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User Guide" sheetId="1" state="visible" r:id="rId1"/>
    <sheet xmlns:r="http://schemas.openxmlformats.org/officeDocument/2006/relationships" name="Principles Reference" sheetId="2" state="visible" r:id="rId2"/>
    <sheet xmlns:r="http://schemas.openxmlformats.org/officeDocument/2006/relationships" name="2. Technical Matrix" sheetId="3" state="visible" r:id="rId3"/>
    <sheet xmlns:r="http://schemas.openxmlformats.org/officeDocument/2006/relationships" name="HiddenData" sheetId="4" state="hidden" r:id="rId4"/>
    <sheet xmlns:r="http://schemas.openxmlformats.org/officeDocument/2006/relationships" name="MatrixData" sheetId="5" state="hidden" r:id="rId5"/>
    <sheet xmlns:r="http://schemas.openxmlformats.org/officeDocument/2006/relationships" name="3. Effects Search" sheetId="6" state="visible" r:id="rId6"/>
    <sheet xmlns:r="http://schemas.openxmlformats.org/officeDocument/2006/relationships" name="4. Physical Contradictions" sheetId="7" state="visible" r:id="rId7"/>
  </sheets>
  <definedNames>
    <definedName name="_xlnm._FilterDatabase" localSheetId="5" hidden="1">'3. Effects Search'!$A$1:$F$23918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00FFFFFF"/>
    </font>
    <font>
      <b val="1"/>
      <sz val="14"/>
    </font>
    <font>
      <b val="1"/>
      <color rgb="00CC0000"/>
      <sz val="12"/>
    </font>
  </fonts>
  <fills count="4">
    <fill>
      <patternFill/>
    </fill>
    <fill>
      <patternFill patternType="gray125"/>
    </fill>
    <fill>
      <patternFill patternType="solid">
        <fgColor rgb="002C3E50"/>
        <bgColor rgb="002C3E50"/>
      </patternFill>
    </fill>
    <fill>
      <patternFill patternType="solid">
        <fgColor rgb="003498DB"/>
        <bgColor rgb="003498DB"/>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applyAlignment="1" pivotButton="0" quotePrefix="0" xfId="0">
      <alignment wrapText="1"/>
    </xf>
    <xf numFmtId="0" fontId="2"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80" customWidth="1" min="2" max="2"/>
  </cols>
  <sheetData>
    <row r="1">
      <c r="A1" s="1" t="inlineStr">
        <is>
          <t>TRIZ UNIFIED PROBLEM SOLVING TOOL</t>
        </is>
      </c>
      <c r="B1" t="inlineStr"/>
    </row>
    <row r="2">
      <c r="A2" t="inlineStr"/>
      <c r="B2" t="inlineStr"/>
    </row>
    <row r="3">
      <c r="A3" t="inlineStr">
        <is>
          <t>Overview:</t>
        </is>
      </c>
      <c r="B3" t="inlineStr">
        <is>
          <t>This tool combines Scientific Effects, Technical Contradictions, and Physical Contradictions into one offline Excel file.</t>
        </is>
      </c>
    </row>
    <row r="4">
      <c r="A4" t="inlineStr"/>
      <c r="B4" t="inlineStr"/>
    </row>
    <row r="5">
      <c r="A5" t="inlineStr">
        <is>
          <t>How to use the Modules:</t>
        </is>
      </c>
      <c r="B5" t="inlineStr"/>
    </row>
    <row r="6">
      <c r="A6" t="inlineStr">
        <is>
          <t>Module A: Technical Contradictions</t>
        </is>
      </c>
      <c r="B6" t="inlineStr">
        <is>
          <t>Use this when you want to improve one thing but something else gets worse.</t>
        </is>
      </c>
    </row>
    <row r="7">
      <c r="A7" t="inlineStr"/>
      <c r="B7" t="inlineStr">
        <is>
          <t>1. Go to the '2. Technical Matrix' sheet.</t>
        </is>
      </c>
    </row>
    <row r="8">
      <c r="A8" t="inlineStr"/>
      <c r="B8" t="inlineStr">
        <is>
          <t>2. Select your 'Improving Parameter' and 'Worsening Parameter' from the dropdowns.</t>
        </is>
      </c>
    </row>
    <row r="9">
      <c r="A9" t="inlineStr"/>
      <c r="B9" t="inlineStr">
        <is>
          <t>3. The suggested Inventive Principles will appear in the result box.</t>
        </is>
      </c>
    </row>
    <row r="10">
      <c r="A10" t="inlineStr"/>
      <c r="B10" t="inlineStr"/>
    </row>
    <row r="11">
      <c r="A11" t="inlineStr">
        <is>
          <t>Module B: Scientific Effects</t>
        </is>
      </c>
      <c r="B11" t="inlineStr">
        <is>
          <t>Use this when you have a specific function to perform (e.g., 'Move Liquid').</t>
        </is>
      </c>
    </row>
    <row r="12">
      <c r="A12" t="inlineStr"/>
      <c r="B12" t="inlineStr">
        <is>
          <t>1. Go to the '3. Effects Search' sheet.</t>
        </is>
      </c>
    </row>
    <row r="13">
      <c r="A13" t="inlineStr"/>
      <c r="B13" t="inlineStr">
        <is>
          <t>2. Use the filters in the column headers to find your combination.</t>
        </is>
      </c>
    </row>
    <row r="14">
      <c r="A14" t="inlineStr"/>
      <c r="B14" t="inlineStr">
        <is>
          <t>3. Browse the titles and descriptions for scientific solutions.</t>
        </is>
      </c>
    </row>
    <row r="15">
      <c r="A15" t="inlineStr"/>
      <c r="B15" t="inlineStr"/>
    </row>
    <row r="16">
      <c r="A16" t="inlineStr">
        <is>
          <t>Module C: Physical Contradictions</t>
        </is>
      </c>
      <c r="B16" t="inlineStr">
        <is>
          <t>Use this when a single parameter must be both high and low (e.g., big and small).</t>
        </is>
      </c>
    </row>
    <row r="17">
      <c r="A17" t="inlineStr"/>
      <c r="B17" t="inlineStr">
        <is>
          <t>1. Go to the '4. Physical Contradictions' sheet.</t>
        </is>
      </c>
    </row>
    <row r="18">
      <c r="A18" t="inlineStr"/>
      <c r="B18" t="inlineStr">
        <is>
          <t>2. Read the separation principles and their corresponding Inventive Principles.</t>
        </is>
      </c>
    </row>
    <row r="19">
      <c r="A19" t="inlineStr"/>
      <c r="B19" t="inlineStr"/>
    </row>
    <row r="20">
      <c r="A20" t="inlineStr">
        <is>
          <t>Reference Sheets:</t>
        </is>
      </c>
      <c r="B20" t="inlineStr">
        <is>
          <t>The 'Principles Reference' and 'Effects Master List' contain the full details of all TRIZ concepts.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5" customWidth="1" min="1" max="1"/>
    <col width="30" customWidth="1" min="2" max="2"/>
    <col width="100" customWidth="1" style="2" min="3" max="3"/>
  </cols>
  <sheetData>
    <row r="1">
      <c r="A1" s="3" t="inlineStr">
        <is>
          <t>ID</t>
        </is>
      </c>
      <c r="B1" s="3" t="inlineStr">
        <is>
          <t>Title</t>
        </is>
      </c>
      <c r="C1" s="3" t="inlineStr">
        <is>
          <t>Description / Implementation</t>
        </is>
      </c>
    </row>
    <row r="2">
      <c r="A2" t="inlineStr">
        <is>
          <t>1</t>
        </is>
      </c>
      <c r="B2" t="inlineStr">
        <is>
          <t>Segmentation</t>
        </is>
      </c>
      <c r="C2" t="inlineStr">
        <is>
          <t>Divide an object into independent parts. Make an object sectional. Increase the degree of an object's segmentation.</t>
        </is>
      </c>
    </row>
    <row r="3">
      <c r="A3" t="inlineStr">
        <is>
          <t>2</t>
        </is>
      </c>
      <c r="B3" t="inlineStr">
        <is>
          <t>Taking Out</t>
        </is>
      </c>
      <c r="C3" t="inlineStr">
        <is>
          <t>Extract (remove or separate) a "disturbing" part or property from an object. Extract only the necessary part or property.</t>
        </is>
      </c>
    </row>
    <row r="4">
      <c r="A4" t="inlineStr">
        <is>
          <t>3</t>
        </is>
      </c>
      <c r="B4" t="inlineStr">
        <is>
          <t>Local Quality</t>
        </is>
      </c>
      <c r="C4" t="inlineStr">
        <is>
          <t>Provide transition from a homogenous structure of an object or outside environment (outside action) to a heterogeneous structure. Have different parts of an object carry out different functions. Place each part of the object under conditions most favourable for its operation.</t>
        </is>
      </c>
    </row>
    <row r="5">
      <c r="A5" t="inlineStr">
        <is>
          <t>4</t>
        </is>
      </c>
      <c r="B5" t="inlineStr">
        <is>
          <t>Asymmetry</t>
        </is>
      </c>
      <c r="C5" t="inlineStr">
        <is>
          <t>Replace a symmetrical form with an asymmetrical form of the object. If an object is already asymmetrical, increase the degree of asymmetry.</t>
        </is>
      </c>
    </row>
    <row r="6">
      <c r="A6" t="inlineStr">
        <is>
          <t>5</t>
        </is>
      </c>
      <c r="B6" t="inlineStr">
        <is>
          <t>Merging</t>
        </is>
      </c>
      <c r="C6" t="inlineStr">
        <is>
          <t>Combine in space homogeneous objects or objects destined for contiguous operations. Combine in time homogeneous or contiguous operations.</t>
        </is>
      </c>
    </row>
    <row r="7">
      <c r="A7" t="inlineStr">
        <is>
          <t>6</t>
        </is>
      </c>
      <c r="B7" t="inlineStr">
        <is>
          <t>Universality</t>
        </is>
      </c>
      <c r="C7" t="inlineStr">
        <is>
          <t>Have the object perform multiple functions, thereby eliminating the need for other objects.</t>
        </is>
      </c>
    </row>
    <row r="8">
      <c r="A8" t="inlineStr">
        <is>
          <t>7</t>
        </is>
      </c>
      <c r="B8" t="inlineStr">
        <is>
          <t>Nested Doll</t>
        </is>
      </c>
      <c r="C8" t="inlineStr">
        <is>
          <t>Contain an object inside another, which in turn is placed inside another object. An object passes through a cavity in another object.</t>
        </is>
      </c>
    </row>
    <row r="9">
      <c r="A9" t="inlineStr">
        <is>
          <t>8</t>
        </is>
      </c>
      <c r="B9" t="inlineStr">
        <is>
          <t>Anti-Weight</t>
        </is>
      </c>
      <c r="C9" t="inlineStr">
        <is>
          <t>Compensate for the object's weight by joining with another object that has lifting force. Compensate for the object's weight by providing aerodynamic or hydrodynamic forces.</t>
        </is>
      </c>
    </row>
    <row r="10">
      <c r="A10" t="inlineStr">
        <is>
          <t>9</t>
        </is>
      </c>
      <c r="B10" t="inlineStr">
        <is>
          <t>Prior Counteraction</t>
        </is>
      </c>
      <c r="C10" t="inlineStr">
        <is>
          <t>If it is necessary to carry out some action, consider a counteraction in advance. If an object must be in tension, provide anti-tension in advance.</t>
        </is>
      </c>
    </row>
    <row r="11">
      <c r="A11" t="inlineStr">
        <is>
          <t>10</t>
        </is>
      </c>
      <c r="B11" t="inlineStr">
        <is>
          <t>Prior Action</t>
        </is>
      </c>
      <c r="C11" t="inlineStr">
        <is>
          <t>Carry out the required action in advance, in full or in part. Arrange objects so that they can go into action, without time loss while waiting for the action (and from the most convenient position)</t>
        </is>
      </c>
    </row>
    <row r="12">
      <c r="A12" t="inlineStr">
        <is>
          <t>11</t>
        </is>
      </c>
      <c r="B12" t="inlineStr">
        <is>
          <t>Cushion in Advance</t>
        </is>
      </c>
      <c r="C12" t="inlineStr">
        <is>
          <t>Compensate for the relatively low reliability of an object by countermeasures taken in advance.</t>
        </is>
      </c>
    </row>
    <row r="13">
      <c r="A13" t="inlineStr">
        <is>
          <t>12</t>
        </is>
      </c>
      <c r="B13" t="inlineStr">
        <is>
          <t>Equipotentiality</t>
        </is>
      </c>
      <c r="C13" t="inlineStr">
        <is>
          <t>Change the condition of work so that an object need not be raised or lowered.</t>
        </is>
      </c>
    </row>
    <row r="14">
      <c r="A14" t="inlineStr">
        <is>
          <t>13</t>
        </is>
      </c>
      <c r="B14" t="inlineStr">
        <is>
          <t>The Other Way Round</t>
        </is>
      </c>
      <c r="C14" t="inlineStr">
        <is>
          <t>Instead of an action dictated by the specifications of the problem, implement an opposite action. Make object a moving part, or make non-moving part moveable and outside environment immovable. Turn object upside down.</t>
        </is>
      </c>
    </row>
    <row r="15">
      <c r="A15" t="inlineStr">
        <is>
          <t>14</t>
        </is>
      </c>
      <c r="B15" t="inlineStr">
        <is>
          <t>Spheroidality - Curvature</t>
        </is>
      </c>
      <c r="C15" t="inlineStr">
        <is>
          <t>Replace linear parts or flat surfaces with curved ones, and cubical shapes with spherical shapes. Use rollers, balls and spirals. Replace a linear motion with a rotating motion, utilise a centrifugal force.</t>
        </is>
      </c>
    </row>
    <row r="16">
      <c r="A16" t="inlineStr">
        <is>
          <t>15</t>
        </is>
      </c>
      <c r="B16" t="inlineStr">
        <is>
          <t>Dynamics</t>
        </is>
      </c>
      <c r="C16" t="inlineStr">
        <is>
          <t>Make characteristics of an object or outside environment automatically adjust for optimal performance at each stage of the operation. Divide an object into elements able to change position relative to each other. If an object is immovable, make it moveable or interchangeable.</t>
        </is>
      </c>
    </row>
    <row r="17">
      <c r="A17" t="inlineStr">
        <is>
          <t>16</t>
        </is>
      </c>
      <c r="B17" t="inlineStr">
        <is>
          <t>Partial or Excessive Action</t>
        </is>
      </c>
      <c r="C17" t="inlineStr">
        <is>
          <t>If it is difficult to obtain 100% of a desired effect, achieve somewhat more or less to greatly simplify the problem.</t>
        </is>
      </c>
    </row>
    <row r="18">
      <c r="A18" t="inlineStr">
        <is>
          <t>17</t>
        </is>
      </c>
      <c r="B18" t="inlineStr">
        <is>
          <t>Another Dimension</t>
        </is>
      </c>
      <c r="C18" t="inlineStr">
        <is>
          <t>Remove problems of moving an object in a line by allowing two-dimensional movement along a plane. Similarly, problems in moving an object in a plane are removed if the object can be changed to allow three-dimensional movement. Use multi-layer assembly of objects instead of a single layer. Incline the object or turn it "on its side".</t>
        </is>
      </c>
    </row>
    <row r="19">
      <c r="A19" t="inlineStr">
        <is>
          <t>18</t>
        </is>
      </c>
      <c r="B19" t="inlineStr">
        <is>
          <t>Mechanical Vibration</t>
        </is>
      </c>
      <c r="C19" t="inlineStr">
        <is>
          <t>Set an object into oscillation. If an oscillation exists, increase its frequency, even as far as ultrasonic. Use the frequency of resonance. Instead of mechanical vibrators, use piezovibrators.</t>
        </is>
      </c>
    </row>
    <row r="20">
      <c r="A20" t="inlineStr">
        <is>
          <t>19</t>
        </is>
      </c>
      <c r="B20" t="inlineStr">
        <is>
          <t>Periodic Action</t>
        </is>
      </c>
      <c r="C20" t="inlineStr">
        <is>
          <t>Replace a continuous action with a periodic one (impulse). If an action is already periodic, change its frequency. Use pulses between impulses to provide additional action.</t>
        </is>
      </c>
    </row>
    <row r="21">
      <c r="A21" t="inlineStr">
        <is>
          <t>20</t>
        </is>
      </c>
      <c r="B21" t="inlineStr">
        <is>
          <t>Continuity of Useful Action</t>
        </is>
      </c>
      <c r="C21" t="inlineStr">
        <is>
          <t>Carry out an action without a break - all parts of an object should be constantly operating at full capacity. Remove an idle and intermediate motion.</t>
        </is>
      </c>
    </row>
    <row r="22">
      <c r="A22" t="inlineStr">
        <is>
          <t>21</t>
        </is>
      </c>
      <c r="B22" t="inlineStr">
        <is>
          <t>Rushing through</t>
        </is>
      </c>
      <c r="C22" t="inlineStr">
        <is>
          <t>Perform harmful or hazardous operations at very high speed.</t>
        </is>
      </c>
    </row>
    <row r="23">
      <c r="A23" t="inlineStr">
        <is>
          <t>22</t>
        </is>
      </c>
      <c r="B23" t="inlineStr">
        <is>
          <t>Blessing in Disguise</t>
        </is>
      </c>
      <c r="C23" t="inlineStr">
        <is>
          <t>Utilise a harmful factor or harmful effect of an environment to obtain a positive effect. Remove a harmful factor by combining it with another harmful factor. Increase the amount of a harmful action until it ceases to be harmful.</t>
        </is>
      </c>
    </row>
    <row r="24">
      <c r="A24" t="inlineStr">
        <is>
          <t>23</t>
        </is>
      </c>
      <c r="B24" t="inlineStr">
        <is>
          <t>Feedback</t>
        </is>
      </c>
      <c r="C24" t="inlineStr">
        <is>
          <t>Introduce feedback. If feedback already exists, reverse it.</t>
        </is>
      </c>
    </row>
    <row r="25">
      <c r="A25" t="inlineStr">
        <is>
          <t>24</t>
        </is>
      </c>
      <c r="B25" t="inlineStr">
        <is>
          <t>Intermediary</t>
        </is>
      </c>
      <c r="C25" t="inlineStr">
        <is>
          <t>Use an intermediary object to transfer or carry out an action. Temporarily connect an object to another one that is easy to remove.</t>
        </is>
      </c>
    </row>
    <row r="26">
      <c r="A26" t="inlineStr">
        <is>
          <t>25</t>
        </is>
      </c>
      <c r="B26" t="inlineStr">
        <is>
          <t>Self-service</t>
        </is>
      </c>
      <c r="C26" t="inlineStr">
        <is>
          <t>Make the object service itself and carry out supplementary and repair operations. Make use of waste material and energy</t>
        </is>
      </c>
    </row>
    <row r="27">
      <c r="A27" t="inlineStr">
        <is>
          <t>26</t>
        </is>
      </c>
      <c r="B27" t="inlineStr">
        <is>
          <t>Copying</t>
        </is>
      </c>
      <c r="C27" t="inlineStr">
        <is>
          <t>Use a simple or inexpensive copy instead of an object which is complex, expensive, fragile or inconvenient to use. Replace an object or system of objects by an optical copy or image. A scale can be used to reduce or enlarge the object. If visible or optical copies are used, replace them with infrared or ultraviolet copies.</t>
        </is>
      </c>
    </row>
    <row r="28">
      <c r="A28" t="inlineStr">
        <is>
          <t>27</t>
        </is>
      </c>
      <c r="B28" t="inlineStr">
        <is>
          <t>Cheap Short-Living Objects</t>
        </is>
      </c>
      <c r="C28" t="inlineStr">
        <is>
          <t>Replace an expensive object by a collection of inexpensive ones, compromising other properties (longevity, for example).</t>
        </is>
      </c>
    </row>
    <row r="29">
      <c r="A29" t="inlineStr">
        <is>
          <t>28</t>
        </is>
      </c>
      <c r="B29" t="inlineStr">
        <is>
          <t>Replace Mechanical System</t>
        </is>
      </c>
      <c r="C29" t="inlineStr">
        <is>
          <t>Replace a mechanical system by an optical, acoustical or odour system. Use an electrical, magnetic or electromagnetic field for interaction with the object. Replace fields. Use a field in conjunction with ferromagnetic particles.</t>
        </is>
      </c>
    </row>
    <row r="30">
      <c r="A30" t="inlineStr">
        <is>
          <t>29</t>
        </is>
      </c>
      <c r="B30" t="inlineStr">
        <is>
          <t>Pneumatics and Hydraulics</t>
        </is>
      </c>
      <c r="C30" t="inlineStr">
        <is>
          <t>Replace solid parts of an object with gas or liquid. These parts can use air or water for inflation or use air or hydrostatic cushions.</t>
        </is>
      </c>
    </row>
    <row r="31">
      <c r="A31" t="inlineStr">
        <is>
          <t>30</t>
        </is>
      </c>
      <c r="B31" t="inlineStr">
        <is>
          <t>Flexible Membranes / Thin Films</t>
        </is>
      </c>
      <c r="C31" t="inlineStr">
        <is>
          <t>Replace customary construction with flexible membrane and thin film. Isolate an object from the outside environment with a thin film or fine membrane.</t>
        </is>
      </c>
    </row>
    <row r="32">
      <c r="A32" t="inlineStr">
        <is>
          <t>31</t>
        </is>
      </c>
      <c r="B32" t="inlineStr">
        <is>
          <t>Porous Materials</t>
        </is>
      </c>
      <c r="C32" t="inlineStr">
        <is>
          <t>Make an object porous or use additional porous elements (inserts, covers, etc.). If an object is already porous, fill the pores in advance with some substance.</t>
        </is>
      </c>
    </row>
    <row r="33">
      <c r="A33" t="inlineStr">
        <is>
          <t>32</t>
        </is>
      </c>
      <c r="B33" t="inlineStr">
        <is>
          <t>Colour Change</t>
        </is>
      </c>
      <c r="C33" t="inlineStr">
        <is>
          <t>Change the colour of an object or its surroundings. Change the translucency of an object or its surroundings. Use colour additives to observe difficult to see objects or processes. If such additives are already used, employ luminescent traces or tracer elements.</t>
        </is>
      </c>
    </row>
    <row r="34">
      <c r="A34" t="inlineStr">
        <is>
          <t>33</t>
        </is>
      </c>
      <c r="B34" t="inlineStr">
        <is>
          <t>Homogeneity</t>
        </is>
      </c>
      <c r="C34" t="inlineStr">
        <is>
          <t>Make objects interact with a primary object of the same material or a material similar in behaviour.</t>
        </is>
      </c>
    </row>
    <row r="35">
      <c r="A35" t="inlineStr">
        <is>
          <t>34</t>
        </is>
      </c>
      <c r="B35" t="inlineStr">
        <is>
          <t>Discarding and Recovering</t>
        </is>
      </c>
      <c r="C35" t="inlineStr">
        <is>
          <t>After it has completed its function or become useless, reject or modify (e.g. discard, dissolve or evaporate) an element of an object. Restore directly any used-up part of an object.</t>
        </is>
      </c>
    </row>
    <row r="36">
      <c r="A36" t="inlineStr">
        <is>
          <t>35</t>
        </is>
      </c>
      <c r="B36" t="inlineStr">
        <is>
          <t>Parameter Change</t>
        </is>
      </c>
      <c r="C36" t="inlineStr">
        <is>
          <t>Change the aggregate state of an object, the concentration of density, the degree of flexibility or the temperature.</t>
        </is>
      </c>
    </row>
    <row r="37">
      <c r="A37" t="inlineStr">
        <is>
          <t>36</t>
        </is>
      </c>
      <c r="B37" t="inlineStr">
        <is>
          <t>Phase Transition</t>
        </is>
      </c>
      <c r="C37" t="inlineStr">
        <is>
          <t>Implement an effect developed during the phase transition of a substance. For instance, during liberation of absorption of heat.</t>
        </is>
      </c>
    </row>
    <row r="38">
      <c r="A38" t="inlineStr">
        <is>
          <t>37</t>
        </is>
      </c>
      <c r="B38" t="inlineStr">
        <is>
          <t>Thermal Expansion</t>
        </is>
      </c>
      <c r="C38" t="inlineStr">
        <is>
          <t>Use expansion or contraction of a material by heat. Use various materials with different coefficients of heat expansion.</t>
        </is>
      </c>
    </row>
    <row r="39">
      <c r="A39" t="inlineStr">
        <is>
          <t>38</t>
        </is>
      </c>
      <c r="B39" t="inlineStr">
        <is>
          <t>Accelerate Oxidation</t>
        </is>
      </c>
      <c r="C39" t="inlineStr">
        <is>
          <t>Replace normal air with enriched air. Replace enriched air with oxygen. In oxygen or in air, treat a material with ionising radiation. Use ionised oxygen.</t>
        </is>
      </c>
    </row>
    <row r="40">
      <c r="A40" t="inlineStr">
        <is>
          <t>39</t>
        </is>
      </c>
      <c r="B40" t="inlineStr">
        <is>
          <t>Inert Environment</t>
        </is>
      </c>
      <c r="C40" t="inlineStr">
        <is>
          <t>Replace the normal environment with an inert one. Carry out process in a vacuum.</t>
        </is>
      </c>
    </row>
    <row r="41">
      <c r="A41" t="inlineStr">
        <is>
          <t>40</t>
        </is>
      </c>
      <c r="B41" t="inlineStr">
        <is>
          <t>Composite Materials</t>
        </is>
      </c>
      <c r="C41" t="inlineStr">
        <is>
          <t>Replace a homogeneous material with a composite 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0" customWidth="1" min="1" max="1"/>
    <col width="60" customWidth="1" min="2" max="2"/>
    <col hidden="1" width="13" customWidth="1" min="3" max="3"/>
  </cols>
  <sheetData>
    <row r="1">
      <c r="A1" s="4" t="inlineStr">
        <is>
          <t>TRIZ Technical Contradiction Selector</t>
        </is>
      </c>
    </row>
    <row r="3">
      <c r="A3" t="inlineStr">
        <is>
          <t>1. What do you want to IMPROVE?</t>
        </is>
      </c>
      <c r="B3" t="inlineStr">
        <is>
          <t>Select Parameter:</t>
        </is>
      </c>
      <c r="C3">
        <f>B3&amp;"||"&amp;B4</f>
        <v/>
      </c>
    </row>
    <row r="4">
      <c r="A4" t="inlineStr">
        <is>
          <t>2. What gets WORSE?</t>
        </is>
      </c>
      <c r="B4" t="inlineStr">
        <is>
          <t>Select Parameter:</t>
        </is>
      </c>
    </row>
    <row r="6">
      <c r="A6" t="inlineStr">
        <is>
          <t>RECOMMENDED PRINCIPLES:</t>
        </is>
      </c>
      <c r="B6" s="5">
        <f>IFERROR(VLOOKUP(C3, MatrixData!A:B, 2, FALSE), "No specific principles - try broader parameters")</f>
        <v/>
      </c>
    </row>
  </sheetData>
  <dataValidations count="1">
    <dataValidation sqref="B3 B4" showDropDown="0" showInputMessage="0" showErrorMessage="0" allowBlank="1" type="list">
      <formula1>'HiddenData'!$A$1:$A$39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sheetData>
    <row r="1">
      <c r="A1" t="inlineStr">
        <is>
          <t>Weight of moving object</t>
        </is>
      </c>
    </row>
    <row r="2">
      <c r="A2" t="inlineStr">
        <is>
          <t>Weight of stationary object</t>
        </is>
      </c>
    </row>
    <row r="3">
      <c r="A3" t="inlineStr">
        <is>
          <t>Length of moving object</t>
        </is>
      </c>
    </row>
    <row r="4">
      <c r="A4" t="inlineStr">
        <is>
          <t>Length of stationary object</t>
        </is>
      </c>
    </row>
    <row r="5">
      <c r="A5" t="inlineStr">
        <is>
          <t>Area of moving object</t>
        </is>
      </c>
    </row>
    <row r="6">
      <c r="A6" t="inlineStr">
        <is>
          <t>Area of stationary object</t>
        </is>
      </c>
    </row>
    <row r="7">
      <c r="A7" t="inlineStr">
        <is>
          <t>Volume of moving object</t>
        </is>
      </c>
    </row>
    <row r="8">
      <c r="A8" t="inlineStr">
        <is>
          <t>Volume of stationary object</t>
        </is>
      </c>
    </row>
    <row r="9">
      <c r="A9" t="inlineStr">
        <is>
          <t>Speed</t>
        </is>
      </c>
    </row>
    <row r="10">
      <c r="A10" t="inlineStr">
        <is>
          <t>Force (Intensity)</t>
        </is>
      </c>
    </row>
    <row r="11">
      <c r="A11" t="inlineStr">
        <is>
          <t>Stress or pressure</t>
        </is>
      </c>
    </row>
    <row r="12">
      <c r="A12" t="inlineStr">
        <is>
          <t>Shape</t>
        </is>
      </c>
    </row>
    <row r="13">
      <c r="A13" t="inlineStr">
        <is>
          <t>Stability of the object's composition</t>
        </is>
      </c>
    </row>
    <row r="14">
      <c r="A14" t="inlineStr">
        <is>
          <t>Strength</t>
        </is>
      </c>
    </row>
    <row r="15">
      <c r="A15" t="inlineStr">
        <is>
          <t>Duration of Action of Moving Object</t>
        </is>
      </c>
    </row>
    <row r="16">
      <c r="A16" t="inlineStr">
        <is>
          <t>Duration of Action of Stationary Object</t>
        </is>
      </c>
    </row>
    <row r="17">
      <c r="A17" t="inlineStr">
        <is>
          <t>Temperature</t>
        </is>
      </c>
    </row>
    <row r="18">
      <c r="A18" t="inlineStr">
        <is>
          <t>Illumination intensity</t>
        </is>
      </c>
    </row>
    <row r="19">
      <c r="A19" t="inlineStr">
        <is>
          <t>Use of Energy by moving object</t>
        </is>
      </c>
    </row>
    <row r="20">
      <c r="A20" t="inlineStr">
        <is>
          <t>Use of Energy by stationary object</t>
        </is>
      </c>
    </row>
    <row r="21">
      <c r="A21" t="inlineStr">
        <is>
          <t>Power</t>
        </is>
      </c>
    </row>
    <row r="22">
      <c r="A22" t="inlineStr">
        <is>
          <t>Loss of energy</t>
        </is>
      </c>
    </row>
    <row r="23">
      <c r="A23" t="inlineStr">
        <is>
          <t>Loss of substance</t>
        </is>
      </c>
    </row>
    <row r="24">
      <c r="A24" t="inlineStr">
        <is>
          <t>Loss of information</t>
        </is>
      </c>
    </row>
    <row r="25">
      <c r="A25" t="inlineStr">
        <is>
          <t>Loss of time</t>
        </is>
      </c>
    </row>
    <row r="26">
      <c r="A26" t="inlineStr">
        <is>
          <t>Quantity of substance</t>
        </is>
      </c>
    </row>
    <row r="27">
      <c r="A27" t="inlineStr">
        <is>
          <t>Reliability</t>
        </is>
      </c>
    </row>
    <row r="28">
      <c r="A28" t="inlineStr">
        <is>
          <t>Measurement Accuracy</t>
        </is>
      </c>
    </row>
    <row r="29">
      <c r="A29" t="inlineStr">
        <is>
          <t>Manufacturing Precision</t>
        </is>
      </c>
    </row>
    <row r="30">
      <c r="A30" t="inlineStr">
        <is>
          <t>Object Affected Harmful factors</t>
        </is>
      </c>
    </row>
    <row r="31">
      <c r="A31" t="inlineStr">
        <is>
          <t>Object-Generated Harmful Factors</t>
        </is>
      </c>
    </row>
    <row r="32">
      <c r="A32" t="inlineStr">
        <is>
          <t>Ease of Manufacture</t>
        </is>
      </c>
    </row>
    <row r="33">
      <c r="A33" t="inlineStr">
        <is>
          <t>Convenience of Use</t>
        </is>
      </c>
    </row>
    <row r="34">
      <c r="A34" t="inlineStr">
        <is>
          <t>Ease of Repair</t>
        </is>
      </c>
    </row>
    <row r="35">
      <c r="A35" t="inlineStr">
        <is>
          <t>Adaptability or Versatility</t>
        </is>
      </c>
    </row>
    <row r="36">
      <c r="A36" t="inlineStr">
        <is>
          <t>Device Complexity</t>
        </is>
      </c>
    </row>
    <row r="37">
      <c r="A37" t="inlineStr">
        <is>
          <t>Difficulty of Detecting and Measuring</t>
        </is>
      </c>
    </row>
    <row r="38">
      <c r="A38" t="inlineStr">
        <is>
          <t>Extent of Automation</t>
        </is>
      </c>
    </row>
    <row r="39">
      <c r="A39" t="inlineStr">
        <is>
          <t>Productivity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52"/>
  <sheetViews>
    <sheetView workbookViewId="0">
      <selection activeCell="A1" sqref="A1"/>
    </sheetView>
  </sheetViews>
  <sheetFormatPr baseColWidth="8" defaultRowHeight="15"/>
  <sheetData>
    <row r="1">
      <c r="A1" t="inlineStr">
        <is>
          <t>Key</t>
        </is>
      </c>
      <c r="B1" t="inlineStr">
        <is>
          <t>Principles</t>
        </is>
      </c>
    </row>
    <row r="2">
      <c r="A2" t="inlineStr">
        <is>
          <t>Weight of moving object||Length of moving object</t>
        </is>
      </c>
      <c r="B2" t="inlineStr">
        <is>
          <t>15 08 29 34</t>
        </is>
      </c>
    </row>
    <row r="3">
      <c r="A3" t="inlineStr">
        <is>
          <t>Weight of moving object||Area of moving object</t>
        </is>
      </c>
      <c r="B3" t="inlineStr">
        <is>
          <t>29 17 38 34</t>
        </is>
      </c>
    </row>
    <row r="4">
      <c r="A4" t="inlineStr">
        <is>
          <t>Weight of moving object||Volume of moving object</t>
        </is>
      </c>
      <c r="B4" t="inlineStr">
        <is>
          <t>29 02 40 28</t>
        </is>
      </c>
    </row>
    <row r="5">
      <c r="A5" t="inlineStr">
        <is>
          <t>Weight of moving object||Speed</t>
        </is>
      </c>
      <c r="B5" t="inlineStr">
        <is>
          <t xml:space="preserve"> 02 08 15 38</t>
        </is>
      </c>
    </row>
    <row r="6">
      <c r="A6" t="inlineStr">
        <is>
          <t>Weight of moving object||Force (Intensity)</t>
        </is>
      </c>
      <c r="B6" t="inlineStr">
        <is>
          <t>08 10 18 37</t>
        </is>
      </c>
    </row>
    <row r="7">
      <c r="A7" t="inlineStr">
        <is>
          <t>Weight of moving object||Stress or pressure</t>
        </is>
      </c>
      <c r="B7" t="inlineStr">
        <is>
          <t>10 36 37 40</t>
        </is>
      </c>
    </row>
    <row r="8">
      <c r="A8" t="inlineStr">
        <is>
          <t>Weight of moving object||Shape</t>
        </is>
      </c>
      <c r="B8" t="inlineStr">
        <is>
          <t>10 14 35 40</t>
        </is>
      </c>
    </row>
    <row r="9">
      <c r="A9" t="inlineStr">
        <is>
          <t>Weight of moving object||Stability of the object's composition</t>
        </is>
      </c>
      <c r="B9" t="inlineStr">
        <is>
          <t>01 35 19 39</t>
        </is>
      </c>
    </row>
    <row r="10">
      <c r="A10" t="inlineStr">
        <is>
          <t>Weight of moving object||Strength</t>
        </is>
      </c>
      <c r="B10" t="inlineStr">
        <is>
          <t>28 27 18 40</t>
        </is>
      </c>
    </row>
    <row r="11">
      <c r="A11" t="inlineStr">
        <is>
          <t>Weight of moving object||Duration of Action of Moving Object</t>
        </is>
      </c>
      <c r="B11" t="inlineStr">
        <is>
          <t>05 34 31 35</t>
        </is>
      </c>
    </row>
    <row r="12">
      <c r="A12" t="inlineStr">
        <is>
          <t>Weight of moving object||Temperature</t>
        </is>
      </c>
      <c r="B12" t="inlineStr">
        <is>
          <t>06 29 04 38</t>
        </is>
      </c>
    </row>
    <row r="13">
      <c r="A13" t="inlineStr">
        <is>
          <t>Weight of moving object||Illumination intensity</t>
        </is>
      </c>
      <c r="B13" t="inlineStr">
        <is>
          <t>19 01 32</t>
        </is>
      </c>
    </row>
    <row r="14">
      <c r="A14" t="inlineStr">
        <is>
          <t>Weight of moving object||Use of Energy by moving object</t>
        </is>
      </c>
      <c r="B14" t="inlineStr">
        <is>
          <t>35 12 34 31</t>
        </is>
      </c>
    </row>
    <row r="15">
      <c r="A15" t="inlineStr">
        <is>
          <t>Weight of moving object||Power</t>
        </is>
      </c>
      <c r="B15" t="inlineStr">
        <is>
          <t>12 36 18 31</t>
        </is>
      </c>
    </row>
    <row r="16">
      <c r="A16" t="inlineStr">
        <is>
          <t>Weight of moving object||Loss of energy</t>
        </is>
      </c>
      <c r="B16" t="inlineStr">
        <is>
          <t>06 02 34 19</t>
        </is>
      </c>
    </row>
    <row r="17">
      <c r="A17" t="inlineStr">
        <is>
          <t>Weight of moving object||Loss of substance</t>
        </is>
      </c>
      <c r="B17" t="inlineStr">
        <is>
          <t>05 35 03 31</t>
        </is>
      </c>
    </row>
    <row r="18">
      <c r="A18" t="inlineStr">
        <is>
          <t>Weight of moving object||Loss of information</t>
        </is>
      </c>
      <c r="B18" t="inlineStr">
        <is>
          <t>10 24 35</t>
        </is>
      </c>
    </row>
    <row r="19">
      <c r="A19" t="inlineStr">
        <is>
          <t>Weight of moving object||Loss of time</t>
        </is>
      </c>
      <c r="B19" t="inlineStr">
        <is>
          <t>10 35 20 28</t>
        </is>
      </c>
    </row>
    <row r="20">
      <c r="A20" t="inlineStr">
        <is>
          <t>Weight of moving object||Quantity of substance</t>
        </is>
      </c>
      <c r="B20" t="inlineStr">
        <is>
          <t>03 26 18 31</t>
        </is>
      </c>
    </row>
    <row r="21">
      <c r="A21" t="inlineStr">
        <is>
          <t>Weight of moving object||Reliability</t>
        </is>
      </c>
      <c r="B21" t="inlineStr">
        <is>
          <t>03 11 01 27</t>
        </is>
      </c>
    </row>
    <row r="22">
      <c r="A22" t="inlineStr">
        <is>
          <t>Weight of moving object||Measurement Accuracy</t>
        </is>
      </c>
      <c r="B22" t="inlineStr">
        <is>
          <t>28 27 35 26</t>
        </is>
      </c>
    </row>
    <row r="23">
      <c r="A23" t="inlineStr">
        <is>
          <t>Weight of moving object||Manufacturing Precision</t>
        </is>
      </c>
      <c r="B23" t="inlineStr">
        <is>
          <t>28 35 26 18</t>
        </is>
      </c>
    </row>
    <row r="24">
      <c r="A24" t="inlineStr">
        <is>
          <t>Weight of moving object||Object Affected Harmful factors</t>
        </is>
      </c>
      <c r="B24" t="inlineStr">
        <is>
          <t>22 21 18 27</t>
        </is>
      </c>
    </row>
    <row r="25">
      <c r="A25" t="inlineStr">
        <is>
          <t>Weight of moving object||Object-Generated Harmful Factors</t>
        </is>
      </c>
      <c r="B25" t="inlineStr">
        <is>
          <t>22 35 31 39</t>
        </is>
      </c>
    </row>
    <row r="26">
      <c r="A26" t="inlineStr">
        <is>
          <t>Weight of moving object||Ease of Manufacture</t>
        </is>
      </c>
      <c r="B26" t="inlineStr">
        <is>
          <t>27 28 01 36</t>
        </is>
      </c>
    </row>
    <row r="27">
      <c r="A27" t="inlineStr">
        <is>
          <t>Weight of moving object||Convenience of Use</t>
        </is>
      </c>
      <c r="B27" t="inlineStr">
        <is>
          <t>35 03 02 24</t>
        </is>
      </c>
    </row>
    <row r="28">
      <c r="A28" t="inlineStr">
        <is>
          <t>Weight of moving object||Ease of Repair</t>
        </is>
      </c>
      <c r="B28" t="inlineStr">
        <is>
          <t>02 27 28 11</t>
        </is>
      </c>
    </row>
    <row r="29">
      <c r="A29" t="inlineStr">
        <is>
          <t>Weight of moving object||Adaptability or Versatility</t>
        </is>
      </c>
      <c r="B29" t="inlineStr">
        <is>
          <t>29 05 15 08</t>
        </is>
      </c>
    </row>
    <row r="30">
      <c r="A30" t="inlineStr">
        <is>
          <t>Weight of moving object||Device Complexity</t>
        </is>
      </c>
      <c r="B30" t="inlineStr">
        <is>
          <t>26 30 36 34</t>
        </is>
      </c>
    </row>
    <row r="31">
      <c r="A31" t="inlineStr">
        <is>
          <t>Weight of moving object||Difficulty of Detecting and Measuring</t>
        </is>
      </c>
      <c r="B31" t="inlineStr">
        <is>
          <t>28 29 26 32</t>
        </is>
      </c>
    </row>
    <row r="32">
      <c r="A32" t="inlineStr">
        <is>
          <t>Weight of moving object||Extent of Automation</t>
        </is>
      </c>
      <c r="B32" t="inlineStr">
        <is>
          <t>26 35 18 19</t>
        </is>
      </c>
    </row>
    <row r="33">
      <c r="A33" t="inlineStr">
        <is>
          <t>Weight of moving object||Productivity</t>
        </is>
      </c>
      <c r="B33" t="inlineStr">
        <is>
          <t>35 03 24 37</t>
        </is>
      </c>
    </row>
    <row r="34">
      <c r="A34" t="inlineStr">
        <is>
          <t>Weight of stationary object||Length of stationary object</t>
        </is>
      </c>
      <c r="B34" t="inlineStr">
        <is>
          <t>10 01 29 35</t>
        </is>
      </c>
    </row>
    <row r="35">
      <c r="A35" t="inlineStr">
        <is>
          <t>Weight of stationary object||Area of stationary object</t>
        </is>
      </c>
      <c r="B35" t="inlineStr">
        <is>
          <t>35 30 13 02</t>
        </is>
      </c>
    </row>
    <row r="36">
      <c r="A36" t="inlineStr">
        <is>
          <t>Weight of stationary object||Volume of stationary object</t>
        </is>
      </c>
      <c r="B36" t="inlineStr">
        <is>
          <t>05 35 14 02</t>
        </is>
      </c>
    </row>
    <row r="37">
      <c r="A37" t="inlineStr">
        <is>
          <t>Weight of stationary object||Force (Intensity)</t>
        </is>
      </c>
      <c r="B37" t="inlineStr">
        <is>
          <t>08 10 19 35</t>
        </is>
      </c>
    </row>
    <row r="38">
      <c r="A38" t="inlineStr">
        <is>
          <t>Weight of stationary object||Stress or pressure</t>
        </is>
      </c>
      <c r="B38" t="inlineStr">
        <is>
          <t>13 29 10 18</t>
        </is>
      </c>
    </row>
    <row r="39">
      <c r="A39" t="inlineStr">
        <is>
          <t>Weight of stationary object||Shape</t>
        </is>
      </c>
      <c r="B39" t="inlineStr">
        <is>
          <t>13 10 29 14</t>
        </is>
      </c>
    </row>
    <row r="40">
      <c r="A40" t="inlineStr">
        <is>
          <t>Weight of stationary object||Stability of the object's composition</t>
        </is>
      </c>
      <c r="B40" t="inlineStr">
        <is>
          <t>26 39 01 40</t>
        </is>
      </c>
    </row>
    <row r="41">
      <c r="A41" t="inlineStr">
        <is>
          <t>Weight of stationary object||Strength</t>
        </is>
      </c>
      <c r="B41" t="inlineStr">
        <is>
          <t>28 02 10 27</t>
        </is>
      </c>
    </row>
    <row r="42">
      <c r="A42" t="inlineStr">
        <is>
          <t>Weight of stationary object||Duration of Action of Stationary Object</t>
        </is>
      </c>
      <c r="B42" t="inlineStr">
        <is>
          <t>02 27 19 06</t>
        </is>
      </c>
    </row>
    <row r="43">
      <c r="A43" t="inlineStr">
        <is>
          <t>Weight of stationary object||Temperature</t>
        </is>
      </c>
      <c r="B43" t="inlineStr">
        <is>
          <t>28 19 32 22</t>
        </is>
      </c>
    </row>
    <row r="44">
      <c r="A44" t="inlineStr">
        <is>
          <t>Weight of stationary object||Illumination intensity</t>
        </is>
      </c>
      <c r="B44" t="inlineStr">
        <is>
          <t>19 32 35</t>
        </is>
      </c>
    </row>
    <row r="45">
      <c r="A45" t="inlineStr">
        <is>
          <t>Weight of stationary object||Use of Energy by stationary object</t>
        </is>
      </c>
      <c r="B45" t="inlineStr">
        <is>
          <t>18 19 28 01</t>
        </is>
      </c>
    </row>
    <row r="46">
      <c r="A46" t="inlineStr">
        <is>
          <t>Weight of stationary object||Power</t>
        </is>
      </c>
      <c r="B46" t="inlineStr">
        <is>
          <t xml:space="preserve">15 19 18 </t>
        </is>
      </c>
    </row>
    <row r="47">
      <c r="A47" t="inlineStr">
        <is>
          <t>Weight of stationary object||Loss of energy</t>
        </is>
      </c>
      <c r="B47" t="inlineStr">
        <is>
          <t>18 19 28 15</t>
        </is>
      </c>
    </row>
    <row r="48">
      <c r="A48" t="inlineStr">
        <is>
          <t>Weight of stationary object||Loss of substance</t>
        </is>
      </c>
      <c r="B48" t="inlineStr">
        <is>
          <t>05 08 13 30</t>
        </is>
      </c>
    </row>
    <row r="49">
      <c r="A49" t="inlineStr">
        <is>
          <t>Weight of stationary object||Loss of information</t>
        </is>
      </c>
      <c r="B49" t="inlineStr">
        <is>
          <t>10 15 35</t>
        </is>
      </c>
    </row>
    <row r="50">
      <c r="A50" t="inlineStr">
        <is>
          <t>Weight of stationary object||Loss of time</t>
        </is>
      </c>
      <c r="B50" t="inlineStr">
        <is>
          <t>10 20 35 26</t>
        </is>
      </c>
    </row>
    <row r="51">
      <c r="A51" t="inlineStr">
        <is>
          <t>Weight of stationary object||Quantity of substance</t>
        </is>
      </c>
      <c r="B51" t="inlineStr">
        <is>
          <t>19 06 18 26</t>
        </is>
      </c>
    </row>
    <row r="52">
      <c r="A52" t="inlineStr">
        <is>
          <t>Weight of stationary object||Reliability</t>
        </is>
      </c>
      <c r="B52" t="inlineStr">
        <is>
          <t>10 28 08 03</t>
        </is>
      </c>
    </row>
    <row r="53">
      <c r="A53" t="inlineStr">
        <is>
          <t>Weight of stationary object||Measurement Accuracy</t>
        </is>
      </c>
      <c r="B53" t="inlineStr">
        <is>
          <t>18 26 28</t>
        </is>
      </c>
    </row>
    <row r="54">
      <c r="A54" t="inlineStr">
        <is>
          <t>Weight of stationary object||Manufacturing Precision</t>
        </is>
      </c>
      <c r="B54" t="inlineStr">
        <is>
          <t>10 01 35 27</t>
        </is>
      </c>
    </row>
    <row r="55">
      <c r="A55" t="inlineStr">
        <is>
          <t>Weight of stationary object||Object Affected Harmful factors</t>
        </is>
      </c>
      <c r="B55" t="inlineStr">
        <is>
          <t>02 19 22 37</t>
        </is>
      </c>
    </row>
    <row r="56">
      <c r="A56" t="inlineStr">
        <is>
          <t>Weight of stationary object||Object-Generated Harmful Factors</t>
        </is>
      </c>
      <c r="B56" t="inlineStr">
        <is>
          <t>35 22 01 39</t>
        </is>
      </c>
    </row>
    <row r="57">
      <c r="A57" t="inlineStr">
        <is>
          <t>Weight of stationary object||Ease of Manufacture</t>
        </is>
      </c>
      <c r="B57" t="inlineStr">
        <is>
          <t>28 01 09</t>
        </is>
      </c>
    </row>
    <row r="58">
      <c r="A58" t="inlineStr">
        <is>
          <t>Weight of stationary object||Convenience of Use</t>
        </is>
      </c>
      <c r="B58" t="inlineStr">
        <is>
          <t>06 13 01 32</t>
        </is>
      </c>
    </row>
    <row r="59">
      <c r="A59" t="inlineStr">
        <is>
          <t>Weight of stationary object||Ease of Repair</t>
        </is>
      </c>
      <c r="B59" t="inlineStr">
        <is>
          <t>02 27 28 11</t>
        </is>
      </c>
    </row>
    <row r="60">
      <c r="A60" t="inlineStr">
        <is>
          <t>Weight of stationary object||Adaptability or Versatility</t>
        </is>
      </c>
      <c r="B60" t="inlineStr">
        <is>
          <t>19 15 29</t>
        </is>
      </c>
    </row>
    <row r="61">
      <c r="A61" t="inlineStr">
        <is>
          <t>Weight of stationary object||Device Complexity</t>
        </is>
      </c>
      <c r="B61" t="inlineStr">
        <is>
          <t>01 10 26 39</t>
        </is>
      </c>
    </row>
    <row r="62">
      <c r="A62" t="inlineStr">
        <is>
          <t>Weight of stationary object||Difficulty of Detecting and Measuring</t>
        </is>
      </c>
      <c r="B62" t="inlineStr">
        <is>
          <t>25 28 17 15</t>
        </is>
      </c>
    </row>
    <row r="63">
      <c r="A63" t="inlineStr">
        <is>
          <t>Weight of stationary object||Extent of Automation</t>
        </is>
      </c>
      <c r="B63" t="inlineStr">
        <is>
          <t>02 26 35</t>
        </is>
      </c>
    </row>
    <row r="64">
      <c r="A64" t="inlineStr">
        <is>
          <t>Weight of stationary object||Productivity</t>
        </is>
      </c>
      <c r="B64" t="inlineStr">
        <is>
          <t>01 28 15 35</t>
        </is>
      </c>
    </row>
    <row r="65">
      <c r="A65" t="inlineStr">
        <is>
          <t>Length of moving object||Weight of moving object</t>
        </is>
      </c>
      <c r="B65" t="inlineStr">
        <is>
          <t>08 15 29 34</t>
        </is>
      </c>
    </row>
    <row r="66">
      <c r="A66" t="inlineStr">
        <is>
          <t>Length of moving object||Area of moving object</t>
        </is>
      </c>
      <c r="B66" t="inlineStr">
        <is>
          <t>15 17 04</t>
        </is>
      </c>
    </row>
    <row r="67">
      <c r="A67" t="inlineStr">
        <is>
          <t>Length of moving object||Volume of moving object</t>
        </is>
      </c>
      <c r="B67" t="inlineStr">
        <is>
          <t>07 17 04 35</t>
        </is>
      </c>
    </row>
    <row r="68">
      <c r="A68" t="inlineStr">
        <is>
          <t>Length of moving object||Speed</t>
        </is>
      </c>
      <c r="B68" t="inlineStr">
        <is>
          <t>13 04 08</t>
        </is>
      </c>
    </row>
    <row r="69">
      <c r="A69" t="inlineStr">
        <is>
          <t>Length of moving object||Force (Intensity)</t>
        </is>
      </c>
      <c r="B69" t="inlineStr">
        <is>
          <t>17 10 04</t>
        </is>
      </c>
    </row>
    <row r="70">
      <c r="A70" t="inlineStr">
        <is>
          <t>Length of moving object||Stress or pressure</t>
        </is>
      </c>
      <c r="B70" t="inlineStr">
        <is>
          <t>01 08 35</t>
        </is>
      </c>
    </row>
    <row r="71">
      <c r="A71" t="inlineStr">
        <is>
          <t>Length of moving object||Shape</t>
        </is>
      </c>
      <c r="B71" t="inlineStr">
        <is>
          <t>01 08 10 29</t>
        </is>
      </c>
    </row>
    <row r="72">
      <c r="A72" t="inlineStr">
        <is>
          <t>Length of moving object||Stability of the object's composition</t>
        </is>
      </c>
      <c r="B72" t="inlineStr">
        <is>
          <t>01 08 15 34</t>
        </is>
      </c>
    </row>
    <row r="73">
      <c r="A73" t="inlineStr">
        <is>
          <t>Length of moving object||Strength</t>
        </is>
      </c>
      <c r="B73" t="inlineStr">
        <is>
          <t>08 35 29 34</t>
        </is>
      </c>
    </row>
    <row r="74">
      <c r="A74" t="inlineStr">
        <is>
          <t>Length of moving object||Duration of Action of Moving Object</t>
        </is>
      </c>
      <c r="B74" t="inlineStr">
        <is>
          <t>19</t>
        </is>
      </c>
    </row>
    <row r="75">
      <c r="A75" t="inlineStr">
        <is>
          <t>Length of moving object||Temperature</t>
        </is>
      </c>
      <c r="B75" t="inlineStr">
        <is>
          <t>10 15 19</t>
        </is>
      </c>
    </row>
    <row r="76">
      <c r="A76" t="inlineStr">
        <is>
          <t>Length of moving object||Illumination intensity</t>
        </is>
      </c>
      <c r="B76" t="inlineStr">
        <is>
          <t>32</t>
        </is>
      </c>
    </row>
    <row r="77">
      <c r="A77" t="inlineStr">
        <is>
          <t>Length of moving object||Use of Energy by moving object</t>
        </is>
      </c>
      <c r="B77" t="inlineStr">
        <is>
          <t>08 35 24</t>
        </is>
      </c>
    </row>
    <row r="78">
      <c r="A78" t="inlineStr">
        <is>
          <t>Length of moving object||Power</t>
        </is>
      </c>
      <c r="B78" t="inlineStr">
        <is>
          <t>01 35</t>
        </is>
      </c>
    </row>
    <row r="79">
      <c r="A79" t="inlineStr">
        <is>
          <t>Length of moving object||Loss of energy</t>
        </is>
      </c>
      <c r="B79" t="inlineStr">
        <is>
          <t>07 02 35 39</t>
        </is>
      </c>
    </row>
    <row r="80">
      <c r="A80" t="inlineStr">
        <is>
          <t>Length of moving object||Loss of substance</t>
        </is>
      </c>
      <c r="B80" t="inlineStr">
        <is>
          <t>04 29 23 10</t>
        </is>
      </c>
    </row>
    <row r="81">
      <c r="A81" t="inlineStr">
        <is>
          <t>Length of moving object||Loss of information</t>
        </is>
      </c>
      <c r="B81" t="inlineStr">
        <is>
          <t>01 24</t>
        </is>
      </c>
    </row>
    <row r="82">
      <c r="A82" t="inlineStr">
        <is>
          <t>Length of moving object||Loss of time</t>
        </is>
      </c>
      <c r="B82" t="inlineStr">
        <is>
          <t>15 02 29</t>
        </is>
      </c>
    </row>
    <row r="83">
      <c r="A83" t="inlineStr">
        <is>
          <t>Length of moving object||Quantity of substance</t>
        </is>
      </c>
      <c r="B83" t="inlineStr">
        <is>
          <t xml:space="preserve">29 35 </t>
        </is>
      </c>
    </row>
    <row r="84">
      <c r="A84" t="inlineStr">
        <is>
          <t>Length of moving object||Reliability</t>
        </is>
      </c>
      <c r="B84" t="inlineStr">
        <is>
          <t>10 14 29 40</t>
        </is>
      </c>
    </row>
    <row r="85">
      <c r="A85" t="inlineStr">
        <is>
          <t>Length of moving object||Measurement Accuracy</t>
        </is>
      </c>
      <c r="B85" t="inlineStr">
        <is>
          <t>28 32 04</t>
        </is>
      </c>
    </row>
    <row r="86">
      <c r="A86" t="inlineStr">
        <is>
          <t>Length of moving object||Manufacturing Precision</t>
        </is>
      </c>
      <c r="B86" t="inlineStr">
        <is>
          <t>10 28 29 37</t>
        </is>
      </c>
    </row>
    <row r="87">
      <c r="A87" t="inlineStr">
        <is>
          <t>Length of moving object||Object Affected Harmful factors</t>
        </is>
      </c>
      <c r="B87" t="inlineStr">
        <is>
          <t>01 15 17 24</t>
        </is>
      </c>
    </row>
    <row r="88">
      <c r="A88" t="inlineStr">
        <is>
          <t>Length of moving object||Object-Generated Harmful Factors</t>
        </is>
      </c>
      <c r="B88" t="inlineStr">
        <is>
          <t xml:space="preserve">17 15 </t>
        </is>
      </c>
    </row>
    <row r="89">
      <c r="A89" t="inlineStr">
        <is>
          <t>Length of moving object||Ease of Manufacture</t>
        </is>
      </c>
      <c r="B89" t="inlineStr">
        <is>
          <t>01 29 17</t>
        </is>
      </c>
    </row>
    <row r="90">
      <c r="A90" t="inlineStr">
        <is>
          <t>Length of moving object||Convenience of Use</t>
        </is>
      </c>
      <c r="B90" t="inlineStr">
        <is>
          <t>15 29 35 04</t>
        </is>
      </c>
    </row>
    <row r="91">
      <c r="A91" t="inlineStr">
        <is>
          <t>Length of moving object||Ease of Repair</t>
        </is>
      </c>
      <c r="B91" t="inlineStr">
        <is>
          <t>01 28 10</t>
        </is>
      </c>
    </row>
    <row r="92">
      <c r="A92" t="inlineStr">
        <is>
          <t>Length of moving object||Adaptability or Versatility</t>
        </is>
      </c>
      <c r="B92" t="inlineStr">
        <is>
          <t>14 15 01 16</t>
        </is>
      </c>
    </row>
    <row r="93">
      <c r="A93" t="inlineStr">
        <is>
          <t>Length of moving object||Device Complexity</t>
        </is>
      </c>
      <c r="B93" t="inlineStr">
        <is>
          <t>01 19 26 24</t>
        </is>
      </c>
    </row>
    <row r="94">
      <c r="A94" t="inlineStr">
        <is>
          <t>Length of moving object||Difficulty of Detecting and Measuring</t>
        </is>
      </c>
      <c r="B94" t="inlineStr">
        <is>
          <t>35 01 26 24</t>
        </is>
      </c>
    </row>
    <row r="95">
      <c r="A95" t="inlineStr">
        <is>
          <t>Length of moving object||Extent of Automation</t>
        </is>
      </c>
      <c r="B95" t="inlineStr">
        <is>
          <t>17 24 26 16</t>
        </is>
      </c>
    </row>
    <row r="96">
      <c r="A96" t="inlineStr">
        <is>
          <t>Length of moving object||Productivity</t>
        </is>
      </c>
      <c r="B96" t="inlineStr">
        <is>
          <t>14 04 28 29</t>
        </is>
      </c>
    </row>
    <row r="97">
      <c r="A97" t="inlineStr">
        <is>
          <t>Length of stationary object||Weight of stationary object</t>
        </is>
      </c>
      <c r="B97" t="inlineStr">
        <is>
          <t>35 28 40 29</t>
        </is>
      </c>
    </row>
    <row r="98">
      <c r="A98" t="inlineStr">
        <is>
          <t>Length of stationary object||Area of stationary object</t>
        </is>
      </c>
      <c r="B98" t="inlineStr">
        <is>
          <t>17 07 10 40</t>
        </is>
      </c>
    </row>
    <row r="99">
      <c r="A99" t="inlineStr">
        <is>
          <t>Length of stationary object||Volume of stationary object</t>
        </is>
      </c>
      <c r="B99" t="inlineStr">
        <is>
          <t>35 08 02 14</t>
        </is>
      </c>
    </row>
    <row r="100">
      <c r="A100" t="inlineStr">
        <is>
          <t>Length of stationary object||Force (Intensity)</t>
        </is>
      </c>
      <c r="B100" t="inlineStr">
        <is>
          <t>28 10</t>
        </is>
      </c>
    </row>
    <row r="101">
      <c r="A101" t="inlineStr">
        <is>
          <t>Length of stationary object||Stress or pressure</t>
        </is>
      </c>
      <c r="B101" t="inlineStr">
        <is>
          <t>01 14 35</t>
        </is>
      </c>
    </row>
    <row r="102">
      <c r="A102" t="inlineStr">
        <is>
          <t>Length of stationary object||Shape</t>
        </is>
      </c>
      <c r="B102" t="inlineStr">
        <is>
          <t>13 14 15 07</t>
        </is>
      </c>
    </row>
    <row r="103">
      <c r="A103" t="inlineStr">
        <is>
          <t>Length of stationary object||Stability of the object's composition</t>
        </is>
      </c>
      <c r="B103" t="inlineStr">
        <is>
          <t xml:space="preserve">39 37 35 </t>
        </is>
      </c>
    </row>
    <row r="104">
      <c r="A104" t="inlineStr">
        <is>
          <t>Length of stationary object||Strength</t>
        </is>
      </c>
      <c r="B104" t="inlineStr">
        <is>
          <t>15 14 28 26</t>
        </is>
      </c>
    </row>
    <row r="105">
      <c r="A105" t="inlineStr">
        <is>
          <t>Length of stationary object||Duration of Action of Stationary Object</t>
        </is>
      </c>
      <c r="B105" t="inlineStr">
        <is>
          <t>01 40 35</t>
        </is>
      </c>
    </row>
    <row r="106">
      <c r="A106" t="inlineStr">
        <is>
          <t>Length of stationary object||Temperature</t>
        </is>
      </c>
      <c r="B106" t="inlineStr">
        <is>
          <t>03 35 39 18</t>
        </is>
      </c>
    </row>
    <row r="107">
      <c r="A107" t="inlineStr">
        <is>
          <t>Length of stationary object||Illumination intensity</t>
        </is>
      </c>
      <c r="B107" t="inlineStr">
        <is>
          <t>03 25</t>
        </is>
      </c>
    </row>
    <row r="108">
      <c r="A108" t="inlineStr">
        <is>
          <t>Length of stationary object||Power</t>
        </is>
      </c>
      <c r="B108" t="inlineStr">
        <is>
          <t>12 08</t>
        </is>
      </c>
    </row>
    <row r="109">
      <c r="A109" t="inlineStr">
        <is>
          <t>Length of stationary object||Loss of energy</t>
        </is>
      </c>
      <c r="B109" t="inlineStr">
        <is>
          <t>06 28</t>
        </is>
      </c>
    </row>
    <row r="110">
      <c r="A110" t="inlineStr">
        <is>
          <t>Length of stationary object||Loss of substance</t>
        </is>
      </c>
      <c r="B110" t="inlineStr">
        <is>
          <t>10 28 24 35</t>
        </is>
      </c>
    </row>
    <row r="111">
      <c r="A111" t="inlineStr">
        <is>
          <t>Length of stationary object||Loss of information</t>
        </is>
      </c>
      <c r="B111" t="inlineStr">
        <is>
          <t xml:space="preserve"> 24 26</t>
        </is>
      </c>
    </row>
    <row r="112">
      <c r="A112" t="inlineStr">
        <is>
          <t>Length of stationary object||Loss of time</t>
        </is>
      </c>
      <c r="B112" t="inlineStr">
        <is>
          <t>30 29 14</t>
        </is>
      </c>
    </row>
    <row r="113">
      <c r="A113" t="inlineStr">
        <is>
          <t>Length of stationary object||Reliability</t>
        </is>
      </c>
      <c r="B113" t="inlineStr">
        <is>
          <t>15 29 28</t>
        </is>
      </c>
    </row>
    <row r="114">
      <c r="A114" t="inlineStr">
        <is>
          <t>Length of stationary object||Measurement Accuracy</t>
        </is>
      </c>
      <c r="B114" t="inlineStr">
        <is>
          <t>32 28 03</t>
        </is>
      </c>
    </row>
    <row r="115">
      <c r="A115" t="inlineStr">
        <is>
          <t>Length of stationary object||Manufacturing Precision</t>
        </is>
      </c>
      <c r="B115" t="inlineStr">
        <is>
          <t>02 32 10</t>
        </is>
      </c>
    </row>
    <row r="116">
      <c r="A116" t="inlineStr">
        <is>
          <t>Length of stationary object||Object Affected Harmful factors</t>
        </is>
      </c>
      <c r="B116" t="inlineStr">
        <is>
          <t>01 18</t>
        </is>
      </c>
    </row>
    <row r="117">
      <c r="A117" t="inlineStr">
        <is>
          <t>Length of stationary object||Ease of Manufacture</t>
        </is>
      </c>
      <c r="B117" t="inlineStr">
        <is>
          <t>15 17 27</t>
        </is>
      </c>
    </row>
    <row r="118">
      <c r="A118" t="inlineStr">
        <is>
          <t>Length of stationary object||Convenience of Use</t>
        </is>
      </c>
      <c r="B118" t="inlineStr">
        <is>
          <t>02 25</t>
        </is>
      </c>
    </row>
    <row r="119">
      <c r="A119" t="inlineStr">
        <is>
          <t>Length of stationary object||Ease of Repair</t>
        </is>
      </c>
      <c r="B119" t="inlineStr">
        <is>
          <t>03</t>
        </is>
      </c>
    </row>
    <row r="120">
      <c r="A120" t="inlineStr">
        <is>
          <t>Length of stationary object||Adaptability or Versatility</t>
        </is>
      </c>
      <c r="B120" t="inlineStr">
        <is>
          <t>01 35</t>
        </is>
      </c>
    </row>
    <row r="121">
      <c r="A121" t="inlineStr">
        <is>
          <t>Length of stationary object||Device Complexity</t>
        </is>
      </c>
      <c r="B121" t="inlineStr">
        <is>
          <t>01 26</t>
        </is>
      </c>
    </row>
    <row r="122">
      <c r="A122" t="inlineStr">
        <is>
          <t>Length of stationary object||Difficulty of Detecting and Measuring</t>
        </is>
      </c>
      <c r="B122" t="inlineStr">
        <is>
          <t>26</t>
        </is>
      </c>
    </row>
    <row r="123">
      <c r="A123" t="inlineStr">
        <is>
          <t>Length of stationary object||Productivity</t>
        </is>
      </c>
      <c r="B123" t="inlineStr">
        <is>
          <t>30 14 07 26</t>
        </is>
      </c>
    </row>
    <row r="124">
      <c r="A124" t="inlineStr">
        <is>
          <t>Area of moving object||Weight of moving object</t>
        </is>
      </c>
      <c r="B124" t="inlineStr">
        <is>
          <t>02 17 29 4</t>
        </is>
      </c>
    </row>
    <row r="125">
      <c r="A125" t="inlineStr">
        <is>
          <t>Area of moving object||Length of moving object</t>
        </is>
      </c>
      <c r="B125" t="inlineStr">
        <is>
          <t>14 15 18 4</t>
        </is>
      </c>
    </row>
    <row r="126">
      <c r="A126" t="inlineStr">
        <is>
          <t>Area of moving object||Volume of moving object</t>
        </is>
      </c>
      <c r="B126" t="inlineStr">
        <is>
          <t>07 14 17 4</t>
        </is>
      </c>
    </row>
    <row r="127">
      <c r="A127" t="inlineStr">
        <is>
          <t>Area of moving object||Speed</t>
        </is>
      </c>
      <c r="B127" t="inlineStr">
        <is>
          <t>29 30 04 34</t>
        </is>
      </c>
    </row>
    <row r="128">
      <c r="A128" t="inlineStr">
        <is>
          <t>Area of moving object||Force (Intensity)</t>
        </is>
      </c>
      <c r="B128" t="inlineStr">
        <is>
          <t>19 30 35 02</t>
        </is>
      </c>
    </row>
    <row r="129">
      <c r="A129" t="inlineStr">
        <is>
          <t>Area of moving object||Stress or pressure</t>
        </is>
      </c>
      <c r="B129" t="inlineStr">
        <is>
          <t>10 15 36 28</t>
        </is>
      </c>
    </row>
    <row r="130">
      <c r="A130" t="inlineStr">
        <is>
          <t>Area of moving object||Shape</t>
        </is>
      </c>
      <c r="B130" t="inlineStr">
        <is>
          <t>05 34 29 04</t>
        </is>
      </c>
    </row>
    <row r="131">
      <c r="A131" t="inlineStr">
        <is>
          <t>Area of moving object||Stability of the object's composition</t>
        </is>
      </c>
      <c r="B131" t="inlineStr">
        <is>
          <t>11 02 13 39</t>
        </is>
      </c>
    </row>
    <row r="132">
      <c r="A132" t="inlineStr">
        <is>
          <t>Area of moving object||Strength</t>
        </is>
      </c>
      <c r="B132" t="inlineStr">
        <is>
          <t>03 15 40 14</t>
        </is>
      </c>
    </row>
    <row r="133">
      <c r="A133" t="inlineStr">
        <is>
          <t>Area of moving object||Duration of Action of Moving Object</t>
        </is>
      </c>
      <c r="B133" t="inlineStr">
        <is>
          <t>06 03</t>
        </is>
      </c>
    </row>
    <row r="134">
      <c r="A134" t="inlineStr">
        <is>
          <t>Area of moving object||Temperature</t>
        </is>
      </c>
      <c r="B134" t="inlineStr">
        <is>
          <t>02 15 16</t>
        </is>
      </c>
    </row>
    <row r="135">
      <c r="A135" t="inlineStr">
        <is>
          <t>Area of moving object||Illumination intensity</t>
        </is>
      </c>
      <c r="B135" t="inlineStr">
        <is>
          <t>15 32 19 13</t>
        </is>
      </c>
    </row>
    <row r="136">
      <c r="A136" t="inlineStr">
        <is>
          <t>Area of moving object||Use of Energy by moving object</t>
        </is>
      </c>
      <c r="B136" t="inlineStr">
        <is>
          <t>19 32</t>
        </is>
      </c>
    </row>
    <row r="137">
      <c r="A137" t="inlineStr">
        <is>
          <t>Area of moving object||Power</t>
        </is>
      </c>
      <c r="B137" t="inlineStr">
        <is>
          <t>19 10 32 18</t>
        </is>
      </c>
    </row>
    <row r="138">
      <c r="A138" t="inlineStr">
        <is>
          <t>Area of moving object||Loss of energy</t>
        </is>
      </c>
      <c r="B138" t="inlineStr">
        <is>
          <t>15 17 30 26</t>
        </is>
      </c>
    </row>
    <row r="139">
      <c r="A139" t="inlineStr">
        <is>
          <t>Area of moving object||Loss of substance</t>
        </is>
      </c>
      <c r="B139" t="inlineStr">
        <is>
          <t>10 35 02 39</t>
        </is>
      </c>
    </row>
    <row r="140">
      <c r="A140" t="inlineStr">
        <is>
          <t>Area of moving object||Loss of information</t>
        </is>
      </c>
      <c r="B140" t="inlineStr">
        <is>
          <t>30 26</t>
        </is>
      </c>
    </row>
    <row r="141">
      <c r="A141" t="inlineStr">
        <is>
          <t>Area of moving object||Loss of time</t>
        </is>
      </c>
      <c r="B141" t="inlineStr">
        <is>
          <t>26 04</t>
        </is>
      </c>
    </row>
    <row r="142">
      <c r="A142" t="inlineStr">
        <is>
          <t>Area of moving object||Quantity of substance</t>
        </is>
      </c>
      <c r="B142" t="inlineStr">
        <is>
          <t>29 30 06 13</t>
        </is>
      </c>
    </row>
    <row r="143">
      <c r="A143" t="inlineStr">
        <is>
          <t>Area of moving object||Reliability</t>
        </is>
      </c>
      <c r="B143" t="inlineStr">
        <is>
          <t>29 09</t>
        </is>
      </c>
    </row>
    <row r="144">
      <c r="A144" t="inlineStr">
        <is>
          <t>Area of moving object||Measurement Accuracy</t>
        </is>
      </c>
      <c r="B144" t="inlineStr">
        <is>
          <t>26 28 32 03</t>
        </is>
      </c>
    </row>
    <row r="145">
      <c r="A145" t="inlineStr">
        <is>
          <t>Area of moving object||Manufacturing Precision</t>
        </is>
      </c>
      <c r="B145" t="inlineStr">
        <is>
          <t>02 32</t>
        </is>
      </c>
    </row>
    <row r="146">
      <c r="A146" t="inlineStr">
        <is>
          <t>Area of moving object||Object Affected Harmful factors</t>
        </is>
      </c>
      <c r="B146" t="inlineStr">
        <is>
          <t>22 33 28 01</t>
        </is>
      </c>
    </row>
    <row r="147">
      <c r="A147" t="inlineStr">
        <is>
          <t>Area of moving object||Object-Generated Harmful Factors</t>
        </is>
      </c>
      <c r="B147" t="inlineStr">
        <is>
          <t>17 02 18 39</t>
        </is>
      </c>
    </row>
    <row r="148">
      <c r="A148" t="inlineStr">
        <is>
          <t>Area of moving object||Ease of Manufacture</t>
        </is>
      </c>
      <c r="B148" t="inlineStr">
        <is>
          <t>13 01 26 24</t>
        </is>
      </c>
    </row>
    <row r="149">
      <c r="A149" t="inlineStr">
        <is>
          <t>Area of moving object||Convenience of Use</t>
        </is>
      </c>
      <c r="B149" t="inlineStr">
        <is>
          <t>15 17 13 16</t>
        </is>
      </c>
    </row>
    <row r="150">
      <c r="A150" t="inlineStr">
        <is>
          <t>Area of moving object||Ease of Repair</t>
        </is>
      </c>
      <c r="B150" t="inlineStr">
        <is>
          <t>15 13 10 01</t>
        </is>
      </c>
    </row>
    <row r="151">
      <c r="A151" t="inlineStr">
        <is>
          <t>Area of moving object||Adaptability or Versatility</t>
        </is>
      </c>
      <c r="B151" t="inlineStr">
        <is>
          <t>15 30</t>
        </is>
      </c>
    </row>
    <row r="152">
      <c r="A152" t="inlineStr">
        <is>
          <t>Area of moving object||Device Complexity</t>
        </is>
      </c>
      <c r="B152" t="inlineStr">
        <is>
          <t>14 01 13</t>
        </is>
      </c>
    </row>
    <row r="153">
      <c r="A153" t="inlineStr">
        <is>
          <t>Area of moving object||Difficulty of Detecting and Measuring</t>
        </is>
      </c>
      <c r="B153" t="inlineStr">
        <is>
          <t>02 36 26 18</t>
        </is>
      </c>
    </row>
    <row r="154">
      <c r="A154" t="inlineStr">
        <is>
          <t>Area of moving object||Extent of Automation</t>
        </is>
      </c>
      <c r="B154" t="inlineStr">
        <is>
          <t>14 30 28 23</t>
        </is>
      </c>
    </row>
    <row r="155">
      <c r="A155" t="inlineStr">
        <is>
          <t>Area of moving object||Productivity</t>
        </is>
      </c>
      <c r="B155" t="inlineStr">
        <is>
          <t>10 26 34 02</t>
        </is>
      </c>
    </row>
    <row r="156">
      <c r="A156" t="inlineStr">
        <is>
          <t>Area of stationary object||Weight of stationary object</t>
        </is>
      </c>
      <c r="B156" t="inlineStr">
        <is>
          <t>30 02 14 18</t>
        </is>
      </c>
    </row>
    <row r="157">
      <c r="A157" t="inlineStr">
        <is>
          <t>Area of stationary object||Length of stationary object</t>
        </is>
      </c>
      <c r="B157" t="inlineStr">
        <is>
          <t>26 07 09 39</t>
        </is>
      </c>
    </row>
    <row r="158">
      <c r="A158" t="inlineStr">
        <is>
          <t>Area of stationary object||Force (Intensity)</t>
        </is>
      </c>
      <c r="B158" t="inlineStr">
        <is>
          <t>01 18 35 36</t>
        </is>
      </c>
    </row>
    <row r="159">
      <c r="A159" t="inlineStr">
        <is>
          <t>Area of stationary object||Stress or pressure</t>
        </is>
      </c>
      <c r="B159" t="inlineStr">
        <is>
          <t>10 15 36 37</t>
        </is>
      </c>
    </row>
    <row r="160">
      <c r="A160" t="inlineStr">
        <is>
          <t>Area of stationary object||Stability of the object's composition</t>
        </is>
      </c>
      <c r="B160" t="inlineStr">
        <is>
          <t>02 38</t>
        </is>
      </c>
    </row>
    <row r="161">
      <c r="A161" t="inlineStr">
        <is>
          <t>Area of stationary object||Strength</t>
        </is>
      </c>
      <c r="B161" t="inlineStr">
        <is>
          <t>40</t>
        </is>
      </c>
    </row>
    <row r="162">
      <c r="A162" t="inlineStr">
        <is>
          <t>Area of stationary object||Duration of Action of Stationary Object</t>
        </is>
      </c>
      <c r="B162" t="inlineStr">
        <is>
          <t>02 10 19 30</t>
        </is>
      </c>
    </row>
    <row r="163">
      <c r="A163" t="inlineStr">
        <is>
          <t>Area of stationary object||Temperature</t>
        </is>
      </c>
      <c r="B163" t="inlineStr">
        <is>
          <t>35 39 38</t>
        </is>
      </c>
    </row>
    <row r="164">
      <c r="A164" t="inlineStr">
        <is>
          <t>Area of stationary object||Power</t>
        </is>
      </c>
      <c r="B164" t="inlineStr">
        <is>
          <t>17 32</t>
        </is>
      </c>
    </row>
    <row r="165">
      <c r="A165" t="inlineStr">
        <is>
          <t>Area of stationary object||Loss of energy</t>
        </is>
      </c>
      <c r="B165" t="inlineStr">
        <is>
          <t>17 07 30</t>
        </is>
      </c>
    </row>
    <row r="166">
      <c r="A166" t="inlineStr">
        <is>
          <t>Area of stationary object||Loss of substance</t>
        </is>
      </c>
      <c r="B166" t="inlineStr">
        <is>
          <t>10 14 18 39</t>
        </is>
      </c>
    </row>
    <row r="167">
      <c r="A167" t="inlineStr">
        <is>
          <t>Area of stationary object||Loss of information</t>
        </is>
      </c>
      <c r="B167" t="inlineStr">
        <is>
          <t>30 16</t>
        </is>
      </c>
    </row>
    <row r="168">
      <c r="A168" t="inlineStr">
        <is>
          <t>Area of stationary object||Loss of time</t>
        </is>
      </c>
      <c r="B168" t="inlineStr">
        <is>
          <t>10 35 04 18</t>
        </is>
      </c>
    </row>
    <row r="169">
      <c r="A169" t="inlineStr">
        <is>
          <t>Area of stationary object||Quantity of substance</t>
        </is>
      </c>
      <c r="B169" t="inlineStr">
        <is>
          <t>02 18 40 04</t>
        </is>
      </c>
    </row>
    <row r="170">
      <c r="A170" t="inlineStr">
        <is>
          <t>Area of stationary object||Reliability</t>
        </is>
      </c>
      <c r="B170" t="inlineStr">
        <is>
          <t>32 35 40 04</t>
        </is>
      </c>
    </row>
    <row r="171">
      <c r="A171" t="inlineStr">
        <is>
          <t>Area of stationary object||Measurement Accuracy</t>
        </is>
      </c>
      <c r="B171" t="inlineStr">
        <is>
          <t>26 28 32 03</t>
        </is>
      </c>
    </row>
    <row r="172">
      <c r="A172" t="inlineStr">
        <is>
          <t>Area of stationary object||Manufacturing Precision</t>
        </is>
      </c>
      <c r="B172" t="inlineStr">
        <is>
          <t>02 29 18 36</t>
        </is>
      </c>
    </row>
    <row r="173">
      <c r="A173" t="inlineStr">
        <is>
          <t>Area of stationary object||Object Affected Harmful factors</t>
        </is>
      </c>
      <c r="B173" t="inlineStr">
        <is>
          <t>27 02 39 35</t>
        </is>
      </c>
    </row>
    <row r="174">
      <c r="A174" t="inlineStr">
        <is>
          <t>Area of stationary object||Object-Generated Harmful Factors</t>
        </is>
      </c>
      <c r="B174" t="inlineStr">
        <is>
          <t>22 01 40</t>
        </is>
      </c>
    </row>
    <row r="175">
      <c r="A175" t="inlineStr">
        <is>
          <t>Area of stationary object||Ease of Manufacture</t>
        </is>
      </c>
      <c r="B175" t="inlineStr">
        <is>
          <t>40 16</t>
        </is>
      </c>
    </row>
    <row r="176">
      <c r="A176" t="inlineStr">
        <is>
          <t>Area of stationary object||Convenience of Use</t>
        </is>
      </c>
      <c r="B176" t="inlineStr">
        <is>
          <t>16 04</t>
        </is>
      </c>
    </row>
    <row r="177">
      <c r="A177" t="inlineStr">
        <is>
          <t>Area of stationary object||Ease of Repair</t>
        </is>
      </c>
      <c r="B177" t="inlineStr">
        <is>
          <t>16</t>
        </is>
      </c>
    </row>
    <row r="178">
      <c r="A178" t="inlineStr">
        <is>
          <t>Area of stationary object||Adaptability or Versatility</t>
        </is>
      </c>
      <c r="B178" t="inlineStr">
        <is>
          <t>15 16</t>
        </is>
      </c>
    </row>
    <row r="179">
      <c r="A179" t="inlineStr">
        <is>
          <t>Area of stationary object||Device Complexity</t>
        </is>
      </c>
      <c r="B179" t="inlineStr">
        <is>
          <t>01 18 36</t>
        </is>
      </c>
    </row>
    <row r="180">
      <c r="A180" t="inlineStr">
        <is>
          <t>Area of stationary object||Difficulty of Detecting and Measuring</t>
        </is>
      </c>
      <c r="B180" t="inlineStr">
        <is>
          <t>02 35 30 18</t>
        </is>
      </c>
    </row>
    <row r="181">
      <c r="A181" t="inlineStr">
        <is>
          <t>Area of stationary object||Extent of Automation</t>
        </is>
      </c>
      <c r="B181" t="inlineStr">
        <is>
          <t>23</t>
        </is>
      </c>
    </row>
    <row r="182">
      <c r="A182" t="inlineStr">
        <is>
          <t>Area of stationary object||Productivity</t>
        </is>
      </c>
      <c r="B182" t="inlineStr">
        <is>
          <t>10 15 17 07</t>
        </is>
      </c>
    </row>
    <row r="183">
      <c r="A183" t="inlineStr">
        <is>
          <t>Volume of moving object||Weight of moving object</t>
        </is>
      </c>
      <c r="B183" t="inlineStr">
        <is>
          <t>02 26 29 40</t>
        </is>
      </c>
    </row>
    <row r="184">
      <c r="A184" t="inlineStr">
        <is>
          <t>Volume of moving object||Length of moving object</t>
        </is>
      </c>
      <c r="B184" t="inlineStr">
        <is>
          <t xml:space="preserve">01 07 04 35 </t>
        </is>
      </c>
    </row>
    <row r="185">
      <c r="A185" t="inlineStr">
        <is>
          <t>Volume of moving object||Area of moving object</t>
        </is>
      </c>
      <c r="B185" t="inlineStr">
        <is>
          <t>01 07 04 17</t>
        </is>
      </c>
    </row>
    <row r="186">
      <c r="A186" t="inlineStr">
        <is>
          <t>Volume of moving object||Speed</t>
        </is>
      </c>
      <c r="B186" t="inlineStr">
        <is>
          <t>29 04 38 34</t>
        </is>
      </c>
    </row>
    <row r="187">
      <c r="A187" t="inlineStr">
        <is>
          <t>Volume of moving object||Force (Intensity)</t>
        </is>
      </c>
      <c r="B187" t="inlineStr">
        <is>
          <t>15 35 36 37</t>
        </is>
      </c>
    </row>
    <row r="188">
      <c r="A188" t="inlineStr">
        <is>
          <t>Volume of moving object||Stress or pressure</t>
        </is>
      </c>
      <c r="B188" t="inlineStr">
        <is>
          <t>06 35 36 37</t>
        </is>
      </c>
    </row>
    <row r="189">
      <c r="A189" t="inlineStr">
        <is>
          <t>Volume of moving object||Shape</t>
        </is>
      </c>
      <c r="B189" t="inlineStr">
        <is>
          <t>01 15 29 04</t>
        </is>
      </c>
    </row>
    <row r="190">
      <c r="A190" t="inlineStr">
        <is>
          <t>Volume of moving object||Stability of the object's composition</t>
        </is>
      </c>
      <c r="B190" t="inlineStr">
        <is>
          <t>28 10 01 39</t>
        </is>
      </c>
    </row>
    <row r="191">
      <c r="A191" t="inlineStr">
        <is>
          <t>Volume of moving object||Strength</t>
        </is>
      </c>
      <c r="B191" t="inlineStr">
        <is>
          <t>09 14 15 07</t>
        </is>
      </c>
    </row>
    <row r="192">
      <c r="A192" t="inlineStr">
        <is>
          <t>Volume of moving object||Duration of Action of Moving Object</t>
        </is>
      </c>
      <c r="B192" t="inlineStr">
        <is>
          <t>06 35 04</t>
        </is>
      </c>
    </row>
    <row r="193">
      <c r="A193" t="inlineStr">
        <is>
          <t>Volume of moving object||Temperature</t>
        </is>
      </c>
      <c r="B193" t="inlineStr">
        <is>
          <t>34 39 10 18</t>
        </is>
      </c>
    </row>
    <row r="194">
      <c r="A194" t="inlineStr">
        <is>
          <t>Volume of moving object||Illumination intensity</t>
        </is>
      </c>
      <c r="B194" t="inlineStr">
        <is>
          <t>02 13 10</t>
        </is>
      </c>
    </row>
    <row r="195">
      <c r="A195" t="inlineStr">
        <is>
          <t>Volume of moving object||Use of Energy by moving object</t>
        </is>
      </c>
      <c r="B195" t="inlineStr">
        <is>
          <t>35</t>
        </is>
      </c>
    </row>
    <row r="196">
      <c r="A196" t="inlineStr">
        <is>
          <t>Volume of moving object||Power</t>
        </is>
      </c>
      <c r="B196" t="inlineStr">
        <is>
          <t>35 06 13 18</t>
        </is>
      </c>
    </row>
    <row r="197">
      <c r="A197" t="inlineStr">
        <is>
          <t>Volume of moving object||Loss of energy</t>
        </is>
      </c>
      <c r="B197" t="inlineStr">
        <is>
          <t>07 15 13 16</t>
        </is>
      </c>
    </row>
    <row r="198">
      <c r="A198" t="inlineStr">
        <is>
          <t>Volume of moving object||Loss of substance</t>
        </is>
      </c>
      <c r="B198" t="inlineStr">
        <is>
          <t>36 39 34 10</t>
        </is>
      </c>
    </row>
    <row r="199">
      <c r="A199" t="inlineStr">
        <is>
          <t>Volume of moving object||Loss of information</t>
        </is>
      </c>
      <c r="B199" t="inlineStr">
        <is>
          <t>02 22</t>
        </is>
      </c>
    </row>
    <row r="200">
      <c r="A200" t="inlineStr">
        <is>
          <t>Volume of moving object||Loss of time</t>
        </is>
      </c>
      <c r="B200" t="inlineStr">
        <is>
          <t>02 06 34 10</t>
        </is>
      </c>
    </row>
    <row r="201">
      <c r="A201" t="inlineStr">
        <is>
          <t>Volume of moving object||Quantity of substance</t>
        </is>
      </c>
      <c r="B201" t="inlineStr">
        <is>
          <t>29 30 07</t>
        </is>
      </c>
    </row>
    <row r="202">
      <c r="A202" t="inlineStr">
        <is>
          <t>Volume of moving object||Reliability</t>
        </is>
      </c>
      <c r="B202" t="inlineStr">
        <is>
          <t>14 01 40 11</t>
        </is>
      </c>
    </row>
    <row r="203">
      <c r="A203" t="inlineStr">
        <is>
          <t>Volume of moving object||Measurement Accuracy</t>
        </is>
      </c>
      <c r="B203" t="inlineStr">
        <is>
          <t xml:space="preserve">26 28 </t>
        </is>
      </c>
    </row>
    <row r="204">
      <c r="A204" t="inlineStr">
        <is>
          <t>Volume of moving object||Manufacturing Precision</t>
        </is>
      </c>
      <c r="B204" t="inlineStr">
        <is>
          <t>25 28 02 16</t>
        </is>
      </c>
    </row>
    <row r="205">
      <c r="A205" t="inlineStr">
        <is>
          <t>Volume of moving object||Object Affected Harmful factors</t>
        </is>
      </c>
      <c r="B205" t="inlineStr">
        <is>
          <t>22 21 27 35</t>
        </is>
      </c>
    </row>
    <row r="206">
      <c r="A206" t="inlineStr">
        <is>
          <t>Volume of moving object||Object-Generated Harmful Factors</t>
        </is>
      </c>
      <c r="B206" t="inlineStr">
        <is>
          <t>17 02 40 01</t>
        </is>
      </c>
    </row>
    <row r="207">
      <c r="A207" t="inlineStr">
        <is>
          <t>Volume of moving object||Ease of Manufacture</t>
        </is>
      </c>
      <c r="B207" t="inlineStr">
        <is>
          <t>29 01 40</t>
        </is>
      </c>
    </row>
    <row r="208">
      <c r="A208" t="inlineStr">
        <is>
          <t>Volume of moving object||Convenience of Use</t>
        </is>
      </c>
      <c r="B208" t="inlineStr">
        <is>
          <t>15 13 30 12</t>
        </is>
      </c>
    </row>
    <row r="209">
      <c r="A209" t="inlineStr">
        <is>
          <t>Volume of moving object||Ease of Repair</t>
        </is>
      </c>
      <c r="B209" t="inlineStr">
        <is>
          <t>10</t>
        </is>
      </c>
    </row>
    <row r="210">
      <c r="A210" t="inlineStr">
        <is>
          <t>Volume of moving object||Adaptability or Versatility</t>
        </is>
      </c>
      <c r="B210" t="inlineStr">
        <is>
          <t>15 29</t>
        </is>
      </c>
    </row>
    <row r="211">
      <c r="A211" t="inlineStr">
        <is>
          <t>Volume of moving object||Device Complexity</t>
        </is>
      </c>
      <c r="B211" t="inlineStr">
        <is>
          <t>26 01</t>
        </is>
      </c>
    </row>
    <row r="212">
      <c r="A212" t="inlineStr">
        <is>
          <t>Volume of moving object||Difficulty of Detecting and Measuring</t>
        </is>
      </c>
      <c r="B212" t="inlineStr">
        <is>
          <t>29 26 04</t>
        </is>
      </c>
    </row>
    <row r="213">
      <c r="A213" t="inlineStr">
        <is>
          <t>Volume of moving object||Extent of Automation</t>
        </is>
      </c>
      <c r="B213" t="inlineStr">
        <is>
          <t>35 34 16 24</t>
        </is>
      </c>
    </row>
    <row r="214">
      <c r="A214" t="inlineStr">
        <is>
          <t>Volume of moving object||Productivity</t>
        </is>
      </c>
      <c r="B214" t="inlineStr">
        <is>
          <t>10 06 02 34</t>
        </is>
      </c>
    </row>
    <row r="215">
      <c r="A215" t="inlineStr">
        <is>
          <t>Volume of stationary object||Weight of stationary object</t>
        </is>
      </c>
      <c r="B215" t="inlineStr">
        <is>
          <t>35 10 19 14</t>
        </is>
      </c>
    </row>
    <row r="216">
      <c r="A216" t="inlineStr">
        <is>
          <t>Volume of stationary object||Length of moving object</t>
        </is>
      </c>
      <c r="B216" t="inlineStr">
        <is>
          <t>19 14</t>
        </is>
      </c>
    </row>
    <row r="217">
      <c r="A217" t="inlineStr">
        <is>
          <t>Volume of stationary object||Length of stationary object</t>
        </is>
      </c>
      <c r="B217" t="inlineStr">
        <is>
          <t>35 08 02 14</t>
        </is>
      </c>
    </row>
    <row r="218">
      <c r="A218" t="inlineStr">
        <is>
          <t>Volume of stationary object||Force (Intensity)</t>
        </is>
      </c>
      <c r="B218" t="inlineStr">
        <is>
          <t>02 18 37</t>
        </is>
      </c>
    </row>
    <row r="219">
      <c r="A219" t="inlineStr">
        <is>
          <t>Volume of stationary object||Stress or pressure</t>
        </is>
      </c>
      <c r="B219" t="inlineStr">
        <is>
          <t>24 35</t>
        </is>
      </c>
    </row>
    <row r="220">
      <c r="A220" t="inlineStr">
        <is>
          <t>Volume of stationary object||Shape</t>
        </is>
      </c>
      <c r="B220" t="inlineStr">
        <is>
          <t>07 02 35</t>
        </is>
      </c>
    </row>
    <row r="221">
      <c r="A221" t="inlineStr">
        <is>
          <t>Volume of stationary object||Stability of the object's composition</t>
        </is>
      </c>
      <c r="B221" t="inlineStr">
        <is>
          <t>34 28 35 40</t>
        </is>
      </c>
    </row>
    <row r="222">
      <c r="A222" t="inlineStr">
        <is>
          <t>Volume of stationary object||Strength</t>
        </is>
      </c>
      <c r="B222" t="inlineStr">
        <is>
          <t>09 14 17 15</t>
        </is>
      </c>
    </row>
    <row r="223">
      <c r="A223" t="inlineStr">
        <is>
          <t>Volume of stationary object||Duration of Action of Stationary Object</t>
        </is>
      </c>
      <c r="B223" t="inlineStr">
        <is>
          <t>35 34 38</t>
        </is>
      </c>
    </row>
    <row r="224">
      <c r="A224" t="inlineStr">
        <is>
          <t>Volume of stationary object||Temperature</t>
        </is>
      </c>
      <c r="B224" t="inlineStr">
        <is>
          <t>35 06 04</t>
        </is>
      </c>
    </row>
    <row r="225">
      <c r="A225" t="inlineStr">
        <is>
          <t>Volume of stationary object||Power</t>
        </is>
      </c>
      <c r="B225" t="inlineStr">
        <is>
          <t>30 06</t>
        </is>
      </c>
    </row>
    <row r="226">
      <c r="A226" t="inlineStr">
        <is>
          <t>Volume of stationary object||Loss of substance</t>
        </is>
      </c>
      <c r="B226" t="inlineStr">
        <is>
          <t>10 39 35 34</t>
        </is>
      </c>
    </row>
    <row r="227">
      <c r="A227" t="inlineStr">
        <is>
          <t>Volume of stationary object||Loss of time</t>
        </is>
      </c>
      <c r="B227" t="inlineStr">
        <is>
          <t>35 16 32 18</t>
        </is>
      </c>
    </row>
    <row r="228">
      <c r="A228" t="inlineStr">
        <is>
          <t>Volume of stationary object||Quantity of substance</t>
        </is>
      </c>
      <c r="B228" t="inlineStr">
        <is>
          <t>35 03</t>
        </is>
      </c>
    </row>
    <row r="229">
      <c r="A229" t="inlineStr">
        <is>
          <t>Volume of stationary object||Reliability</t>
        </is>
      </c>
      <c r="B229" t="inlineStr">
        <is>
          <t>02 35 16</t>
        </is>
      </c>
    </row>
    <row r="230">
      <c r="A230" t="inlineStr">
        <is>
          <t>Volume of stationary object||Manufacturing Precision</t>
        </is>
      </c>
      <c r="B230" t="inlineStr">
        <is>
          <t>35 10 25</t>
        </is>
      </c>
    </row>
    <row r="231">
      <c r="A231" t="inlineStr">
        <is>
          <t>Volume of stationary object||Object Affected Harmful factors</t>
        </is>
      </c>
      <c r="B231" t="inlineStr">
        <is>
          <t>34 39 19 27</t>
        </is>
      </c>
    </row>
    <row r="232">
      <c r="A232" t="inlineStr">
        <is>
          <t>Volume of stationary object||Object-Generated Harmful Factors</t>
        </is>
      </c>
      <c r="B232" t="inlineStr">
        <is>
          <t>30 18 35 04</t>
        </is>
      </c>
    </row>
    <row r="233">
      <c r="A233" t="inlineStr">
        <is>
          <t>Volume of stationary object||Ease of Manufacture</t>
        </is>
      </c>
      <c r="B233" t="inlineStr">
        <is>
          <t>35</t>
        </is>
      </c>
    </row>
    <row r="234">
      <c r="A234" t="inlineStr">
        <is>
          <t>Volume of stationary object||Ease of Repair</t>
        </is>
      </c>
      <c r="B234" t="inlineStr">
        <is>
          <t>01</t>
        </is>
      </c>
    </row>
    <row r="235">
      <c r="A235" t="inlineStr">
        <is>
          <t>Volume of stationary object||Device Complexity</t>
        </is>
      </c>
      <c r="B235" t="inlineStr">
        <is>
          <t>01 31</t>
        </is>
      </c>
    </row>
    <row r="236">
      <c r="A236" t="inlineStr">
        <is>
          <t>Volume of stationary object||Difficulty of Detecting and Measuring</t>
        </is>
      </c>
      <c r="B236" t="inlineStr">
        <is>
          <t>02 17 26</t>
        </is>
      </c>
    </row>
    <row r="237">
      <c r="A237" t="inlineStr">
        <is>
          <t>Volume of stationary object||Productivity</t>
        </is>
      </c>
      <c r="B237" t="inlineStr">
        <is>
          <t>35 37 10 02</t>
        </is>
      </c>
    </row>
    <row r="238">
      <c r="A238" t="inlineStr">
        <is>
          <t>Speed||Weight of moving object</t>
        </is>
      </c>
      <c r="B238" t="inlineStr">
        <is>
          <t>08 28 13 38</t>
        </is>
      </c>
    </row>
    <row r="239">
      <c r="A239" t="inlineStr">
        <is>
          <t>Speed||Length of moving object</t>
        </is>
      </c>
      <c r="B239" t="inlineStr">
        <is>
          <t>13 14 08</t>
        </is>
      </c>
    </row>
    <row r="240">
      <c r="A240" t="inlineStr">
        <is>
          <t>Speed||Area of moving object</t>
        </is>
      </c>
      <c r="B240" t="inlineStr">
        <is>
          <t>29 30 34</t>
        </is>
      </c>
    </row>
    <row r="241">
      <c r="A241" t="inlineStr">
        <is>
          <t>Speed||Volume of moving object</t>
        </is>
      </c>
      <c r="B241" t="inlineStr">
        <is>
          <t>07 29 34</t>
        </is>
      </c>
    </row>
    <row r="242">
      <c r="A242" t="inlineStr">
        <is>
          <t>Speed||Force (Intensity)</t>
        </is>
      </c>
      <c r="B242" t="inlineStr">
        <is>
          <t>13 28 15 19</t>
        </is>
      </c>
    </row>
    <row r="243">
      <c r="A243" t="inlineStr">
        <is>
          <t>Speed||Stress or pressure</t>
        </is>
      </c>
      <c r="B243" t="inlineStr">
        <is>
          <t>06 18 38 40</t>
        </is>
      </c>
    </row>
    <row r="244">
      <c r="A244" t="inlineStr">
        <is>
          <t>Speed||Shape</t>
        </is>
      </c>
      <c r="B244" t="inlineStr">
        <is>
          <t>35 15 18 34</t>
        </is>
      </c>
    </row>
    <row r="245">
      <c r="A245" t="inlineStr">
        <is>
          <t>Speed||Stability of the object's composition</t>
        </is>
      </c>
      <c r="B245" t="inlineStr">
        <is>
          <t>28 33 01 18</t>
        </is>
      </c>
    </row>
    <row r="246">
      <c r="A246" t="inlineStr">
        <is>
          <t>Speed||Strength</t>
        </is>
      </c>
      <c r="B246" t="inlineStr">
        <is>
          <t>08 03 26 14</t>
        </is>
      </c>
    </row>
    <row r="247">
      <c r="A247" t="inlineStr">
        <is>
          <t>Speed||Duration of Action of Moving Object</t>
        </is>
      </c>
      <c r="B247" t="inlineStr">
        <is>
          <t>03 19 35 05</t>
        </is>
      </c>
    </row>
    <row r="248">
      <c r="A248" t="inlineStr">
        <is>
          <t>Speed||Temperature</t>
        </is>
      </c>
      <c r="B248" t="inlineStr">
        <is>
          <t>28 30 36 02</t>
        </is>
      </c>
    </row>
    <row r="249">
      <c r="A249" t="inlineStr">
        <is>
          <t>Speed||Illumination intensity</t>
        </is>
      </c>
      <c r="B249" t="inlineStr">
        <is>
          <t>10 13 19</t>
        </is>
      </c>
    </row>
    <row r="250">
      <c r="A250" t="inlineStr">
        <is>
          <t>Speed||Use of Energy by moving object</t>
        </is>
      </c>
      <c r="B250" t="inlineStr">
        <is>
          <t>08 15 35 38</t>
        </is>
      </c>
    </row>
    <row r="251">
      <c r="A251" t="inlineStr">
        <is>
          <t>Speed||Power</t>
        </is>
      </c>
      <c r="B251" t="inlineStr">
        <is>
          <t>19 35 38 02</t>
        </is>
      </c>
    </row>
    <row r="252">
      <c r="A252" t="inlineStr">
        <is>
          <t>Speed||Loss of energy</t>
        </is>
      </c>
      <c r="B252" t="inlineStr">
        <is>
          <t>14 20 19 35</t>
        </is>
      </c>
    </row>
    <row r="253">
      <c r="A253" t="inlineStr">
        <is>
          <t>Speed||Loss of substance</t>
        </is>
      </c>
      <c r="B253" t="inlineStr">
        <is>
          <t>10 13 28 38</t>
        </is>
      </c>
    </row>
    <row r="254">
      <c r="A254" t="inlineStr">
        <is>
          <t>Speed||Loss of information</t>
        </is>
      </c>
      <c r="B254" t="inlineStr">
        <is>
          <t>13 26</t>
        </is>
      </c>
    </row>
    <row r="255">
      <c r="A255" t="inlineStr">
        <is>
          <t>Speed||Quantity of substance</t>
        </is>
      </c>
      <c r="B255" t="inlineStr">
        <is>
          <t>10 19 29 38</t>
        </is>
      </c>
    </row>
    <row r="256">
      <c r="A256" t="inlineStr">
        <is>
          <t>Speed||Reliability</t>
        </is>
      </c>
      <c r="B256" t="inlineStr">
        <is>
          <t>11 35 27 28</t>
        </is>
      </c>
    </row>
    <row r="257">
      <c r="A257" t="inlineStr">
        <is>
          <t>Speed||Measurement Accuracy</t>
        </is>
      </c>
      <c r="B257" t="inlineStr">
        <is>
          <t>28 32 01 24</t>
        </is>
      </c>
    </row>
    <row r="258">
      <c r="A258" t="inlineStr">
        <is>
          <t>Speed||Manufacturing Precision</t>
        </is>
      </c>
      <c r="B258" t="inlineStr">
        <is>
          <t>10 28 32 25</t>
        </is>
      </c>
    </row>
    <row r="259">
      <c r="A259" t="inlineStr">
        <is>
          <t>Speed||Object Affected Harmful factors</t>
        </is>
      </c>
      <c r="B259" t="inlineStr">
        <is>
          <t>01 28 35 23</t>
        </is>
      </c>
    </row>
    <row r="260">
      <c r="A260" t="inlineStr">
        <is>
          <t>Speed||Object-Generated Harmful Factors</t>
        </is>
      </c>
      <c r="B260" t="inlineStr">
        <is>
          <t>02 24 35 21</t>
        </is>
      </c>
    </row>
    <row r="261">
      <c r="A261" t="inlineStr">
        <is>
          <t>Speed||Ease of Manufacture</t>
        </is>
      </c>
      <c r="B261" t="inlineStr">
        <is>
          <t>35 13 08 01</t>
        </is>
      </c>
    </row>
    <row r="262">
      <c r="A262" t="inlineStr">
        <is>
          <t>Speed||Convenience of Use</t>
        </is>
      </c>
      <c r="B262" t="inlineStr">
        <is>
          <t>32 28 13 12</t>
        </is>
      </c>
    </row>
    <row r="263">
      <c r="A263" t="inlineStr">
        <is>
          <t>Speed||Ease of Repair</t>
        </is>
      </c>
      <c r="B263" t="inlineStr">
        <is>
          <t>34 02 28 27</t>
        </is>
      </c>
    </row>
    <row r="264">
      <c r="A264" t="inlineStr">
        <is>
          <t>Speed||Adaptability or Versatility</t>
        </is>
      </c>
      <c r="B264" t="inlineStr">
        <is>
          <t>15 10 26</t>
        </is>
      </c>
    </row>
    <row r="265">
      <c r="A265" t="inlineStr">
        <is>
          <t>Speed||Device Complexity</t>
        </is>
      </c>
      <c r="B265" t="inlineStr">
        <is>
          <t>10 28 04 34</t>
        </is>
      </c>
    </row>
    <row r="266">
      <c r="A266" t="inlineStr">
        <is>
          <t>Speed||Difficulty of Detecting and Measuring</t>
        </is>
      </c>
      <c r="B266" t="inlineStr">
        <is>
          <t>03 34 27 16</t>
        </is>
      </c>
    </row>
    <row r="267">
      <c r="A267" t="inlineStr">
        <is>
          <t>Speed||Extent of Automation</t>
        </is>
      </c>
      <c r="B267" t="inlineStr">
        <is>
          <t>10 18</t>
        </is>
      </c>
    </row>
    <row r="268">
      <c r="A268" t="inlineStr">
        <is>
          <t>Force (Intensity)||Weight of moving object</t>
        </is>
      </c>
      <c r="B268" t="inlineStr">
        <is>
          <t>08 01 37 18</t>
        </is>
      </c>
    </row>
    <row r="269">
      <c r="A269" t="inlineStr">
        <is>
          <t>Force (Intensity)||Weight of stationary object</t>
        </is>
      </c>
      <c r="B269" t="inlineStr">
        <is>
          <t xml:space="preserve">18 13 01 28 </t>
        </is>
      </c>
    </row>
    <row r="270">
      <c r="A270" t="inlineStr">
        <is>
          <t>Force (Intensity)||Length of moving object</t>
        </is>
      </c>
      <c r="B270" t="inlineStr">
        <is>
          <t>17 19 09 36</t>
        </is>
      </c>
    </row>
    <row r="271">
      <c r="A271" t="inlineStr">
        <is>
          <t>Force (Intensity)||Length of stationary object</t>
        </is>
      </c>
      <c r="B271" t="inlineStr">
        <is>
          <t>28 10</t>
        </is>
      </c>
    </row>
    <row r="272">
      <c r="A272" t="inlineStr">
        <is>
          <t>Force (Intensity)||Area of moving object</t>
        </is>
      </c>
      <c r="B272" t="inlineStr">
        <is>
          <t>19 10 15</t>
        </is>
      </c>
    </row>
    <row r="273">
      <c r="A273" t="inlineStr">
        <is>
          <t>Force (Intensity)||Area of stationary object</t>
        </is>
      </c>
      <c r="B273" t="inlineStr">
        <is>
          <t>01 18 36 37</t>
        </is>
      </c>
    </row>
    <row r="274">
      <c r="A274" t="inlineStr">
        <is>
          <t>Force (Intensity)||Volume of moving object</t>
        </is>
      </c>
      <c r="B274" t="inlineStr">
        <is>
          <t>15 09 12 37</t>
        </is>
      </c>
    </row>
    <row r="275">
      <c r="A275" t="inlineStr">
        <is>
          <t>Force (Intensity)||Volume of stationary object</t>
        </is>
      </c>
      <c r="B275" t="inlineStr">
        <is>
          <t>02 36 18 37</t>
        </is>
      </c>
    </row>
    <row r="276">
      <c r="A276" t="inlineStr">
        <is>
          <t>Force (Intensity)||Speed</t>
        </is>
      </c>
      <c r="B276" t="inlineStr">
        <is>
          <t>13 28 15 12</t>
        </is>
      </c>
    </row>
    <row r="277">
      <c r="A277" t="inlineStr">
        <is>
          <t>Force (Intensity)||Stress or pressure</t>
        </is>
      </c>
      <c r="B277" t="inlineStr">
        <is>
          <t>18 21 11</t>
        </is>
      </c>
    </row>
    <row r="278">
      <c r="A278" t="inlineStr">
        <is>
          <t>Force (Intensity)||Shape</t>
        </is>
      </c>
      <c r="B278" t="inlineStr">
        <is>
          <t>10 35 40 34</t>
        </is>
      </c>
    </row>
    <row r="279">
      <c r="A279" t="inlineStr">
        <is>
          <t>Force (Intensity)||Stability of the object's composition</t>
        </is>
      </c>
      <c r="B279" t="inlineStr">
        <is>
          <t>35 10 21</t>
        </is>
      </c>
    </row>
    <row r="280">
      <c r="A280" t="inlineStr">
        <is>
          <t>Force (Intensity)||Strength</t>
        </is>
      </c>
      <c r="B280" t="inlineStr">
        <is>
          <t>35 10 14 27</t>
        </is>
      </c>
    </row>
    <row r="281">
      <c r="A281" t="inlineStr">
        <is>
          <t>Force (Intensity)||Duration of Action of Moving Object</t>
        </is>
      </c>
      <c r="B281" t="inlineStr">
        <is>
          <t>19 02</t>
        </is>
      </c>
    </row>
    <row r="282">
      <c r="A282" t="inlineStr">
        <is>
          <t>Force (Intensity)||Temperature</t>
        </is>
      </c>
      <c r="B282" t="inlineStr">
        <is>
          <t>35 10 21</t>
        </is>
      </c>
    </row>
    <row r="283">
      <c r="A283" t="inlineStr">
        <is>
          <t>Force (Intensity)||Use of Energy by moving object</t>
        </is>
      </c>
      <c r="B283" t="inlineStr">
        <is>
          <t>19 17 10</t>
        </is>
      </c>
    </row>
    <row r="284">
      <c r="A284" t="inlineStr">
        <is>
          <t>Force (Intensity)||Use of Energy by stationary object</t>
        </is>
      </c>
      <c r="B284" t="inlineStr">
        <is>
          <t xml:space="preserve">01 16 36 37 </t>
        </is>
      </c>
    </row>
    <row r="285">
      <c r="A285" t="inlineStr">
        <is>
          <t>Force (Intensity)||Power</t>
        </is>
      </c>
      <c r="B285" t="inlineStr">
        <is>
          <t>19 35 18 37</t>
        </is>
      </c>
    </row>
    <row r="286">
      <c r="A286" t="inlineStr">
        <is>
          <t>Force (Intensity)||Loss of energy</t>
        </is>
      </c>
      <c r="B286" t="inlineStr">
        <is>
          <t>14 15</t>
        </is>
      </c>
    </row>
    <row r="287">
      <c r="A287" t="inlineStr">
        <is>
          <t>Force (Intensity)||Loss of substance</t>
        </is>
      </c>
      <c r="B287" t="inlineStr">
        <is>
          <t>08 35 40 05</t>
        </is>
      </c>
    </row>
    <row r="288">
      <c r="A288" t="inlineStr">
        <is>
          <t>Force (Intensity)||Loss of time</t>
        </is>
      </c>
      <c r="B288" t="inlineStr">
        <is>
          <t>10 37 36</t>
        </is>
      </c>
    </row>
    <row r="289">
      <c r="A289" t="inlineStr">
        <is>
          <t>Force (Intensity)||Quantity of substance</t>
        </is>
      </c>
      <c r="B289" t="inlineStr">
        <is>
          <t>14 29 18 36</t>
        </is>
      </c>
    </row>
    <row r="290">
      <c r="A290" t="inlineStr">
        <is>
          <t>Force (Intensity)||Reliability</t>
        </is>
      </c>
      <c r="B290" t="inlineStr">
        <is>
          <t>03 35 13 21</t>
        </is>
      </c>
    </row>
    <row r="291">
      <c r="A291" t="inlineStr">
        <is>
          <t>Force (Intensity)||Measurement Accuracy</t>
        </is>
      </c>
      <c r="B291" t="inlineStr">
        <is>
          <t>35 10 23 24</t>
        </is>
      </c>
    </row>
    <row r="292">
      <c r="A292" t="inlineStr">
        <is>
          <t>Force (Intensity)||Manufacturing Precision</t>
        </is>
      </c>
      <c r="B292" t="inlineStr">
        <is>
          <t>28 29 37 36</t>
        </is>
      </c>
    </row>
    <row r="293">
      <c r="A293" t="inlineStr">
        <is>
          <t>Force (Intensity)||Object Affected Harmful factors</t>
        </is>
      </c>
      <c r="B293" t="inlineStr">
        <is>
          <t>01 35 40 18</t>
        </is>
      </c>
    </row>
    <row r="294">
      <c r="A294" t="inlineStr">
        <is>
          <t>Force (Intensity)||Object-Generated Harmful Factors</t>
        </is>
      </c>
      <c r="B294" t="inlineStr">
        <is>
          <t>13 03 36 24</t>
        </is>
      </c>
    </row>
    <row r="295">
      <c r="A295" t="inlineStr">
        <is>
          <t>Force (Intensity)||Ease of Manufacture</t>
        </is>
      </c>
      <c r="B295" t="inlineStr">
        <is>
          <t>15 37 18 01</t>
        </is>
      </c>
    </row>
    <row r="296">
      <c r="A296" t="inlineStr">
        <is>
          <t>Force (Intensity)||Convenience of Use</t>
        </is>
      </c>
      <c r="B296" t="inlineStr">
        <is>
          <t>01 28 03 25</t>
        </is>
      </c>
    </row>
    <row r="297">
      <c r="A297" t="inlineStr">
        <is>
          <t>Force (Intensity)||Ease of Repair</t>
        </is>
      </c>
      <c r="B297" t="inlineStr">
        <is>
          <t>15 01 11</t>
        </is>
      </c>
    </row>
    <row r="298">
      <c r="A298" t="inlineStr">
        <is>
          <t>Force (Intensity)||Adaptability or Versatility</t>
        </is>
      </c>
      <c r="B298" t="inlineStr">
        <is>
          <t>15 17 18 20</t>
        </is>
      </c>
    </row>
    <row r="299">
      <c r="A299" t="inlineStr">
        <is>
          <t>Force (Intensity)||Device Complexity</t>
        </is>
      </c>
      <c r="B299" t="inlineStr">
        <is>
          <t>26 35 10 18</t>
        </is>
      </c>
    </row>
    <row r="300">
      <c r="A300" t="inlineStr">
        <is>
          <t>Force (Intensity)||Difficulty of Detecting and Measuring</t>
        </is>
      </c>
      <c r="B300" t="inlineStr">
        <is>
          <t>36 37 10 19</t>
        </is>
      </c>
    </row>
    <row r="301">
      <c r="A301" t="inlineStr">
        <is>
          <t>Force (Intensity)||Extent of Automation</t>
        </is>
      </c>
      <c r="B301" t="inlineStr">
        <is>
          <t>02 35</t>
        </is>
      </c>
    </row>
    <row r="302">
      <c r="A302" t="inlineStr">
        <is>
          <t>Force (Intensity)||Productivity</t>
        </is>
      </c>
      <c r="B302" t="inlineStr">
        <is>
          <t>03 28 35 37</t>
        </is>
      </c>
    </row>
    <row r="303">
      <c r="A303" t="inlineStr">
        <is>
          <t>Stress or pressure||Weight of moving object</t>
        </is>
      </c>
      <c r="B303" t="inlineStr">
        <is>
          <t>10 36 37 40</t>
        </is>
      </c>
    </row>
    <row r="304">
      <c r="A304" t="inlineStr">
        <is>
          <t>Stress or pressure||Weight of stationary object</t>
        </is>
      </c>
      <c r="B304" t="inlineStr">
        <is>
          <t>13 29 10 18</t>
        </is>
      </c>
    </row>
    <row r="305">
      <c r="A305" t="inlineStr">
        <is>
          <t>Stress or pressure||Length of moving object</t>
        </is>
      </c>
      <c r="B305" t="inlineStr">
        <is>
          <t>35 10 36</t>
        </is>
      </c>
    </row>
    <row r="306">
      <c r="A306" t="inlineStr">
        <is>
          <t>Stress or pressure||Length of stationary object</t>
        </is>
      </c>
      <c r="B306" t="inlineStr">
        <is>
          <t>35 01 14 16</t>
        </is>
      </c>
    </row>
    <row r="307">
      <c r="A307" t="inlineStr">
        <is>
          <t>Stress or pressure||Area of moving object</t>
        </is>
      </c>
      <c r="B307" t="inlineStr">
        <is>
          <t>10 15 36 28</t>
        </is>
      </c>
    </row>
    <row r="308">
      <c r="A308" t="inlineStr">
        <is>
          <t>Stress or pressure||Area of stationary object</t>
        </is>
      </c>
      <c r="B308" t="inlineStr">
        <is>
          <t>10 15 36 37</t>
        </is>
      </c>
    </row>
    <row r="309">
      <c r="A309" t="inlineStr">
        <is>
          <t>Stress or pressure||Volume of moving object</t>
        </is>
      </c>
      <c r="B309" t="inlineStr">
        <is>
          <t>06 35 10</t>
        </is>
      </c>
    </row>
    <row r="310">
      <c r="A310" t="inlineStr">
        <is>
          <t>Stress or pressure||Volume of stationary object</t>
        </is>
      </c>
      <c r="B310" t="inlineStr">
        <is>
          <t>35 24</t>
        </is>
      </c>
    </row>
    <row r="311">
      <c r="A311" t="inlineStr">
        <is>
          <t>Stress or pressure||Speed</t>
        </is>
      </c>
      <c r="B311" t="inlineStr">
        <is>
          <t>06 35 36</t>
        </is>
      </c>
    </row>
    <row r="312">
      <c r="A312" t="inlineStr">
        <is>
          <t>Stress or pressure||Force (Intensity)</t>
        </is>
      </c>
      <c r="B312" t="inlineStr">
        <is>
          <t>36 35 21</t>
        </is>
      </c>
    </row>
    <row r="313">
      <c r="A313" t="inlineStr">
        <is>
          <t>Stress or pressure||Shape</t>
        </is>
      </c>
      <c r="B313" t="inlineStr">
        <is>
          <t>35 04 15 10</t>
        </is>
      </c>
    </row>
    <row r="314">
      <c r="A314" t="inlineStr">
        <is>
          <t>Stress or pressure||Stability of the object's composition</t>
        </is>
      </c>
      <c r="B314" t="inlineStr">
        <is>
          <t>35 33 02 40</t>
        </is>
      </c>
    </row>
    <row r="315">
      <c r="A315" t="inlineStr">
        <is>
          <t>Stress or pressure||Strength</t>
        </is>
      </c>
      <c r="B315" t="inlineStr">
        <is>
          <t>09 18 03 40</t>
        </is>
      </c>
    </row>
    <row r="316">
      <c r="A316" t="inlineStr">
        <is>
          <t>Stress or pressure||Duration of Action of Moving Object</t>
        </is>
      </c>
      <c r="B316" t="inlineStr">
        <is>
          <t>19 03 27</t>
        </is>
      </c>
    </row>
    <row r="317">
      <c r="A317" t="inlineStr">
        <is>
          <t>Stress or pressure||Temperature</t>
        </is>
      </c>
      <c r="B317" t="inlineStr">
        <is>
          <t>35 39 19 02</t>
        </is>
      </c>
    </row>
    <row r="318">
      <c r="A318" t="inlineStr">
        <is>
          <t>Stress or pressure||Use of Energy by moving object</t>
        </is>
      </c>
      <c r="B318" t="inlineStr">
        <is>
          <t>14 24 10 37</t>
        </is>
      </c>
    </row>
    <row r="319">
      <c r="A319" t="inlineStr">
        <is>
          <t>Stress or pressure||Power</t>
        </is>
      </c>
      <c r="B319" t="inlineStr">
        <is>
          <t>10 35 14</t>
        </is>
      </c>
    </row>
    <row r="320">
      <c r="A320" t="inlineStr">
        <is>
          <t>Stress or pressure||Loss of energy</t>
        </is>
      </c>
      <c r="B320" t="inlineStr">
        <is>
          <t>02 36 25</t>
        </is>
      </c>
    </row>
    <row r="321">
      <c r="A321" t="inlineStr">
        <is>
          <t>Stress or pressure||Loss of substance</t>
        </is>
      </c>
      <c r="B321" t="inlineStr">
        <is>
          <t>10 35 03 37</t>
        </is>
      </c>
    </row>
    <row r="322">
      <c r="A322" t="inlineStr">
        <is>
          <t>Stress or pressure||Loss of time</t>
        </is>
      </c>
      <c r="B322" t="inlineStr">
        <is>
          <t>37 36 04</t>
        </is>
      </c>
    </row>
    <row r="323">
      <c r="A323" t="inlineStr">
        <is>
          <t>Stress or pressure||Quantity of substance</t>
        </is>
      </c>
      <c r="B323" t="inlineStr">
        <is>
          <t>10 14 36</t>
        </is>
      </c>
    </row>
    <row r="324">
      <c r="A324" t="inlineStr">
        <is>
          <t>Stress or pressure||Reliability</t>
        </is>
      </c>
      <c r="B324" t="inlineStr">
        <is>
          <t>10 13 19 35</t>
        </is>
      </c>
    </row>
    <row r="325">
      <c r="A325" t="inlineStr">
        <is>
          <t>Stress or pressure||Measurement Accuracy</t>
        </is>
      </c>
      <c r="B325" t="inlineStr">
        <is>
          <t>06 28 25</t>
        </is>
      </c>
    </row>
    <row r="326">
      <c r="A326" t="inlineStr">
        <is>
          <t>Stress or pressure||Manufacturing Precision</t>
        </is>
      </c>
      <c r="B326" t="inlineStr">
        <is>
          <t>03 35</t>
        </is>
      </c>
    </row>
    <row r="327">
      <c r="A327" t="inlineStr">
        <is>
          <t>Stress or pressure||Object Affected Harmful factors</t>
        </is>
      </c>
      <c r="B327" t="inlineStr">
        <is>
          <t>22 02 37</t>
        </is>
      </c>
    </row>
    <row r="328">
      <c r="A328" t="inlineStr">
        <is>
          <t>Stress or pressure||Object-Generated Harmful Factors</t>
        </is>
      </c>
      <c r="B328" t="inlineStr">
        <is>
          <t>02 33 27 18</t>
        </is>
      </c>
    </row>
    <row r="329">
      <c r="A329" t="inlineStr">
        <is>
          <t>Stress or pressure||Ease of Manufacture</t>
        </is>
      </c>
      <c r="B329" t="inlineStr">
        <is>
          <t>01 35 16</t>
        </is>
      </c>
    </row>
    <row r="330">
      <c r="A330" t="inlineStr">
        <is>
          <t>Stress or pressure||Convenience of Use</t>
        </is>
      </c>
      <c r="B330" t="inlineStr">
        <is>
          <t>11</t>
        </is>
      </c>
    </row>
    <row r="331">
      <c r="A331" t="inlineStr">
        <is>
          <t>Stress or pressure||Ease of Repair</t>
        </is>
      </c>
      <c r="B331" t="inlineStr">
        <is>
          <t>02</t>
        </is>
      </c>
    </row>
    <row r="332">
      <c r="A332" t="inlineStr">
        <is>
          <t>Stress or pressure||Adaptability or Versatility</t>
        </is>
      </c>
      <c r="B332" t="inlineStr">
        <is>
          <t>35</t>
        </is>
      </c>
    </row>
    <row r="333">
      <c r="A333" t="inlineStr">
        <is>
          <t>Stress or pressure||Device Complexity</t>
        </is>
      </c>
      <c r="B333" t="inlineStr">
        <is>
          <t>19 01 35</t>
        </is>
      </c>
    </row>
    <row r="334">
      <c r="A334" t="inlineStr">
        <is>
          <t>Stress or pressure||Difficulty of Detecting and Measuring</t>
        </is>
      </c>
      <c r="B334" t="inlineStr">
        <is>
          <t>02 36 37</t>
        </is>
      </c>
    </row>
    <row r="335">
      <c r="A335" t="inlineStr">
        <is>
          <t>Stress or pressure||Extent of Automation</t>
        </is>
      </c>
      <c r="B335" t="inlineStr">
        <is>
          <t>35 24</t>
        </is>
      </c>
    </row>
    <row r="336">
      <c r="A336" t="inlineStr">
        <is>
          <t>Stress or pressure||Productivity</t>
        </is>
      </c>
      <c r="B336" t="inlineStr">
        <is>
          <t>10 14 35 37</t>
        </is>
      </c>
    </row>
    <row r="337">
      <c r="A337" t="inlineStr">
        <is>
          <t>Shape||Weight of moving object</t>
        </is>
      </c>
      <c r="B337" t="inlineStr">
        <is>
          <t>08 10 29 40</t>
        </is>
      </c>
    </row>
    <row r="338">
      <c r="A338" t="inlineStr">
        <is>
          <t>Shape||Weight of stationary object</t>
        </is>
      </c>
      <c r="B338" t="inlineStr">
        <is>
          <t>15 10 26 03</t>
        </is>
      </c>
    </row>
    <row r="339">
      <c r="A339" t="inlineStr">
        <is>
          <t>Shape||Length of moving object</t>
        </is>
      </c>
      <c r="B339" t="inlineStr">
        <is>
          <t>29 34 05 04</t>
        </is>
      </c>
    </row>
    <row r="340">
      <c r="A340" t="inlineStr">
        <is>
          <t>Shape||Length of stationary object</t>
        </is>
      </c>
      <c r="B340" t="inlineStr">
        <is>
          <t>13 14 10 07</t>
        </is>
      </c>
    </row>
    <row r="341">
      <c r="A341" t="inlineStr">
        <is>
          <t>Shape||Area of moving object</t>
        </is>
      </c>
      <c r="B341" t="inlineStr">
        <is>
          <t>05 34 04 10</t>
        </is>
      </c>
    </row>
    <row r="342">
      <c r="A342" t="inlineStr">
        <is>
          <t>Shape||Volume of moving object</t>
        </is>
      </c>
      <c r="B342" t="inlineStr">
        <is>
          <t>14 04 15 22</t>
        </is>
      </c>
    </row>
    <row r="343">
      <c r="A343" t="inlineStr">
        <is>
          <t>Shape||Volume of stationary object</t>
        </is>
      </c>
      <c r="B343" t="inlineStr">
        <is>
          <t>07 02 35</t>
        </is>
      </c>
    </row>
    <row r="344">
      <c r="A344" t="inlineStr">
        <is>
          <t>Shape||Speed</t>
        </is>
      </c>
      <c r="B344" t="inlineStr">
        <is>
          <t>35 15 34 18</t>
        </is>
      </c>
    </row>
    <row r="345">
      <c r="A345" t="inlineStr">
        <is>
          <t>Shape||Force (Intensity)</t>
        </is>
      </c>
      <c r="B345" t="inlineStr">
        <is>
          <t>35 10 37 40</t>
        </is>
      </c>
    </row>
    <row r="346">
      <c r="A346" t="inlineStr">
        <is>
          <t>Shape||Stress or pressure</t>
        </is>
      </c>
      <c r="B346" t="inlineStr">
        <is>
          <t>34 15 10 14</t>
        </is>
      </c>
    </row>
    <row r="347">
      <c r="A347" t="inlineStr">
        <is>
          <t>Shape||Stability of the object's composition</t>
        </is>
      </c>
      <c r="B347" t="inlineStr">
        <is>
          <t>33 01 18 04</t>
        </is>
      </c>
    </row>
    <row r="348">
      <c r="A348" t="inlineStr">
        <is>
          <t>Shape||Strength</t>
        </is>
      </c>
      <c r="B348" t="inlineStr">
        <is>
          <t>30 14 10 40</t>
        </is>
      </c>
    </row>
    <row r="349">
      <c r="A349" t="inlineStr">
        <is>
          <t>Shape||Duration of Action of Moving Object</t>
        </is>
      </c>
      <c r="B349" t="inlineStr">
        <is>
          <t>14 26 09 25</t>
        </is>
      </c>
    </row>
    <row r="350">
      <c r="A350" t="inlineStr">
        <is>
          <t>Shape||Temperature</t>
        </is>
      </c>
      <c r="B350" t="inlineStr">
        <is>
          <t>22 14 19 32</t>
        </is>
      </c>
    </row>
    <row r="351">
      <c r="A351" t="inlineStr">
        <is>
          <t>Shape||Illumination intensity</t>
        </is>
      </c>
      <c r="B351" t="inlineStr">
        <is>
          <t>13 15 32</t>
        </is>
      </c>
    </row>
    <row r="352">
      <c r="A352" t="inlineStr">
        <is>
          <t>Shape||Use of Energy by moving object</t>
        </is>
      </c>
      <c r="B352" t="inlineStr">
        <is>
          <t>02 06 34 14</t>
        </is>
      </c>
    </row>
    <row r="353">
      <c r="A353" t="inlineStr">
        <is>
          <t>Shape||Power</t>
        </is>
      </c>
      <c r="B353" t="inlineStr">
        <is>
          <t>04 06 02</t>
        </is>
      </c>
    </row>
    <row r="354">
      <c r="A354" t="inlineStr">
        <is>
          <t>Shape||Loss of energy</t>
        </is>
      </c>
      <c r="B354" t="inlineStr">
        <is>
          <t>14</t>
        </is>
      </c>
    </row>
    <row r="355">
      <c r="A355" t="inlineStr">
        <is>
          <t>Shape||Loss of substance</t>
        </is>
      </c>
      <c r="B355" t="inlineStr">
        <is>
          <t>35 29 03 05</t>
        </is>
      </c>
    </row>
    <row r="356">
      <c r="A356" t="inlineStr">
        <is>
          <t>Shape||Loss of information</t>
        </is>
      </c>
      <c r="B356" t="inlineStr">
        <is>
          <t xml:space="preserve"> </t>
        </is>
      </c>
    </row>
    <row r="357">
      <c r="A357" t="inlineStr">
        <is>
          <t>Shape||Loss of time</t>
        </is>
      </c>
      <c r="B357" t="inlineStr">
        <is>
          <t>14 10 34 17</t>
        </is>
      </c>
    </row>
    <row r="358">
      <c r="A358" t="inlineStr">
        <is>
          <t>Shape||Quantity of substance</t>
        </is>
      </c>
      <c r="B358" t="inlineStr">
        <is>
          <t>36 22</t>
        </is>
      </c>
    </row>
    <row r="359">
      <c r="A359" t="inlineStr">
        <is>
          <t>Shape||Reliability</t>
        </is>
      </c>
      <c r="B359" t="inlineStr">
        <is>
          <t>10 40 16</t>
        </is>
      </c>
    </row>
    <row r="360">
      <c r="A360" t="inlineStr">
        <is>
          <t>Shape||Measurement Accuracy</t>
        </is>
      </c>
      <c r="B360" t="inlineStr">
        <is>
          <t>28 32 01</t>
        </is>
      </c>
    </row>
    <row r="361">
      <c r="A361" t="inlineStr">
        <is>
          <t>Shape||Manufacturing Precision</t>
        </is>
      </c>
      <c r="B361" t="inlineStr">
        <is>
          <t>32 30 40</t>
        </is>
      </c>
    </row>
    <row r="362">
      <c r="A362" t="inlineStr">
        <is>
          <t>Shape||Object Affected Harmful factors</t>
        </is>
      </c>
      <c r="B362" t="inlineStr">
        <is>
          <t>22 01 02 35</t>
        </is>
      </c>
    </row>
    <row r="363">
      <c r="A363" t="inlineStr">
        <is>
          <t>Shape||Object-Generated Harmful Factors</t>
        </is>
      </c>
      <c r="B363" t="inlineStr">
        <is>
          <t>35 01</t>
        </is>
      </c>
    </row>
    <row r="364">
      <c r="A364" t="inlineStr">
        <is>
          <t>Shape||Ease of Manufacture</t>
        </is>
      </c>
      <c r="B364" t="inlineStr">
        <is>
          <t>17 32 01 28</t>
        </is>
      </c>
    </row>
    <row r="365">
      <c r="A365" t="inlineStr">
        <is>
          <t>Shape||Convenience of Use</t>
        </is>
      </c>
      <c r="B365" t="inlineStr">
        <is>
          <t>32 15 26</t>
        </is>
      </c>
    </row>
    <row r="366">
      <c r="A366" t="inlineStr">
        <is>
          <t>Shape||Ease of Repair</t>
        </is>
      </c>
      <c r="B366" t="inlineStr">
        <is>
          <t>02 13 01</t>
        </is>
      </c>
    </row>
    <row r="367">
      <c r="A367" t="inlineStr">
        <is>
          <t>Shape||Adaptability or Versatility</t>
        </is>
      </c>
      <c r="B367" t="inlineStr">
        <is>
          <t>01 15 29</t>
        </is>
      </c>
    </row>
    <row r="368">
      <c r="A368" t="inlineStr">
        <is>
          <t>Shape||Device Complexity</t>
        </is>
      </c>
      <c r="B368" t="inlineStr">
        <is>
          <t>16 29 01 28</t>
        </is>
      </c>
    </row>
    <row r="369">
      <c r="A369" t="inlineStr">
        <is>
          <t>Shape||Difficulty of Detecting and Measuring</t>
        </is>
      </c>
      <c r="B369" t="inlineStr">
        <is>
          <t>15 13 39</t>
        </is>
      </c>
    </row>
    <row r="370">
      <c r="A370" t="inlineStr">
        <is>
          <t>Shape||Extent of Automation</t>
        </is>
      </c>
      <c r="B370" t="inlineStr">
        <is>
          <t>15 01 32</t>
        </is>
      </c>
    </row>
    <row r="371">
      <c r="A371" t="inlineStr">
        <is>
          <t>Shape||Productivity</t>
        </is>
      </c>
      <c r="B371" t="inlineStr">
        <is>
          <t>17 26 34 10</t>
        </is>
      </c>
    </row>
    <row r="372">
      <c r="A372" t="inlineStr">
        <is>
          <t>Stability of the object's composition||Weight of moving object</t>
        </is>
      </c>
      <c r="B372" t="inlineStr">
        <is>
          <t>21 35 02 39</t>
        </is>
      </c>
    </row>
    <row r="373">
      <c r="A373" t="inlineStr">
        <is>
          <t>Stability of the object's composition||Weight of stationary object</t>
        </is>
      </c>
      <c r="B373" t="inlineStr">
        <is>
          <t>26 39 01 40</t>
        </is>
      </c>
    </row>
    <row r="374">
      <c r="A374" t="inlineStr">
        <is>
          <t>Stability of the object's composition||Length of moving object</t>
        </is>
      </c>
      <c r="B374" t="inlineStr">
        <is>
          <t>13 15 01 28</t>
        </is>
      </c>
    </row>
    <row r="375">
      <c r="A375" t="inlineStr">
        <is>
          <t>Stability of the object's composition||Length of stationary object</t>
        </is>
      </c>
      <c r="B375" t="inlineStr">
        <is>
          <t>37</t>
        </is>
      </c>
    </row>
    <row r="376">
      <c r="A376" t="inlineStr">
        <is>
          <t>Stability of the object's composition||Area of moving object</t>
        </is>
      </c>
      <c r="B376" t="inlineStr">
        <is>
          <t>02 11 13</t>
        </is>
      </c>
    </row>
    <row r="377">
      <c r="A377" t="inlineStr">
        <is>
          <t>Stability of the object's composition||Area of stationary object</t>
        </is>
      </c>
      <c r="B377" t="inlineStr">
        <is>
          <t>39</t>
        </is>
      </c>
    </row>
    <row r="378">
      <c r="A378" t="inlineStr">
        <is>
          <t>Stability of the object's composition||Volume of moving object</t>
        </is>
      </c>
      <c r="B378" t="inlineStr">
        <is>
          <t>28 10 19 39</t>
        </is>
      </c>
    </row>
    <row r="379">
      <c r="A379" t="inlineStr">
        <is>
          <t>Stability of the object's composition||Volume of stationary object</t>
        </is>
      </c>
      <c r="B379" t="inlineStr">
        <is>
          <t>34 28 35 40</t>
        </is>
      </c>
    </row>
    <row r="380">
      <c r="A380" t="inlineStr">
        <is>
          <t>Stability of the object's composition||Speed</t>
        </is>
      </c>
      <c r="B380" t="inlineStr">
        <is>
          <t>33 15 28 18</t>
        </is>
      </c>
    </row>
    <row r="381">
      <c r="A381" t="inlineStr">
        <is>
          <t>Stability of the object's composition||Force (Intensity)</t>
        </is>
      </c>
      <c r="B381" t="inlineStr">
        <is>
          <t>10 35 21 16</t>
        </is>
      </c>
    </row>
    <row r="382">
      <c r="A382" t="inlineStr">
        <is>
          <t>Stability of the object's composition||Stress or pressure</t>
        </is>
      </c>
      <c r="B382" t="inlineStr">
        <is>
          <t>02 35 40</t>
        </is>
      </c>
    </row>
    <row r="383">
      <c r="A383" t="inlineStr">
        <is>
          <t>Stability of the object's composition||Shape</t>
        </is>
      </c>
      <c r="B383" t="inlineStr">
        <is>
          <t>22 01 18 04</t>
        </is>
      </c>
    </row>
    <row r="384">
      <c r="A384" t="inlineStr">
        <is>
          <t>Stability of the object's composition||Strength</t>
        </is>
      </c>
      <c r="B384" t="inlineStr">
        <is>
          <t>17 09 15</t>
        </is>
      </c>
    </row>
    <row r="385">
      <c r="A385" t="inlineStr">
        <is>
          <t>Stability of the object's composition||Duration of Action of Moving Object</t>
        </is>
      </c>
      <c r="B385" t="inlineStr">
        <is>
          <t>13 27 10 35</t>
        </is>
      </c>
    </row>
    <row r="386">
      <c r="A386" t="inlineStr">
        <is>
          <t>Stability of the object's composition||Duration of Action of Stationary Object</t>
        </is>
      </c>
      <c r="B386" t="inlineStr">
        <is>
          <t>39 03 35 23</t>
        </is>
      </c>
    </row>
    <row r="387">
      <c r="A387" t="inlineStr">
        <is>
          <t>Stability of the object's composition||Temperature</t>
        </is>
      </c>
      <c r="B387" t="inlineStr">
        <is>
          <t>35 01 32</t>
        </is>
      </c>
    </row>
    <row r="388">
      <c r="A388" t="inlineStr">
        <is>
          <t>Stability of the object's composition||Illumination intensity</t>
        </is>
      </c>
      <c r="B388" t="inlineStr">
        <is>
          <t>32 03 27 15</t>
        </is>
      </c>
    </row>
    <row r="389">
      <c r="A389" t="inlineStr">
        <is>
          <t>Stability of the object's composition||Use of Energy by moving object</t>
        </is>
      </c>
      <c r="B389" t="inlineStr">
        <is>
          <t>13 19</t>
        </is>
      </c>
    </row>
    <row r="390">
      <c r="A390" t="inlineStr">
        <is>
          <t>Stability of the object's composition||Use of Energy by stationary object</t>
        </is>
      </c>
      <c r="B390" t="inlineStr">
        <is>
          <t>27 04 29 18</t>
        </is>
      </c>
    </row>
    <row r="391">
      <c r="A391" t="inlineStr">
        <is>
          <t>Stability of the object's composition||Power</t>
        </is>
      </c>
      <c r="B391" t="inlineStr">
        <is>
          <t>32 35 27 31</t>
        </is>
      </c>
    </row>
    <row r="392">
      <c r="A392" t="inlineStr">
        <is>
          <t>Stability of the object's composition||Loss of energy</t>
        </is>
      </c>
      <c r="B392" t="inlineStr">
        <is>
          <t>14 02 39 06</t>
        </is>
      </c>
    </row>
    <row r="393">
      <c r="A393" t="inlineStr">
        <is>
          <t>Stability of the object's composition||Loss of substance</t>
        </is>
      </c>
      <c r="B393" t="inlineStr">
        <is>
          <t>02 14 30 40</t>
        </is>
      </c>
    </row>
    <row r="394">
      <c r="A394" t="inlineStr">
        <is>
          <t>Stability of the object's composition||Loss of time</t>
        </is>
      </c>
      <c r="B394" t="inlineStr">
        <is>
          <t>35 27</t>
        </is>
      </c>
    </row>
    <row r="395">
      <c r="A395" t="inlineStr">
        <is>
          <t>Stability of the object's composition||Quantity of substance</t>
        </is>
      </c>
      <c r="B395" t="inlineStr">
        <is>
          <t>15 32 35</t>
        </is>
      </c>
    </row>
    <row r="396">
      <c r="A396" t="inlineStr">
        <is>
          <t>Stability of the object's composition||Measurement Accuracy</t>
        </is>
      </c>
      <c r="B396" t="inlineStr">
        <is>
          <t>13</t>
        </is>
      </c>
    </row>
    <row r="397">
      <c r="A397" t="inlineStr">
        <is>
          <t>Stability of the object's composition||Manufacturing Precision</t>
        </is>
      </c>
      <c r="B397" t="inlineStr">
        <is>
          <t>18</t>
        </is>
      </c>
    </row>
    <row r="398">
      <c r="A398" t="inlineStr">
        <is>
          <t>Stability of the object's composition||Object Affected Harmful factors</t>
        </is>
      </c>
      <c r="B398" t="inlineStr">
        <is>
          <t>35 24 30 18</t>
        </is>
      </c>
    </row>
    <row r="399">
      <c r="A399" t="inlineStr">
        <is>
          <t>Stability of the object's composition||Object-Generated Harmful Factors</t>
        </is>
      </c>
      <c r="B399" t="inlineStr">
        <is>
          <t>35 40 27 39</t>
        </is>
      </c>
    </row>
    <row r="400">
      <c r="A400" t="inlineStr">
        <is>
          <t>Stability of the object's composition||Ease of Manufacture</t>
        </is>
      </c>
      <c r="B400" t="inlineStr">
        <is>
          <t>35 19</t>
        </is>
      </c>
    </row>
    <row r="401">
      <c r="A401" t="inlineStr">
        <is>
          <t>Stability of the object's composition||Convenience of Use</t>
        </is>
      </c>
      <c r="B401" t="inlineStr">
        <is>
          <t>32 35 30</t>
        </is>
      </c>
    </row>
    <row r="402">
      <c r="A402" t="inlineStr">
        <is>
          <t>Stability of the object's composition||Ease of Repair</t>
        </is>
      </c>
      <c r="B402" t="inlineStr">
        <is>
          <t>02 35 10 16</t>
        </is>
      </c>
    </row>
    <row r="403">
      <c r="A403" t="inlineStr">
        <is>
          <t>Stability of the object's composition||Adaptability or Versatility</t>
        </is>
      </c>
      <c r="B403" t="inlineStr">
        <is>
          <t>35 30 34 02</t>
        </is>
      </c>
    </row>
    <row r="404">
      <c r="A404" t="inlineStr">
        <is>
          <t>Stability of the object's composition||Device Complexity</t>
        </is>
      </c>
      <c r="B404" t="inlineStr">
        <is>
          <t>02 35 22 26</t>
        </is>
      </c>
    </row>
    <row r="405">
      <c r="A405" t="inlineStr">
        <is>
          <t>Stability of the object's composition||Difficulty of Detecting and Measuring</t>
        </is>
      </c>
      <c r="B405" t="inlineStr">
        <is>
          <t>35 22 39 23</t>
        </is>
      </c>
    </row>
    <row r="406">
      <c r="A406" t="inlineStr">
        <is>
          <t>Stability of the object's composition||Extent of Automation</t>
        </is>
      </c>
      <c r="B406" t="inlineStr">
        <is>
          <t>01 08 35</t>
        </is>
      </c>
    </row>
    <row r="407">
      <c r="A407" t="inlineStr">
        <is>
          <t>Stability of the object's composition||Productivity</t>
        </is>
      </c>
      <c r="B407" t="inlineStr">
        <is>
          <t>23 35 40 03</t>
        </is>
      </c>
    </row>
    <row r="408">
      <c r="A408" t="inlineStr">
        <is>
          <t>Strength||Weight of moving object</t>
        </is>
      </c>
      <c r="B408" t="inlineStr">
        <is>
          <t>01 08 40 15</t>
        </is>
      </c>
    </row>
    <row r="409">
      <c r="A409" t="inlineStr">
        <is>
          <t>Strength||Weight of stationary object</t>
        </is>
      </c>
      <c r="B409" t="inlineStr">
        <is>
          <t>40 26 27 01</t>
        </is>
      </c>
    </row>
    <row r="410">
      <c r="A410" t="inlineStr">
        <is>
          <t>Strength||Length of moving object</t>
        </is>
      </c>
      <c r="B410" t="inlineStr">
        <is>
          <t>01 15 08 35</t>
        </is>
      </c>
    </row>
    <row r="411">
      <c r="A411" t="inlineStr">
        <is>
          <t>Strength||Length of stationary object</t>
        </is>
      </c>
      <c r="B411" t="inlineStr">
        <is>
          <t>15 14 28 26</t>
        </is>
      </c>
    </row>
    <row r="412">
      <c r="A412" t="inlineStr">
        <is>
          <t>Strength||Area of moving object</t>
        </is>
      </c>
      <c r="B412" t="inlineStr">
        <is>
          <t>03 34 40 29</t>
        </is>
      </c>
    </row>
    <row r="413">
      <c r="A413" t="inlineStr">
        <is>
          <t>Strength||Area of stationary object</t>
        </is>
      </c>
      <c r="B413" t="inlineStr">
        <is>
          <t>09 40 28</t>
        </is>
      </c>
    </row>
    <row r="414">
      <c r="A414" t="inlineStr">
        <is>
          <t>Strength||Volume of moving object</t>
        </is>
      </c>
      <c r="B414" t="inlineStr">
        <is>
          <t>10 15 14 07</t>
        </is>
      </c>
    </row>
    <row r="415">
      <c r="A415" t="inlineStr">
        <is>
          <t>Strength||Volume of stationary object</t>
        </is>
      </c>
      <c r="B415" t="inlineStr">
        <is>
          <t>09 14 17 15</t>
        </is>
      </c>
    </row>
    <row r="416">
      <c r="A416" t="inlineStr">
        <is>
          <t>Strength||Speed</t>
        </is>
      </c>
      <c r="B416" t="inlineStr">
        <is>
          <t>08 13 26 14</t>
        </is>
      </c>
    </row>
    <row r="417">
      <c r="A417" t="inlineStr">
        <is>
          <t>Strength||Force (Intensity)</t>
        </is>
      </c>
      <c r="B417" t="inlineStr">
        <is>
          <t>10 18 03 14</t>
        </is>
      </c>
    </row>
    <row r="418">
      <c r="A418" t="inlineStr">
        <is>
          <t>Strength||Stress or pressure</t>
        </is>
      </c>
      <c r="B418" t="inlineStr">
        <is>
          <t>10 03 18 40</t>
        </is>
      </c>
    </row>
    <row r="419">
      <c r="A419" t="inlineStr">
        <is>
          <t>Strength||Shape</t>
        </is>
      </c>
      <c r="B419" t="inlineStr">
        <is>
          <t>10 30 35 40</t>
        </is>
      </c>
    </row>
    <row r="420">
      <c r="A420" t="inlineStr">
        <is>
          <t>Strength||Stability of the object's composition</t>
        </is>
      </c>
      <c r="B420" t="inlineStr">
        <is>
          <t>13 17 35</t>
        </is>
      </c>
    </row>
    <row r="421">
      <c r="A421" t="inlineStr">
        <is>
          <t>Strength||Duration of Action of Moving Object</t>
        </is>
      </c>
      <c r="B421" t="inlineStr">
        <is>
          <t>27 03 26</t>
        </is>
      </c>
    </row>
    <row r="422">
      <c r="A422" t="inlineStr">
        <is>
          <t>Strength||Temperature</t>
        </is>
      </c>
      <c r="B422" t="inlineStr">
        <is>
          <t>30 10 40</t>
        </is>
      </c>
    </row>
    <row r="423">
      <c r="A423" t="inlineStr">
        <is>
          <t>Strength||Illumination intensity</t>
        </is>
      </c>
      <c r="B423" t="inlineStr">
        <is>
          <t>35 19</t>
        </is>
      </c>
    </row>
    <row r="424">
      <c r="A424" t="inlineStr">
        <is>
          <t>Strength||Use of Energy by moving object</t>
        </is>
      </c>
      <c r="B424" t="inlineStr">
        <is>
          <t>19 35 10</t>
        </is>
      </c>
    </row>
    <row r="425">
      <c r="A425" t="inlineStr">
        <is>
          <t>Strength||Use of Energy by stationary object</t>
        </is>
      </c>
      <c r="B425" t="inlineStr">
        <is>
          <t>35</t>
        </is>
      </c>
    </row>
    <row r="426">
      <c r="A426" t="inlineStr">
        <is>
          <t>Strength||Power</t>
        </is>
      </c>
      <c r="B426" t="inlineStr">
        <is>
          <t>10 26 35 28</t>
        </is>
      </c>
    </row>
    <row r="427">
      <c r="A427" t="inlineStr">
        <is>
          <t>Strength||Loss of energy</t>
        </is>
      </c>
      <c r="B427" t="inlineStr">
        <is>
          <t>35</t>
        </is>
      </c>
    </row>
    <row r="428">
      <c r="A428" t="inlineStr">
        <is>
          <t>Strength||Loss of substance</t>
        </is>
      </c>
      <c r="B428" t="inlineStr">
        <is>
          <t>35 28 31 40</t>
        </is>
      </c>
    </row>
    <row r="429">
      <c r="A429" t="inlineStr">
        <is>
          <t>Strength||Loss of time</t>
        </is>
      </c>
      <c r="B429" t="inlineStr">
        <is>
          <t>29 03 28 10</t>
        </is>
      </c>
    </row>
    <row r="430">
      <c r="A430" t="inlineStr">
        <is>
          <t>Strength||Quantity of substance</t>
        </is>
      </c>
      <c r="B430" t="inlineStr">
        <is>
          <t>29 10 27</t>
        </is>
      </c>
    </row>
    <row r="431">
      <c r="A431" t="inlineStr">
        <is>
          <t>Strength||Reliability</t>
        </is>
      </c>
      <c r="B431" t="inlineStr">
        <is>
          <t>11 03</t>
        </is>
      </c>
    </row>
    <row r="432">
      <c r="A432" t="inlineStr">
        <is>
          <t>Strength||Measurement Accuracy</t>
        </is>
      </c>
      <c r="B432" t="inlineStr">
        <is>
          <t>03 27 16</t>
        </is>
      </c>
    </row>
    <row r="433">
      <c r="A433" t="inlineStr">
        <is>
          <t>Strength||Manufacturing Precision</t>
        </is>
      </c>
      <c r="B433" t="inlineStr">
        <is>
          <t>03 27</t>
        </is>
      </c>
    </row>
    <row r="434">
      <c r="A434" t="inlineStr">
        <is>
          <t>Strength||Object Affected Harmful factors</t>
        </is>
      </c>
      <c r="B434" t="inlineStr">
        <is>
          <t>18 35 37 01</t>
        </is>
      </c>
    </row>
    <row r="435">
      <c r="A435" t="inlineStr">
        <is>
          <t>Strength||Object-Generated Harmful Factors</t>
        </is>
      </c>
      <c r="B435" t="inlineStr">
        <is>
          <t>15 35 22 02</t>
        </is>
      </c>
    </row>
    <row r="436">
      <c r="A436" t="inlineStr">
        <is>
          <t>Strength||Ease of Manufacture</t>
        </is>
      </c>
      <c r="B436" t="inlineStr">
        <is>
          <t>11 03 10 32</t>
        </is>
      </c>
    </row>
    <row r="437">
      <c r="A437" t="inlineStr">
        <is>
          <t>Strength||Convenience of Use</t>
        </is>
      </c>
      <c r="B437" t="inlineStr">
        <is>
          <t>32 40 28 02</t>
        </is>
      </c>
    </row>
    <row r="438">
      <c r="A438" t="inlineStr">
        <is>
          <t>Strength||Ease of Repair</t>
        </is>
      </c>
      <c r="B438" t="inlineStr">
        <is>
          <t>27 11 03</t>
        </is>
      </c>
    </row>
    <row r="439">
      <c r="A439" t="inlineStr">
        <is>
          <t>Strength||Adaptability or Versatility</t>
        </is>
      </c>
      <c r="B439" t="inlineStr">
        <is>
          <t>15 03 32</t>
        </is>
      </c>
    </row>
    <row r="440">
      <c r="A440" t="inlineStr">
        <is>
          <t>Strength||Device Complexity</t>
        </is>
      </c>
      <c r="B440" t="inlineStr">
        <is>
          <t>02 13 28</t>
        </is>
      </c>
    </row>
    <row r="441">
      <c r="A441" t="inlineStr">
        <is>
          <t>Strength||Difficulty of Detecting and Measuring</t>
        </is>
      </c>
      <c r="B441" t="inlineStr">
        <is>
          <t>27 03 15 40</t>
        </is>
      </c>
    </row>
    <row r="442">
      <c r="A442" t="inlineStr">
        <is>
          <t>Strength||Extent of Automation</t>
        </is>
      </c>
      <c r="B442" t="inlineStr">
        <is>
          <t>15</t>
        </is>
      </c>
    </row>
    <row r="443">
      <c r="A443" t="inlineStr">
        <is>
          <t>Strength||Productivity</t>
        </is>
      </c>
      <c r="B443" t="inlineStr">
        <is>
          <t>29 35 10 14</t>
        </is>
      </c>
    </row>
    <row r="444">
      <c r="A444" t="inlineStr">
        <is>
          <t>Duration of Action of Moving Object||Weight of moving object</t>
        </is>
      </c>
      <c r="B444" t="inlineStr">
        <is>
          <t>19 05 34 31</t>
        </is>
      </c>
    </row>
    <row r="445">
      <c r="A445" t="inlineStr">
        <is>
          <t>Duration of Action of Moving Object||Length of moving object</t>
        </is>
      </c>
      <c r="B445" t="inlineStr">
        <is>
          <t>02 19 09</t>
        </is>
      </c>
    </row>
    <row r="446">
      <c r="A446" t="inlineStr">
        <is>
          <t>Duration of Action of Moving Object||Area of moving object</t>
        </is>
      </c>
      <c r="B446" t="inlineStr">
        <is>
          <t>03 17 19</t>
        </is>
      </c>
    </row>
    <row r="447">
      <c r="A447" t="inlineStr">
        <is>
          <t>Duration of Action of Moving Object||Volume of moving object</t>
        </is>
      </c>
      <c r="B447" t="inlineStr">
        <is>
          <t>10 02 19 30</t>
        </is>
      </c>
    </row>
    <row r="448">
      <c r="A448" t="inlineStr">
        <is>
          <t>Duration of Action of Moving Object||Speed</t>
        </is>
      </c>
      <c r="B448" t="inlineStr">
        <is>
          <t>03 35 05</t>
        </is>
      </c>
    </row>
    <row r="449">
      <c r="A449" t="inlineStr">
        <is>
          <t>Duration of Action of Moving Object||Force (Intensity)</t>
        </is>
      </c>
      <c r="B449" t="inlineStr">
        <is>
          <t>19 02 16</t>
        </is>
      </c>
    </row>
    <row r="450">
      <c r="A450" t="inlineStr">
        <is>
          <t>Duration of Action of Moving Object||Stress or pressure</t>
        </is>
      </c>
      <c r="B450" t="inlineStr">
        <is>
          <t>19 03 27</t>
        </is>
      </c>
    </row>
    <row r="451">
      <c r="A451" t="inlineStr">
        <is>
          <t>Duration of Action of Moving Object||Shape</t>
        </is>
      </c>
      <c r="B451" t="inlineStr">
        <is>
          <t>14 26 28 25</t>
        </is>
      </c>
    </row>
    <row r="452">
      <c r="A452" t="inlineStr">
        <is>
          <t>Duration of Action of Moving Object||Stability of the object's composition</t>
        </is>
      </c>
      <c r="B452" t="inlineStr">
        <is>
          <t>13 03 35</t>
        </is>
      </c>
    </row>
    <row r="453">
      <c r="A453" t="inlineStr">
        <is>
          <t>Duration of Action of Moving Object||Strength</t>
        </is>
      </c>
      <c r="B453" t="inlineStr">
        <is>
          <t>27 03 10</t>
        </is>
      </c>
    </row>
    <row r="454">
      <c r="A454" t="inlineStr">
        <is>
          <t>Duration of Action of Moving Object||Temperature</t>
        </is>
      </c>
      <c r="B454" t="inlineStr">
        <is>
          <t>19 35 39</t>
        </is>
      </c>
    </row>
    <row r="455">
      <c r="A455" t="inlineStr">
        <is>
          <t>Duration of Action of Moving Object||Illumination intensity</t>
        </is>
      </c>
      <c r="B455" t="inlineStr">
        <is>
          <t>02 19 04 35</t>
        </is>
      </c>
    </row>
    <row r="456">
      <c r="A456" t="inlineStr">
        <is>
          <t>Duration of Action of Moving Object||Use of Energy by moving object</t>
        </is>
      </c>
      <c r="B456" t="inlineStr">
        <is>
          <t>28 06 35 18</t>
        </is>
      </c>
    </row>
    <row r="457">
      <c r="A457" t="inlineStr">
        <is>
          <t>Duration of Action of Moving Object||Power</t>
        </is>
      </c>
      <c r="B457" t="inlineStr">
        <is>
          <t>19 10 35 38</t>
        </is>
      </c>
    </row>
    <row r="458">
      <c r="A458" t="inlineStr">
        <is>
          <t>Duration of Action of Moving Object||Loss of substance</t>
        </is>
      </c>
      <c r="B458" t="inlineStr">
        <is>
          <t>28 27 03 18</t>
        </is>
      </c>
    </row>
    <row r="459">
      <c r="A459" t="inlineStr">
        <is>
          <t>Duration of Action of Moving Object||Loss of information</t>
        </is>
      </c>
      <c r="B459" t="inlineStr">
        <is>
          <t>10</t>
        </is>
      </c>
    </row>
    <row r="460">
      <c r="A460" t="inlineStr">
        <is>
          <t>Duration of Action of Moving Object||Loss of time</t>
        </is>
      </c>
      <c r="B460" t="inlineStr">
        <is>
          <t>20 10 28 18</t>
        </is>
      </c>
    </row>
    <row r="461">
      <c r="A461" t="inlineStr">
        <is>
          <t>Duration of Action of Moving Object||Quantity of substance</t>
        </is>
      </c>
      <c r="B461" t="inlineStr">
        <is>
          <t>03 35 10 40</t>
        </is>
      </c>
    </row>
    <row r="462">
      <c r="A462" t="inlineStr">
        <is>
          <t>Duration of Action of Moving Object||Reliability</t>
        </is>
      </c>
      <c r="B462" t="inlineStr">
        <is>
          <t>11 02 13</t>
        </is>
      </c>
    </row>
    <row r="463">
      <c r="A463" t="inlineStr">
        <is>
          <t>Duration of Action of Moving Object||Measurement Accuracy</t>
        </is>
      </c>
      <c r="B463" t="inlineStr">
        <is>
          <t>03</t>
        </is>
      </c>
    </row>
    <row r="464">
      <c r="A464" t="inlineStr">
        <is>
          <t>Duration of Action of Moving Object||Manufacturing Precision</t>
        </is>
      </c>
      <c r="B464" t="inlineStr">
        <is>
          <t>03 27 16 40</t>
        </is>
      </c>
    </row>
    <row r="465">
      <c r="A465" t="inlineStr">
        <is>
          <t>Duration of Action of Moving Object||Object Affected Harmful factors</t>
        </is>
      </c>
      <c r="B465" t="inlineStr">
        <is>
          <t>22 15 33 28</t>
        </is>
      </c>
    </row>
    <row r="466">
      <c r="A466" t="inlineStr">
        <is>
          <t>Duration of Action of Moving Object||Object-Generated Harmful Factors</t>
        </is>
      </c>
      <c r="B466" t="inlineStr">
        <is>
          <t>21 39 16 22</t>
        </is>
      </c>
    </row>
    <row r="467">
      <c r="A467" t="inlineStr">
        <is>
          <t>Duration of Action of Moving Object||Ease of Manufacture</t>
        </is>
      </c>
      <c r="B467" t="inlineStr">
        <is>
          <t>27 01 04</t>
        </is>
      </c>
    </row>
    <row r="468">
      <c r="A468" t="inlineStr">
        <is>
          <t>Duration of Action of Moving Object||Convenience of Use</t>
        </is>
      </c>
      <c r="B468" t="inlineStr">
        <is>
          <t>12 27</t>
        </is>
      </c>
    </row>
    <row r="469">
      <c r="A469" t="inlineStr">
        <is>
          <t>Duration of Action of Moving Object||Ease of Repair</t>
        </is>
      </c>
      <c r="B469" t="inlineStr">
        <is>
          <t>29 10 27</t>
        </is>
      </c>
    </row>
    <row r="470">
      <c r="A470" t="inlineStr">
        <is>
          <t>Duration of Action of Moving Object||Adaptability or Versatility</t>
        </is>
      </c>
      <c r="B470" t="inlineStr">
        <is>
          <t>01 35 13</t>
        </is>
      </c>
    </row>
    <row r="471">
      <c r="A471" t="inlineStr">
        <is>
          <t>Duration of Action of Moving Object||Device Complexity</t>
        </is>
      </c>
      <c r="B471" t="inlineStr">
        <is>
          <t>10 04 28 15</t>
        </is>
      </c>
    </row>
    <row r="472">
      <c r="A472" t="inlineStr">
        <is>
          <t>Duration of Action of Moving Object||Difficulty of Detecting and Measuring</t>
        </is>
      </c>
      <c r="B472" t="inlineStr">
        <is>
          <t>19 29 39 35</t>
        </is>
      </c>
    </row>
    <row r="473">
      <c r="A473" t="inlineStr">
        <is>
          <t>Duration of Action of Moving Object||Extent of Automation</t>
        </is>
      </c>
      <c r="B473" t="inlineStr">
        <is>
          <t>06 10</t>
        </is>
      </c>
    </row>
    <row r="474">
      <c r="A474" t="inlineStr">
        <is>
          <t>Duration of Action of Moving Object||Productivity</t>
        </is>
      </c>
      <c r="B474" t="inlineStr">
        <is>
          <t>35 17 14 19</t>
        </is>
      </c>
    </row>
    <row r="475">
      <c r="A475" t="inlineStr">
        <is>
          <t>Duration of Action of Stationary Object||Weight of stationary object</t>
        </is>
      </c>
      <c r="B475" t="inlineStr">
        <is>
          <t>06 27 19 16</t>
        </is>
      </c>
    </row>
    <row r="476">
      <c r="A476" t="inlineStr">
        <is>
          <t>Duration of Action of Stationary Object||Length of stationary object</t>
        </is>
      </c>
      <c r="B476" t="inlineStr">
        <is>
          <t>01 40 35</t>
        </is>
      </c>
    </row>
    <row r="477">
      <c r="A477" t="inlineStr">
        <is>
          <t>Duration of Action of Stationary Object||Volume of stationary object</t>
        </is>
      </c>
      <c r="B477" t="inlineStr">
        <is>
          <t>35 34 38</t>
        </is>
      </c>
    </row>
    <row r="478">
      <c r="A478" t="inlineStr">
        <is>
          <t>Duration of Action of Stationary Object||Stability of the object's composition</t>
        </is>
      </c>
      <c r="B478" t="inlineStr">
        <is>
          <t>39 35 03 23</t>
        </is>
      </c>
    </row>
    <row r="479">
      <c r="A479" t="inlineStr">
        <is>
          <t>Duration of Action of Stationary Object||Temperature</t>
        </is>
      </c>
      <c r="B479" t="inlineStr">
        <is>
          <t>19 18 36 40</t>
        </is>
      </c>
    </row>
    <row r="480">
      <c r="A480" t="inlineStr">
        <is>
          <t>Duration of Action of Stationary Object||Illumination intensity</t>
        </is>
      </c>
      <c r="B480" t="inlineStr">
        <is>
          <t xml:space="preserve"> </t>
        </is>
      </c>
    </row>
    <row r="481">
      <c r="A481" t="inlineStr">
        <is>
          <t>Duration of Action of Stationary Object||Power</t>
        </is>
      </c>
      <c r="B481" t="inlineStr">
        <is>
          <t>16</t>
        </is>
      </c>
    </row>
    <row r="482">
      <c r="A482" t="inlineStr">
        <is>
          <t>Duration of Action of Stationary Object||Loss of substance</t>
        </is>
      </c>
      <c r="B482" t="inlineStr">
        <is>
          <t>27 16 18 38</t>
        </is>
      </c>
    </row>
    <row r="483">
      <c r="A483" t="inlineStr">
        <is>
          <t>Duration of Action of Stationary Object||Loss of information</t>
        </is>
      </c>
      <c r="B483" t="inlineStr">
        <is>
          <t>10</t>
        </is>
      </c>
    </row>
    <row r="484">
      <c r="A484" t="inlineStr">
        <is>
          <t>Duration of Action of Stationary Object||Loss of time</t>
        </is>
      </c>
      <c r="B484" t="inlineStr">
        <is>
          <t>28 20 10 16</t>
        </is>
      </c>
    </row>
    <row r="485">
      <c r="A485" t="inlineStr">
        <is>
          <t>Duration of Action of Stationary Object||Quantity of substance</t>
        </is>
      </c>
      <c r="B485" t="inlineStr">
        <is>
          <t>03 35 31</t>
        </is>
      </c>
    </row>
    <row r="486">
      <c r="A486" t="inlineStr">
        <is>
          <t>Duration of Action of Stationary Object||Reliability</t>
        </is>
      </c>
      <c r="B486" t="inlineStr">
        <is>
          <t>34 27 06 40</t>
        </is>
      </c>
    </row>
    <row r="487">
      <c r="A487" t="inlineStr">
        <is>
          <t>Duration of Action of Stationary Object||Measurement Accuracy</t>
        </is>
      </c>
      <c r="B487" t="inlineStr">
        <is>
          <t>10 26 24</t>
        </is>
      </c>
    </row>
    <row r="488">
      <c r="A488" t="inlineStr">
        <is>
          <t>Duration of Action of Stationary Object||Object Affected Harmful factors</t>
        </is>
      </c>
      <c r="B488" t="inlineStr">
        <is>
          <t>17 01 40 33</t>
        </is>
      </c>
    </row>
    <row r="489">
      <c r="A489" t="inlineStr">
        <is>
          <t>Duration of Action of Stationary Object||Object-Generated Harmful Factors</t>
        </is>
      </c>
      <c r="B489" t="inlineStr">
        <is>
          <t>22</t>
        </is>
      </c>
    </row>
    <row r="490">
      <c r="A490" t="inlineStr">
        <is>
          <t>Duration of Action of Stationary Object||Ease of Manufacture</t>
        </is>
      </c>
      <c r="B490" t="inlineStr">
        <is>
          <t>35 10</t>
        </is>
      </c>
    </row>
    <row r="491">
      <c r="A491" t="inlineStr">
        <is>
          <t>Duration of Action of Stationary Object||Convenience of Use</t>
        </is>
      </c>
      <c r="B491" t="inlineStr">
        <is>
          <t>01</t>
        </is>
      </c>
    </row>
    <row r="492">
      <c r="A492" t="inlineStr">
        <is>
          <t>Duration of Action of Stationary Object||Ease of Repair</t>
        </is>
      </c>
      <c r="B492" t="inlineStr">
        <is>
          <t>01</t>
        </is>
      </c>
    </row>
    <row r="493">
      <c r="A493" t="inlineStr">
        <is>
          <t>Duration of Action of Stationary Object||Adaptability or Versatility</t>
        </is>
      </c>
      <c r="B493" t="inlineStr">
        <is>
          <t>02</t>
        </is>
      </c>
    </row>
    <row r="494">
      <c r="A494" t="inlineStr">
        <is>
          <t>Duration of Action of Stationary Object||Difficulty of Detecting and Measuring</t>
        </is>
      </c>
      <c r="B494" t="inlineStr">
        <is>
          <t>25 34 06 35</t>
        </is>
      </c>
    </row>
    <row r="495">
      <c r="A495" t="inlineStr">
        <is>
          <t>Duration of Action of Stationary Object||Extent of Automation</t>
        </is>
      </c>
      <c r="B495" t="inlineStr">
        <is>
          <t>01</t>
        </is>
      </c>
    </row>
    <row r="496">
      <c r="A496" t="inlineStr">
        <is>
          <t>Duration of Action of Stationary Object||Productivity</t>
        </is>
      </c>
      <c r="B496" t="inlineStr">
        <is>
          <t>20 10 16 38</t>
        </is>
      </c>
    </row>
    <row r="497">
      <c r="A497" t="inlineStr">
        <is>
          <t>Temperature||Weight of moving object</t>
        </is>
      </c>
      <c r="B497" t="inlineStr">
        <is>
          <t>36 22 06 38</t>
        </is>
      </c>
    </row>
    <row r="498">
      <c r="A498" t="inlineStr">
        <is>
          <t>Temperature||Weight of stationary object</t>
        </is>
      </c>
      <c r="B498" t="inlineStr">
        <is>
          <t>22 35 32</t>
        </is>
      </c>
    </row>
    <row r="499">
      <c r="A499" t="inlineStr">
        <is>
          <t>Temperature||Length of moving object</t>
        </is>
      </c>
      <c r="B499" t="inlineStr">
        <is>
          <t>15 19 09</t>
        </is>
      </c>
    </row>
    <row r="500">
      <c r="A500" t="inlineStr">
        <is>
          <t>Temperature||Length of stationary object</t>
        </is>
      </c>
      <c r="B500" t="inlineStr">
        <is>
          <t>15 19 09</t>
        </is>
      </c>
    </row>
    <row r="501">
      <c r="A501" t="inlineStr">
        <is>
          <t>Temperature||Area of moving object</t>
        </is>
      </c>
      <c r="B501" t="inlineStr">
        <is>
          <t>03 35 39 18</t>
        </is>
      </c>
    </row>
    <row r="502">
      <c r="A502" t="inlineStr">
        <is>
          <t>Temperature||Area of stationary object</t>
        </is>
      </c>
      <c r="B502" t="inlineStr">
        <is>
          <t>35 38</t>
        </is>
      </c>
    </row>
    <row r="503">
      <c r="A503" t="inlineStr">
        <is>
          <t>Temperature||Volume of moving object</t>
        </is>
      </c>
      <c r="B503" t="inlineStr">
        <is>
          <t>34 39 40 18</t>
        </is>
      </c>
    </row>
    <row r="504">
      <c r="A504" t="inlineStr">
        <is>
          <t>Temperature||Volume of stationary object</t>
        </is>
      </c>
      <c r="B504" t="inlineStr">
        <is>
          <t>35 06 04</t>
        </is>
      </c>
    </row>
    <row r="505">
      <c r="A505" t="inlineStr">
        <is>
          <t>Temperature||Speed</t>
        </is>
      </c>
      <c r="B505" t="inlineStr">
        <is>
          <t>02 28 36 30</t>
        </is>
      </c>
    </row>
    <row r="506">
      <c r="A506" t="inlineStr">
        <is>
          <t>Temperature||Force (Intensity)</t>
        </is>
      </c>
      <c r="B506" t="inlineStr">
        <is>
          <t xml:space="preserve">35 10 03 21 </t>
        </is>
      </c>
    </row>
    <row r="507">
      <c r="A507" t="inlineStr">
        <is>
          <t>Temperature||Stress or pressure</t>
        </is>
      </c>
      <c r="B507" t="inlineStr">
        <is>
          <t>35 39 19 02</t>
        </is>
      </c>
    </row>
    <row r="508">
      <c r="A508" t="inlineStr">
        <is>
          <t>Temperature||Shape</t>
        </is>
      </c>
      <c r="B508" t="inlineStr">
        <is>
          <t>14 22 19 32</t>
        </is>
      </c>
    </row>
    <row r="509">
      <c r="A509" t="inlineStr">
        <is>
          <t>Temperature||Stability of the object's composition</t>
        </is>
      </c>
      <c r="B509" t="inlineStr">
        <is>
          <t>01 35 32</t>
        </is>
      </c>
    </row>
    <row r="510">
      <c r="A510" t="inlineStr">
        <is>
          <t>Temperature||Strength</t>
        </is>
      </c>
      <c r="B510" t="inlineStr">
        <is>
          <t>10 30 22 40</t>
        </is>
      </c>
    </row>
    <row r="511">
      <c r="A511" t="inlineStr">
        <is>
          <t>Temperature||Duration of Action of Moving Object</t>
        </is>
      </c>
      <c r="B511" t="inlineStr">
        <is>
          <t xml:space="preserve"> 19 13 39</t>
        </is>
      </c>
    </row>
    <row r="512">
      <c r="A512" t="inlineStr">
        <is>
          <t>Temperature||Duration of Action of Stationary Object</t>
        </is>
      </c>
      <c r="B512" t="inlineStr">
        <is>
          <t>19 18 36 40</t>
        </is>
      </c>
    </row>
    <row r="513">
      <c r="A513" t="inlineStr">
        <is>
          <t>Temperature||Illumination intensity</t>
        </is>
      </c>
      <c r="B513" t="inlineStr">
        <is>
          <t>32 30 21 16</t>
        </is>
      </c>
    </row>
    <row r="514">
      <c r="A514" t="inlineStr">
        <is>
          <t>Temperature||Use of Energy by moving object</t>
        </is>
      </c>
      <c r="B514" t="inlineStr">
        <is>
          <t>19 15 03 17</t>
        </is>
      </c>
    </row>
    <row r="515">
      <c r="A515" t="inlineStr">
        <is>
          <t>Temperature||Power</t>
        </is>
      </c>
      <c r="B515" t="inlineStr">
        <is>
          <t>02 14 17 25</t>
        </is>
      </c>
    </row>
    <row r="516">
      <c r="A516" t="inlineStr">
        <is>
          <t>Temperature||Loss of energy</t>
        </is>
      </c>
      <c r="B516" t="inlineStr">
        <is>
          <t>21 17 35 38</t>
        </is>
      </c>
    </row>
    <row r="517">
      <c r="A517" t="inlineStr">
        <is>
          <t>Temperature||Loss of substance</t>
        </is>
      </c>
      <c r="B517" t="inlineStr">
        <is>
          <t>21 36 39 31</t>
        </is>
      </c>
    </row>
    <row r="518">
      <c r="A518" t="inlineStr">
        <is>
          <t>Temperature||Loss of time</t>
        </is>
      </c>
      <c r="B518" t="inlineStr">
        <is>
          <t>35 28 21 18</t>
        </is>
      </c>
    </row>
    <row r="519">
      <c r="A519" t="inlineStr">
        <is>
          <t>Temperature||Quantity of substance</t>
        </is>
      </c>
      <c r="B519" t="inlineStr">
        <is>
          <t>03 17 30 39</t>
        </is>
      </c>
    </row>
    <row r="520">
      <c r="A520" t="inlineStr">
        <is>
          <t>Temperature||Reliability</t>
        </is>
      </c>
      <c r="B520" t="inlineStr">
        <is>
          <t>19 35 03 10</t>
        </is>
      </c>
    </row>
    <row r="521">
      <c r="A521" t="inlineStr">
        <is>
          <t>Temperature||Measurement Accuracy</t>
        </is>
      </c>
      <c r="B521" t="inlineStr">
        <is>
          <t>32 19 24</t>
        </is>
      </c>
    </row>
    <row r="522">
      <c r="A522" t="inlineStr">
        <is>
          <t>Temperature||Manufacturing Precision</t>
        </is>
      </c>
      <c r="B522" t="inlineStr">
        <is>
          <t>24</t>
        </is>
      </c>
    </row>
    <row r="523">
      <c r="A523" t="inlineStr">
        <is>
          <t>Temperature||Object Affected Harmful factors</t>
        </is>
      </c>
      <c r="B523" t="inlineStr">
        <is>
          <t>22 33 35 02</t>
        </is>
      </c>
    </row>
    <row r="524">
      <c r="A524" t="inlineStr">
        <is>
          <t>Temperature||Object-Generated Harmful Factors</t>
        </is>
      </c>
      <c r="B524" t="inlineStr">
        <is>
          <t>22 35 02 24</t>
        </is>
      </c>
    </row>
    <row r="525">
      <c r="A525" t="inlineStr">
        <is>
          <t>Temperature||Ease of Manufacture</t>
        </is>
      </c>
      <c r="B525" t="inlineStr">
        <is>
          <t>26 27</t>
        </is>
      </c>
    </row>
    <row r="526">
      <c r="A526" t="inlineStr">
        <is>
          <t>Temperature||Convenience of Use</t>
        </is>
      </c>
      <c r="B526" t="inlineStr">
        <is>
          <t>26 27</t>
        </is>
      </c>
    </row>
    <row r="527">
      <c r="A527" t="inlineStr">
        <is>
          <t>Temperature||Ease of Repair</t>
        </is>
      </c>
      <c r="B527" t="inlineStr">
        <is>
          <t>04 10 16</t>
        </is>
      </c>
    </row>
    <row r="528">
      <c r="A528" t="inlineStr">
        <is>
          <t>Temperature||Adaptability or Versatility</t>
        </is>
      </c>
      <c r="B528" t="inlineStr">
        <is>
          <t>02 18 27</t>
        </is>
      </c>
    </row>
    <row r="529">
      <c r="A529" t="inlineStr">
        <is>
          <t>Temperature||Device Complexity</t>
        </is>
      </c>
      <c r="B529" t="inlineStr">
        <is>
          <t>02 17 16</t>
        </is>
      </c>
    </row>
    <row r="530">
      <c r="A530" t="inlineStr">
        <is>
          <t>Temperature||Difficulty of Detecting and Measuring</t>
        </is>
      </c>
      <c r="B530" t="inlineStr">
        <is>
          <t>03 27 35 31</t>
        </is>
      </c>
    </row>
    <row r="531">
      <c r="A531" t="inlineStr">
        <is>
          <t>Temperature||Extent of Automation</t>
        </is>
      </c>
      <c r="B531" t="inlineStr">
        <is>
          <t>26 02 19 16</t>
        </is>
      </c>
    </row>
    <row r="532">
      <c r="A532" t="inlineStr">
        <is>
          <t>Temperature||Productivity</t>
        </is>
      </c>
      <c r="B532" t="inlineStr">
        <is>
          <t>15 28 35</t>
        </is>
      </c>
    </row>
    <row r="533">
      <c r="A533" t="inlineStr">
        <is>
          <t>Illumination intensity||Weight of moving object</t>
        </is>
      </c>
      <c r="B533" t="inlineStr">
        <is>
          <t>19 01 32</t>
        </is>
      </c>
    </row>
    <row r="534">
      <c r="A534" t="inlineStr">
        <is>
          <t>Illumination intensity||Weight of stationary object</t>
        </is>
      </c>
      <c r="B534" t="inlineStr">
        <is>
          <t>02 35 32</t>
        </is>
      </c>
    </row>
    <row r="535">
      <c r="A535" t="inlineStr">
        <is>
          <t>Illumination intensity||Length of moving object</t>
        </is>
      </c>
      <c r="B535" t="inlineStr">
        <is>
          <t>19 32 16</t>
        </is>
      </c>
    </row>
    <row r="536">
      <c r="A536" t="inlineStr">
        <is>
          <t>Illumination intensity||Area of moving object</t>
        </is>
      </c>
      <c r="B536" t="inlineStr">
        <is>
          <t>19 32 26</t>
        </is>
      </c>
    </row>
    <row r="537">
      <c r="A537" t="inlineStr">
        <is>
          <t>Illumination intensity||Volume of moving object</t>
        </is>
      </c>
      <c r="B537" t="inlineStr">
        <is>
          <t>02 13 10</t>
        </is>
      </c>
    </row>
    <row r="538">
      <c r="A538" t="inlineStr">
        <is>
          <t>Illumination intensity||Speed</t>
        </is>
      </c>
      <c r="B538" t="inlineStr">
        <is>
          <t>13 19 10</t>
        </is>
      </c>
    </row>
    <row r="539">
      <c r="A539" t="inlineStr">
        <is>
          <t>Illumination intensity||Force (Intensity)</t>
        </is>
      </c>
      <c r="B539" t="inlineStr">
        <is>
          <t>26 19 06</t>
        </is>
      </c>
    </row>
    <row r="540">
      <c r="A540" t="inlineStr">
        <is>
          <t>Illumination intensity||Shape</t>
        </is>
      </c>
      <c r="B540" t="inlineStr">
        <is>
          <t>32 30</t>
        </is>
      </c>
    </row>
    <row r="541">
      <c r="A541" t="inlineStr">
        <is>
          <t>Illumination intensity||Stability of the object's composition</t>
        </is>
      </c>
      <c r="B541" t="inlineStr">
        <is>
          <t>32 03 27</t>
        </is>
      </c>
    </row>
    <row r="542">
      <c r="A542" t="inlineStr">
        <is>
          <t>Illumination intensity||Strength</t>
        </is>
      </c>
      <c r="B542" t="inlineStr">
        <is>
          <t>35 19</t>
        </is>
      </c>
    </row>
    <row r="543">
      <c r="A543" t="inlineStr">
        <is>
          <t>Illumination intensity||Duration of Action of Moving Object</t>
        </is>
      </c>
      <c r="B543" t="inlineStr">
        <is>
          <t>02 19 06</t>
        </is>
      </c>
    </row>
    <row r="544">
      <c r="A544" t="inlineStr">
        <is>
          <t>Illumination intensity||Temperature</t>
        </is>
      </c>
      <c r="B544" t="inlineStr">
        <is>
          <t>32 35 19</t>
        </is>
      </c>
    </row>
    <row r="545">
      <c r="A545" t="inlineStr">
        <is>
          <t>Illumination intensity||Use of Energy by moving object</t>
        </is>
      </c>
      <c r="B545" t="inlineStr">
        <is>
          <t>32 01 19</t>
        </is>
      </c>
    </row>
    <row r="546">
      <c r="A546" t="inlineStr">
        <is>
          <t>Illumination intensity||Use of Energy by stationary object</t>
        </is>
      </c>
      <c r="B546" t="inlineStr">
        <is>
          <t>32 35 01 15</t>
        </is>
      </c>
    </row>
    <row r="547">
      <c r="A547" t="inlineStr">
        <is>
          <t>Illumination intensity||Power</t>
        </is>
      </c>
      <c r="B547" t="inlineStr">
        <is>
          <t>32</t>
        </is>
      </c>
    </row>
    <row r="548">
      <c r="A548" t="inlineStr">
        <is>
          <t>Illumination intensity||Loss of energy</t>
        </is>
      </c>
      <c r="B548" t="inlineStr">
        <is>
          <t>13 16 01 06</t>
        </is>
      </c>
    </row>
    <row r="549">
      <c r="A549" t="inlineStr">
        <is>
          <t>Illumination intensity||Loss of substance</t>
        </is>
      </c>
      <c r="B549" t="inlineStr">
        <is>
          <t>13 01</t>
        </is>
      </c>
    </row>
    <row r="550">
      <c r="A550" t="inlineStr">
        <is>
          <t>Illumination intensity||Loss of information</t>
        </is>
      </c>
      <c r="B550" t="inlineStr">
        <is>
          <t>01 06</t>
        </is>
      </c>
    </row>
    <row r="551">
      <c r="A551" t="inlineStr">
        <is>
          <t>Illumination intensity||Loss of time</t>
        </is>
      </c>
      <c r="B551" t="inlineStr">
        <is>
          <t>19 01 26 17</t>
        </is>
      </c>
    </row>
    <row r="552">
      <c r="A552" t="inlineStr">
        <is>
          <t>Illumination intensity||Quantity of substance</t>
        </is>
      </c>
      <c r="B552" t="inlineStr">
        <is>
          <t>01 19</t>
        </is>
      </c>
    </row>
    <row r="553">
      <c r="A553" t="inlineStr">
        <is>
          <t>Illumination intensity||Reliability</t>
        </is>
      </c>
      <c r="B553" t="inlineStr">
        <is>
          <t xml:space="preserve"> </t>
        </is>
      </c>
    </row>
    <row r="554">
      <c r="A554" t="inlineStr">
        <is>
          <t>Illumination intensity||Measurement Accuracy</t>
        </is>
      </c>
      <c r="B554" t="inlineStr">
        <is>
          <t>11 15 32</t>
        </is>
      </c>
    </row>
    <row r="555">
      <c r="A555" t="inlineStr">
        <is>
          <t>Illumination intensity||Manufacturing Precision</t>
        </is>
      </c>
      <c r="B555" t="inlineStr">
        <is>
          <t>03 32</t>
        </is>
      </c>
    </row>
    <row r="556">
      <c r="A556" t="inlineStr">
        <is>
          <t>Illumination intensity||Object Affected Harmful factors</t>
        </is>
      </c>
      <c r="B556" t="inlineStr">
        <is>
          <t>15 19</t>
        </is>
      </c>
    </row>
    <row r="557">
      <c r="A557" t="inlineStr">
        <is>
          <t>Illumination intensity||Object-Generated Harmful Factors</t>
        </is>
      </c>
      <c r="B557" t="inlineStr">
        <is>
          <t>35 19 32 39</t>
        </is>
      </c>
    </row>
    <row r="558">
      <c r="A558" t="inlineStr">
        <is>
          <t>Illumination intensity||Ease of Manufacture</t>
        </is>
      </c>
      <c r="B558" t="inlineStr">
        <is>
          <t>19 35 28 26</t>
        </is>
      </c>
    </row>
    <row r="559">
      <c r="A559" t="inlineStr">
        <is>
          <t>Illumination intensity||Convenience of Use</t>
        </is>
      </c>
      <c r="B559" t="inlineStr">
        <is>
          <t>28 26 19</t>
        </is>
      </c>
    </row>
    <row r="560">
      <c r="A560" t="inlineStr">
        <is>
          <t>Illumination intensity||Ease of Repair</t>
        </is>
      </c>
      <c r="B560" t="inlineStr">
        <is>
          <t>15 17 13 16</t>
        </is>
      </c>
    </row>
    <row r="561">
      <c r="A561" t="inlineStr">
        <is>
          <t>Illumination intensity||Adaptability or Versatility</t>
        </is>
      </c>
      <c r="B561" t="inlineStr">
        <is>
          <t>15 01 19</t>
        </is>
      </c>
    </row>
    <row r="562">
      <c r="A562" t="inlineStr">
        <is>
          <t>Illumination intensity||Device Complexity</t>
        </is>
      </c>
      <c r="B562" t="inlineStr">
        <is>
          <t>06 32 13</t>
        </is>
      </c>
    </row>
    <row r="563">
      <c r="A563" t="inlineStr">
        <is>
          <t>Illumination intensity||Difficulty of Detecting and Measuring</t>
        </is>
      </c>
      <c r="B563" t="inlineStr">
        <is>
          <t>32 15</t>
        </is>
      </c>
    </row>
    <row r="564">
      <c r="A564" t="inlineStr">
        <is>
          <t>Illumination intensity||Extent of Automation</t>
        </is>
      </c>
      <c r="B564" t="inlineStr">
        <is>
          <t>02 26 10</t>
        </is>
      </c>
    </row>
    <row r="565">
      <c r="A565" t="inlineStr">
        <is>
          <t>Illumination intensity||Productivity</t>
        </is>
      </c>
      <c r="B565" t="inlineStr">
        <is>
          <t>02 25 16</t>
        </is>
      </c>
    </row>
    <row r="566">
      <c r="A566" t="inlineStr">
        <is>
          <t>Use of Energy by moving object||Weight of moving object</t>
        </is>
      </c>
      <c r="B566" t="inlineStr">
        <is>
          <t>12 18 28 31</t>
        </is>
      </c>
    </row>
    <row r="567">
      <c r="A567" t="inlineStr">
        <is>
          <t>Use of Energy by moving object||Length of moving object</t>
        </is>
      </c>
      <c r="B567" t="inlineStr">
        <is>
          <t>12 28</t>
        </is>
      </c>
    </row>
    <row r="568">
      <c r="A568" t="inlineStr">
        <is>
          <t>Use of Energy by moving object||Area of moving object</t>
        </is>
      </c>
      <c r="B568" t="inlineStr">
        <is>
          <t>15 19 25</t>
        </is>
      </c>
    </row>
    <row r="569">
      <c r="A569" t="inlineStr">
        <is>
          <t>Use of Energy by moving object||Volume of moving object</t>
        </is>
      </c>
      <c r="B569" t="inlineStr">
        <is>
          <t>35 13 18</t>
        </is>
      </c>
    </row>
    <row r="570">
      <c r="A570" t="inlineStr">
        <is>
          <t>Use of Energy by moving object||Speed</t>
        </is>
      </c>
      <c r="B570" t="inlineStr">
        <is>
          <t xml:space="preserve">08 15 35 </t>
        </is>
      </c>
    </row>
    <row r="571">
      <c r="A571" t="inlineStr">
        <is>
          <t>Use of Energy by moving object||Force (Intensity)</t>
        </is>
      </c>
      <c r="B571" t="inlineStr">
        <is>
          <t>16 26 21 02</t>
        </is>
      </c>
    </row>
    <row r="572">
      <c r="A572" t="inlineStr">
        <is>
          <t>Use of Energy by moving object||Stress or pressure</t>
        </is>
      </c>
      <c r="B572" t="inlineStr">
        <is>
          <t>23 14 25</t>
        </is>
      </c>
    </row>
    <row r="573">
      <c r="A573" t="inlineStr">
        <is>
          <t>Use of Energy by moving object||Shape</t>
        </is>
      </c>
      <c r="B573" t="inlineStr">
        <is>
          <t>12 02 29</t>
        </is>
      </c>
    </row>
    <row r="574">
      <c r="A574" t="inlineStr">
        <is>
          <t>Use of Energy by moving object||Stability of the object's composition</t>
        </is>
      </c>
      <c r="B574" t="inlineStr">
        <is>
          <t>19 13 17 24</t>
        </is>
      </c>
    </row>
    <row r="575">
      <c r="A575" t="inlineStr">
        <is>
          <t>Use of Energy by moving object||Strength</t>
        </is>
      </c>
      <c r="B575" t="inlineStr">
        <is>
          <t>05 19 09 35</t>
        </is>
      </c>
    </row>
    <row r="576">
      <c r="A576" t="inlineStr">
        <is>
          <t>Use of Energy by moving object||Duration of Action of Moving Object</t>
        </is>
      </c>
      <c r="B576" t="inlineStr">
        <is>
          <t>28 35 06 18</t>
        </is>
      </c>
    </row>
    <row r="577">
      <c r="A577" t="inlineStr">
        <is>
          <t>Use of Energy by moving object||Temperature</t>
        </is>
      </c>
      <c r="B577" t="inlineStr">
        <is>
          <t>19 24 03 14</t>
        </is>
      </c>
    </row>
    <row r="578">
      <c r="A578" t="inlineStr">
        <is>
          <t>Use of Energy by moving object||Illumination intensity</t>
        </is>
      </c>
      <c r="B578" t="inlineStr">
        <is>
          <t>02 15 19</t>
        </is>
      </c>
    </row>
    <row r="579">
      <c r="A579" t="inlineStr">
        <is>
          <t>Use of Energy by moving object||Power</t>
        </is>
      </c>
      <c r="B579" t="inlineStr">
        <is>
          <t>06 19 37 18</t>
        </is>
      </c>
    </row>
    <row r="580">
      <c r="A580" t="inlineStr">
        <is>
          <t>Use of Energy by moving object||Loss of energy</t>
        </is>
      </c>
      <c r="B580" t="inlineStr">
        <is>
          <t>12 22 15 24</t>
        </is>
      </c>
    </row>
    <row r="581">
      <c r="A581" t="inlineStr">
        <is>
          <t>Use of Energy by moving object||Loss of substance</t>
        </is>
      </c>
      <c r="B581" t="inlineStr">
        <is>
          <t>35 24 18 05</t>
        </is>
      </c>
    </row>
    <row r="582">
      <c r="A582" t="inlineStr">
        <is>
          <t>Use of Energy by moving object||Loss of time</t>
        </is>
      </c>
      <c r="B582" t="inlineStr">
        <is>
          <t>35 38 19 18</t>
        </is>
      </c>
    </row>
    <row r="583">
      <c r="A583" t="inlineStr">
        <is>
          <t>Use of Energy by moving object||Quantity of substance</t>
        </is>
      </c>
      <c r="B583" t="inlineStr">
        <is>
          <t>34 23 16 18</t>
        </is>
      </c>
    </row>
    <row r="584">
      <c r="A584" t="inlineStr">
        <is>
          <t>Use of Energy by moving object||Reliability</t>
        </is>
      </c>
      <c r="B584" t="inlineStr">
        <is>
          <t>19 21 11 27</t>
        </is>
      </c>
    </row>
    <row r="585">
      <c r="A585" t="inlineStr">
        <is>
          <t>Use of Energy by moving object||Measurement Accuracy</t>
        </is>
      </c>
      <c r="B585" t="inlineStr">
        <is>
          <t>03 01 32</t>
        </is>
      </c>
    </row>
    <row r="586">
      <c r="A586" t="inlineStr">
        <is>
          <t>Use of Energy by moving object||Object Affected Harmful factors</t>
        </is>
      </c>
      <c r="B586" t="inlineStr">
        <is>
          <t>01 35 06 27</t>
        </is>
      </c>
    </row>
    <row r="587">
      <c r="A587" t="inlineStr">
        <is>
          <t>Use of Energy by moving object||Object-Generated Harmful Factors</t>
        </is>
      </c>
      <c r="B587" t="inlineStr">
        <is>
          <t>02 35 06</t>
        </is>
      </c>
    </row>
    <row r="588">
      <c r="A588" t="inlineStr">
        <is>
          <t>Use of Energy by moving object||Ease of Manufacture</t>
        </is>
      </c>
      <c r="B588" t="inlineStr">
        <is>
          <t>28 26 30</t>
        </is>
      </c>
    </row>
    <row r="589">
      <c r="A589" t="inlineStr">
        <is>
          <t>Use of Energy by moving object||Convenience of Use</t>
        </is>
      </c>
      <c r="B589" t="inlineStr">
        <is>
          <t>19 35</t>
        </is>
      </c>
    </row>
    <row r="590">
      <c r="A590" t="inlineStr">
        <is>
          <t>Use of Energy by moving object||Ease of Repair</t>
        </is>
      </c>
      <c r="B590" t="inlineStr">
        <is>
          <t>01 15 17 28</t>
        </is>
      </c>
    </row>
    <row r="591">
      <c r="A591" t="inlineStr">
        <is>
          <t>Use of Energy by moving object||Adaptability or Versatility</t>
        </is>
      </c>
      <c r="B591" t="inlineStr">
        <is>
          <t>15 17 13 16</t>
        </is>
      </c>
    </row>
    <row r="592">
      <c r="A592" t="inlineStr">
        <is>
          <t>Use of Energy by moving object||Device Complexity</t>
        </is>
      </c>
      <c r="B592" t="inlineStr">
        <is>
          <t>02 29 27 28</t>
        </is>
      </c>
    </row>
    <row r="593">
      <c r="A593" t="inlineStr">
        <is>
          <t>Use of Energy by moving object||Difficulty of Detecting and Measuring</t>
        </is>
      </c>
      <c r="B593" t="inlineStr">
        <is>
          <t>35 38</t>
        </is>
      </c>
    </row>
    <row r="594">
      <c r="A594" t="inlineStr">
        <is>
          <t>Use of Energy by moving object||Extent of Automation</t>
        </is>
      </c>
      <c r="B594" t="inlineStr">
        <is>
          <t xml:space="preserve">32 02 </t>
        </is>
      </c>
    </row>
    <row r="595">
      <c r="A595" t="inlineStr">
        <is>
          <t>Use of Energy by moving object||Productivity</t>
        </is>
      </c>
      <c r="B595" t="inlineStr">
        <is>
          <t>12 28 35</t>
        </is>
      </c>
    </row>
    <row r="596">
      <c r="A596" t="inlineStr">
        <is>
          <t>Use of Energy by stationary object||Weight of stationary object</t>
        </is>
      </c>
      <c r="B596" t="inlineStr">
        <is>
          <t>19 09 06 27</t>
        </is>
      </c>
    </row>
    <row r="597">
      <c r="A597" t="inlineStr">
        <is>
          <t>Use of Energy by stationary object||Force (Intensity)</t>
        </is>
      </c>
      <c r="B597" t="inlineStr">
        <is>
          <t>36 37</t>
        </is>
      </c>
    </row>
    <row r="598">
      <c r="A598" t="inlineStr">
        <is>
          <t>Use of Energy by stationary object||Stability of the object's composition</t>
        </is>
      </c>
      <c r="B598" t="inlineStr">
        <is>
          <t>27 04 29 18</t>
        </is>
      </c>
    </row>
    <row r="599">
      <c r="A599" t="inlineStr">
        <is>
          <t>Use of Energy by stationary object||Strength</t>
        </is>
      </c>
      <c r="B599" t="inlineStr">
        <is>
          <t>35</t>
        </is>
      </c>
    </row>
    <row r="600">
      <c r="A600" t="inlineStr">
        <is>
          <t>Use of Energy by stationary object||Illumination intensity</t>
        </is>
      </c>
      <c r="B600" t="inlineStr">
        <is>
          <t>19 02 35 32</t>
        </is>
      </c>
    </row>
    <row r="601">
      <c r="A601" t="inlineStr">
        <is>
          <t>Use of Energy by stationary object||Loss of substance</t>
        </is>
      </c>
      <c r="B601" t="inlineStr">
        <is>
          <t>28 27 18 31</t>
        </is>
      </c>
    </row>
    <row r="602">
      <c r="A602" t="inlineStr">
        <is>
          <t>Use of Energy by stationary object||Quantity of substance</t>
        </is>
      </c>
      <c r="B602" t="inlineStr">
        <is>
          <t>03 35 31</t>
        </is>
      </c>
    </row>
    <row r="603">
      <c r="A603" t="inlineStr">
        <is>
          <t>Use of Energy by stationary object||Reliability</t>
        </is>
      </c>
      <c r="B603" t="inlineStr">
        <is>
          <t>10 36 23</t>
        </is>
      </c>
    </row>
    <row r="604">
      <c r="A604" t="inlineStr">
        <is>
          <t>Use of Energy by stationary object||Object Affected Harmful factors</t>
        </is>
      </c>
      <c r="B604" t="inlineStr">
        <is>
          <t>10 02 22 37</t>
        </is>
      </c>
    </row>
    <row r="605">
      <c r="A605" t="inlineStr">
        <is>
          <t>Use of Energy by stationary object||Object-Generated Harmful Factors</t>
        </is>
      </c>
      <c r="B605" t="inlineStr">
        <is>
          <t>19 22 18</t>
        </is>
      </c>
    </row>
    <row r="606">
      <c r="A606" t="inlineStr">
        <is>
          <t>Use of Energy by stationary object||Ease of Manufacture</t>
        </is>
      </c>
      <c r="B606" t="inlineStr">
        <is>
          <t>01 04</t>
        </is>
      </c>
    </row>
    <row r="607">
      <c r="A607" t="inlineStr">
        <is>
          <t>Use of Energy by stationary object||Difficulty of Detecting and Measuring</t>
        </is>
      </c>
      <c r="B607" t="inlineStr">
        <is>
          <t>19 35 16 25</t>
        </is>
      </c>
    </row>
    <row r="608">
      <c r="A608" t="inlineStr">
        <is>
          <t>Use of Energy by stationary object||Productivity</t>
        </is>
      </c>
      <c r="B608" t="inlineStr">
        <is>
          <t>01 06</t>
        </is>
      </c>
    </row>
    <row r="609">
      <c r="A609" t="inlineStr">
        <is>
          <t>Power||Weight of moving object</t>
        </is>
      </c>
      <c r="B609" t="inlineStr">
        <is>
          <t>08 36 38 31</t>
        </is>
      </c>
    </row>
    <row r="610">
      <c r="A610" t="inlineStr">
        <is>
          <t>Power||Weight of stationary object</t>
        </is>
      </c>
      <c r="B610" t="inlineStr">
        <is>
          <t>19 26 17 27</t>
        </is>
      </c>
    </row>
    <row r="611">
      <c r="A611" t="inlineStr">
        <is>
          <t>Power||Length of moving object</t>
        </is>
      </c>
      <c r="B611" t="inlineStr">
        <is>
          <t>01 10 35 37</t>
        </is>
      </c>
    </row>
    <row r="612">
      <c r="A612" t="inlineStr">
        <is>
          <t>Power||Area of moving object</t>
        </is>
      </c>
      <c r="B612" t="inlineStr">
        <is>
          <t>19 38</t>
        </is>
      </c>
    </row>
    <row r="613">
      <c r="A613" t="inlineStr">
        <is>
          <t>Power||Area of stationary object</t>
        </is>
      </c>
      <c r="B613" t="inlineStr">
        <is>
          <t>17 32 13 38</t>
        </is>
      </c>
    </row>
    <row r="614">
      <c r="A614" t="inlineStr">
        <is>
          <t>Power||Volume of moving object</t>
        </is>
      </c>
      <c r="B614" t="inlineStr">
        <is>
          <t>35 06 38</t>
        </is>
      </c>
    </row>
    <row r="615">
      <c r="A615" t="inlineStr">
        <is>
          <t>Power||Volume of stationary object</t>
        </is>
      </c>
      <c r="B615" t="inlineStr">
        <is>
          <t>30 06 25</t>
        </is>
      </c>
    </row>
    <row r="616">
      <c r="A616" t="inlineStr">
        <is>
          <t>Power||Speed</t>
        </is>
      </c>
      <c r="B616" t="inlineStr">
        <is>
          <t>15 35 02</t>
        </is>
      </c>
    </row>
    <row r="617">
      <c r="A617" t="inlineStr">
        <is>
          <t>Power||Force (Intensity)</t>
        </is>
      </c>
      <c r="B617" t="inlineStr">
        <is>
          <t>26 02 36 35</t>
        </is>
      </c>
    </row>
    <row r="618">
      <c r="A618" t="inlineStr">
        <is>
          <t>Power||Stress or pressure</t>
        </is>
      </c>
      <c r="B618" t="inlineStr">
        <is>
          <t>22 10 35</t>
        </is>
      </c>
    </row>
    <row r="619">
      <c r="A619" t="inlineStr">
        <is>
          <t>Power||Shape</t>
        </is>
      </c>
      <c r="B619" t="inlineStr">
        <is>
          <t>29 14 02 40</t>
        </is>
      </c>
    </row>
    <row r="620">
      <c r="A620" t="inlineStr">
        <is>
          <t>Power||Stability of the object's composition</t>
        </is>
      </c>
      <c r="B620" t="inlineStr">
        <is>
          <t>35 32 15 31</t>
        </is>
      </c>
    </row>
    <row r="621">
      <c r="A621" t="inlineStr">
        <is>
          <t>Power||Strength</t>
        </is>
      </c>
      <c r="B621" t="inlineStr">
        <is>
          <t>26 10 28</t>
        </is>
      </c>
    </row>
    <row r="622">
      <c r="A622" t="inlineStr">
        <is>
          <t>Power||Duration of Action of Moving Object</t>
        </is>
      </c>
      <c r="B622" t="inlineStr">
        <is>
          <t>19 35 10 38</t>
        </is>
      </c>
    </row>
    <row r="623">
      <c r="A623" t="inlineStr">
        <is>
          <t>Power||Duration of Action of Stationary Object</t>
        </is>
      </c>
      <c r="B623" t="inlineStr">
        <is>
          <t>16</t>
        </is>
      </c>
    </row>
    <row r="624">
      <c r="A624" t="inlineStr">
        <is>
          <t>Power||Temperature</t>
        </is>
      </c>
      <c r="B624" t="inlineStr">
        <is>
          <t>02 14 17 25</t>
        </is>
      </c>
    </row>
    <row r="625">
      <c r="A625" t="inlineStr">
        <is>
          <t>Power||Illumination intensity</t>
        </is>
      </c>
      <c r="B625" t="inlineStr">
        <is>
          <t>16 06 19</t>
        </is>
      </c>
    </row>
    <row r="626">
      <c r="A626" t="inlineStr">
        <is>
          <t>Power||Use of Energy by moving object</t>
        </is>
      </c>
      <c r="B626" t="inlineStr">
        <is>
          <t>16 06 19 37</t>
        </is>
      </c>
    </row>
    <row r="627">
      <c r="A627" t="inlineStr">
        <is>
          <t>Power||Loss of energy</t>
        </is>
      </c>
      <c r="B627" t="inlineStr">
        <is>
          <t>10 35 38</t>
        </is>
      </c>
    </row>
    <row r="628">
      <c r="A628" t="inlineStr">
        <is>
          <t>Power||Loss of substance</t>
        </is>
      </c>
      <c r="B628" t="inlineStr">
        <is>
          <t>28 27 18 38</t>
        </is>
      </c>
    </row>
    <row r="629">
      <c r="A629" t="inlineStr">
        <is>
          <t>Power||Loss of information</t>
        </is>
      </c>
      <c r="B629" t="inlineStr">
        <is>
          <t>10 19</t>
        </is>
      </c>
    </row>
    <row r="630">
      <c r="A630" t="inlineStr">
        <is>
          <t>Power||Loss of time</t>
        </is>
      </c>
      <c r="B630" t="inlineStr">
        <is>
          <t>35 20 10 06</t>
        </is>
      </c>
    </row>
    <row r="631">
      <c r="A631" t="inlineStr">
        <is>
          <t>Power||Quantity of substance</t>
        </is>
      </c>
      <c r="B631" t="inlineStr">
        <is>
          <t>04 34 19</t>
        </is>
      </c>
    </row>
    <row r="632">
      <c r="A632" t="inlineStr">
        <is>
          <t>Power||Reliability</t>
        </is>
      </c>
      <c r="B632" t="inlineStr">
        <is>
          <t>19 24 26 31</t>
        </is>
      </c>
    </row>
    <row r="633">
      <c r="A633" t="inlineStr">
        <is>
          <t>Power||Measurement Accuracy</t>
        </is>
      </c>
      <c r="B633" t="inlineStr">
        <is>
          <t>32 15 02</t>
        </is>
      </c>
    </row>
    <row r="634">
      <c r="A634" t="inlineStr">
        <is>
          <t>Power||Manufacturing Precision</t>
        </is>
      </c>
      <c r="B634" t="inlineStr">
        <is>
          <t>32 02</t>
        </is>
      </c>
    </row>
    <row r="635">
      <c r="A635" t="inlineStr">
        <is>
          <t>Power||Object Affected Harmful factors</t>
        </is>
      </c>
      <c r="B635" t="inlineStr">
        <is>
          <t>19 22 31 02</t>
        </is>
      </c>
    </row>
    <row r="636">
      <c r="A636" t="inlineStr">
        <is>
          <t>Power||Object-Generated Harmful Factors</t>
        </is>
      </c>
      <c r="B636" t="inlineStr">
        <is>
          <t>18 02 35</t>
        </is>
      </c>
    </row>
    <row r="637">
      <c r="A637" t="inlineStr">
        <is>
          <t>Power||Ease of Manufacture</t>
        </is>
      </c>
      <c r="B637" t="inlineStr">
        <is>
          <t>26 10 34</t>
        </is>
      </c>
    </row>
    <row r="638">
      <c r="A638" t="inlineStr">
        <is>
          <t>Power||Convenience of Use</t>
        </is>
      </c>
      <c r="B638" t="inlineStr">
        <is>
          <t>26 35 10</t>
        </is>
      </c>
    </row>
    <row r="639">
      <c r="A639" t="inlineStr">
        <is>
          <t>Power||Ease of Repair</t>
        </is>
      </c>
      <c r="B639" t="inlineStr">
        <is>
          <t>35 02 10 34</t>
        </is>
      </c>
    </row>
    <row r="640">
      <c r="A640" t="inlineStr">
        <is>
          <t>Power||Adaptability or Versatility</t>
        </is>
      </c>
      <c r="B640" t="inlineStr">
        <is>
          <t>19 17 34</t>
        </is>
      </c>
    </row>
    <row r="641">
      <c r="A641" t="inlineStr">
        <is>
          <t>Power||Device Complexity</t>
        </is>
      </c>
      <c r="B641" t="inlineStr">
        <is>
          <t>20 19 30 34</t>
        </is>
      </c>
    </row>
    <row r="642">
      <c r="A642" t="inlineStr">
        <is>
          <t>Power||Difficulty of Detecting and Measuring</t>
        </is>
      </c>
      <c r="B642" t="inlineStr">
        <is>
          <t>19 35 16</t>
        </is>
      </c>
    </row>
    <row r="643">
      <c r="A643" t="inlineStr">
        <is>
          <t>Power||Extent of Automation</t>
        </is>
      </c>
      <c r="B643" t="inlineStr">
        <is>
          <t xml:space="preserve">28 02 17 </t>
        </is>
      </c>
    </row>
    <row r="644">
      <c r="A644" t="inlineStr">
        <is>
          <t>Power||Productivity</t>
        </is>
      </c>
      <c r="B644" t="inlineStr">
        <is>
          <t>28 35 34</t>
        </is>
      </c>
    </row>
    <row r="645">
      <c r="A645" t="inlineStr">
        <is>
          <t>Loss of energy||Weight of moving object</t>
        </is>
      </c>
      <c r="B645" t="inlineStr">
        <is>
          <t>15 06 19 28</t>
        </is>
      </c>
    </row>
    <row r="646">
      <c r="A646" t="inlineStr">
        <is>
          <t>Loss of energy||Weight of stationary object</t>
        </is>
      </c>
      <c r="B646" t="inlineStr">
        <is>
          <t>19 06 18 09</t>
        </is>
      </c>
    </row>
    <row r="647">
      <c r="A647" t="inlineStr">
        <is>
          <t>Loss of energy||Length of moving object</t>
        </is>
      </c>
      <c r="B647" t="inlineStr">
        <is>
          <t>07 02 06 13</t>
        </is>
      </c>
    </row>
    <row r="648">
      <c r="A648" t="inlineStr">
        <is>
          <t>Loss of energy||Length of stationary object</t>
        </is>
      </c>
      <c r="B648" t="inlineStr">
        <is>
          <t>06 38 07</t>
        </is>
      </c>
    </row>
    <row r="649">
      <c r="A649" t="inlineStr">
        <is>
          <t>Loss of energy||Area of moving object</t>
        </is>
      </c>
      <c r="B649" t="inlineStr">
        <is>
          <t>15 26 17 30</t>
        </is>
      </c>
    </row>
    <row r="650">
      <c r="A650" t="inlineStr">
        <is>
          <t>Loss of energy||Area of stationary object</t>
        </is>
      </c>
      <c r="B650" t="inlineStr">
        <is>
          <t>17 07 30 18</t>
        </is>
      </c>
    </row>
    <row r="651">
      <c r="A651" t="inlineStr">
        <is>
          <t>Loss of energy||Volume of moving object</t>
        </is>
      </c>
      <c r="B651" t="inlineStr">
        <is>
          <t>07 18 23</t>
        </is>
      </c>
    </row>
    <row r="652">
      <c r="A652" t="inlineStr">
        <is>
          <t>Loss of energy||Volume of stationary object</t>
        </is>
      </c>
      <c r="B652" t="inlineStr">
        <is>
          <t>07</t>
        </is>
      </c>
    </row>
    <row r="653">
      <c r="A653" t="inlineStr">
        <is>
          <t>Loss of energy||Speed</t>
        </is>
      </c>
      <c r="B653" t="inlineStr">
        <is>
          <t>16 35 38</t>
        </is>
      </c>
    </row>
    <row r="654">
      <c r="A654" t="inlineStr">
        <is>
          <t>Loss of energy||Force (Intensity)</t>
        </is>
      </c>
      <c r="B654" t="inlineStr">
        <is>
          <t>36 38</t>
        </is>
      </c>
    </row>
    <row r="655">
      <c r="A655" t="inlineStr">
        <is>
          <t>Loss of energy||Stability of the object's composition</t>
        </is>
      </c>
      <c r="B655" t="inlineStr">
        <is>
          <t>14 02 39 06</t>
        </is>
      </c>
    </row>
    <row r="656">
      <c r="A656" t="inlineStr">
        <is>
          <t>Loss of energy||Strength</t>
        </is>
      </c>
      <c r="B656" t="inlineStr">
        <is>
          <t>26</t>
        </is>
      </c>
    </row>
    <row r="657">
      <c r="A657" t="inlineStr">
        <is>
          <t>Loss of energy||Temperature</t>
        </is>
      </c>
      <c r="B657" t="inlineStr">
        <is>
          <t>19 38 07</t>
        </is>
      </c>
    </row>
    <row r="658">
      <c r="A658" t="inlineStr">
        <is>
          <t>Loss of energy||Illumination intensity</t>
        </is>
      </c>
      <c r="B658" t="inlineStr">
        <is>
          <t>01 13 32 15</t>
        </is>
      </c>
    </row>
    <row r="659">
      <c r="A659" t="inlineStr">
        <is>
          <t>Loss of energy||Power</t>
        </is>
      </c>
      <c r="B659" t="inlineStr">
        <is>
          <t>03 38</t>
        </is>
      </c>
    </row>
    <row r="660">
      <c r="A660" t="inlineStr">
        <is>
          <t>Loss of energy||Loss of substance</t>
        </is>
      </c>
      <c r="B660" t="inlineStr">
        <is>
          <t>35 27 02 37</t>
        </is>
      </c>
    </row>
    <row r="661">
      <c r="A661" t="inlineStr">
        <is>
          <t>Loss of energy||Loss of information</t>
        </is>
      </c>
      <c r="B661" t="inlineStr">
        <is>
          <t>19 10</t>
        </is>
      </c>
    </row>
    <row r="662">
      <c r="A662" t="inlineStr">
        <is>
          <t>Loss of energy||Loss of time</t>
        </is>
      </c>
      <c r="B662" t="inlineStr">
        <is>
          <t>10 18 32 07</t>
        </is>
      </c>
    </row>
    <row r="663">
      <c r="A663" t="inlineStr">
        <is>
          <t>Loss of energy||Quantity of substance</t>
        </is>
      </c>
      <c r="B663" t="inlineStr">
        <is>
          <t>07 18 25</t>
        </is>
      </c>
    </row>
    <row r="664">
      <c r="A664" t="inlineStr">
        <is>
          <t>Loss of energy||Reliability</t>
        </is>
      </c>
      <c r="B664" t="inlineStr">
        <is>
          <t>11 10 35</t>
        </is>
      </c>
    </row>
    <row r="665">
      <c r="A665" t="inlineStr">
        <is>
          <t>Loss of energy||Measurement Accuracy</t>
        </is>
      </c>
      <c r="B665" t="inlineStr">
        <is>
          <t>32</t>
        </is>
      </c>
    </row>
    <row r="666">
      <c r="A666" t="inlineStr">
        <is>
          <t>Loss of energy||Object Affected Harmful factors</t>
        </is>
      </c>
      <c r="B666" t="inlineStr">
        <is>
          <t>21 22 35 02</t>
        </is>
      </c>
    </row>
    <row r="667">
      <c r="A667" t="inlineStr">
        <is>
          <t>Loss of energy||Object-Generated Harmful Factors</t>
        </is>
      </c>
      <c r="B667" t="inlineStr">
        <is>
          <t>21 35 02 22</t>
        </is>
      </c>
    </row>
    <row r="668">
      <c r="A668" t="inlineStr">
        <is>
          <t>Loss of energy||Convenience of Use</t>
        </is>
      </c>
      <c r="B668" t="inlineStr">
        <is>
          <t>35 32 01</t>
        </is>
      </c>
    </row>
    <row r="669">
      <c r="A669" t="inlineStr">
        <is>
          <t>Loss of energy||Ease of Repair</t>
        </is>
      </c>
      <c r="B669" t="inlineStr">
        <is>
          <t>02 19</t>
        </is>
      </c>
    </row>
    <row r="670">
      <c r="A670" t="inlineStr">
        <is>
          <t>Loss of energy||Device Complexity</t>
        </is>
      </c>
      <c r="B670" t="inlineStr">
        <is>
          <t>07 23</t>
        </is>
      </c>
    </row>
    <row r="671">
      <c r="A671" t="inlineStr">
        <is>
          <t>Loss of energy||Difficulty of Detecting and Measuring</t>
        </is>
      </c>
      <c r="B671" t="inlineStr">
        <is>
          <t>35 03 15 23</t>
        </is>
      </c>
    </row>
    <row r="672">
      <c r="A672" t="inlineStr">
        <is>
          <t>Loss of energy||Extent of Automation</t>
        </is>
      </c>
      <c r="B672" t="inlineStr">
        <is>
          <t>02</t>
        </is>
      </c>
    </row>
    <row r="673">
      <c r="A673" t="inlineStr">
        <is>
          <t>Loss of energy||Productivity</t>
        </is>
      </c>
      <c r="B673" t="inlineStr">
        <is>
          <t>28 10 29 35</t>
        </is>
      </c>
    </row>
    <row r="674">
      <c r="A674" t="inlineStr">
        <is>
          <t>Loss of substance||Weight of moving object</t>
        </is>
      </c>
      <c r="B674" t="inlineStr">
        <is>
          <t>35 06 23 40</t>
        </is>
      </c>
    </row>
    <row r="675">
      <c r="A675" t="inlineStr">
        <is>
          <t>Loss of substance||Weight of stationary object</t>
        </is>
      </c>
      <c r="B675" t="inlineStr">
        <is>
          <t>35 06 22 32</t>
        </is>
      </c>
    </row>
    <row r="676">
      <c r="A676" t="inlineStr">
        <is>
          <t>Loss of substance||Length of moving object</t>
        </is>
      </c>
      <c r="B676" t="inlineStr">
        <is>
          <t>14 29 10 39</t>
        </is>
      </c>
    </row>
    <row r="677">
      <c r="A677" t="inlineStr">
        <is>
          <t>Loss of substance||Length of stationary object</t>
        </is>
      </c>
      <c r="B677" t="inlineStr">
        <is>
          <t>10 28 24</t>
        </is>
      </c>
    </row>
    <row r="678">
      <c r="A678" t="inlineStr">
        <is>
          <t>Loss of substance||Area of moving object</t>
        </is>
      </c>
      <c r="B678" t="inlineStr">
        <is>
          <t>35 02 10 31</t>
        </is>
      </c>
    </row>
    <row r="679">
      <c r="A679" t="inlineStr">
        <is>
          <t>Loss of substance||Area of stationary object</t>
        </is>
      </c>
      <c r="B679" t="inlineStr">
        <is>
          <t>10 18 39 31</t>
        </is>
      </c>
    </row>
    <row r="680">
      <c r="A680" t="inlineStr">
        <is>
          <t>Loss of substance||Volume of moving object</t>
        </is>
      </c>
      <c r="B680" t="inlineStr">
        <is>
          <t>01 29 30 36</t>
        </is>
      </c>
    </row>
    <row r="681">
      <c r="A681" t="inlineStr">
        <is>
          <t>Loss of substance||Volume of stationary object</t>
        </is>
      </c>
      <c r="B681" t="inlineStr">
        <is>
          <t>03 39 18 31</t>
        </is>
      </c>
    </row>
    <row r="682">
      <c r="A682" t="inlineStr">
        <is>
          <t>Loss of substance||Speed</t>
        </is>
      </c>
      <c r="B682" t="inlineStr">
        <is>
          <t>10 13 28 38</t>
        </is>
      </c>
    </row>
    <row r="683">
      <c r="A683" t="inlineStr">
        <is>
          <t>Loss of substance||Force (Intensity)</t>
        </is>
      </c>
      <c r="B683" t="inlineStr">
        <is>
          <t>14 15 18 40</t>
        </is>
      </c>
    </row>
    <row r="684">
      <c r="A684" t="inlineStr">
        <is>
          <t>Loss of substance||Stress or pressure</t>
        </is>
      </c>
      <c r="B684" t="inlineStr">
        <is>
          <t>03 36 37 10</t>
        </is>
      </c>
    </row>
    <row r="685">
      <c r="A685" t="inlineStr">
        <is>
          <t>Loss of substance||Shape</t>
        </is>
      </c>
      <c r="B685" t="inlineStr">
        <is>
          <t>29 35 03 05</t>
        </is>
      </c>
    </row>
    <row r="686">
      <c r="A686" t="inlineStr">
        <is>
          <t>Loss of substance||Stability of the object's composition</t>
        </is>
      </c>
      <c r="B686" t="inlineStr">
        <is>
          <t>02 14 30 40</t>
        </is>
      </c>
    </row>
    <row r="687">
      <c r="A687" t="inlineStr">
        <is>
          <t>Loss of substance||Strength</t>
        </is>
      </c>
      <c r="B687" t="inlineStr">
        <is>
          <t>35 28 31 40</t>
        </is>
      </c>
    </row>
    <row r="688">
      <c r="A688" t="inlineStr">
        <is>
          <t>Loss of substance||Duration of Action of Moving Object</t>
        </is>
      </c>
      <c r="B688" t="inlineStr">
        <is>
          <t>28 27 03 18</t>
        </is>
      </c>
    </row>
    <row r="689">
      <c r="A689" t="inlineStr">
        <is>
          <t>Loss of substance||Duration of Action of Stationary Object</t>
        </is>
      </c>
      <c r="B689" t="inlineStr">
        <is>
          <t>27 16 18 38</t>
        </is>
      </c>
    </row>
    <row r="690">
      <c r="A690" t="inlineStr">
        <is>
          <t>Loss of substance||Temperature</t>
        </is>
      </c>
      <c r="B690" t="inlineStr">
        <is>
          <t>21 36 39 31</t>
        </is>
      </c>
    </row>
    <row r="691">
      <c r="A691" t="inlineStr">
        <is>
          <t>Loss of substance||Illumination intensity</t>
        </is>
      </c>
      <c r="B691" t="inlineStr">
        <is>
          <t>01 06 13</t>
        </is>
      </c>
    </row>
    <row r="692">
      <c r="A692" t="inlineStr">
        <is>
          <t>Loss of substance||Use of Energy by moving object</t>
        </is>
      </c>
      <c r="B692" t="inlineStr">
        <is>
          <t>35 18 24 05</t>
        </is>
      </c>
    </row>
    <row r="693">
      <c r="A693" t="inlineStr">
        <is>
          <t>Loss of substance||Use of Energy by stationary object</t>
        </is>
      </c>
      <c r="B693" t="inlineStr">
        <is>
          <t>28 27 12 31</t>
        </is>
      </c>
    </row>
    <row r="694">
      <c r="A694" t="inlineStr">
        <is>
          <t>Loss of substance||Power</t>
        </is>
      </c>
      <c r="B694" t="inlineStr">
        <is>
          <t>28 27 18 38</t>
        </is>
      </c>
    </row>
    <row r="695">
      <c r="A695" t="inlineStr">
        <is>
          <t>Loss of substance||Loss of energy</t>
        </is>
      </c>
      <c r="B695" t="inlineStr">
        <is>
          <t>35 27 02 31</t>
        </is>
      </c>
    </row>
    <row r="696">
      <c r="A696" t="inlineStr">
        <is>
          <t>Loss of substance||Loss of time</t>
        </is>
      </c>
      <c r="B696" t="inlineStr">
        <is>
          <t>15 18 35 10</t>
        </is>
      </c>
    </row>
    <row r="697">
      <c r="A697" t="inlineStr">
        <is>
          <t>Loss of substance||Quantity of substance</t>
        </is>
      </c>
      <c r="B697" t="inlineStr">
        <is>
          <t>06 03 10 24</t>
        </is>
      </c>
    </row>
    <row r="698">
      <c r="A698" t="inlineStr">
        <is>
          <t>Loss of substance||Reliability</t>
        </is>
      </c>
      <c r="B698" t="inlineStr">
        <is>
          <t>10 29 39 35</t>
        </is>
      </c>
    </row>
    <row r="699">
      <c r="A699" t="inlineStr">
        <is>
          <t>Loss of substance||Measurement Accuracy</t>
        </is>
      </c>
      <c r="B699" t="inlineStr">
        <is>
          <t>16 34 31 28</t>
        </is>
      </c>
    </row>
    <row r="700">
      <c r="A700" t="inlineStr">
        <is>
          <t>Loss of substance||Manufacturing Precision</t>
        </is>
      </c>
      <c r="B700" t="inlineStr">
        <is>
          <t>35 10 24 31</t>
        </is>
      </c>
    </row>
    <row r="701">
      <c r="A701" t="inlineStr">
        <is>
          <t>Loss of substance||Object Affected Harmful factors</t>
        </is>
      </c>
      <c r="B701" t="inlineStr">
        <is>
          <t xml:space="preserve">33 22 30 40 </t>
        </is>
      </c>
    </row>
    <row r="702">
      <c r="A702" t="inlineStr">
        <is>
          <t>Loss of substance||Object-Generated Harmful Factors</t>
        </is>
      </c>
      <c r="B702" t="inlineStr">
        <is>
          <t>10 01 34 29</t>
        </is>
      </c>
    </row>
    <row r="703">
      <c r="A703" t="inlineStr">
        <is>
          <t>Loss of substance||Ease of Manufacture</t>
        </is>
      </c>
      <c r="B703" t="inlineStr">
        <is>
          <t>15 34 33</t>
        </is>
      </c>
    </row>
    <row r="704">
      <c r="A704" t="inlineStr">
        <is>
          <t>Loss of substance||Convenience of Use</t>
        </is>
      </c>
      <c r="B704" t="inlineStr">
        <is>
          <t>32 28 02 24</t>
        </is>
      </c>
    </row>
    <row r="705">
      <c r="A705" t="inlineStr">
        <is>
          <t>Loss of substance||Ease of Repair</t>
        </is>
      </c>
      <c r="B705" t="inlineStr">
        <is>
          <t>02 35 34 27</t>
        </is>
      </c>
    </row>
    <row r="706">
      <c r="A706" t="inlineStr">
        <is>
          <t>Loss of substance||Adaptability or Versatility</t>
        </is>
      </c>
      <c r="B706" t="inlineStr">
        <is>
          <t>15 10 02</t>
        </is>
      </c>
    </row>
    <row r="707">
      <c r="A707" t="inlineStr">
        <is>
          <t>Loss of substance||Device Complexity</t>
        </is>
      </c>
      <c r="B707" t="inlineStr">
        <is>
          <t>35 10 28 24</t>
        </is>
      </c>
    </row>
    <row r="708">
      <c r="A708" t="inlineStr">
        <is>
          <t>Loss of substance||Difficulty of Detecting and Measuring</t>
        </is>
      </c>
      <c r="B708" t="inlineStr">
        <is>
          <t>35 18 10 13</t>
        </is>
      </c>
    </row>
    <row r="709">
      <c r="A709" t="inlineStr">
        <is>
          <t>Loss of substance||Extent of Automation</t>
        </is>
      </c>
      <c r="B709" t="inlineStr">
        <is>
          <t>35 10 18</t>
        </is>
      </c>
    </row>
    <row r="710">
      <c r="A710" t="inlineStr">
        <is>
          <t>Loss of substance||Productivity</t>
        </is>
      </c>
      <c r="B710" t="inlineStr">
        <is>
          <t>28 35 10 23</t>
        </is>
      </c>
    </row>
    <row r="711">
      <c r="A711" t="inlineStr">
        <is>
          <t>Loss of information||Weight of moving object</t>
        </is>
      </c>
      <c r="B711" t="inlineStr">
        <is>
          <t>10 24 35</t>
        </is>
      </c>
    </row>
    <row r="712">
      <c r="A712" t="inlineStr">
        <is>
          <t>Loss of information||Weight of stationary object</t>
        </is>
      </c>
      <c r="B712" t="inlineStr">
        <is>
          <t>10 35 05</t>
        </is>
      </c>
    </row>
    <row r="713">
      <c r="A713" t="inlineStr">
        <is>
          <t>Loss of information||Length of moving object</t>
        </is>
      </c>
      <c r="B713" t="inlineStr">
        <is>
          <t>01 26</t>
        </is>
      </c>
    </row>
    <row r="714">
      <c r="A714" t="inlineStr">
        <is>
          <t>Loss of information||Length of stationary object</t>
        </is>
      </c>
      <c r="B714" t="inlineStr">
        <is>
          <t>26</t>
        </is>
      </c>
    </row>
    <row r="715">
      <c r="A715" t="inlineStr">
        <is>
          <t>Loss of information||Area of moving object</t>
        </is>
      </c>
      <c r="B715" t="inlineStr">
        <is>
          <t>30 26</t>
        </is>
      </c>
    </row>
    <row r="716">
      <c r="A716" t="inlineStr">
        <is>
          <t>Loss of information||Area of stationary object</t>
        </is>
      </c>
      <c r="B716" t="inlineStr">
        <is>
          <t>30 16</t>
        </is>
      </c>
    </row>
    <row r="717">
      <c r="A717" t="inlineStr">
        <is>
          <t>Loss of information||Volume of stationary object</t>
        </is>
      </c>
      <c r="B717" t="inlineStr">
        <is>
          <t>02 22</t>
        </is>
      </c>
    </row>
    <row r="718">
      <c r="A718" t="inlineStr">
        <is>
          <t>Loss of information||Speed</t>
        </is>
      </c>
      <c r="B718" t="inlineStr">
        <is>
          <t>26 32</t>
        </is>
      </c>
    </row>
    <row r="719">
      <c r="A719" t="inlineStr">
        <is>
          <t>Loss of information||Duration of Action of Moving Object</t>
        </is>
      </c>
      <c r="B719" t="inlineStr">
        <is>
          <t>10</t>
        </is>
      </c>
    </row>
    <row r="720">
      <c r="A720" t="inlineStr">
        <is>
          <t>Loss of information||Duration of Action of Stationary Object</t>
        </is>
      </c>
      <c r="B720" t="inlineStr">
        <is>
          <t>10</t>
        </is>
      </c>
    </row>
    <row r="721">
      <c r="A721" t="inlineStr">
        <is>
          <t>Loss of information||Illumination intensity</t>
        </is>
      </c>
      <c r="B721" t="inlineStr">
        <is>
          <t>19</t>
        </is>
      </c>
    </row>
    <row r="722">
      <c r="A722" t="inlineStr">
        <is>
          <t>Loss of information||Power</t>
        </is>
      </c>
      <c r="B722" t="inlineStr">
        <is>
          <t>10 19</t>
        </is>
      </c>
    </row>
    <row r="723">
      <c r="A723" t="inlineStr">
        <is>
          <t>Loss of information||Loss of energy</t>
        </is>
      </c>
      <c r="B723" t="inlineStr">
        <is>
          <t>19 10</t>
        </is>
      </c>
    </row>
    <row r="724">
      <c r="A724" t="inlineStr">
        <is>
          <t>Loss of information||Loss of time</t>
        </is>
      </c>
      <c r="B724" t="inlineStr">
        <is>
          <t>24 26 28 32</t>
        </is>
      </c>
    </row>
    <row r="725">
      <c r="A725" t="inlineStr">
        <is>
          <t>Loss of information||Quantity of substance</t>
        </is>
      </c>
      <c r="B725" t="inlineStr">
        <is>
          <t>24 28 35</t>
        </is>
      </c>
    </row>
    <row r="726">
      <c r="A726" t="inlineStr">
        <is>
          <t>Loss of information||Reliability</t>
        </is>
      </c>
      <c r="B726" t="inlineStr">
        <is>
          <t>10 28 23</t>
        </is>
      </c>
    </row>
    <row r="727">
      <c r="A727" t="inlineStr">
        <is>
          <t>Loss of information||Object Affected Harmful factors</t>
        </is>
      </c>
      <c r="B727" t="inlineStr">
        <is>
          <t>22 10 01</t>
        </is>
      </c>
    </row>
    <row r="728">
      <c r="A728" t="inlineStr">
        <is>
          <t>Loss of information||Object-Generated Harmful Factors</t>
        </is>
      </c>
      <c r="B728" t="inlineStr">
        <is>
          <t>10 21 22</t>
        </is>
      </c>
    </row>
    <row r="729">
      <c r="A729" t="inlineStr">
        <is>
          <t>Loss of information||Ease of Manufacture</t>
        </is>
      </c>
      <c r="B729" t="inlineStr">
        <is>
          <t>32</t>
        </is>
      </c>
    </row>
    <row r="730">
      <c r="A730" t="inlineStr">
        <is>
          <t>Loss of information||Convenience of Use</t>
        </is>
      </c>
      <c r="B730" t="inlineStr">
        <is>
          <t>27 22</t>
        </is>
      </c>
    </row>
    <row r="731">
      <c r="A731" t="inlineStr">
        <is>
          <t>Loss of information||Difficulty of Detecting and Measuring</t>
        </is>
      </c>
      <c r="B731" t="inlineStr">
        <is>
          <t>35 33</t>
        </is>
      </c>
    </row>
    <row r="732">
      <c r="A732" t="inlineStr">
        <is>
          <t>Loss of information||Extent of Automation</t>
        </is>
      </c>
      <c r="B732" t="inlineStr">
        <is>
          <t>35</t>
        </is>
      </c>
    </row>
    <row r="733">
      <c r="A733" t="inlineStr">
        <is>
          <t>Loss of information||Productivity</t>
        </is>
      </c>
      <c r="B733" t="inlineStr">
        <is>
          <t>13 23 15</t>
        </is>
      </c>
    </row>
    <row r="734">
      <c r="A734" t="inlineStr">
        <is>
          <t>Loss of time||Weight of moving object</t>
        </is>
      </c>
      <c r="B734" t="inlineStr">
        <is>
          <t>10 20 37 35</t>
        </is>
      </c>
    </row>
    <row r="735">
      <c r="A735" t="inlineStr">
        <is>
          <t>Loss of time||Weight of stationary object</t>
        </is>
      </c>
      <c r="B735" t="inlineStr">
        <is>
          <t>10 20 26 05</t>
        </is>
      </c>
    </row>
    <row r="736">
      <c r="A736" t="inlineStr">
        <is>
          <t>Loss of time||Length of moving object</t>
        </is>
      </c>
      <c r="B736" t="inlineStr">
        <is>
          <t>15 02 29</t>
        </is>
      </c>
    </row>
    <row r="737">
      <c r="A737" t="inlineStr">
        <is>
          <t>Loss of time||Length of stationary object</t>
        </is>
      </c>
      <c r="B737" t="inlineStr">
        <is>
          <t>30 24 14 05</t>
        </is>
      </c>
    </row>
    <row r="738">
      <c r="A738" t="inlineStr">
        <is>
          <t>Loss of time||Area of moving object</t>
        </is>
      </c>
      <c r="B738" t="inlineStr">
        <is>
          <t>26 04 05 16</t>
        </is>
      </c>
    </row>
    <row r="739">
      <c r="A739" t="inlineStr">
        <is>
          <t>Loss of time||Area of stationary object</t>
        </is>
      </c>
      <c r="B739" t="inlineStr">
        <is>
          <t>10 35 17 04</t>
        </is>
      </c>
    </row>
    <row r="740">
      <c r="A740" t="inlineStr">
        <is>
          <t>Loss of time||Volume of moving object</t>
        </is>
      </c>
      <c r="B740" t="inlineStr">
        <is>
          <t>02 05 34 10</t>
        </is>
      </c>
    </row>
    <row r="741">
      <c r="A741" t="inlineStr">
        <is>
          <t>Loss of time||Volume of stationary object</t>
        </is>
      </c>
      <c r="B741" t="inlineStr">
        <is>
          <t>35 16 32 18</t>
        </is>
      </c>
    </row>
    <row r="742">
      <c r="A742" t="inlineStr">
        <is>
          <t>Loss of time||Force (Intensity)</t>
        </is>
      </c>
      <c r="B742" t="inlineStr">
        <is>
          <t>10 37 36 05</t>
        </is>
      </c>
    </row>
    <row r="743">
      <c r="A743" t="inlineStr">
        <is>
          <t>Loss of time||Stress or pressure</t>
        </is>
      </c>
      <c r="B743" t="inlineStr">
        <is>
          <t>37 36 04</t>
        </is>
      </c>
    </row>
    <row r="744">
      <c r="A744" t="inlineStr">
        <is>
          <t>Loss of time||Shape</t>
        </is>
      </c>
      <c r="B744" t="inlineStr">
        <is>
          <t>04 10 34 17</t>
        </is>
      </c>
    </row>
    <row r="745">
      <c r="A745" t="inlineStr">
        <is>
          <t>Loss of time||Stability of the object's composition</t>
        </is>
      </c>
      <c r="B745" t="inlineStr">
        <is>
          <t>35 03 22 05</t>
        </is>
      </c>
    </row>
    <row r="746">
      <c r="A746" t="inlineStr">
        <is>
          <t>Loss of time||Strength</t>
        </is>
      </c>
      <c r="B746" t="inlineStr">
        <is>
          <t>29 03 28 18</t>
        </is>
      </c>
    </row>
    <row r="747">
      <c r="A747" t="inlineStr">
        <is>
          <t>Loss of time||Duration of Action of Moving Object</t>
        </is>
      </c>
      <c r="B747" t="inlineStr">
        <is>
          <t>20 10 28 18</t>
        </is>
      </c>
    </row>
    <row r="748">
      <c r="A748" t="inlineStr">
        <is>
          <t>Loss of time||Duration of Action of Stationary Object</t>
        </is>
      </c>
      <c r="B748" t="inlineStr">
        <is>
          <t>28 20 10 16</t>
        </is>
      </c>
    </row>
    <row r="749">
      <c r="A749" t="inlineStr">
        <is>
          <t>Loss of time||Temperature</t>
        </is>
      </c>
      <c r="B749" t="inlineStr">
        <is>
          <t>35 29 21 18</t>
        </is>
      </c>
    </row>
    <row r="750">
      <c r="A750" t="inlineStr">
        <is>
          <t>Loss of time||Illumination intensity</t>
        </is>
      </c>
      <c r="B750" t="inlineStr">
        <is>
          <t>01 19 26 17</t>
        </is>
      </c>
    </row>
    <row r="751">
      <c r="A751" t="inlineStr">
        <is>
          <t>Loss of time||Use of Energy by moving object</t>
        </is>
      </c>
      <c r="B751" t="inlineStr">
        <is>
          <t>35 38 19 18</t>
        </is>
      </c>
    </row>
    <row r="752">
      <c r="A752" t="inlineStr">
        <is>
          <t>Loss of time||Use of Energy by stationary object</t>
        </is>
      </c>
      <c r="B752" t="inlineStr">
        <is>
          <t>01</t>
        </is>
      </c>
    </row>
    <row r="753">
      <c r="A753" t="inlineStr">
        <is>
          <t>Loss of time||Power</t>
        </is>
      </c>
      <c r="B753" t="inlineStr">
        <is>
          <t>35 20 10 06</t>
        </is>
      </c>
    </row>
    <row r="754">
      <c r="A754" t="inlineStr">
        <is>
          <t>Loss of time||Loss of energy</t>
        </is>
      </c>
      <c r="B754" t="inlineStr">
        <is>
          <t>10 05 18 32</t>
        </is>
      </c>
    </row>
    <row r="755">
      <c r="A755" t="inlineStr">
        <is>
          <t>Loss of time||Loss of substance</t>
        </is>
      </c>
      <c r="B755" t="inlineStr">
        <is>
          <t>35 18 10 39</t>
        </is>
      </c>
    </row>
    <row r="756">
      <c r="A756" t="inlineStr">
        <is>
          <t>Loss of time||Loss of information</t>
        </is>
      </c>
      <c r="B756" t="inlineStr">
        <is>
          <t>24 26 28 32</t>
        </is>
      </c>
    </row>
    <row r="757">
      <c r="A757" t="inlineStr">
        <is>
          <t>Loss of time||Quantity of substance</t>
        </is>
      </c>
      <c r="B757" t="inlineStr">
        <is>
          <t>35 38 18 16</t>
        </is>
      </c>
    </row>
    <row r="758">
      <c r="A758" t="inlineStr">
        <is>
          <t>Loss of time||Reliability</t>
        </is>
      </c>
      <c r="B758" t="inlineStr">
        <is>
          <t>10 30 04</t>
        </is>
      </c>
    </row>
    <row r="759">
      <c r="A759" t="inlineStr">
        <is>
          <t>Loss of time||Measurement Accuracy</t>
        </is>
      </c>
      <c r="B759" t="inlineStr">
        <is>
          <t>24 34 28 32</t>
        </is>
      </c>
    </row>
    <row r="760">
      <c r="A760" t="inlineStr">
        <is>
          <t>Loss of time||Manufacturing Precision</t>
        </is>
      </c>
      <c r="B760" t="inlineStr">
        <is>
          <t>24 26 28 18</t>
        </is>
      </c>
    </row>
    <row r="761">
      <c r="A761" t="inlineStr">
        <is>
          <t>Loss of time||Object Affected Harmful factors</t>
        </is>
      </c>
      <c r="B761" t="inlineStr">
        <is>
          <t>35 18 34</t>
        </is>
      </c>
    </row>
    <row r="762">
      <c r="A762" t="inlineStr">
        <is>
          <t>Loss of time||Object-Generated Harmful Factors</t>
        </is>
      </c>
      <c r="B762" t="inlineStr">
        <is>
          <t>35 22 18 39</t>
        </is>
      </c>
    </row>
    <row r="763">
      <c r="A763" t="inlineStr">
        <is>
          <t>Loss of time||Ease of Manufacture</t>
        </is>
      </c>
      <c r="B763" t="inlineStr">
        <is>
          <t>35 28 34 04</t>
        </is>
      </c>
    </row>
    <row r="764">
      <c r="A764" t="inlineStr">
        <is>
          <t>Loss of time||Convenience of Use</t>
        </is>
      </c>
      <c r="B764" t="inlineStr">
        <is>
          <t>04 28 10 34</t>
        </is>
      </c>
    </row>
    <row r="765">
      <c r="A765" t="inlineStr">
        <is>
          <t>Loss of time||Ease of Repair</t>
        </is>
      </c>
      <c r="B765" t="inlineStr">
        <is>
          <t>32 10 01</t>
        </is>
      </c>
    </row>
    <row r="766">
      <c r="A766" t="inlineStr">
        <is>
          <t>Loss of time||Adaptability or Versatility</t>
        </is>
      </c>
      <c r="B766" t="inlineStr">
        <is>
          <t>35 28</t>
        </is>
      </c>
    </row>
    <row r="767">
      <c r="A767" t="inlineStr">
        <is>
          <t>Loss of time||Device Complexity</t>
        </is>
      </c>
      <c r="B767" t="inlineStr">
        <is>
          <t>06 29</t>
        </is>
      </c>
    </row>
    <row r="768">
      <c r="A768" t="inlineStr">
        <is>
          <t>Loss of time||Difficulty of Detecting and Measuring</t>
        </is>
      </c>
      <c r="B768" t="inlineStr">
        <is>
          <t>18 28 32 10</t>
        </is>
      </c>
    </row>
    <row r="769">
      <c r="A769" t="inlineStr">
        <is>
          <t>Loss of time||Extent of Automation</t>
        </is>
      </c>
      <c r="B769" t="inlineStr">
        <is>
          <t>24 28 35 30</t>
        </is>
      </c>
    </row>
    <row r="770">
      <c r="A770" t="inlineStr">
        <is>
          <t>Quantity of substance||Weight of moving object</t>
        </is>
      </c>
      <c r="B770" t="inlineStr">
        <is>
          <t>35 06 18 31</t>
        </is>
      </c>
    </row>
    <row r="771">
      <c r="A771" t="inlineStr">
        <is>
          <t>Quantity of substance||Weight of stationary object</t>
        </is>
      </c>
      <c r="B771" t="inlineStr">
        <is>
          <t>27 26 18 35</t>
        </is>
      </c>
    </row>
    <row r="772">
      <c r="A772" t="inlineStr">
        <is>
          <t>Quantity of substance||Length of moving object</t>
        </is>
      </c>
      <c r="B772" t="inlineStr">
        <is>
          <t>29 35 14 18</t>
        </is>
      </c>
    </row>
    <row r="773">
      <c r="A773" t="inlineStr">
        <is>
          <t>Quantity of substance||Area of moving object</t>
        </is>
      </c>
      <c r="B773" t="inlineStr">
        <is>
          <t>15 14 29</t>
        </is>
      </c>
    </row>
    <row r="774">
      <c r="A774" t="inlineStr">
        <is>
          <t>Quantity of substance||Area of stationary object</t>
        </is>
      </c>
      <c r="B774" t="inlineStr">
        <is>
          <t>02 18 40 04</t>
        </is>
      </c>
    </row>
    <row r="775">
      <c r="A775" t="inlineStr">
        <is>
          <t>Quantity of substance||Volume of moving object</t>
        </is>
      </c>
      <c r="B775" t="inlineStr">
        <is>
          <t>15 20 29</t>
        </is>
      </c>
    </row>
    <row r="776">
      <c r="A776" t="inlineStr">
        <is>
          <t>Quantity of substance||Speed</t>
        </is>
      </c>
      <c r="B776" t="inlineStr">
        <is>
          <t>35 29 34 28</t>
        </is>
      </c>
    </row>
    <row r="777">
      <c r="A777" t="inlineStr">
        <is>
          <t>Quantity of substance||Force (Intensity)</t>
        </is>
      </c>
      <c r="B777" t="inlineStr">
        <is>
          <t>35 14 03</t>
        </is>
      </c>
    </row>
    <row r="778">
      <c r="A778" t="inlineStr">
        <is>
          <t>Quantity of substance||Stress or pressure</t>
        </is>
      </c>
      <c r="B778" t="inlineStr">
        <is>
          <t>10 36 14 03</t>
        </is>
      </c>
    </row>
    <row r="779">
      <c r="A779" t="inlineStr">
        <is>
          <t>Quantity of substance||Shape</t>
        </is>
      </c>
      <c r="B779" t="inlineStr">
        <is>
          <t>35 14</t>
        </is>
      </c>
    </row>
    <row r="780">
      <c r="A780" t="inlineStr">
        <is>
          <t>Quantity of substance||Stability of the object's composition</t>
        </is>
      </c>
      <c r="B780" t="inlineStr">
        <is>
          <t>15 02 17 40</t>
        </is>
      </c>
    </row>
    <row r="781">
      <c r="A781" t="inlineStr">
        <is>
          <t>Quantity of substance||Strength</t>
        </is>
      </c>
      <c r="B781" t="inlineStr">
        <is>
          <t>14 35 34 10</t>
        </is>
      </c>
    </row>
    <row r="782">
      <c r="A782" t="inlineStr">
        <is>
          <t>Quantity of substance||Duration of Action of Moving Object</t>
        </is>
      </c>
      <c r="B782" t="inlineStr">
        <is>
          <t>03 35 10 40</t>
        </is>
      </c>
    </row>
    <row r="783">
      <c r="A783" t="inlineStr">
        <is>
          <t>Quantity of substance||Duration of Action of Stationary Object</t>
        </is>
      </c>
      <c r="B783" t="inlineStr">
        <is>
          <t>03 35 31</t>
        </is>
      </c>
    </row>
    <row r="784">
      <c r="A784" t="inlineStr">
        <is>
          <t>Quantity of substance||Temperature</t>
        </is>
      </c>
      <c r="B784" t="inlineStr">
        <is>
          <t>03 17 39</t>
        </is>
      </c>
    </row>
    <row r="785">
      <c r="A785" t="inlineStr">
        <is>
          <t>Quantity of substance||Use of Energy by moving object</t>
        </is>
      </c>
      <c r="B785" t="inlineStr">
        <is>
          <t>34 29 16 18</t>
        </is>
      </c>
    </row>
    <row r="786">
      <c r="A786" t="inlineStr">
        <is>
          <t>Quantity of substance||Use of Energy by stationary object</t>
        </is>
      </c>
      <c r="B786" t="inlineStr">
        <is>
          <t>03 35 31</t>
        </is>
      </c>
    </row>
    <row r="787">
      <c r="A787" t="inlineStr">
        <is>
          <t>Quantity of substance||Power</t>
        </is>
      </c>
      <c r="B787" t="inlineStr">
        <is>
          <t>35</t>
        </is>
      </c>
    </row>
    <row r="788">
      <c r="A788" t="inlineStr">
        <is>
          <t>Quantity of substance||Loss of energy</t>
        </is>
      </c>
      <c r="B788" t="inlineStr">
        <is>
          <t>07 18 25</t>
        </is>
      </c>
    </row>
    <row r="789">
      <c r="A789" t="inlineStr">
        <is>
          <t>Quantity of substance||Loss of substance</t>
        </is>
      </c>
      <c r="B789" t="inlineStr">
        <is>
          <t xml:space="preserve">06 03 10 24 </t>
        </is>
      </c>
    </row>
    <row r="790">
      <c r="A790" t="inlineStr">
        <is>
          <t>Quantity of substance||Loss of information</t>
        </is>
      </c>
      <c r="B790" t="inlineStr">
        <is>
          <t>24 28 35</t>
        </is>
      </c>
    </row>
    <row r="791">
      <c r="A791" t="inlineStr">
        <is>
          <t>Quantity of substance||Loss of time</t>
        </is>
      </c>
      <c r="B791" t="inlineStr">
        <is>
          <t>35 38 18 16</t>
        </is>
      </c>
    </row>
    <row r="792">
      <c r="A792" t="inlineStr">
        <is>
          <t>Quantity of substance||Reliability</t>
        </is>
      </c>
      <c r="B792" t="inlineStr">
        <is>
          <t>18 03 28 40</t>
        </is>
      </c>
    </row>
    <row r="793">
      <c r="A793" t="inlineStr">
        <is>
          <t>Quantity of substance||Measurement Accuracy</t>
        </is>
      </c>
      <c r="B793" t="inlineStr">
        <is>
          <t>03 02 28</t>
        </is>
      </c>
    </row>
    <row r="794">
      <c r="A794" t="inlineStr">
        <is>
          <t>Quantity of substance||Manufacturing Precision</t>
        </is>
      </c>
      <c r="B794" t="inlineStr">
        <is>
          <t>33 30</t>
        </is>
      </c>
    </row>
    <row r="795">
      <c r="A795" t="inlineStr">
        <is>
          <t>Quantity of substance||Object Affected Harmful factors</t>
        </is>
      </c>
      <c r="B795" t="inlineStr">
        <is>
          <t>35 33 29 31</t>
        </is>
      </c>
    </row>
    <row r="796">
      <c r="A796" t="inlineStr">
        <is>
          <t>Quantity of substance||Object-Generated Harmful Factors</t>
        </is>
      </c>
      <c r="B796" t="inlineStr">
        <is>
          <t>03 35 40 39</t>
        </is>
      </c>
    </row>
    <row r="797">
      <c r="A797" t="inlineStr">
        <is>
          <t>Quantity of substance||Ease of Manufacture</t>
        </is>
      </c>
      <c r="B797" t="inlineStr">
        <is>
          <t>29 01 35 27</t>
        </is>
      </c>
    </row>
    <row r="798">
      <c r="A798" t="inlineStr">
        <is>
          <t>Quantity of substance||Convenience of Use</t>
        </is>
      </c>
      <c r="B798" t="inlineStr">
        <is>
          <t>35 29 25 10</t>
        </is>
      </c>
    </row>
    <row r="799">
      <c r="A799" t="inlineStr">
        <is>
          <t>Quantity of substance||Ease of Repair</t>
        </is>
      </c>
      <c r="B799" t="inlineStr">
        <is>
          <t>02 32 10 25</t>
        </is>
      </c>
    </row>
    <row r="800">
      <c r="A800" t="inlineStr">
        <is>
          <t>Quantity of substance||Adaptability or Versatility</t>
        </is>
      </c>
      <c r="B800" t="inlineStr">
        <is>
          <t>15 03 29</t>
        </is>
      </c>
    </row>
    <row r="801">
      <c r="A801" t="inlineStr">
        <is>
          <t>Quantity of substance||Device Complexity</t>
        </is>
      </c>
      <c r="B801" t="inlineStr">
        <is>
          <t>03 13 27 10</t>
        </is>
      </c>
    </row>
    <row r="802">
      <c r="A802" t="inlineStr">
        <is>
          <t>Quantity of substance||Difficulty of Detecting and Measuring</t>
        </is>
      </c>
      <c r="B802" t="inlineStr">
        <is>
          <t xml:space="preserve">03 27 29 18 </t>
        </is>
      </c>
    </row>
    <row r="803">
      <c r="A803" t="inlineStr">
        <is>
          <t>Quantity of substance||Extent of Automation</t>
        </is>
      </c>
      <c r="B803" t="inlineStr">
        <is>
          <t>08 35</t>
        </is>
      </c>
    </row>
    <row r="804">
      <c r="A804" t="inlineStr">
        <is>
          <t>Quantity of substance||Productivity</t>
        </is>
      </c>
      <c r="B804" t="inlineStr">
        <is>
          <t>13 29 03 27</t>
        </is>
      </c>
    </row>
    <row r="805">
      <c r="A805" t="inlineStr">
        <is>
          <t>Reliability||Weight of moving object</t>
        </is>
      </c>
      <c r="B805" t="inlineStr">
        <is>
          <t>03 08 10 40</t>
        </is>
      </c>
    </row>
    <row r="806">
      <c r="A806" t="inlineStr">
        <is>
          <t>Reliability||Weight of stationary object</t>
        </is>
      </c>
      <c r="B806" t="inlineStr">
        <is>
          <t>03 10 08 28</t>
        </is>
      </c>
    </row>
    <row r="807">
      <c r="A807" t="inlineStr">
        <is>
          <t>Reliability||Length of moving object</t>
        </is>
      </c>
      <c r="B807" t="inlineStr">
        <is>
          <t>15 09 14 04</t>
        </is>
      </c>
    </row>
    <row r="808">
      <c r="A808" t="inlineStr">
        <is>
          <t>Reliability||Length of stationary object</t>
        </is>
      </c>
      <c r="B808" t="inlineStr">
        <is>
          <t>15 29 28 11</t>
        </is>
      </c>
    </row>
    <row r="809">
      <c r="A809" t="inlineStr">
        <is>
          <t>Reliability||Area of moving object</t>
        </is>
      </c>
      <c r="B809" t="inlineStr">
        <is>
          <t>17 10 14 16</t>
        </is>
      </c>
    </row>
    <row r="810">
      <c r="A810" t="inlineStr">
        <is>
          <t>Reliability||Area of stationary object</t>
        </is>
      </c>
      <c r="B810" t="inlineStr">
        <is>
          <t>32 35 40 04</t>
        </is>
      </c>
    </row>
    <row r="811">
      <c r="A811" t="inlineStr">
        <is>
          <t>Reliability||Volume of moving object</t>
        </is>
      </c>
      <c r="B811" t="inlineStr">
        <is>
          <t>03 10 14 24</t>
        </is>
      </c>
    </row>
    <row r="812">
      <c r="A812" t="inlineStr">
        <is>
          <t>Reliability||Volume of stationary object</t>
        </is>
      </c>
      <c r="B812" t="inlineStr">
        <is>
          <t>02 35 24</t>
        </is>
      </c>
    </row>
    <row r="813">
      <c r="A813" t="inlineStr">
        <is>
          <t>Reliability||Speed</t>
        </is>
      </c>
      <c r="B813" t="inlineStr">
        <is>
          <t>21 35 11 28</t>
        </is>
      </c>
    </row>
    <row r="814">
      <c r="A814" t="inlineStr">
        <is>
          <t>Reliability||Force (Intensity)</t>
        </is>
      </c>
      <c r="B814" t="inlineStr">
        <is>
          <t>08 28 10 03</t>
        </is>
      </c>
    </row>
    <row r="815">
      <c r="A815" t="inlineStr">
        <is>
          <t>Reliability||Stress or pressure</t>
        </is>
      </c>
      <c r="B815" t="inlineStr">
        <is>
          <t>10 24 35 19</t>
        </is>
      </c>
    </row>
    <row r="816">
      <c r="A816" t="inlineStr">
        <is>
          <t>Reliability||Shape</t>
        </is>
      </c>
      <c r="B816" t="inlineStr">
        <is>
          <t>35 01 16 11</t>
        </is>
      </c>
    </row>
    <row r="817">
      <c r="A817" t="inlineStr">
        <is>
          <t>Reliability||Strength</t>
        </is>
      </c>
      <c r="B817" t="inlineStr">
        <is>
          <t>11 28</t>
        </is>
      </c>
    </row>
    <row r="818">
      <c r="A818" t="inlineStr">
        <is>
          <t>Reliability||Duration of Action of Moving Object</t>
        </is>
      </c>
      <c r="B818" t="inlineStr">
        <is>
          <t>02 35 03 25</t>
        </is>
      </c>
    </row>
    <row r="819">
      <c r="A819" t="inlineStr">
        <is>
          <t>Reliability||Duration of Action of Stationary Object</t>
        </is>
      </c>
      <c r="B819" t="inlineStr">
        <is>
          <t>34 27 06 40</t>
        </is>
      </c>
    </row>
    <row r="820">
      <c r="A820" t="inlineStr">
        <is>
          <t>Reliability||Temperature</t>
        </is>
      </c>
      <c r="B820" t="inlineStr">
        <is>
          <t>03 35 10</t>
        </is>
      </c>
    </row>
    <row r="821">
      <c r="A821" t="inlineStr">
        <is>
          <t>Reliability||Illumination intensity</t>
        </is>
      </c>
      <c r="B821" t="inlineStr">
        <is>
          <t>11 32 13</t>
        </is>
      </c>
    </row>
    <row r="822">
      <c r="A822" t="inlineStr">
        <is>
          <t>Reliability||Use of Energy by moving object</t>
        </is>
      </c>
      <c r="B822" t="inlineStr">
        <is>
          <t>21 11 27 19</t>
        </is>
      </c>
    </row>
    <row r="823">
      <c r="A823" t="inlineStr">
        <is>
          <t>Reliability||Use of Energy by stationary object</t>
        </is>
      </c>
      <c r="B823" t="inlineStr">
        <is>
          <t>36 23</t>
        </is>
      </c>
    </row>
    <row r="824">
      <c r="A824" t="inlineStr">
        <is>
          <t>Reliability||Power</t>
        </is>
      </c>
      <c r="B824" t="inlineStr">
        <is>
          <t>21 11 26 31</t>
        </is>
      </c>
    </row>
    <row r="825">
      <c r="A825" t="inlineStr">
        <is>
          <t>Reliability||Loss of energy</t>
        </is>
      </c>
      <c r="B825" t="inlineStr">
        <is>
          <t>10 11 35</t>
        </is>
      </c>
    </row>
    <row r="826">
      <c r="A826" t="inlineStr">
        <is>
          <t>Reliability||Loss of substance</t>
        </is>
      </c>
      <c r="B826" t="inlineStr">
        <is>
          <t>10 35 29 39</t>
        </is>
      </c>
    </row>
    <row r="827">
      <c r="A827" t="inlineStr">
        <is>
          <t>Reliability||Loss of information</t>
        </is>
      </c>
      <c r="B827" t="inlineStr">
        <is>
          <t>10 28</t>
        </is>
      </c>
    </row>
    <row r="828">
      <c r="A828" t="inlineStr">
        <is>
          <t>Reliability||Loss of time</t>
        </is>
      </c>
      <c r="B828" t="inlineStr">
        <is>
          <t>10 30 04</t>
        </is>
      </c>
    </row>
    <row r="829">
      <c r="A829" t="inlineStr">
        <is>
          <t>Reliability||Quantity of substance</t>
        </is>
      </c>
      <c r="B829" t="inlineStr">
        <is>
          <t>21 28 40 03</t>
        </is>
      </c>
    </row>
    <row r="830">
      <c r="A830" t="inlineStr">
        <is>
          <t>Reliability||Measurement Accuracy</t>
        </is>
      </c>
      <c r="B830" t="inlineStr">
        <is>
          <t>32 03 11 23</t>
        </is>
      </c>
    </row>
    <row r="831">
      <c r="A831" t="inlineStr">
        <is>
          <t>Reliability||Manufacturing Precision</t>
        </is>
      </c>
      <c r="B831" t="inlineStr">
        <is>
          <t>11 32 01</t>
        </is>
      </c>
    </row>
    <row r="832">
      <c r="A832" t="inlineStr">
        <is>
          <t>Reliability||Object Affected Harmful factors</t>
        </is>
      </c>
      <c r="B832" t="inlineStr">
        <is>
          <t>27 35 02 40</t>
        </is>
      </c>
    </row>
    <row r="833">
      <c r="A833" t="inlineStr">
        <is>
          <t>Reliability||Object-Generated Harmful Factors</t>
        </is>
      </c>
      <c r="B833" t="inlineStr">
        <is>
          <t>35 02 40 26</t>
        </is>
      </c>
    </row>
    <row r="834">
      <c r="A834" t="inlineStr">
        <is>
          <t>Reliability||Convenience of Use</t>
        </is>
      </c>
      <c r="B834" t="inlineStr">
        <is>
          <t>27 17 40</t>
        </is>
      </c>
    </row>
    <row r="835">
      <c r="A835" t="inlineStr">
        <is>
          <t>Reliability||Ease of Repair</t>
        </is>
      </c>
      <c r="B835" t="inlineStr">
        <is>
          <t>01 11</t>
        </is>
      </c>
    </row>
    <row r="836">
      <c r="A836" t="inlineStr">
        <is>
          <t>Reliability||Adaptability or Versatility</t>
        </is>
      </c>
      <c r="B836" t="inlineStr">
        <is>
          <t>13 35 08 24</t>
        </is>
      </c>
    </row>
    <row r="837">
      <c r="A837" t="inlineStr">
        <is>
          <t>Reliability||Device Complexity</t>
        </is>
      </c>
      <c r="B837" t="inlineStr">
        <is>
          <t>13 35 01</t>
        </is>
      </c>
    </row>
    <row r="838">
      <c r="A838" t="inlineStr">
        <is>
          <t>Reliability||Difficulty of Detecting and Measuring</t>
        </is>
      </c>
      <c r="B838" t="inlineStr">
        <is>
          <t>27 40 28</t>
        </is>
      </c>
    </row>
    <row r="839">
      <c r="A839" t="inlineStr">
        <is>
          <t>Reliability||Extent of Automation</t>
        </is>
      </c>
      <c r="B839" t="inlineStr">
        <is>
          <t>11 13 27</t>
        </is>
      </c>
    </row>
    <row r="840">
      <c r="A840" t="inlineStr">
        <is>
          <t>Reliability||Productivity</t>
        </is>
      </c>
      <c r="B840" t="inlineStr">
        <is>
          <t>01 35 29 38</t>
        </is>
      </c>
    </row>
    <row r="841">
      <c r="A841" t="inlineStr">
        <is>
          <t>Measurement Accuracy||Weight of moving object</t>
        </is>
      </c>
      <c r="B841" t="inlineStr">
        <is>
          <t>32 35 26 28</t>
        </is>
      </c>
    </row>
    <row r="842">
      <c r="A842" t="inlineStr">
        <is>
          <t>Measurement Accuracy||Weight of stationary object</t>
        </is>
      </c>
      <c r="B842" t="inlineStr">
        <is>
          <t>28 35 25 26</t>
        </is>
      </c>
    </row>
    <row r="843">
      <c r="A843" t="inlineStr">
        <is>
          <t>Measurement Accuracy||Length of moving object</t>
        </is>
      </c>
      <c r="B843" t="inlineStr">
        <is>
          <t>28 26 05 16</t>
        </is>
      </c>
    </row>
    <row r="844">
      <c r="A844" t="inlineStr">
        <is>
          <t>Measurement Accuracy||Length of stationary object</t>
        </is>
      </c>
      <c r="B844" t="inlineStr">
        <is>
          <t>32 28 03 16</t>
        </is>
      </c>
    </row>
    <row r="845">
      <c r="A845" t="inlineStr">
        <is>
          <t>Measurement Accuracy||Area of moving object</t>
        </is>
      </c>
      <c r="B845" t="inlineStr">
        <is>
          <t>26 28 32 03</t>
        </is>
      </c>
    </row>
    <row r="846">
      <c r="A846" t="inlineStr">
        <is>
          <t>Measurement Accuracy||Area of stationary object</t>
        </is>
      </c>
      <c r="B846" t="inlineStr">
        <is>
          <t>26 28 32 03</t>
        </is>
      </c>
    </row>
    <row r="847">
      <c r="A847" t="inlineStr">
        <is>
          <t>Measurement Accuracy||Volume of moving object</t>
        </is>
      </c>
      <c r="B847" t="inlineStr">
        <is>
          <t>32 13 06</t>
        </is>
      </c>
    </row>
    <row r="848">
      <c r="A848" t="inlineStr">
        <is>
          <t>Measurement Accuracy||Speed</t>
        </is>
      </c>
      <c r="B848" t="inlineStr">
        <is>
          <t>28 13 32 24</t>
        </is>
      </c>
    </row>
    <row r="849">
      <c r="A849" t="inlineStr">
        <is>
          <t>Measurement Accuracy||Force (Intensity)</t>
        </is>
      </c>
      <c r="B849" t="inlineStr">
        <is>
          <t>32 02</t>
        </is>
      </c>
    </row>
    <row r="850">
      <c r="A850" t="inlineStr">
        <is>
          <t>Measurement Accuracy||Stress or pressure</t>
        </is>
      </c>
      <c r="B850" t="inlineStr">
        <is>
          <t>06 28 32</t>
        </is>
      </c>
    </row>
    <row r="851">
      <c r="A851" t="inlineStr">
        <is>
          <t>Measurement Accuracy||Shape</t>
        </is>
      </c>
      <c r="B851" t="inlineStr">
        <is>
          <t>06 28 32</t>
        </is>
      </c>
    </row>
    <row r="852">
      <c r="A852" t="inlineStr">
        <is>
          <t>Measurement Accuracy||Stability of the object's composition</t>
        </is>
      </c>
      <c r="B852" t="inlineStr">
        <is>
          <t>32 35 13</t>
        </is>
      </c>
    </row>
    <row r="853">
      <c r="A853" t="inlineStr">
        <is>
          <t>Measurement Accuracy||Strength</t>
        </is>
      </c>
      <c r="B853" t="inlineStr">
        <is>
          <t>28 06 32</t>
        </is>
      </c>
    </row>
    <row r="854">
      <c r="A854" t="inlineStr">
        <is>
          <t>Measurement Accuracy||Duration of Action of Moving Object</t>
        </is>
      </c>
      <c r="B854" t="inlineStr">
        <is>
          <t>28 06 32</t>
        </is>
      </c>
    </row>
    <row r="855">
      <c r="A855" t="inlineStr">
        <is>
          <t>Measurement Accuracy||Duration of Action of Stationary Object</t>
        </is>
      </c>
      <c r="B855" t="inlineStr">
        <is>
          <t>10 26 24</t>
        </is>
      </c>
    </row>
    <row r="856">
      <c r="A856" t="inlineStr">
        <is>
          <t>Measurement Accuracy||Temperature</t>
        </is>
      </c>
      <c r="B856" t="inlineStr">
        <is>
          <t>06 19 28 24</t>
        </is>
      </c>
    </row>
    <row r="857">
      <c r="A857" t="inlineStr">
        <is>
          <t>Measurement Accuracy||Illumination intensity</t>
        </is>
      </c>
      <c r="B857" t="inlineStr">
        <is>
          <t>06 01 32</t>
        </is>
      </c>
    </row>
    <row r="858">
      <c r="A858" t="inlineStr">
        <is>
          <t>Measurement Accuracy||Use of Energy by moving object</t>
        </is>
      </c>
      <c r="B858" t="inlineStr">
        <is>
          <t>03 06 32</t>
        </is>
      </c>
    </row>
    <row r="859">
      <c r="A859" t="inlineStr">
        <is>
          <t>Measurement Accuracy||Power</t>
        </is>
      </c>
      <c r="B859" t="inlineStr">
        <is>
          <t>03 06 32</t>
        </is>
      </c>
    </row>
    <row r="860">
      <c r="A860" t="inlineStr">
        <is>
          <t>Measurement Accuracy||Loss of energy</t>
        </is>
      </c>
      <c r="B860" t="inlineStr">
        <is>
          <t>26 32 27</t>
        </is>
      </c>
    </row>
    <row r="861">
      <c r="A861" t="inlineStr">
        <is>
          <t>Measurement Accuracy||Loss of substance</t>
        </is>
      </c>
      <c r="B861" t="inlineStr">
        <is>
          <t>10 16 31 28</t>
        </is>
      </c>
    </row>
    <row r="862">
      <c r="A862" t="inlineStr">
        <is>
          <t>Measurement Accuracy||Loss of time</t>
        </is>
      </c>
      <c r="B862" t="inlineStr">
        <is>
          <t>24 34 28 32</t>
        </is>
      </c>
    </row>
    <row r="863">
      <c r="A863" t="inlineStr">
        <is>
          <t>Measurement Accuracy||Quantity of substance</t>
        </is>
      </c>
      <c r="B863" t="inlineStr">
        <is>
          <t>02 06 32</t>
        </is>
      </c>
    </row>
    <row r="864">
      <c r="A864" t="inlineStr">
        <is>
          <t>Measurement Accuracy||Reliability</t>
        </is>
      </c>
      <c r="B864" t="inlineStr">
        <is>
          <t>05 11 01 23</t>
        </is>
      </c>
    </row>
    <row r="865">
      <c r="A865" t="inlineStr">
        <is>
          <t>Measurement Accuracy||Object Affected Harmful factors</t>
        </is>
      </c>
      <c r="B865" t="inlineStr">
        <is>
          <t>28 24 22 26</t>
        </is>
      </c>
    </row>
    <row r="866">
      <c r="A866" t="inlineStr">
        <is>
          <t>Measurement Accuracy||Object-Generated Harmful Factors</t>
        </is>
      </c>
      <c r="B866" t="inlineStr">
        <is>
          <t>03 33 39 10</t>
        </is>
      </c>
    </row>
    <row r="867">
      <c r="A867" t="inlineStr">
        <is>
          <t>Measurement Accuracy||Ease of Manufacture</t>
        </is>
      </c>
      <c r="B867" t="inlineStr">
        <is>
          <t>06 35 25 18</t>
        </is>
      </c>
    </row>
    <row r="868">
      <c r="A868" t="inlineStr">
        <is>
          <t>Measurement Accuracy||Convenience of Use</t>
        </is>
      </c>
      <c r="B868" t="inlineStr">
        <is>
          <t>01 13 17 34</t>
        </is>
      </c>
    </row>
    <row r="869">
      <c r="A869" t="inlineStr">
        <is>
          <t>Measurement Accuracy||Ease of Repair</t>
        </is>
      </c>
      <c r="B869" t="inlineStr">
        <is>
          <t>01 32 13 11</t>
        </is>
      </c>
    </row>
    <row r="870">
      <c r="A870" t="inlineStr">
        <is>
          <t>Measurement Accuracy||Adaptability or Versatility</t>
        </is>
      </c>
      <c r="B870" t="inlineStr">
        <is>
          <t>13 35 02</t>
        </is>
      </c>
    </row>
    <row r="871">
      <c r="A871" t="inlineStr">
        <is>
          <t>Measurement Accuracy||Device Complexity</t>
        </is>
      </c>
      <c r="B871" t="inlineStr">
        <is>
          <t>27 35 10 34</t>
        </is>
      </c>
    </row>
    <row r="872">
      <c r="A872" t="inlineStr">
        <is>
          <t>Measurement Accuracy||Difficulty of Detecting and Measuring</t>
        </is>
      </c>
      <c r="B872" t="inlineStr">
        <is>
          <t>26 24 32 28</t>
        </is>
      </c>
    </row>
    <row r="873">
      <c r="A873" t="inlineStr">
        <is>
          <t>Measurement Accuracy||Extent of Automation</t>
        </is>
      </c>
      <c r="B873" t="inlineStr">
        <is>
          <t>28 02 10 34</t>
        </is>
      </c>
    </row>
    <row r="874">
      <c r="A874" t="inlineStr">
        <is>
          <t>Measurement Accuracy||Productivity</t>
        </is>
      </c>
      <c r="B874" t="inlineStr">
        <is>
          <t>10 34 28 32</t>
        </is>
      </c>
    </row>
    <row r="875">
      <c r="A875" t="inlineStr">
        <is>
          <t>Manufacturing Precision||Weight of moving object</t>
        </is>
      </c>
      <c r="B875" t="inlineStr">
        <is>
          <t>28 32 13 18</t>
        </is>
      </c>
    </row>
    <row r="876">
      <c r="A876" t="inlineStr">
        <is>
          <t>Manufacturing Precision||Weight of stationary object</t>
        </is>
      </c>
      <c r="B876" t="inlineStr">
        <is>
          <t>28 35 27 09</t>
        </is>
      </c>
    </row>
    <row r="877">
      <c r="A877" t="inlineStr">
        <is>
          <t>Manufacturing Precision||Length of moving object</t>
        </is>
      </c>
      <c r="B877" t="inlineStr">
        <is>
          <t>10 28 29 37</t>
        </is>
      </c>
    </row>
    <row r="878">
      <c r="A878" t="inlineStr">
        <is>
          <t>Manufacturing Precision||Length of stationary object</t>
        </is>
      </c>
      <c r="B878" t="inlineStr">
        <is>
          <t>02 32 10</t>
        </is>
      </c>
    </row>
    <row r="879">
      <c r="A879" t="inlineStr">
        <is>
          <t>Manufacturing Precision||Area of moving object</t>
        </is>
      </c>
      <c r="B879" t="inlineStr">
        <is>
          <t>28 33 29 32</t>
        </is>
      </c>
    </row>
    <row r="880">
      <c r="A880" t="inlineStr">
        <is>
          <t>Manufacturing Precision||Area of stationary object</t>
        </is>
      </c>
      <c r="B880" t="inlineStr">
        <is>
          <t>02 29 18 36</t>
        </is>
      </c>
    </row>
    <row r="881">
      <c r="A881" t="inlineStr">
        <is>
          <t>Manufacturing Precision||Volume of moving object</t>
        </is>
      </c>
      <c r="B881" t="inlineStr">
        <is>
          <t>32 23 02</t>
        </is>
      </c>
    </row>
    <row r="882">
      <c r="A882" t="inlineStr">
        <is>
          <t>Manufacturing Precision||Volume of stationary object</t>
        </is>
      </c>
      <c r="B882" t="inlineStr">
        <is>
          <t>25 10 35</t>
        </is>
      </c>
    </row>
    <row r="883">
      <c r="A883" t="inlineStr">
        <is>
          <t>Manufacturing Precision||Speed</t>
        </is>
      </c>
      <c r="B883" t="inlineStr">
        <is>
          <t>10 28 32</t>
        </is>
      </c>
    </row>
    <row r="884">
      <c r="A884" t="inlineStr">
        <is>
          <t>Manufacturing Precision||Force (Intensity)</t>
        </is>
      </c>
      <c r="B884" t="inlineStr">
        <is>
          <t>28 19 34 36</t>
        </is>
      </c>
    </row>
    <row r="885">
      <c r="A885" t="inlineStr">
        <is>
          <t>Manufacturing Precision||Stress or pressure</t>
        </is>
      </c>
      <c r="B885" t="inlineStr">
        <is>
          <t>03 35</t>
        </is>
      </c>
    </row>
    <row r="886">
      <c r="A886" t="inlineStr">
        <is>
          <t>Manufacturing Precision||Shape</t>
        </is>
      </c>
      <c r="B886" t="inlineStr">
        <is>
          <t xml:space="preserve">32 30 40 </t>
        </is>
      </c>
    </row>
    <row r="887">
      <c r="A887" t="inlineStr">
        <is>
          <t>Manufacturing Precision||Stability of the object's composition</t>
        </is>
      </c>
      <c r="B887" t="inlineStr">
        <is>
          <t>30 18</t>
        </is>
      </c>
    </row>
    <row r="888">
      <c r="A888" t="inlineStr">
        <is>
          <t>Manufacturing Precision||Strength</t>
        </is>
      </c>
      <c r="B888" t="inlineStr">
        <is>
          <t>03 27</t>
        </is>
      </c>
    </row>
    <row r="889">
      <c r="A889" t="inlineStr">
        <is>
          <t>Manufacturing Precision||Duration of Action of Moving Object</t>
        </is>
      </c>
      <c r="B889" t="inlineStr">
        <is>
          <t>03 27 40</t>
        </is>
      </c>
    </row>
    <row r="890">
      <c r="A890" t="inlineStr">
        <is>
          <t>Manufacturing Precision||Temperature</t>
        </is>
      </c>
      <c r="B890" t="inlineStr">
        <is>
          <t>19 26</t>
        </is>
      </c>
    </row>
    <row r="891">
      <c r="A891" t="inlineStr">
        <is>
          <t>Manufacturing Precision||Illumination intensity</t>
        </is>
      </c>
      <c r="B891" t="inlineStr">
        <is>
          <t>03 32</t>
        </is>
      </c>
    </row>
    <row r="892">
      <c r="A892" t="inlineStr">
        <is>
          <t>Manufacturing Precision||Use of Energy by moving object</t>
        </is>
      </c>
      <c r="B892" t="inlineStr">
        <is>
          <t>32 02</t>
        </is>
      </c>
    </row>
    <row r="893">
      <c r="A893" t="inlineStr">
        <is>
          <t>Manufacturing Precision||Power</t>
        </is>
      </c>
      <c r="B893" t="inlineStr">
        <is>
          <t xml:space="preserve">32 02 </t>
        </is>
      </c>
    </row>
    <row r="894">
      <c r="A894" t="inlineStr">
        <is>
          <t>Manufacturing Precision||Loss of energy</t>
        </is>
      </c>
      <c r="B894" t="inlineStr">
        <is>
          <t>13 32 02</t>
        </is>
      </c>
    </row>
    <row r="895">
      <c r="A895" t="inlineStr">
        <is>
          <t>Manufacturing Precision||Loss of substance</t>
        </is>
      </c>
      <c r="B895" t="inlineStr">
        <is>
          <t>35 31 10 24</t>
        </is>
      </c>
    </row>
    <row r="896">
      <c r="A896" t="inlineStr">
        <is>
          <t>Manufacturing Precision||Loss of time</t>
        </is>
      </c>
      <c r="B896" t="inlineStr">
        <is>
          <t>32 26 28 18</t>
        </is>
      </c>
    </row>
    <row r="897">
      <c r="A897" t="inlineStr">
        <is>
          <t>Manufacturing Precision||Quantity of substance</t>
        </is>
      </c>
      <c r="B897" t="inlineStr">
        <is>
          <t>32 30</t>
        </is>
      </c>
    </row>
    <row r="898">
      <c r="A898" t="inlineStr">
        <is>
          <t>Manufacturing Precision||Reliability</t>
        </is>
      </c>
      <c r="B898" t="inlineStr">
        <is>
          <t>11 32 01</t>
        </is>
      </c>
    </row>
    <row r="899">
      <c r="A899" t="inlineStr">
        <is>
          <t>Manufacturing Precision||Object Affected Harmful factors</t>
        </is>
      </c>
      <c r="B899" t="inlineStr">
        <is>
          <t>26 28 10 36</t>
        </is>
      </c>
    </row>
    <row r="900">
      <c r="A900" t="inlineStr">
        <is>
          <t>Manufacturing Precision||Object-Generated Harmful Factors</t>
        </is>
      </c>
      <c r="B900" t="inlineStr">
        <is>
          <t>04 17 34 26</t>
        </is>
      </c>
    </row>
    <row r="901">
      <c r="A901" t="inlineStr">
        <is>
          <t>Manufacturing Precision||Convenience of Use</t>
        </is>
      </c>
      <c r="B901" t="inlineStr">
        <is>
          <t>01 32 35 23</t>
        </is>
      </c>
    </row>
    <row r="902">
      <c r="A902" t="inlineStr">
        <is>
          <t>Manufacturing Precision||Ease of Repair</t>
        </is>
      </c>
      <c r="B902" t="inlineStr">
        <is>
          <t>25 10</t>
        </is>
      </c>
    </row>
    <row r="903">
      <c r="A903" t="inlineStr">
        <is>
          <t>Manufacturing Precision||Device Complexity</t>
        </is>
      </c>
      <c r="B903" t="inlineStr">
        <is>
          <t>26 02 18</t>
        </is>
      </c>
    </row>
    <row r="904">
      <c r="A904" t="inlineStr">
        <is>
          <t>Manufacturing Precision||Extent of Automation</t>
        </is>
      </c>
      <c r="B904" t="inlineStr">
        <is>
          <t>26 28 18 23</t>
        </is>
      </c>
    </row>
    <row r="905">
      <c r="A905" t="inlineStr">
        <is>
          <t>Manufacturing Precision||Productivity</t>
        </is>
      </c>
      <c r="B905" t="inlineStr">
        <is>
          <t>10 18 32 39</t>
        </is>
      </c>
    </row>
    <row r="906">
      <c r="A906" t="inlineStr">
        <is>
          <t>Object Affected Harmful factors||Weight of moving object</t>
        </is>
      </c>
      <c r="B906" t="inlineStr">
        <is>
          <t>22 21 27 39</t>
        </is>
      </c>
    </row>
    <row r="907">
      <c r="A907" t="inlineStr">
        <is>
          <t>Object Affected Harmful factors||Weight of stationary object</t>
        </is>
      </c>
      <c r="B907" t="inlineStr">
        <is>
          <t>02 22 13 24</t>
        </is>
      </c>
    </row>
    <row r="908">
      <c r="A908" t="inlineStr">
        <is>
          <t>Object Affected Harmful factors||Length of moving object</t>
        </is>
      </c>
      <c r="B908" t="inlineStr">
        <is>
          <t>17 01 39 04</t>
        </is>
      </c>
    </row>
    <row r="909">
      <c r="A909" t="inlineStr">
        <is>
          <t>Object Affected Harmful factors||Length of stationary object</t>
        </is>
      </c>
      <c r="B909" t="inlineStr">
        <is>
          <t>01 18</t>
        </is>
      </c>
    </row>
    <row r="910">
      <c r="A910" t="inlineStr">
        <is>
          <t>Object Affected Harmful factors||Area of moving object</t>
        </is>
      </c>
      <c r="B910" t="inlineStr">
        <is>
          <t>22 01 33 28</t>
        </is>
      </c>
    </row>
    <row r="911">
      <c r="A911" t="inlineStr">
        <is>
          <t>Object Affected Harmful factors||Area of stationary object</t>
        </is>
      </c>
      <c r="B911" t="inlineStr">
        <is>
          <t>27 02 39 35</t>
        </is>
      </c>
    </row>
    <row r="912">
      <c r="A912" t="inlineStr">
        <is>
          <t>Object Affected Harmful factors||Volume of moving object</t>
        </is>
      </c>
      <c r="B912" t="inlineStr">
        <is>
          <t>22 23 37 35</t>
        </is>
      </c>
    </row>
    <row r="913">
      <c r="A913" t="inlineStr">
        <is>
          <t>Object Affected Harmful factors||Volume of stationary object</t>
        </is>
      </c>
      <c r="B913" t="inlineStr">
        <is>
          <t>34 39 19 27</t>
        </is>
      </c>
    </row>
    <row r="914">
      <c r="A914" t="inlineStr">
        <is>
          <t>Object Affected Harmful factors||Speed</t>
        </is>
      </c>
      <c r="B914" t="inlineStr">
        <is>
          <t>21 22 35 28</t>
        </is>
      </c>
    </row>
    <row r="915">
      <c r="A915" t="inlineStr">
        <is>
          <t>Object Affected Harmful factors||Force (Intensity)</t>
        </is>
      </c>
      <c r="B915" t="inlineStr">
        <is>
          <t>13 35 39 18</t>
        </is>
      </c>
    </row>
    <row r="916">
      <c r="A916" t="inlineStr">
        <is>
          <t>Object Affected Harmful factors||Stress or pressure</t>
        </is>
      </c>
      <c r="B916" t="inlineStr">
        <is>
          <t>22 02 37</t>
        </is>
      </c>
    </row>
    <row r="917">
      <c r="A917" t="inlineStr">
        <is>
          <t>Object Affected Harmful factors||Shape</t>
        </is>
      </c>
      <c r="B917" t="inlineStr">
        <is>
          <t>22 01 03 35</t>
        </is>
      </c>
    </row>
    <row r="918">
      <c r="A918" t="inlineStr">
        <is>
          <t>Object Affected Harmful factors||Stability of the object's composition</t>
        </is>
      </c>
      <c r="B918" t="inlineStr">
        <is>
          <t>35 24 30 18</t>
        </is>
      </c>
    </row>
    <row r="919">
      <c r="A919" t="inlineStr">
        <is>
          <t>Object Affected Harmful factors||Strength</t>
        </is>
      </c>
      <c r="B919" t="inlineStr">
        <is>
          <t>18 35 37 01</t>
        </is>
      </c>
    </row>
    <row r="920">
      <c r="A920" t="inlineStr">
        <is>
          <t>Object Affected Harmful factors||Duration of Action of Moving Object</t>
        </is>
      </c>
      <c r="B920" t="inlineStr">
        <is>
          <t>22 15 33 28</t>
        </is>
      </c>
    </row>
    <row r="921">
      <c r="A921" t="inlineStr">
        <is>
          <t>Object Affected Harmful factors||Duration of Action of Stationary Object</t>
        </is>
      </c>
      <c r="B921" t="inlineStr">
        <is>
          <t>17 01 40 33</t>
        </is>
      </c>
    </row>
    <row r="922">
      <c r="A922" t="inlineStr">
        <is>
          <t>Object Affected Harmful factors||Temperature</t>
        </is>
      </c>
      <c r="B922" t="inlineStr">
        <is>
          <t>22 33 35 02</t>
        </is>
      </c>
    </row>
    <row r="923">
      <c r="A923" t="inlineStr">
        <is>
          <t>Object Affected Harmful factors||Illumination intensity</t>
        </is>
      </c>
      <c r="B923" t="inlineStr">
        <is>
          <t>01 19 32 13</t>
        </is>
      </c>
    </row>
    <row r="924">
      <c r="A924" t="inlineStr">
        <is>
          <t>Object Affected Harmful factors||Use of Energy by moving object</t>
        </is>
      </c>
      <c r="B924" t="inlineStr">
        <is>
          <t>01 24 06 27</t>
        </is>
      </c>
    </row>
    <row r="925">
      <c r="A925" t="inlineStr">
        <is>
          <t>Object Affected Harmful factors||Use of Energy by stationary object</t>
        </is>
      </c>
      <c r="B925" t="inlineStr">
        <is>
          <t>10 02 22 37</t>
        </is>
      </c>
    </row>
    <row r="926">
      <c r="A926" t="inlineStr">
        <is>
          <t>Object Affected Harmful factors||Power</t>
        </is>
      </c>
      <c r="B926" t="inlineStr">
        <is>
          <t>19 22 31 02</t>
        </is>
      </c>
    </row>
    <row r="927">
      <c r="A927" t="inlineStr">
        <is>
          <t>Object Affected Harmful factors||Loss of energy</t>
        </is>
      </c>
      <c r="B927" t="inlineStr">
        <is>
          <t>21 22 35 02</t>
        </is>
      </c>
    </row>
    <row r="928">
      <c r="A928" t="inlineStr">
        <is>
          <t>Object Affected Harmful factors||Loss of substance</t>
        </is>
      </c>
      <c r="B928" t="inlineStr">
        <is>
          <t>33 22 19 40</t>
        </is>
      </c>
    </row>
    <row r="929">
      <c r="A929" t="inlineStr">
        <is>
          <t>Object Affected Harmful factors||Loss of information</t>
        </is>
      </c>
      <c r="B929" t="inlineStr">
        <is>
          <t>22 10 02</t>
        </is>
      </c>
    </row>
    <row r="930">
      <c r="A930" t="inlineStr">
        <is>
          <t>Object Affected Harmful factors||Loss of time</t>
        </is>
      </c>
      <c r="B930" t="inlineStr">
        <is>
          <t>35 18 34</t>
        </is>
      </c>
    </row>
    <row r="931">
      <c r="A931" t="inlineStr">
        <is>
          <t>Object Affected Harmful factors||Quantity of substance</t>
        </is>
      </c>
      <c r="B931" t="inlineStr">
        <is>
          <t>35 33 29 31</t>
        </is>
      </c>
    </row>
    <row r="932">
      <c r="A932" t="inlineStr">
        <is>
          <t>Object Affected Harmful factors||Reliability</t>
        </is>
      </c>
      <c r="B932" t="inlineStr">
        <is>
          <t>27 24 02 40</t>
        </is>
      </c>
    </row>
    <row r="933">
      <c r="A933" t="inlineStr">
        <is>
          <t>Object Affected Harmful factors||Measurement Accuracy</t>
        </is>
      </c>
      <c r="B933" t="inlineStr">
        <is>
          <t>28 33 23 26</t>
        </is>
      </c>
    </row>
    <row r="934">
      <c r="A934" t="inlineStr">
        <is>
          <t>Object Affected Harmful factors||Manufacturing Precision</t>
        </is>
      </c>
      <c r="B934" t="inlineStr">
        <is>
          <t>26 28 10 18</t>
        </is>
      </c>
    </row>
    <row r="935">
      <c r="A935" t="inlineStr">
        <is>
          <t>Object Affected Harmful factors||Ease of Manufacture</t>
        </is>
      </c>
      <c r="B935" t="inlineStr">
        <is>
          <t>24 35 02</t>
        </is>
      </c>
    </row>
    <row r="936">
      <c r="A936" t="inlineStr">
        <is>
          <t>Object Affected Harmful factors||Convenience of Use</t>
        </is>
      </c>
      <c r="B936" t="inlineStr">
        <is>
          <t>02 25 28 39</t>
        </is>
      </c>
    </row>
    <row r="937">
      <c r="A937" t="inlineStr">
        <is>
          <t>Object Affected Harmful factors||Ease of Repair</t>
        </is>
      </c>
      <c r="B937" t="inlineStr">
        <is>
          <t>35 10 02</t>
        </is>
      </c>
    </row>
    <row r="938">
      <c r="A938" t="inlineStr">
        <is>
          <t>Object Affected Harmful factors||Adaptability or Versatility</t>
        </is>
      </c>
      <c r="B938" t="inlineStr">
        <is>
          <t>35 11 22 31</t>
        </is>
      </c>
    </row>
    <row r="939">
      <c r="A939" t="inlineStr">
        <is>
          <t>Object Affected Harmful factors||Device Complexity</t>
        </is>
      </c>
      <c r="B939" t="inlineStr">
        <is>
          <t>22 19 29 40</t>
        </is>
      </c>
    </row>
    <row r="940">
      <c r="A940" t="inlineStr">
        <is>
          <t>Object Affected Harmful factors||Difficulty of Detecting and Measuring</t>
        </is>
      </c>
      <c r="B940" t="inlineStr">
        <is>
          <t>22 19 29 40</t>
        </is>
      </c>
    </row>
    <row r="941">
      <c r="A941" t="inlineStr">
        <is>
          <t>Object Affected Harmful factors||Extent of Automation</t>
        </is>
      </c>
      <c r="B941" t="inlineStr">
        <is>
          <t>33 03 34</t>
        </is>
      </c>
    </row>
    <row r="942">
      <c r="A942" t="inlineStr">
        <is>
          <t>Object Affected Harmful factors||Productivity</t>
        </is>
      </c>
      <c r="B942" t="inlineStr">
        <is>
          <t>22 35 13 24</t>
        </is>
      </c>
    </row>
    <row r="943">
      <c r="A943" t="inlineStr">
        <is>
          <t>Object-Generated Harmful Factors||Weight of moving object</t>
        </is>
      </c>
      <c r="B943" t="inlineStr">
        <is>
          <t>19 22 15 39</t>
        </is>
      </c>
    </row>
    <row r="944">
      <c r="A944" t="inlineStr">
        <is>
          <t>Object-Generated Harmful Factors||Weight of stationary object</t>
        </is>
      </c>
      <c r="B944" t="inlineStr">
        <is>
          <t>35 22 01 39</t>
        </is>
      </c>
    </row>
    <row r="945">
      <c r="A945" t="inlineStr">
        <is>
          <t>Object-Generated Harmful Factors||Length of moving object</t>
        </is>
      </c>
      <c r="B945" t="inlineStr">
        <is>
          <t>17 15 16 22</t>
        </is>
      </c>
    </row>
    <row r="946">
      <c r="A946" t="inlineStr">
        <is>
          <t>Object-Generated Harmful Factors||Area of moving object</t>
        </is>
      </c>
      <c r="B946" t="inlineStr">
        <is>
          <t>17 02 18 39</t>
        </is>
      </c>
    </row>
    <row r="947">
      <c r="A947" t="inlineStr">
        <is>
          <t>Object-Generated Harmful Factors||Area of stationary object</t>
        </is>
      </c>
      <c r="B947" t="inlineStr">
        <is>
          <t xml:space="preserve">22 01 40 </t>
        </is>
      </c>
    </row>
    <row r="948">
      <c r="A948" t="inlineStr">
        <is>
          <t>Object-Generated Harmful Factors||Volume of moving object</t>
        </is>
      </c>
      <c r="B948" t="inlineStr">
        <is>
          <t>17 02 40</t>
        </is>
      </c>
    </row>
    <row r="949">
      <c r="A949" t="inlineStr">
        <is>
          <t>Object-Generated Harmful Factors||Volume of stationary object</t>
        </is>
      </c>
      <c r="B949" t="inlineStr">
        <is>
          <t>30 18 35 04</t>
        </is>
      </c>
    </row>
    <row r="950">
      <c r="A950" t="inlineStr">
        <is>
          <t>Object-Generated Harmful Factors||Speed</t>
        </is>
      </c>
      <c r="B950" t="inlineStr">
        <is>
          <t>35 28 03 23</t>
        </is>
      </c>
    </row>
    <row r="951">
      <c r="A951" t="inlineStr">
        <is>
          <t>Object-Generated Harmful Factors||Force (Intensity)</t>
        </is>
      </c>
      <c r="B951" t="inlineStr">
        <is>
          <t>35 28 01 40</t>
        </is>
      </c>
    </row>
    <row r="952">
      <c r="A952" t="inlineStr">
        <is>
          <t>Object-Generated Harmful Factors||Stress or pressure</t>
        </is>
      </c>
      <c r="B952" t="inlineStr">
        <is>
          <t>02 33 27 18</t>
        </is>
      </c>
    </row>
    <row r="953">
      <c r="A953" t="inlineStr">
        <is>
          <t>Object-Generated Harmful Factors||Shape</t>
        </is>
      </c>
      <c r="B953" t="inlineStr">
        <is>
          <t>35 01</t>
        </is>
      </c>
    </row>
    <row r="954">
      <c r="A954" t="inlineStr">
        <is>
          <t>Object-Generated Harmful Factors||Stability of the object's composition</t>
        </is>
      </c>
      <c r="B954" t="inlineStr">
        <is>
          <t>35 40 27 39</t>
        </is>
      </c>
    </row>
    <row r="955">
      <c r="A955" t="inlineStr">
        <is>
          <t>Object-Generated Harmful Factors||Strength</t>
        </is>
      </c>
      <c r="B955" t="inlineStr">
        <is>
          <t>15 35 22 02</t>
        </is>
      </c>
    </row>
    <row r="956">
      <c r="A956" t="inlineStr">
        <is>
          <t>Object-Generated Harmful Factors||Duration of Action of Moving Object</t>
        </is>
      </c>
      <c r="B956" t="inlineStr">
        <is>
          <t>15 22 33 31</t>
        </is>
      </c>
    </row>
    <row r="957">
      <c r="A957" t="inlineStr">
        <is>
          <t>Object-Generated Harmful Factors||Duration of Action of Stationary Object</t>
        </is>
      </c>
      <c r="B957" t="inlineStr">
        <is>
          <t>21 39 16 22</t>
        </is>
      </c>
    </row>
    <row r="958">
      <c r="A958" t="inlineStr">
        <is>
          <t>Object-Generated Harmful Factors||Temperature</t>
        </is>
      </c>
      <c r="B958" t="inlineStr">
        <is>
          <t>22 35 02 24</t>
        </is>
      </c>
    </row>
    <row r="959">
      <c r="A959" t="inlineStr">
        <is>
          <t>Object-Generated Harmful Factors||Illumination intensity</t>
        </is>
      </c>
      <c r="B959" t="inlineStr">
        <is>
          <t>19 24 39 32</t>
        </is>
      </c>
    </row>
    <row r="960">
      <c r="A960" t="inlineStr">
        <is>
          <t>Object-Generated Harmful Factors||Use of Energy by moving object</t>
        </is>
      </c>
      <c r="B960" t="inlineStr">
        <is>
          <t>02 35 06</t>
        </is>
      </c>
    </row>
    <row r="961">
      <c r="A961" t="inlineStr">
        <is>
          <t>Object-Generated Harmful Factors||Use of Energy by stationary object</t>
        </is>
      </c>
      <c r="B961" t="inlineStr">
        <is>
          <t>19 18 22</t>
        </is>
      </c>
    </row>
    <row r="962">
      <c r="A962" t="inlineStr">
        <is>
          <t>Object-Generated Harmful Factors||Power</t>
        </is>
      </c>
      <c r="B962" t="inlineStr">
        <is>
          <t>02 35 18</t>
        </is>
      </c>
    </row>
    <row r="963">
      <c r="A963" t="inlineStr">
        <is>
          <t>Object-Generated Harmful Factors||Loss of energy</t>
        </is>
      </c>
      <c r="B963" t="inlineStr">
        <is>
          <t>21 35 02 22</t>
        </is>
      </c>
    </row>
    <row r="964">
      <c r="A964" t="inlineStr">
        <is>
          <t>Object-Generated Harmful Factors||Loss of substance</t>
        </is>
      </c>
      <c r="B964" t="inlineStr">
        <is>
          <t>10 01 34</t>
        </is>
      </c>
    </row>
    <row r="965">
      <c r="A965" t="inlineStr">
        <is>
          <t>Object-Generated Harmful Factors||Loss of information</t>
        </is>
      </c>
      <c r="B965" t="inlineStr">
        <is>
          <t>10 21 29</t>
        </is>
      </c>
    </row>
    <row r="966">
      <c r="A966" t="inlineStr">
        <is>
          <t>Object-Generated Harmful Factors||Loss of time</t>
        </is>
      </c>
      <c r="B966" t="inlineStr">
        <is>
          <t>01 22</t>
        </is>
      </c>
    </row>
    <row r="967">
      <c r="A967" t="inlineStr">
        <is>
          <t>Object-Generated Harmful Factors||Quantity of substance</t>
        </is>
      </c>
      <c r="B967" t="inlineStr">
        <is>
          <t>03 24 39 01</t>
        </is>
      </c>
    </row>
    <row r="968">
      <c r="A968" t="inlineStr">
        <is>
          <t>Object-Generated Harmful Factors||Reliability</t>
        </is>
      </c>
      <c r="B968" t="inlineStr">
        <is>
          <t>24 02 40 39</t>
        </is>
      </c>
    </row>
    <row r="969">
      <c r="A969" t="inlineStr">
        <is>
          <t>Object-Generated Harmful Factors||Measurement Accuracy</t>
        </is>
      </c>
      <c r="B969" t="inlineStr">
        <is>
          <t>03 33 26</t>
        </is>
      </c>
    </row>
    <row r="970">
      <c r="A970" t="inlineStr">
        <is>
          <t>Object-Generated Harmful Factors||Manufacturing Precision</t>
        </is>
      </c>
      <c r="B970" t="inlineStr">
        <is>
          <t>04 17 34 26</t>
        </is>
      </c>
    </row>
    <row r="971">
      <c r="A971" t="inlineStr">
        <is>
          <t>Object-Generated Harmful Factors||Device Complexity</t>
        </is>
      </c>
      <c r="B971" t="inlineStr">
        <is>
          <t xml:space="preserve"> 19 01 31</t>
        </is>
      </c>
    </row>
    <row r="972">
      <c r="A972" t="inlineStr">
        <is>
          <t>Object-Generated Harmful Factors||Difficulty of Detecting and Measuring</t>
        </is>
      </c>
      <c r="B972" t="inlineStr">
        <is>
          <t>02 21 27 01</t>
        </is>
      </c>
    </row>
    <row r="973">
      <c r="A973" t="inlineStr">
        <is>
          <t>Object-Generated Harmful Factors||Extent of Automation</t>
        </is>
      </c>
      <c r="B973" t="inlineStr">
        <is>
          <t>02</t>
        </is>
      </c>
    </row>
    <row r="974">
      <c r="A974" t="inlineStr">
        <is>
          <t>Object-Generated Harmful Factors||Productivity</t>
        </is>
      </c>
      <c r="B974" t="inlineStr">
        <is>
          <t>22 35 18 39</t>
        </is>
      </c>
    </row>
    <row r="975">
      <c r="A975" t="inlineStr">
        <is>
          <t>Ease of Manufacture||Weight of moving object</t>
        </is>
      </c>
      <c r="B975" t="inlineStr">
        <is>
          <t>28 29 15 16</t>
        </is>
      </c>
    </row>
    <row r="976">
      <c r="A976" t="inlineStr">
        <is>
          <t>Ease of Manufacture||Weight of stationary object</t>
        </is>
      </c>
      <c r="B976" t="inlineStr">
        <is>
          <t>01 27 36 13</t>
        </is>
      </c>
    </row>
    <row r="977">
      <c r="A977" t="inlineStr">
        <is>
          <t>Ease of Manufacture||Length of moving object</t>
        </is>
      </c>
      <c r="B977" t="inlineStr">
        <is>
          <t>01 29 13 17</t>
        </is>
      </c>
    </row>
    <row r="978">
      <c r="A978" t="inlineStr">
        <is>
          <t>Ease of Manufacture||Length of stationary object</t>
        </is>
      </c>
      <c r="B978" t="inlineStr">
        <is>
          <t>15 17 27</t>
        </is>
      </c>
    </row>
    <row r="979">
      <c r="A979" t="inlineStr">
        <is>
          <t>Ease of Manufacture||Area of moving object</t>
        </is>
      </c>
      <c r="B979" t="inlineStr">
        <is>
          <t>13 01 26 12</t>
        </is>
      </c>
    </row>
    <row r="980">
      <c r="A980" t="inlineStr">
        <is>
          <t>Ease of Manufacture||Area of stationary object</t>
        </is>
      </c>
      <c r="B980" t="inlineStr">
        <is>
          <t>16 40</t>
        </is>
      </c>
    </row>
    <row r="981">
      <c r="A981" t="inlineStr">
        <is>
          <t>Ease of Manufacture||Volume of moving object</t>
        </is>
      </c>
      <c r="B981" t="inlineStr">
        <is>
          <t>13 29 01 40</t>
        </is>
      </c>
    </row>
    <row r="982">
      <c r="A982" t="inlineStr">
        <is>
          <t>Ease of Manufacture||Volume of stationary object</t>
        </is>
      </c>
      <c r="B982" t="inlineStr">
        <is>
          <t>35</t>
        </is>
      </c>
    </row>
    <row r="983">
      <c r="A983" t="inlineStr">
        <is>
          <t>Ease of Manufacture||Speed</t>
        </is>
      </c>
      <c r="B983" t="inlineStr">
        <is>
          <t>35 13 08 01</t>
        </is>
      </c>
    </row>
    <row r="984">
      <c r="A984" t="inlineStr">
        <is>
          <t>Ease of Manufacture||Force (Intensity)</t>
        </is>
      </c>
      <c r="B984" t="inlineStr">
        <is>
          <t>35 12</t>
        </is>
      </c>
    </row>
    <row r="985">
      <c r="A985" t="inlineStr">
        <is>
          <t>Ease of Manufacture||Stress or pressure</t>
        </is>
      </c>
      <c r="B985" t="inlineStr">
        <is>
          <t>35 19 01 37</t>
        </is>
      </c>
    </row>
    <row r="986">
      <c r="A986" t="inlineStr">
        <is>
          <t>Ease of Manufacture||Shape</t>
        </is>
      </c>
      <c r="B986" t="inlineStr">
        <is>
          <t>01 28 13 27</t>
        </is>
      </c>
    </row>
    <row r="987">
      <c r="A987" t="inlineStr">
        <is>
          <t>Ease of Manufacture||Stability of the object's composition</t>
        </is>
      </c>
      <c r="B987" t="inlineStr">
        <is>
          <t>01 13 11</t>
        </is>
      </c>
    </row>
    <row r="988">
      <c r="A988" t="inlineStr">
        <is>
          <t>Ease of Manufacture||Strength</t>
        </is>
      </c>
      <c r="B988" t="inlineStr">
        <is>
          <t>01 03 10 32</t>
        </is>
      </c>
    </row>
    <row r="989">
      <c r="A989" t="inlineStr">
        <is>
          <t>Ease of Manufacture||Duration of Action of Moving Object</t>
        </is>
      </c>
      <c r="B989" t="inlineStr">
        <is>
          <t>27 01 04</t>
        </is>
      </c>
    </row>
    <row r="990">
      <c r="A990" t="inlineStr">
        <is>
          <t>Ease of Manufacture||Duration of Action of Stationary Object</t>
        </is>
      </c>
      <c r="B990" t="inlineStr">
        <is>
          <t>35 16</t>
        </is>
      </c>
    </row>
    <row r="991">
      <c r="A991" t="inlineStr">
        <is>
          <t>Ease of Manufacture||Temperature</t>
        </is>
      </c>
      <c r="B991" t="inlineStr">
        <is>
          <t>27 26 18</t>
        </is>
      </c>
    </row>
    <row r="992">
      <c r="A992" t="inlineStr">
        <is>
          <t>Ease of Manufacture||Illumination intensity</t>
        </is>
      </c>
      <c r="B992" t="inlineStr">
        <is>
          <t>28 24 27 01</t>
        </is>
      </c>
    </row>
    <row r="993">
      <c r="A993" t="inlineStr">
        <is>
          <t>Ease of Manufacture||Use of Energy by moving object</t>
        </is>
      </c>
      <c r="B993" t="inlineStr">
        <is>
          <t>28 26 27 01</t>
        </is>
      </c>
    </row>
    <row r="994">
      <c r="A994" t="inlineStr">
        <is>
          <t>Ease of Manufacture||Use of Energy by stationary object</t>
        </is>
      </c>
      <c r="B994" t="inlineStr">
        <is>
          <t>01 04</t>
        </is>
      </c>
    </row>
    <row r="995">
      <c r="A995" t="inlineStr">
        <is>
          <t>Ease of Manufacture||Power</t>
        </is>
      </c>
      <c r="B995" t="inlineStr">
        <is>
          <t>27 01 12 24</t>
        </is>
      </c>
    </row>
    <row r="996">
      <c r="A996" t="inlineStr">
        <is>
          <t>Ease of Manufacture||Loss of energy</t>
        </is>
      </c>
      <c r="B996" t="inlineStr">
        <is>
          <t>19 35</t>
        </is>
      </c>
    </row>
    <row r="997">
      <c r="A997" t="inlineStr">
        <is>
          <t>Ease of Manufacture||Loss of substance</t>
        </is>
      </c>
      <c r="B997" t="inlineStr">
        <is>
          <t>15 34 33</t>
        </is>
      </c>
    </row>
    <row r="998">
      <c r="A998" t="inlineStr">
        <is>
          <t>Ease of Manufacture||Loss of information</t>
        </is>
      </c>
      <c r="B998" t="inlineStr">
        <is>
          <t>32 24 18 16</t>
        </is>
      </c>
    </row>
    <row r="999">
      <c r="A999" t="inlineStr">
        <is>
          <t>Ease of Manufacture||Loss of time</t>
        </is>
      </c>
      <c r="B999" t="inlineStr">
        <is>
          <t>35 28 34 4</t>
        </is>
      </c>
    </row>
    <row r="1000">
      <c r="A1000" t="inlineStr">
        <is>
          <t>Ease of Manufacture||Quantity of substance</t>
        </is>
      </c>
      <c r="B1000" t="inlineStr">
        <is>
          <t>35 23 01 24</t>
        </is>
      </c>
    </row>
    <row r="1001">
      <c r="A1001" t="inlineStr">
        <is>
          <t>Ease of Manufacture||Measurement Accuracy</t>
        </is>
      </c>
      <c r="B1001" t="inlineStr">
        <is>
          <t>01 35 12 18</t>
        </is>
      </c>
    </row>
    <row r="1002">
      <c r="A1002" t="inlineStr">
        <is>
          <t>Ease of Manufacture||Object Affected Harmful factors</t>
        </is>
      </c>
      <c r="B1002" t="inlineStr">
        <is>
          <t>24 02</t>
        </is>
      </c>
    </row>
    <row r="1003">
      <c r="A1003" t="inlineStr">
        <is>
          <t>Ease of Manufacture||Convenience of Use</t>
        </is>
      </c>
      <c r="B1003" t="inlineStr">
        <is>
          <t>02 05 13 16</t>
        </is>
      </c>
    </row>
    <row r="1004">
      <c r="A1004" t="inlineStr">
        <is>
          <t>Ease of Manufacture||Ease of Repair</t>
        </is>
      </c>
      <c r="B1004" t="inlineStr">
        <is>
          <t>35 01 11 09</t>
        </is>
      </c>
    </row>
    <row r="1005">
      <c r="A1005" t="inlineStr">
        <is>
          <t>Ease of Manufacture||Adaptability or Versatility</t>
        </is>
      </c>
      <c r="B1005" t="inlineStr">
        <is>
          <t>02 13 15</t>
        </is>
      </c>
    </row>
    <row r="1006">
      <c r="A1006" t="inlineStr">
        <is>
          <t>Ease of Manufacture||Device Complexity</t>
        </is>
      </c>
      <c r="B1006" t="inlineStr">
        <is>
          <t>27 26 01</t>
        </is>
      </c>
    </row>
    <row r="1007">
      <c r="A1007" t="inlineStr">
        <is>
          <t>Ease of Manufacture||Difficulty of Detecting and Measuring</t>
        </is>
      </c>
      <c r="B1007" t="inlineStr">
        <is>
          <t>06 28 11 01</t>
        </is>
      </c>
    </row>
    <row r="1008">
      <c r="A1008" t="inlineStr">
        <is>
          <t>Ease of Manufacture||Extent of Automation</t>
        </is>
      </c>
      <c r="B1008" t="inlineStr">
        <is>
          <t>08 28 01</t>
        </is>
      </c>
    </row>
    <row r="1009">
      <c r="A1009" t="inlineStr">
        <is>
          <t>Ease of Manufacture||Productivity</t>
        </is>
      </c>
      <c r="B1009" t="inlineStr">
        <is>
          <t>35 10 28 01</t>
        </is>
      </c>
    </row>
    <row r="1010">
      <c r="A1010" t="inlineStr">
        <is>
          <t>Convenience of Use||Weight of moving object</t>
        </is>
      </c>
      <c r="B1010" t="inlineStr">
        <is>
          <t>25 02 13 15</t>
        </is>
      </c>
    </row>
    <row r="1011">
      <c r="A1011" t="inlineStr">
        <is>
          <t>Convenience of Use||Weight of stationary object</t>
        </is>
      </c>
      <c r="B1011" t="inlineStr">
        <is>
          <t>6 13 01 25</t>
        </is>
      </c>
    </row>
    <row r="1012">
      <c r="A1012" t="inlineStr">
        <is>
          <t>Convenience of Use||Length of moving object</t>
        </is>
      </c>
      <c r="B1012" t="inlineStr">
        <is>
          <t>01 17 13 12</t>
        </is>
      </c>
    </row>
    <row r="1013">
      <c r="A1013" t="inlineStr">
        <is>
          <t>Convenience of Use||Area of moving object</t>
        </is>
      </c>
      <c r="B1013" t="inlineStr">
        <is>
          <t>01 17 13 16</t>
        </is>
      </c>
    </row>
    <row r="1014">
      <c r="A1014" t="inlineStr">
        <is>
          <t>Convenience of Use||Area of stationary object</t>
        </is>
      </c>
      <c r="B1014" t="inlineStr">
        <is>
          <t>18 16 15 39</t>
        </is>
      </c>
    </row>
    <row r="1015">
      <c r="A1015" t="inlineStr">
        <is>
          <t>Convenience of Use||Volume of moving object</t>
        </is>
      </c>
      <c r="B1015" t="inlineStr">
        <is>
          <t>01 16 35 15</t>
        </is>
      </c>
    </row>
    <row r="1016">
      <c r="A1016" t="inlineStr">
        <is>
          <t>Convenience of Use||Volume of stationary object</t>
        </is>
      </c>
      <c r="B1016" t="inlineStr">
        <is>
          <t>04 18 39 31</t>
        </is>
      </c>
    </row>
    <row r="1017">
      <c r="A1017" t="inlineStr">
        <is>
          <t>Convenience of Use||Speed</t>
        </is>
      </c>
      <c r="B1017" t="inlineStr">
        <is>
          <t>18 13 34</t>
        </is>
      </c>
    </row>
    <row r="1018">
      <c r="A1018" t="inlineStr">
        <is>
          <t>Convenience of Use||Force (Intensity)</t>
        </is>
      </c>
      <c r="B1018" t="inlineStr">
        <is>
          <t>28 13 35</t>
        </is>
      </c>
    </row>
    <row r="1019">
      <c r="A1019" t="inlineStr">
        <is>
          <t>Convenience of Use||Stress or pressure</t>
        </is>
      </c>
      <c r="B1019" t="inlineStr">
        <is>
          <t>02 32 12</t>
        </is>
      </c>
    </row>
    <row r="1020">
      <c r="A1020" t="inlineStr">
        <is>
          <t>Convenience of Use||Shape</t>
        </is>
      </c>
      <c r="B1020" t="inlineStr">
        <is>
          <t>15 34 29 28</t>
        </is>
      </c>
    </row>
    <row r="1021">
      <c r="A1021" t="inlineStr">
        <is>
          <t>Convenience of Use||Stability of the object's composition</t>
        </is>
      </c>
      <c r="B1021" t="inlineStr">
        <is>
          <t>32 35 30</t>
        </is>
      </c>
    </row>
    <row r="1022">
      <c r="A1022" t="inlineStr">
        <is>
          <t>Convenience of Use||Strength</t>
        </is>
      </c>
      <c r="B1022" t="inlineStr">
        <is>
          <t>32 40 03 28</t>
        </is>
      </c>
    </row>
    <row r="1023">
      <c r="A1023" t="inlineStr">
        <is>
          <t>Convenience of Use||Duration of Action of Moving Object</t>
        </is>
      </c>
      <c r="B1023" t="inlineStr">
        <is>
          <t>29 03 08 25</t>
        </is>
      </c>
    </row>
    <row r="1024">
      <c r="A1024" t="inlineStr">
        <is>
          <t>Convenience of Use||Duration of Action of Stationary Object</t>
        </is>
      </c>
      <c r="B1024" t="inlineStr">
        <is>
          <t>01 16 25</t>
        </is>
      </c>
    </row>
    <row r="1025">
      <c r="A1025" t="inlineStr">
        <is>
          <t>Convenience of Use||Temperature</t>
        </is>
      </c>
      <c r="B1025" t="inlineStr">
        <is>
          <t>26 27 13</t>
        </is>
      </c>
    </row>
    <row r="1026">
      <c r="A1026" t="inlineStr">
        <is>
          <t>Convenience of Use||Illumination intensity</t>
        </is>
      </c>
      <c r="B1026" t="inlineStr">
        <is>
          <t>13 17 01 24</t>
        </is>
      </c>
    </row>
    <row r="1027">
      <c r="A1027" t="inlineStr">
        <is>
          <t>Convenience of Use||Use of Energy by moving object</t>
        </is>
      </c>
      <c r="B1027" t="inlineStr">
        <is>
          <t>01 13 24</t>
        </is>
      </c>
    </row>
    <row r="1028">
      <c r="A1028" t="inlineStr">
        <is>
          <t>Convenience of Use||Power</t>
        </is>
      </c>
      <c r="B1028" t="inlineStr">
        <is>
          <t>35 34 02 10</t>
        </is>
      </c>
    </row>
    <row r="1029">
      <c r="A1029" t="inlineStr">
        <is>
          <t>Convenience of Use||Loss of energy</t>
        </is>
      </c>
      <c r="B1029" t="inlineStr">
        <is>
          <t>02 19 13</t>
        </is>
      </c>
    </row>
    <row r="1030">
      <c r="A1030" t="inlineStr">
        <is>
          <t>Convenience of Use||Loss of substance</t>
        </is>
      </c>
      <c r="B1030" t="inlineStr">
        <is>
          <t>28 32 02 24</t>
        </is>
      </c>
    </row>
    <row r="1031">
      <c r="A1031" t="inlineStr">
        <is>
          <t>Convenience of Use||Loss of information</t>
        </is>
      </c>
      <c r="B1031" t="inlineStr">
        <is>
          <t>04 10 27 22</t>
        </is>
      </c>
    </row>
    <row r="1032">
      <c r="A1032" t="inlineStr">
        <is>
          <t>Convenience of Use||Loss of time</t>
        </is>
      </c>
      <c r="B1032" t="inlineStr">
        <is>
          <t>04 28 10 34</t>
        </is>
      </c>
    </row>
    <row r="1033">
      <c r="A1033" t="inlineStr">
        <is>
          <t>Convenience of Use||Quantity of substance</t>
        </is>
      </c>
      <c r="B1033" t="inlineStr">
        <is>
          <t>12 35</t>
        </is>
      </c>
    </row>
    <row r="1034">
      <c r="A1034" t="inlineStr">
        <is>
          <t>Convenience of Use||Reliability</t>
        </is>
      </c>
      <c r="B1034" t="inlineStr">
        <is>
          <t>17 27 08 40</t>
        </is>
      </c>
    </row>
    <row r="1035">
      <c r="A1035" t="inlineStr">
        <is>
          <t>Convenience of Use||Measurement Accuracy</t>
        </is>
      </c>
      <c r="B1035" t="inlineStr">
        <is>
          <t>25 13 02 34</t>
        </is>
      </c>
    </row>
    <row r="1036">
      <c r="A1036" t="inlineStr">
        <is>
          <t>Convenience of Use||Manufacturing Precision</t>
        </is>
      </c>
      <c r="B1036" t="inlineStr">
        <is>
          <t>01 32 35 23</t>
        </is>
      </c>
    </row>
    <row r="1037">
      <c r="A1037" t="inlineStr">
        <is>
          <t>Convenience of Use||Object Affected Harmful factors</t>
        </is>
      </c>
      <c r="B1037" t="inlineStr">
        <is>
          <t>02 25 28 39</t>
        </is>
      </c>
    </row>
    <row r="1038">
      <c r="A1038" t="inlineStr">
        <is>
          <t>Convenience of Use||Ease of Manufacture</t>
        </is>
      </c>
      <c r="B1038" t="inlineStr">
        <is>
          <t>02 05 12</t>
        </is>
      </c>
    </row>
    <row r="1039">
      <c r="A1039" t="inlineStr">
        <is>
          <t>Convenience of Use||Ease of Repair</t>
        </is>
      </c>
      <c r="B1039" t="inlineStr">
        <is>
          <t>12 26 01 32</t>
        </is>
      </c>
    </row>
    <row r="1040">
      <c r="A1040" t="inlineStr">
        <is>
          <t>Convenience of Use||Adaptability or Versatility</t>
        </is>
      </c>
      <c r="B1040" t="inlineStr">
        <is>
          <t>15 34 01 16</t>
        </is>
      </c>
    </row>
    <row r="1041">
      <c r="A1041" t="inlineStr">
        <is>
          <t>Convenience of Use||Device Complexity</t>
        </is>
      </c>
      <c r="B1041" t="inlineStr">
        <is>
          <t>32 26 12 17</t>
        </is>
      </c>
    </row>
    <row r="1042">
      <c r="A1042" t="inlineStr">
        <is>
          <t>Convenience of Use||Extent of Automation</t>
        </is>
      </c>
      <c r="B1042" t="inlineStr">
        <is>
          <t>01 34 12 03</t>
        </is>
      </c>
    </row>
    <row r="1043">
      <c r="A1043" t="inlineStr">
        <is>
          <t>Convenience of Use||Productivity</t>
        </is>
      </c>
      <c r="B1043" t="inlineStr">
        <is>
          <t>15 01 28</t>
        </is>
      </c>
    </row>
    <row r="1044">
      <c r="A1044" t="inlineStr">
        <is>
          <t>Ease of Repair||Weight of moving object</t>
        </is>
      </c>
      <c r="B1044" t="inlineStr">
        <is>
          <t>02 27 35 11</t>
        </is>
      </c>
    </row>
    <row r="1045">
      <c r="A1045" t="inlineStr">
        <is>
          <t>Ease of Repair||Weight of stationary object</t>
        </is>
      </c>
      <c r="B1045" t="inlineStr">
        <is>
          <t>02 27 35 11</t>
        </is>
      </c>
    </row>
    <row r="1046">
      <c r="A1046" t="inlineStr">
        <is>
          <t>Ease of Repair||Length of moving object</t>
        </is>
      </c>
      <c r="B1046" t="inlineStr">
        <is>
          <t>01 28 10 25</t>
        </is>
      </c>
    </row>
    <row r="1047">
      <c r="A1047" t="inlineStr">
        <is>
          <t>Ease of Repair||Length of stationary object</t>
        </is>
      </c>
      <c r="B1047" t="inlineStr">
        <is>
          <t>03 18 31</t>
        </is>
      </c>
    </row>
    <row r="1048">
      <c r="A1048" t="inlineStr">
        <is>
          <t>Ease of Repair||Area of moving object</t>
        </is>
      </c>
      <c r="B1048" t="inlineStr">
        <is>
          <t>15 13 32</t>
        </is>
      </c>
    </row>
    <row r="1049">
      <c r="A1049" t="inlineStr">
        <is>
          <t>Ease of Repair||Area of stationary object</t>
        </is>
      </c>
      <c r="B1049" t="inlineStr">
        <is>
          <t xml:space="preserve">16 25 </t>
        </is>
      </c>
    </row>
    <row r="1050">
      <c r="A1050" t="inlineStr">
        <is>
          <t>Ease of Repair||Volume of moving object</t>
        </is>
      </c>
      <c r="B1050" t="inlineStr">
        <is>
          <t>25 02 35 11</t>
        </is>
      </c>
    </row>
    <row r="1051">
      <c r="A1051" t="inlineStr">
        <is>
          <t>Ease of Repair||Volume of stationary object</t>
        </is>
      </c>
      <c r="B1051" t="inlineStr">
        <is>
          <t>01</t>
        </is>
      </c>
    </row>
    <row r="1052">
      <c r="A1052" t="inlineStr">
        <is>
          <t>Ease of Repair||Speed</t>
        </is>
      </c>
      <c r="B1052" t="inlineStr">
        <is>
          <t>34 09</t>
        </is>
      </c>
    </row>
    <row r="1053">
      <c r="A1053" t="inlineStr">
        <is>
          <t>Ease of Repair||Force (Intensity)</t>
        </is>
      </c>
      <c r="B1053" t="inlineStr">
        <is>
          <t>01 11 10</t>
        </is>
      </c>
    </row>
    <row r="1054">
      <c r="A1054" t="inlineStr">
        <is>
          <t>Ease of Repair||Stress or pressure</t>
        </is>
      </c>
      <c r="B1054" t="inlineStr">
        <is>
          <t>13</t>
        </is>
      </c>
    </row>
    <row r="1055">
      <c r="A1055" t="inlineStr">
        <is>
          <t>Ease of Repair||Shape</t>
        </is>
      </c>
      <c r="B1055" t="inlineStr">
        <is>
          <t>01 13 02 04</t>
        </is>
      </c>
    </row>
    <row r="1056">
      <c r="A1056" t="inlineStr">
        <is>
          <t>Ease of Repair||Stability of the object's composition</t>
        </is>
      </c>
      <c r="B1056" t="inlineStr">
        <is>
          <t>02 35</t>
        </is>
      </c>
    </row>
    <row r="1057">
      <c r="A1057" t="inlineStr">
        <is>
          <t>Ease of Repair||Strength</t>
        </is>
      </c>
      <c r="B1057" t="inlineStr">
        <is>
          <t>11 01 02 09</t>
        </is>
      </c>
    </row>
    <row r="1058">
      <c r="A1058" t="inlineStr">
        <is>
          <t>Ease of Repair||Duration of Action of Moving Object</t>
        </is>
      </c>
      <c r="B1058" t="inlineStr">
        <is>
          <t>11 29 28 27</t>
        </is>
      </c>
    </row>
    <row r="1059">
      <c r="A1059" t="inlineStr">
        <is>
          <t>Ease of Repair||Duration of Action of Stationary Object</t>
        </is>
      </c>
      <c r="B1059" t="inlineStr">
        <is>
          <t>01</t>
        </is>
      </c>
    </row>
    <row r="1060">
      <c r="A1060" t="inlineStr">
        <is>
          <t>Ease of Repair||Temperature</t>
        </is>
      </c>
      <c r="B1060" t="inlineStr">
        <is>
          <t>04 10</t>
        </is>
      </c>
    </row>
    <row r="1061">
      <c r="A1061" t="inlineStr">
        <is>
          <t>Ease of Repair||Illumination intensity</t>
        </is>
      </c>
      <c r="B1061" t="inlineStr">
        <is>
          <t>15 01 13</t>
        </is>
      </c>
    </row>
    <row r="1062">
      <c r="A1062" t="inlineStr">
        <is>
          <t>Ease of Repair||Use of Energy by moving object</t>
        </is>
      </c>
      <c r="B1062" t="inlineStr">
        <is>
          <t>15 01 28 16</t>
        </is>
      </c>
    </row>
    <row r="1063">
      <c r="A1063" t="inlineStr">
        <is>
          <t>Ease of Repair||Power</t>
        </is>
      </c>
      <c r="B1063" t="inlineStr">
        <is>
          <t>15 10 32 02</t>
        </is>
      </c>
    </row>
    <row r="1064">
      <c r="A1064" t="inlineStr">
        <is>
          <t>Ease of Repair||Loss of energy</t>
        </is>
      </c>
      <c r="B1064" t="inlineStr">
        <is>
          <t>15 01 32 19</t>
        </is>
      </c>
    </row>
    <row r="1065">
      <c r="A1065" t="inlineStr">
        <is>
          <t>Ease of Repair||Loss of substance</t>
        </is>
      </c>
      <c r="B1065" t="inlineStr">
        <is>
          <t>02 35 34 27</t>
        </is>
      </c>
    </row>
    <row r="1066">
      <c r="A1066" t="inlineStr">
        <is>
          <t>Ease of Repair||Loss of time</t>
        </is>
      </c>
      <c r="B1066" t="inlineStr">
        <is>
          <t>32 01 10 25</t>
        </is>
      </c>
    </row>
    <row r="1067">
      <c r="A1067" t="inlineStr">
        <is>
          <t>Ease of Repair||Quantity of substance</t>
        </is>
      </c>
      <c r="B1067" t="inlineStr">
        <is>
          <t>02 28 10 25</t>
        </is>
      </c>
    </row>
    <row r="1068">
      <c r="A1068" t="inlineStr">
        <is>
          <t>Ease of Repair||Reliability</t>
        </is>
      </c>
      <c r="B1068" t="inlineStr">
        <is>
          <t>11 10 01 16</t>
        </is>
      </c>
    </row>
    <row r="1069">
      <c r="A1069" t="inlineStr">
        <is>
          <t>Ease of Repair||Measurement Accuracy</t>
        </is>
      </c>
      <c r="B1069" t="inlineStr">
        <is>
          <t>10 02 13</t>
        </is>
      </c>
    </row>
    <row r="1070">
      <c r="A1070" t="inlineStr">
        <is>
          <t>Ease of Repair||Manufacturing Precision</t>
        </is>
      </c>
      <c r="B1070" t="inlineStr">
        <is>
          <t>25 10</t>
        </is>
      </c>
    </row>
    <row r="1071">
      <c r="A1071" t="inlineStr">
        <is>
          <t>Ease of Repair||Object Affected Harmful factors</t>
        </is>
      </c>
      <c r="B1071" t="inlineStr">
        <is>
          <t>35 10 02 16</t>
        </is>
      </c>
    </row>
    <row r="1072">
      <c r="A1072" t="inlineStr">
        <is>
          <t>Ease of Repair||Ease of Manufacture</t>
        </is>
      </c>
      <c r="B1072" t="inlineStr">
        <is>
          <t>01 35 11 10</t>
        </is>
      </c>
    </row>
    <row r="1073">
      <c r="A1073" t="inlineStr">
        <is>
          <t>Ease of Repair||Convenience of Use</t>
        </is>
      </c>
      <c r="B1073" t="inlineStr">
        <is>
          <t>01 12 26 15</t>
        </is>
      </c>
    </row>
    <row r="1074">
      <c r="A1074" t="inlineStr">
        <is>
          <t>Ease of Repair||Adaptability or Versatility</t>
        </is>
      </c>
      <c r="B1074" t="inlineStr">
        <is>
          <t>07 01 04 16</t>
        </is>
      </c>
    </row>
    <row r="1075">
      <c r="A1075" t="inlineStr">
        <is>
          <t>Ease of Repair||Device Complexity</t>
        </is>
      </c>
      <c r="B1075" t="inlineStr">
        <is>
          <t>35 01 13 11</t>
        </is>
      </c>
    </row>
    <row r="1076">
      <c r="A1076" t="inlineStr">
        <is>
          <t>Ease of Repair||Extent of Automation</t>
        </is>
      </c>
      <c r="B1076" t="inlineStr">
        <is>
          <t>34 35 07 13</t>
        </is>
      </c>
    </row>
    <row r="1077">
      <c r="A1077" t="inlineStr">
        <is>
          <t>Ease of Repair||Productivity</t>
        </is>
      </c>
      <c r="B1077" t="inlineStr">
        <is>
          <t>01 32 10</t>
        </is>
      </c>
    </row>
    <row r="1078">
      <c r="A1078" t="inlineStr">
        <is>
          <t>Adaptability or Versatility||Weight of moving object</t>
        </is>
      </c>
      <c r="B1078" t="inlineStr">
        <is>
          <t>01 06 15 08</t>
        </is>
      </c>
    </row>
    <row r="1079">
      <c r="A1079" t="inlineStr">
        <is>
          <t>Adaptability or Versatility||Weight of stationary object</t>
        </is>
      </c>
      <c r="B1079" t="inlineStr">
        <is>
          <t>19 15 29 16</t>
        </is>
      </c>
    </row>
    <row r="1080">
      <c r="A1080" t="inlineStr">
        <is>
          <t>Adaptability or Versatility||Length of moving object</t>
        </is>
      </c>
      <c r="B1080" t="inlineStr">
        <is>
          <t>35 01 29 02</t>
        </is>
      </c>
    </row>
    <row r="1081">
      <c r="A1081" t="inlineStr">
        <is>
          <t>Adaptability or Versatility||Length of stationary object</t>
        </is>
      </c>
      <c r="B1081" t="inlineStr">
        <is>
          <t>01 35 16</t>
        </is>
      </c>
    </row>
    <row r="1082">
      <c r="A1082" t="inlineStr">
        <is>
          <t>Adaptability or Versatility||Area of moving object</t>
        </is>
      </c>
      <c r="B1082" t="inlineStr">
        <is>
          <t>35 30 29 07</t>
        </is>
      </c>
    </row>
    <row r="1083">
      <c r="A1083" t="inlineStr">
        <is>
          <t>Adaptability or Versatility||Area of stationary object</t>
        </is>
      </c>
      <c r="B1083" t="inlineStr">
        <is>
          <t>15 16</t>
        </is>
      </c>
    </row>
    <row r="1084">
      <c r="A1084" t="inlineStr">
        <is>
          <t>Adaptability or Versatility||Volume of moving object</t>
        </is>
      </c>
      <c r="B1084" t="inlineStr">
        <is>
          <t>15 35 29</t>
        </is>
      </c>
    </row>
    <row r="1085">
      <c r="A1085" t="inlineStr">
        <is>
          <t>Adaptability or Versatility||Speed</t>
        </is>
      </c>
      <c r="B1085" t="inlineStr">
        <is>
          <t>35 10 14</t>
        </is>
      </c>
    </row>
    <row r="1086">
      <c r="A1086" t="inlineStr">
        <is>
          <t>Adaptability or Versatility||Force (Intensity)</t>
        </is>
      </c>
      <c r="B1086" t="inlineStr">
        <is>
          <t>15 17 20</t>
        </is>
      </c>
    </row>
    <row r="1087">
      <c r="A1087" t="inlineStr">
        <is>
          <t>Adaptability or Versatility||Stress or pressure</t>
        </is>
      </c>
      <c r="B1087" t="inlineStr">
        <is>
          <t>35 16</t>
        </is>
      </c>
    </row>
    <row r="1088">
      <c r="A1088" t="inlineStr">
        <is>
          <t>Adaptability or Versatility||Shape</t>
        </is>
      </c>
      <c r="B1088" t="inlineStr">
        <is>
          <t>15 37 01 08</t>
        </is>
      </c>
    </row>
    <row r="1089">
      <c r="A1089" t="inlineStr">
        <is>
          <t>Adaptability or Versatility||Stability of the object's composition</t>
        </is>
      </c>
      <c r="B1089" t="inlineStr">
        <is>
          <t>35 30 14</t>
        </is>
      </c>
    </row>
    <row r="1090">
      <c r="A1090" t="inlineStr">
        <is>
          <t>Adaptability or Versatility||Strength</t>
        </is>
      </c>
      <c r="B1090" t="inlineStr">
        <is>
          <t>35 03 32 06</t>
        </is>
      </c>
    </row>
    <row r="1091">
      <c r="A1091" t="inlineStr">
        <is>
          <t>Adaptability or Versatility||Duration of Action of Moving Object</t>
        </is>
      </c>
      <c r="B1091" t="inlineStr">
        <is>
          <t>13 01 35</t>
        </is>
      </c>
    </row>
    <row r="1092">
      <c r="A1092" t="inlineStr">
        <is>
          <t>Adaptability or Versatility||Duration of Action of Stationary Object</t>
        </is>
      </c>
      <c r="B1092" t="inlineStr">
        <is>
          <t>02 16</t>
        </is>
      </c>
    </row>
    <row r="1093">
      <c r="A1093" t="inlineStr">
        <is>
          <t>Adaptability or Versatility||Temperature</t>
        </is>
      </c>
      <c r="B1093" t="inlineStr">
        <is>
          <t>27 02 03 35</t>
        </is>
      </c>
    </row>
    <row r="1094">
      <c r="A1094" t="inlineStr">
        <is>
          <t>Adaptability or Versatility||Illumination intensity</t>
        </is>
      </c>
      <c r="B1094" t="inlineStr">
        <is>
          <t>06 22 26 01</t>
        </is>
      </c>
    </row>
    <row r="1095">
      <c r="A1095" t="inlineStr">
        <is>
          <t>Adaptability or Versatility||Use of Energy by moving object</t>
        </is>
      </c>
      <c r="B1095" t="inlineStr">
        <is>
          <t>19 35 29 13</t>
        </is>
      </c>
    </row>
    <row r="1096">
      <c r="A1096" t="inlineStr">
        <is>
          <t>Adaptability or Versatility||Power</t>
        </is>
      </c>
      <c r="B1096" t="inlineStr">
        <is>
          <t>19 01 29</t>
        </is>
      </c>
    </row>
    <row r="1097">
      <c r="A1097" t="inlineStr">
        <is>
          <t>Adaptability or Versatility||Loss of energy</t>
        </is>
      </c>
      <c r="B1097" t="inlineStr">
        <is>
          <t>18 15 01</t>
        </is>
      </c>
    </row>
    <row r="1098">
      <c r="A1098" t="inlineStr">
        <is>
          <t>Adaptability or Versatility||Loss of substance</t>
        </is>
      </c>
      <c r="B1098" t="inlineStr">
        <is>
          <t>15 10 02 13</t>
        </is>
      </c>
    </row>
    <row r="1099">
      <c r="A1099" t="inlineStr">
        <is>
          <t>Adaptability or Versatility||Loss of time</t>
        </is>
      </c>
      <c r="B1099" t="inlineStr">
        <is>
          <t>35 28</t>
        </is>
      </c>
    </row>
    <row r="1100">
      <c r="A1100" t="inlineStr">
        <is>
          <t>Adaptability or Versatility||Quantity of substance</t>
        </is>
      </c>
      <c r="B1100" t="inlineStr">
        <is>
          <t>03 35 15</t>
        </is>
      </c>
    </row>
    <row r="1101">
      <c r="A1101" t="inlineStr">
        <is>
          <t>Adaptability or Versatility||Reliability</t>
        </is>
      </c>
      <c r="B1101" t="inlineStr">
        <is>
          <t>35 13 08 24</t>
        </is>
      </c>
    </row>
    <row r="1102">
      <c r="A1102" t="inlineStr">
        <is>
          <t>Adaptability or Versatility||Measurement Accuracy</t>
        </is>
      </c>
      <c r="B1102" t="inlineStr">
        <is>
          <t>35 05 01 10</t>
        </is>
      </c>
    </row>
    <row r="1103">
      <c r="A1103" t="inlineStr">
        <is>
          <t>Adaptability or Versatility||Object Affected Harmful factors</t>
        </is>
      </c>
      <c r="B1103" t="inlineStr">
        <is>
          <t>35 11 32 31</t>
        </is>
      </c>
    </row>
    <row r="1104">
      <c r="A1104" t="inlineStr">
        <is>
          <t>Adaptability or Versatility||Ease of Manufacture</t>
        </is>
      </c>
      <c r="B1104" t="inlineStr">
        <is>
          <t>01 13 31</t>
        </is>
      </c>
    </row>
    <row r="1105">
      <c r="A1105" t="inlineStr">
        <is>
          <t>Adaptability or Versatility||Convenience of Use</t>
        </is>
      </c>
      <c r="B1105" t="inlineStr">
        <is>
          <t>15 34 01 16</t>
        </is>
      </c>
    </row>
    <row r="1106">
      <c r="A1106" t="inlineStr">
        <is>
          <t>Adaptability or Versatility||Ease of Repair</t>
        </is>
      </c>
      <c r="B1106" t="inlineStr">
        <is>
          <t>01 16 07 04</t>
        </is>
      </c>
    </row>
    <row r="1107">
      <c r="A1107" t="inlineStr">
        <is>
          <t>Adaptability or Versatility||Device Complexity</t>
        </is>
      </c>
      <c r="B1107" t="inlineStr">
        <is>
          <t>15 29 37 28</t>
        </is>
      </c>
    </row>
    <row r="1108">
      <c r="A1108" t="inlineStr">
        <is>
          <t>Adaptability or Versatility||Difficulty of Detecting and Measuring</t>
        </is>
      </c>
      <c r="B1108" t="inlineStr">
        <is>
          <t>01</t>
        </is>
      </c>
    </row>
    <row r="1109">
      <c r="A1109" t="inlineStr">
        <is>
          <t>Adaptability or Versatility||Extent of Automation</t>
        </is>
      </c>
      <c r="B1109" t="inlineStr">
        <is>
          <t>27 34 35</t>
        </is>
      </c>
    </row>
    <row r="1110">
      <c r="A1110" t="inlineStr">
        <is>
          <t>Adaptability or Versatility||Productivity</t>
        </is>
      </c>
      <c r="B1110" t="inlineStr">
        <is>
          <t>35 28 06 37</t>
        </is>
      </c>
    </row>
    <row r="1111">
      <c r="A1111" t="inlineStr">
        <is>
          <t>Device Complexity||Weight of moving object</t>
        </is>
      </c>
      <c r="B1111" t="inlineStr">
        <is>
          <t>26 30 34 36</t>
        </is>
      </c>
    </row>
    <row r="1112">
      <c r="A1112" t="inlineStr">
        <is>
          <t>Device Complexity||Weight of stationary object</t>
        </is>
      </c>
      <c r="B1112" t="inlineStr">
        <is>
          <t>02 26 35 39</t>
        </is>
      </c>
    </row>
    <row r="1113">
      <c r="A1113" t="inlineStr">
        <is>
          <t>Device Complexity||Length of moving object</t>
        </is>
      </c>
      <c r="B1113" t="inlineStr">
        <is>
          <t>01 19 26 24</t>
        </is>
      </c>
    </row>
    <row r="1114">
      <c r="A1114" t="inlineStr">
        <is>
          <t>Device Complexity||Length of stationary object</t>
        </is>
      </c>
      <c r="B1114" t="inlineStr">
        <is>
          <t>26</t>
        </is>
      </c>
    </row>
    <row r="1115">
      <c r="A1115" t="inlineStr">
        <is>
          <t>Device Complexity||Area of moving object</t>
        </is>
      </c>
      <c r="B1115" t="inlineStr">
        <is>
          <t>14 01 13 16</t>
        </is>
      </c>
    </row>
    <row r="1116">
      <c r="A1116" t="inlineStr">
        <is>
          <t>Device Complexity||Area of stationary object</t>
        </is>
      </c>
      <c r="B1116" t="inlineStr">
        <is>
          <t>06 36</t>
        </is>
      </c>
    </row>
    <row r="1117">
      <c r="A1117" t="inlineStr">
        <is>
          <t>Device Complexity||Volume of moving object</t>
        </is>
      </c>
      <c r="B1117" t="inlineStr">
        <is>
          <t>34 26 06</t>
        </is>
      </c>
    </row>
    <row r="1118">
      <c r="A1118" t="inlineStr">
        <is>
          <t>Device Complexity||Volume of stationary object</t>
        </is>
      </c>
      <c r="B1118" t="inlineStr">
        <is>
          <t>01 16</t>
        </is>
      </c>
    </row>
    <row r="1119">
      <c r="A1119" t="inlineStr">
        <is>
          <t>Device Complexity||Speed</t>
        </is>
      </c>
      <c r="B1119" t="inlineStr">
        <is>
          <t>34 10 28</t>
        </is>
      </c>
    </row>
    <row r="1120">
      <c r="A1120" t="inlineStr">
        <is>
          <t>Device Complexity||Force (Intensity)</t>
        </is>
      </c>
      <c r="B1120" t="inlineStr">
        <is>
          <t>26 16</t>
        </is>
      </c>
    </row>
    <row r="1121">
      <c r="A1121" t="inlineStr">
        <is>
          <t>Device Complexity||Stress or pressure</t>
        </is>
      </c>
      <c r="B1121" t="inlineStr">
        <is>
          <t>19 01 35</t>
        </is>
      </c>
    </row>
    <row r="1122">
      <c r="A1122" t="inlineStr">
        <is>
          <t>Device Complexity||Shape</t>
        </is>
      </c>
      <c r="B1122" t="inlineStr">
        <is>
          <t>29 13 28 15</t>
        </is>
      </c>
    </row>
    <row r="1123">
      <c r="A1123" t="inlineStr">
        <is>
          <t>Device Complexity||Stability of the object's composition</t>
        </is>
      </c>
      <c r="B1123" t="inlineStr">
        <is>
          <t>02 22 17 19</t>
        </is>
      </c>
    </row>
    <row r="1124">
      <c r="A1124" t="inlineStr">
        <is>
          <t>Device Complexity||Strength</t>
        </is>
      </c>
      <c r="B1124" t="inlineStr">
        <is>
          <t>02 13 28</t>
        </is>
      </c>
    </row>
    <row r="1125">
      <c r="A1125" t="inlineStr">
        <is>
          <t>Device Complexity||Duration of Action of Moving Object</t>
        </is>
      </c>
      <c r="B1125" t="inlineStr">
        <is>
          <t>10 04 28 15</t>
        </is>
      </c>
    </row>
    <row r="1126">
      <c r="A1126" t="inlineStr">
        <is>
          <t>Device Complexity||Temperature</t>
        </is>
      </c>
      <c r="B1126" t="inlineStr">
        <is>
          <t>02 17 13</t>
        </is>
      </c>
    </row>
    <row r="1127">
      <c r="A1127" t="inlineStr">
        <is>
          <t>Device Complexity||Illumination intensity</t>
        </is>
      </c>
      <c r="B1127" t="inlineStr">
        <is>
          <t>24 17 13</t>
        </is>
      </c>
    </row>
    <row r="1128">
      <c r="A1128" t="inlineStr">
        <is>
          <t>Device Complexity||Use of Energy by moving object</t>
        </is>
      </c>
      <c r="B1128" t="inlineStr">
        <is>
          <t>27 02 28 29</t>
        </is>
      </c>
    </row>
    <row r="1129">
      <c r="A1129" t="inlineStr">
        <is>
          <t>Device Complexity||Power</t>
        </is>
      </c>
      <c r="B1129" t="inlineStr">
        <is>
          <t>20 19 30 34</t>
        </is>
      </c>
    </row>
    <row r="1130">
      <c r="A1130" t="inlineStr">
        <is>
          <t>Device Complexity||Loss of energy</t>
        </is>
      </c>
      <c r="B1130" t="inlineStr">
        <is>
          <t>10 35 13 02</t>
        </is>
      </c>
    </row>
    <row r="1131">
      <c r="A1131" t="inlineStr">
        <is>
          <t>Device Complexity||Loss of substance</t>
        </is>
      </c>
      <c r="B1131" t="inlineStr">
        <is>
          <t>35 10 28 29</t>
        </is>
      </c>
    </row>
    <row r="1132">
      <c r="A1132" t="inlineStr">
        <is>
          <t>Device Complexity||Loss of time</t>
        </is>
      </c>
      <c r="B1132" t="inlineStr">
        <is>
          <t>06 29</t>
        </is>
      </c>
    </row>
    <row r="1133">
      <c r="A1133" t="inlineStr">
        <is>
          <t>Device Complexity||Quantity of substance</t>
        </is>
      </c>
      <c r="B1133" t="inlineStr">
        <is>
          <t>13 03 27 10</t>
        </is>
      </c>
    </row>
    <row r="1134">
      <c r="A1134" t="inlineStr">
        <is>
          <t>Device Complexity||Reliability</t>
        </is>
      </c>
      <c r="B1134" t="inlineStr">
        <is>
          <t>13 35 01</t>
        </is>
      </c>
    </row>
    <row r="1135">
      <c r="A1135" t="inlineStr">
        <is>
          <t>Device Complexity||Measurement Accuracy</t>
        </is>
      </c>
      <c r="B1135" t="inlineStr">
        <is>
          <t xml:space="preserve">02 26 10 34 </t>
        </is>
      </c>
    </row>
    <row r="1136">
      <c r="A1136" t="inlineStr">
        <is>
          <t>Device Complexity||Manufacturing Precision</t>
        </is>
      </c>
      <c r="B1136" t="inlineStr">
        <is>
          <t>26 24 32</t>
        </is>
      </c>
    </row>
    <row r="1137">
      <c r="A1137" t="inlineStr">
        <is>
          <t>Device Complexity||Object Affected Harmful factors</t>
        </is>
      </c>
      <c r="B1137" t="inlineStr">
        <is>
          <t>22 19 29 40</t>
        </is>
      </c>
    </row>
    <row r="1138">
      <c r="A1138" t="inlineStr">
        <is>
          <t>Device Complexity||Object-Generated Harmful Factors</t>
        </is>
      </c>
      <c r="B1138" t="inlineStr">
        <is>
          <t>19 01</t>
        </is>
      </c>
    </row>
    <row r="1139">
      <c r="A1139" t="inlineStr">
        <is>
          <t>Device Complexity||Ease of Manufacture</t>
        </is>
      </c>
      <c r="B1139" t="inlineStr">
        <is>
          <t>27 26 01 13</t>
        </is>
      </c>
    </row>
    <row r="1140">
      <c r="A1140" t="inlineStr">
        <is>
          <t>Device Complexity||Convenience of Use</t>
        </is>
      </c>
      <c r="B1140" t="inlineStr">
        <is>
          <t>27 09 26 24</t>
        </is>
      </c>
    </row>
    <row r="1141">
      <c r="A1141" t="inlineStr">
        <is>
          <t>Device Complexity||Ease of Repair</t>
        </is>
      </c>
      <c r="B1141" t="inlineStr">
        <is>
          <t>01 13</t>
        </is>
      </c>
    </row>
    <row r="1142">
      <c r="A1142" t="inlineStr">
        <is>
          <t>Device Complexity||Adaptability or Versatility</t>
        </is>
      </c>
      <c r="B1142" t="inlineStr">
        <is>
          <t>29 15 28 37</t>
        </is>
      </c>
    </row>
    <row r="1143">
      <c r="A1143" t="inlineStr">
        <is>
          <t>Device Complexity||Difficulty of Detecting and Measuring</t>
        </is>
      </c>
      <c r="B1143" t="inlineStr">
        <is>
          <t>15 10 37 28</t>
        </is>
      </c>
    </row>
    <row r="1144">
      <c r="A1144" t="inlineStr">
        <is>
          <t>Device Complexity||Extent of Automation</t>
        </is>
      </c>
      <c r="B1144" t="inlineStr">
        <is>
          <t>15 01 24</t>
        </is>
      </c>
    </row>
    <row r="1145">
      <c r="A1145" t="inlineStr">
        <is>
          <t>Device Complexity||Productivity</t>
        </is>
      </c>
      <c r="B1145" t="inlineStr">
        <is>
          <t>12 17 28</t>
        </is>
      </c>
    </row>
    <row r="1146">
      <c r="A1146" t="inlineStr">
        <is>
          <t>Difficulty of Detecting and Measuring||Weight of moving object</t>
        </is>
      </c>
      <c r="B1146" t="inlineStr">
        <is>
          <t>27 26 28 13</t>
        </is>
      </c>
    </row>
    <row r="1147">
      <c r="A1147" t="inlineStr">
        <is>
          <t>Difficulty of Detecting and Measuring||Weight of stationary object</t>
        </is>
      </c>
      <c r="B1147" t="inlineStr">
        <is>
          <t>06 13 28 01</t>
        </is>
      </c>
    </row>
    <row r="1148">
      <c r="A1148" t="inlineStr">
        <is>
          <t>Difficulty of Detecting and Measuring||Length of moving object</t>
        </is>
      </c>
      <c r="B1148" t="inlineStr">
        <is>
          <t>16 17 26 24</t>
        </is>
      </c>
    </row>
    <row r="1149">
      <c r="A1149" t="inlineStr">
        <is>
          <t>Difficulty of Detecting and Measuring||Length of stationary object</t>
        </is>
      </c>
      <c r="B1149" t="inlineStr">
        <is>
          <t>26</t>
        </is>
      </c>
    </row>
    <row r="1150">
      <c r="A1150" t="inlineStr">
        <is>
          <t>Difficulty of Detecting and Measuring||Area of moving object</t>
        </is>
      </c>
      <c r="B1150" t="inlineStr">
        <is>
          <t>02 13 18 17</t>
        </is>
      </c>
    </row>
    <row r="1151">
      <c r="A1151" t="inlineStr">
        <is>
          <t>Difficulty of Detecting and Measuring||Area of stationary object</t>
        </is>
      </c>
      <c r="B1151" t="inlineStr">
        <is>
          <t>02 39 30 16</t>
        </is>
      </c>
    </row>
    <row r="1152">
      <c r="A1152" t="inlineStr">
        <is>
          <t>Difficulty of Detecting and Measuring||Volume of moving object</t>
        </is>
      </c>
      <c r="B1152" t="inlineStr">
        <is>
          <t>29 01 04 16</t>
        </is>
      </c>
    </row>
    <row r="1153">
      <c r="A1153" t="inlineStr">
        <is>
          <t>Difficulty of Detecting and Measuring||Volume of stationary object</t>
        </is>
      </c>
      <c r="B1153" t="inlineStr">
        <is>
          <t>02 18 26 31</t>
        </is>
      </c>
    </row>
    <row r="1154">
      <c r="A1154" t="inlineStr">
        <is>
          <t>Difficulty of Detecting and Measuring||Speed</t>
        </is>
      </c>
      <c r="B1154" t="inlineStr">
        <is>
          <t>03 04 16 35</t>
        </is>
      </c>
    </row>
    <row r="1155">
      <c r="A1155" t="inlineStr">
        <is>
          <t>Difficulty of Detecting and Measuring||Force (Intensity)</t>
        </is>
      </c>
      <c r="B1155" t="inlineStr">
        <is>
          <t>36 28 40 19</t>
        </is>
      </c>
    </row>
    <row r="1156">
      <c r="A1156" t="inlineStr">
        <is>
          <t>Difficulty of Detecting and Measuring||Stress or pressure</t>
        </is>
      </c>
      <c r="B1156" t="inlineStr">
        <is>
          <t>35 36 37 32</t>
        </is>
      </c>
    </row>
    <row r="1157">
      <c r="A1157" t="inlineStr">
        <is>
          <t>Difficulty of Detecting and Measuring||Shape</t>
        </is>
      </c>
      <c r="B1157" t="inlineStr">
        <is>
          <t>27 13 01 39</t>
        </is>
      </c>
    </row>
    <row r="1158">
      <c r="A1158" t="inlineStr">
        <is>
          <t>Difficulty of Detecting and Measuring||Stability of the object's composition</t>
        </is>
      </c>
      <c r="B1158" t="inlineStr">
        <is>
          <t>11 22 39 30</t>
        </is>
      </c>
    </row>
    <row r="1159">
      <c r="A1159" t="inlineStr">
        <is>
          <t>Difficulty of Detecting and Measuring||Strength</t>
        </is>
      </c>
      <c r="B1159" t="inlineStr">
        <is>
          <t>27 03 15 28</t>
        </is>
      </c>
    </row>
    <row r="1160">
      <c r="A1160" t="inlineStr">
        <is>
          <t>Difficulty of Detecting and Measuring||Duration of Action of Moving Object</t>
        </is>
      </c>
      <c r="B1160" t="inlineStr">
        <is>
          <t>19 29 39 25</t>
        </is>
      </c>
    </row>
    <row r="1161">
      <c r="A1161" t="inlineStr">
        <is>
          <t>Difficulty of Detecting and Measuring||Duration of Action of Stationary Object</t>
        </is>
      </c>
      <c r="B1161" t="inlineStr">
        <is>
          <t>25 34 06 35</t>
        </is>
      </c>
    </row>
    <row r="1162">
      <c r="A1162" t="inlineStr">
        <is>
          <t>Difficulty of Detecting and Measuring||Temperature</t>
        </is>
      </c>
      <c r="B1162" t="inlineStr">
        <is>
          <t>03 27 35 16</t>
        </is>
      </c>
    </row>
    <row r="1163">
      <c r="A1163" t="inlineStr">
        <is>
          <t>Difficulty of Detecting and Measuring||Illumination intensity</t>
        </is>
      </c>
      <c r="B1163" t="inlineStr">
        <is>
          <t>02 24 26</t>
        </is>
      </c>
    </row>
    <row r="1164">
      <c r="A1164" t="inlineStr">
        <is>
          <t>Difficulty of Detecting and Measuring||Use of Energy by moving object</t>
        </is>
      </c>
      <c r="B1164" t="inlineStr">
        <is>
          <t>35 38</t>
        </is>
      </c>
    </row>
    <row r="1165">
      <c r="A1165" t="inlineStr">
        <is>
          <t>Difficulty of Detecting and Measuring||Use of Energy by stationary object</t>
        </is>
      </c>
      <c r="B1165" t="inlineStr">
        <is>
          <t>19 35 16</t>
        </is>
      </c>
    </row>
    <row r="1166">
      <c r="A1166" t="inlineStr">
        <is>
          <t>Difficulty of Detecting and Measuring||Power</t>
        </is>
      </c>
      <c r="B1166" t="inlineStr">
        <is>
          <t>19 01 16 10</t>
        </is>
      </c>
    </row>
    <row r="1167">
      <c r="A1167" t="inlineStr">
        <is>
          <t>Difficulty of Detecting and Measuring||Loss of energy</t>
        </is>
      </c>
      <c r="B1167" t="inlineStr">
        <is>
          <t>35 03 15 19</t>
        </is>
      </c>
    </row>
    <row r="1168">
      <c r="A1168" t="inlineStr">
        <is>
          <t>Difficulty of Detecting and Measuring||Loss of substance</t>
        </is>
      </c>
      <c r="B1168" t="inlineStr">
        <is>
          <t>01 18 10 24</t>
        </is>
      </c>
    </row>
    <row r="1169">
      <c r="A1169" t="inlineStr">
        <is>
          <t>Difficulty of Detecting and Measuring||Loss of information</t>
        </is>
      </c>
      <c r="B1169" t="inlineStr">
        <is>
          <t>35 33 27 22</t>
        </is>
      </c>
    </row>
    <row r="1170">
      <c r="A1170" t="inlineStr">
        <is>
          <t>Difficulty of Detecting and Measuring||Loss of time</t>
        </is>
      </c>
      <c r="B1170" t="inlineStr">
        <is>
          <t>18 28 32 09</t>
        </is>
      </c>
    </row>
    <row r="1171">
      <c r="A1171" t="inlineStr">
        <is>
          <t>Difficulty of Detecting and Measuring||Quantity of substance</t>
        </is>
      </c>
      <c r="B1171" t="inlineStr">
        <is>
          <t>03 27 29 18</t>
        </is>
      </c>
    </row>
    <row r="1172">
      <c r="A1172" t="inlineStr">
        <is>
          <t>Difficulty of Detecting and Measuring||Reliability</t>
        </is>
      </c>
      <c r="B1172" t="inlineStr">
        <is>
          <t>27 40 28 08</t>
        </is>
      </c>
    </row>
    <row r="1173">
      <c r="A1173" t="inlineStr">
        <is>
          <t>Difficulty of Detecting and Measuring||Measurement Accuracy</t>
        </is>
      </c>
      <c r="B1173" t="inlineStr">
        <is>
          <t>26 24 32 28</t>
        </is>
      </c>
    </row>
    <row r="1174">
      <c r="A1174" t="inlineStr">
        <is>
          <t>Difficulty of Detecting and Measuring||Object Affected Harmful factors</t>
        </is>
      </c>
      <c r="B1174" t="inlineStr">
        <is>
          <t>22 19 29 28</t>
        </is>
      </c>
    </row>
    <row r="1175">
      <c r="A1175" t="inlineStr">
        <is>
          <t>Difficulty of Detecting and Measuring||Object-Generated Harmful Factors</t>
        </is>
      </c>
      <c r="B1175" t="inlineStr">
        <is>
          <t>02 21</t>
        </is>
      </c>
    </row>
    <row r="1176">
      <c r="A1176" t="inlineStr">
        <is>
          <t>Difficulty of Detecting and Measuring||Ease of Manufacture</t>
        </is>
      </c>
      <c r="B1176" t="inlineStr">
        <is>
          <t>05 28 11 29</t>
        </is>
      </c>
    </row>
    <row r="1177">
      <c r="A1177" t="inlineStr">
        <is>
          <t>Difficulty of Detecting and Measuring||Convenience of Use</t>
        </is>
      </c>
      <c r="B1177" t="inlineStr">
        <is>
          <t>02 05</t>
        </is>
      </c>
    </row>
    <row r="1178">
      <c r="A1178" t="inlineStr">
        <is>
          <t>Difficulty of Detecting and Measuring||Ease of Repair</t>
        </is>
      </c>
      <c r="B1178" t="inlineStr">
        <is>
          <t>12 26</t>
        </is>
      </c>
    </row>
    <row r="1179">
      <c r="A1179" t="inlineStr">
        <is>
          <t>Difficulty of Detecting and Measuring||Adaptability or Versatility</t>
        </is>
      </c>
      <c r="B1179" t="inlineStr">
        <is>
          <t>01 15</t>
        </is>
      </c>
    </row>
    <row r="1180">
      <c r="A1180" t="inlineStr">
        <is>
          <t>Difficulty of Detecting and Measuring||Device Complexity</t>
        </is>
      </c>
      <c r="B1180" t="inlineStr">
        <is>
          <t>15 10 37 28</t>
        </is>
      </c>
    </row>
    <row r="1181">
      <c r="A1181" t="inlineStr">
        <is>
          <t>Difficulty of Detecting and Measuring||Extent of Automation</t>
        </is>
      </c>
      <c r="B1181" t="inlineStr">
        <is>
          <t>34 21</t>
        </is>
      </c>
    </row>
    <row r="1182">
      <c r="A1182" t="inlineStr">
        <is>
          <t>Difficulty of Detecting and Measuring||Productivity</t>
        </is>
      </c>
      <c r="B1182" t="inlineStr">
        <is>
          <t>35 18</t>
        </is>
      </c>
    </row>
    <row r="1183">
      <c r="A1183" t="inlineStr">
        <is>
          <t>Extent of Automation||Weight of moving object</t>
        </is>
      </c>
      <c r="B1183" t="inlineStr">
        <is>
          <t>28 26 18 35</t>
        </is>
      </c>
    </row>
    <row r="1184">
      <c r="A1184" t="inlineStr">
        <is>
          <t>Extent of Automation||Weight of stationary object</t>
        </is>
      </c>
      <c r="B1184" t="inlineStr">
        <is>
          <t>28 26 35 10</t>
        </is>
      </c>
    </row>
    <row r="1185">
      <c r="A1185" t="inlineStr">
        <is>
          <t>Extent of Automation||Length of moving object</t>
        </is>
      </c>
      <c r="B1185" t="inlineStr">
        <is>
          <t>14 13 17 28</t>
        </is>
      </c>
    </row>
    <row r="1186">
      <c r="A1186" t="inlineStr">
        <is>
          <t>Extent of Automation||Length of stationary object</t>
        </is>
      </c>
      <c r="B1186" t="inlineStr">
        <is>
          <t>23</t>
        </is>
      </c>
    </row>
    <row r="1187">
      <c r="A1187" t="inlineStr">
        <is>
          <t>Extent of Automation||Area of moving object</t>
        </is>
      </c>
      <c r="B1187" t="inlineStr">
        <is>
          <t>17 14 13</t>
        </is>
      </c>
    </row>
    <row r="1188">
      <c r="A1188" t="inlineStr">
        <is>
          <t>Extent of Automation||Volume of moving object</t>
        </is>
      </c>
      <c r="B1188" t="inlineStr">
        <is>
          <t>35 13 16</t>
        </is>
      </c>
    </row>
    <row r="1189">
      <c r="A1189" t="inlineStr">
        <is>
          <t>Extent of Automation||Speed</t>
        </is>
      </c>
      <c r="B1189" t="inlineStr">
        <is>
          <t>28 10</t>
        </is>
      </c>
    </row>
    <row r="1190">
      <c r="A1190" t="inlineStr">
        <is>
          <t>Extent of Automation||Force (Intensity)</t>
        </is>
      </c>
      <c r="B1190" t="inlineStr">
        <is>
          <t xml:space="preserve">02 35 </t>
        </is>
      </c>
    </row>
    <row r="1191">
      <c r="A1191" t="inlineStr">
        <is>
          <t>Extent of Automation||Stress or pressure</t>
        </is>
      </c>
      <c r="B1191" t="inlineStr">
        <is>
          <t>13 35</t>
        </is>
      </c>
    </row>
    <row r="1192">
      <c r="A1192" t="inlineStr">
        <is>
          <t>Extent of Automation||Shape</t>
        </is>
      </c>
      <c r="B1192" t="inlineStr">
        <is>
          <t>15 32 01 13</t>
        </is>
      </c>
    </row>
    <row r="1193">
      <c r="A1193" t="inlineStr">
        <is>
          <t>Extent of Automation||Stability of the object's composition</t>
        </is>
      </c>
      <c r="B1193" t="inlineStr">
        <is>
          <t>18 01</t>
        </is>
      </c>
    </row>
    <row r="1194">
      <c r="A1194" t="inlineStr">
        <is>
          <t>Extent of Automation||Strength</t>
        </is>
      </c>
      <c r="B1194" t="inlineStr">
        <is>
          <t>25 13</t>
        </is>
      </c>
    </row>
    <row r="1195">
      <c r="A1195" t="inlineStr">
        <is>
          <t>Extent of Automation||Duration of Action of Moving Object</t>
        </is>
      </c>
      <c r="B1195" t="inlineStr">
        <is>
          <t>06 09</t>
        </is>
      </c>
    </row>
    <row r="1196">
      <c r="A1196" t="inlineStr">
        <is>
          <t>Extent of Automation||Temperature</t>
        </is>
      </c>
      <c r="B1196" t="inlineStr">
        <is>
          <t>26 02 19</t>
        </is>
      </c>
    </row>
    <row r="1197">
      <c r="A1197" t="inlineStr">
        <is>
          <t>Extent of Automation||Illumination intensity</t>
        </is>
      </c>
      <c r="B1197" t="inlineStr">
        <is>
          <t>08 32 19</t>
        </is>
      </c>
    </row>
    <row r="1198">
      <c r="A1198" t="inlineStr">
        <is>
          <t>Extent of Automation||Use of Energy by moving object</t>
        </is>
      </c>
      <c r="B1198" t="inlineStr">
        <is>
          <t>02 32 13</t>
        </is>
      </c>
    </row>
    <row r="1199">
      <c r="A1199" t="inlineStr">
        <is>
          <t>Extent of Automation||Power</t>
        </is>
      </c>
      <c r="B1199" t="inlineStr">
        <is>
          <t>28 02 27</t>
        </is>
      </c>
    </row>
    <row r="1200">
      <c r="A1200" t="inlineStr">
        <is>
          <t>Extent of Automation||Loss of energy</t>
        </is>
      </c>
      <c r="B1200" t="inlineStr">
        <is>
          <t>23 28</t>
        </is>
      </c>
    </row>
    <row r="1201">
      <c r="A1201" t="inlineStr">
        <is>
          <t>Extent of Automation||Loss of substance</t>
        </is>
      </c>
      <c r="B1201" t="inlineStr">
        <is>
          <t>35 10 18 05</t>
        </is>
      </c>
    </row>
    <row r="1202">
      <c r="A1202" t="inlineStr">
        <is>
          <t>Extent of Automation||Loss of information</t>
        </is>
      </c>
      <c r="B1202" t="inlineStr">
        <is>
          <t>35 33</t>
        </is>
      </c>
    </row>
    <row r="1203">
      <c r="A1203" t="inlineStr">
        <is>
          <t>Extent of Automation||Loss of time</t>
        </is>
      </c>
      <c r="B1203" t="inlineStr">
        <is>
          <t>24 28 35 30</t>
        </is>
      </c>
    </row>
    <row r="1204">
      <c r="A1204" t="inlineStr">
        <is>
          <t>Extent of Automation||Quantity of substance</t>
        </is>
      </c>
      <c r="B1204" t="inlineStr">
        <is>
          <t>35 13</t>
        </is>
      </c>
    </row>
    <row r="1205">
      <c r="A1205" t="inlineStr">
        <is>
          <t>Extent of Automation||Reliability</t>
        </is>
      </c>
      <c r="B1205" t="inlineStr">
        <is>
          <t>11 27 32</t>
        </is>
      </c>
    </row>
    <row r="1206">
      <c r="A1206" t="inlineStr">
        <is>
          <t>Extent of Automation||Measurement Accuracy</t>
        </is>
      </c>
      <c r="B1206" t="inlineStr">
        <is>
          <t>28 26 10 34</t>
        </is>
      </c>
    </row>
    <row r="1207">
      <c r="A1207" t="inlineStr">
        <is>
          <t>Extent of Automation||Manufacturing Precision</t>
        </is>
      </c>
      <c r="B1207" t="inlineStr">
        <is>
          <t>28 26 18 23</t>
        </is>
      </c>
    </row>
    <row r="1208">
      <c r="A1208" t="inlineStr">
        <is>
          <t>Extent of Automation||Object Affected Harmful factors</t>
        </is>
      </c>
      <c r="B1208" t="inlineStr">
        <is>
          <t>02 33</t>
        </is>
      </c>
    </row>
    <row r="1209">
      <c r="A1209" t="inlineStr">
        <is>
          <t>Extent of Automation||Object-Generated Harmful Factors</t>
        </is>
      </c>
      <c r="B1209" t="inlineStr">
        <is>
          <t>02</t>
        </is>
      </c>
    </row>
    <row r="1210">
      <c r="A1210" t="inlineStr">
        <is>
          <t>Extent of Automation||Ease of Manufacture</t>
        </is>
      </c>
      <c r="B1210" t="inlineStr">
        <is>
          <t>01 26 13</t>
        </is>
      </c>
    </row>
    <row r="1211">
      <c r="A1211" t="inlineStr">
        <is>
          <t>Extent of Automation||Convenience of Use</t>
        </is>
      </c>
      <c r="B1211" t="inlineStr">
        <is>
          <t>01 12 34 03</t>
        </is>
      </c>
    </row>
    <row r="1212">
      <c r="A1212" t="inlineStr">
        <is>
          <t>Extent of Automation||Ease of Repair</t>
        </is>
      </c>
      <c r="B1212" t="inlineStr">
        <is>
          <t xml:space="preserve">01 35 13 </t>
        </is>
      </c>
    </row>
    <row r="1213">
      <c r="A1213" t="inlineStr">
        <is>
          <t>Extent of Automation||Adaptability or Versatility</t>
        </is>
      </c>
      <c r="B1213" t="inlineStr">
        <is>
          <t>27 04 01 35</t>
        </is>
      </c>
    </row>
    <row r="1214">
      <c r="A1214" t="inlineStr">
        <is>
          <t>Extent of Automation||Device Complexity</t>
        </is>
      </c>
      <c r="B1214" t="inlineStr">
        <is>
          <t>15 24 10</t>
        </is>
      </c>
    </row>
    <row r="1215">
      <c r="A1215" t="inlineStr">
        <is>
          <t>Extent of Automation||Difficulty of Detecting and Measuring</t>
        </is>
      </c>
      <c r="B1215" t="inlineStr">
        <is>
          <t>34 27 25</t>
        </is>
      </c>
    </row>
    <row r="1216">
      <c r="A1216" t="inlineStr">
        <is>
          <t>Extent of Automation||Productivity</t>
        </is>
      </c>
      <c r="B1216" t="inlineStr">
        <is>
          <t>05 12 35 26</t>
        </is>
      </c>
    </row>
    <row r="1217">
      <c r="A1217" t="inlineStr">
        <is>
          <t>Productivity||Weight of moving object</t>
        </is>
      </c>
      <c r="B1217" t="inlineStr">
        <is>
          <t>35 26 24 37</t>
        </is>
      </c>
    </row>
    <row r="1218">
      <c r="A1218" t="inlineStr">
        <is>
          <t>Productivity||Weight of stationary object</t>
        </is>
      </c>
      <c r="B1218" t="inlineStr">
        <is>
          <t>28 27 15 03</t>
        </is>
      </c>
    </row>
    <row r="1219">
      <c r="A1219" t="inlineStr">
        <is>
          <t>Productivity||Length of moving object</t>
        </is>
      </c>
      <c r="B1219" t="inlineStr">
        <is>
          <t>18 04 28 38</t>
        </is>
      </c>
    </row>
    <row r="1220">
      <c r="A1220" t="inlineStr">
        <is>
          <t>Productivity||Length of stationary object</t>
        </is>
      </c>
      <c r="B1220" t="inlineStr">
        <is>
          <t>30 07 14 26</t>
        </is>
      </c>
    </row>
    <row r="1221">
      <c r="A1221" t="inlineStr">
        <is>
          <t>Productivity||Area of moving object</t>
        </is>
      </c>
      <c r="B1221" t="inlineStr">
        <is>
          <t>10 26 34 31</t>
        </is>
      </c>
    </row>
    <row r="1222">
      <c r="A1222" t="inlineStr">
        <is>
          <t>Productivity||Area of stationary object</t>
        </is>
      </c>
      <c r="B1222" t="inlineStr">
        <is>
          <t>10 35 17 07</t>
        </is>
      </c>
    </row>
    <row r="1223">
      <c r="A1223" t="inlineStr">
        <is>
          <t>Productivity||Volume of moving object</t>
        </is>
      </c>
      <c r="B1223" t="inlineStr">
        <is>
          <t>02 06 34 10</t>
        </is>
      </c>
    </row>
    <row r="1224">
      <c r="A1224" t="inlineStr">
        <is>
          <t>Productivity||Volume of stationary object</t>
        </is>
      </c>
      <c r="B1224" t="inlineStr">
        <is>
          <t>35 37 10 02</t>
        </is>
      </c>
    </row>
    <row r="1225">
      <c r="A1225" t="inlineStr">
        <is>
          <t>Productivity||Force (Intensity)</t>
        </is>
      </c>
      <c r="B1225" t="inlineStr">
        <is>
          <t>28 15 10 36</t>
        </is>
      </c>
    </row>
    <row r="1226">
      <c r="A1226" t="inlineStr">
        <is>
          <t>Productivity||Stress or pressure</t>
        </is>
      </c>
      <c r="B1226" t="inlineStr">
        <is>
          <t>10 37 14</t>
        </is>
      </c>
    </row>
    <row r="1227">
      <c r="A1227" t="inlineStr">
        <is>
          <t>Productivity||Shape</t>
        </is>
      </c>
      <c r="B1227" t="inlineStr">
        <is>
          <t>14 10 34 40</t>
        </is>
      </c>
    </row>
    <row r="1228">
      <c r="A1228" t="inlineStr">
        <is>
          <t>Productivity||Stability of the object's composition</t>
        </is>
      </c>
      <c r="B1228" t="inlineStr">
        <is>
          <t>35 03 22 39</t>
        </is>
      </c>
    </row>
    <row r="1229">
      <c r="A1229" t="inlineStr">
        <is>
          <t>Productivity||Strength</t>
        </is>
      </c>
      <c r="B1229" t="inlineStr">
        <is>
          <t>29 28 10 18</t>
        </is>
      </c>
    </row>
    <row r="1230">
      <c r="A1230" t="inlineStr">
        <is>
          <t>Productivity||Duration of Action of Moving Object</t>
        </is>
      </c>
      <c r="B1230" t="inlineStr">
        <is>
          <t>35 10 02 18</t>
        </is>
      </c>
    </row>
    <row r="1231">
      <c r="A1231" t="inlineStr">
        <is>
          <t>Productivity||Duration of Action of Stationary Object</t>
        </is>
      </c>
      <c r="B1231" t="inlineStr">
        <is>
          <t>20 10 16 38</t>
        </is>
      </c>
    </row>
    <row r="1232">
      <c r="A1232" t="inlineStr">
        <is>
          <t>Productivity||Temperature</t>
        </is>
      </c>
      <c r="B1232" t="inlineStr">
        <is>
          <t>35 21 28 10</t>
        </is>
      </c>
    </row>
    <row r="1233">
      <c r="A1233" t="inlineStr">
        <is>
          <t>Productivity||Illumination intensity</t>
        </is>
      </c>
      <c r="B1233" t="inlineStr">
        <is>
          <t>26 17 19 01</t>
        </is>
      </c>
    </row>
    <row r="1234">
      <c r="A1234" t="inlineStr">
        <is>
          <t>Productivity||Use of Energy by moving object</t>
        </is>
      </c>
      <c r="B1234" t="inlineStr">
        <is>
          <t>35 10 38 19</t>
        </is>
      </c>
    </row>
    <row r="1235">
      <c r="A1235" t="inlineStr">
        <is>
          <t>Productivity||Use of Energy by stationary object</t>
        </is>
      </c>
      <c r="B1235" t="inlineStr">
        <is>
          <t>01</t>
        </is>
      </c>
    </row>
    <row r="1236">
      <c r="A1236" t="inlineStr">
        <is>
          <t>Productivity||Power</t>
        </is>
      </c>
      <c r="B1236" t="inlineStr">
        <is>
          <t>35 20 10</t>
        </is>
      </c>
    </row>
    <row r="1237">
      <c r="A1237" t="inlineStr">
        <is>
          <t>Productivity||Loss of energy</t>
        </is>
      </c>
      <c r="B1237" t="inlineStr">
        <is>
          <t>28 10 29 35</t>
        </is>
      </c>
    </row>
    <row r="1238">
      <c r="A1238" t="inlineStr">
        <is>
          <t>Productivity||Loss of substance</t>
        </is>
      </c>
      <c r="B1238" t="inlineStr">
        <is>
          <t>28 10 35 23</t>
        </is>
      </c>
    </row>
    <row r="1239">
      <c r="A1239" t="inlineStr">
        <is>
          <t>Productivity||Loss of information</t>
        </is>
      </c>
      <c r="B1239" t="inlineStr">
        <is>
          <t>13 15 23</t>
        </is>
      </c>
    </row>
    <row r="1240">
      <c r="A1240" t="inlineStr">
        <is>
          <t>Productivity||Quantity of substance</t>
        </is>
      </c>
      <c r="B1240" t="inlineStr">
        <is>
          <t>35 38</t>
        </is>
      </c>
    </row>
    <row r="1241">
      <c r="A1241" t="inlineStr">
        <is>
          <t>Productivity||Reliability</t>
        </is>
      </c>
      <c r="B1241" t="inlineStr">
        <is>
          <t>01 35 10 38</t>
        </is>
      </c>
    </row>
    <row r="1242">
      <c r="A1242" t="inlineStr">
        <is>
          <t>Productivity||Measurement Accuracy</t>
        </is>
      </c>
      <c r="B1242" t="inlineStr">
        <is>
          <t>01 10 34 28</t>
        </is>
      </c>
    </row>
    <row r="1243">
      <c r="A1243" t="inlineStr">
        <is>
          <t>Productivity||Manufacturing Precision</t>
        </is>
      </c>
      <c r="B1243" t="inlineStr">
        <is>
          <t>18 10 32 01</t>
        </is>
      </c>
    </row>
    <row r="1244">
      <c r="A1244" t="inlineStr">
        <is>
          <t>Productivity||Object Affected Harmful factors</t>
        </is>
      </c>
      <c r="B1244" t="inlineStr">
        <is>
          <t>22 35 13 24</t>
        </is>
      </c>
    </row>
    <row r="1245">
      <c r="A1245" t="inlineStr">
        <is>
          <t>Productivity||Object-Generated Harmful Factors</t>
        </is>
      </c>
      <c r="B1245" t="inlineStr">
        <is>
          <t>35 22 18 39</t>
        </is>
      </c>
    </row>
    <row r="1246">
      <c r="A1246" t="inlineStr">
        <is>
          <t>Productivity||Ease of Manufacture</t>
        </is>
      </c>
      <c r="B1246" t="inlineStr">
        <is>
          <t>35 28 02 24</t>
        </is>
      </c>
    </row>
    <row r="1247">
      <c r="A1247" t="inlineStr">
        <is>
          <t>Productivity||Convenience of Use</t>
        </is>
      </c>
      <c r="B1247" t="inlineStr">
        <is>
          <t>01 28 07 19</t>
        </is>
      </c>
    </row>
    <row r="1248">
      <c r="A1248" t="inlineStr">
        <is>
          <t>Productivity||Ease of Repair</t>
        </is>
      </c>
      <c r="B1248" t="inlineStr">
        <is>
          <t>01 32 10 25</t>
        </is>
      </c>
    </row>
    <row r="1249">
      <c r="A1249" t="inlineStr">
        <is>
          <t>Productivity||Adaptability or Versatility</t>
        </is>
      </c>
      <c r="B1249" t="inlineStr">
        <is>
          <t>01 35 28 37</t>
        </is>
      </c>
    </row>
    <row r="1250">
      <c r="A1250" t="inlineStr">
        <is>
          <t>Productivity||Device Complexity</t>
        </is>
      </c>
      <c r="B1250" t="inlineStr">
        <is>
          <t>12 17 28 24</t>
        </is>
      </c>
    </row>
    <row r="1251">
      <c r="A1251" t="inlineStr">
        <is>
          <t>Productivity||Difficulty of Detecting and Measuring</t>
        </is>
      </c>
      <c r="B1251" t="inlineStr">
        <is>
          <t>35 18 27 02</t>
        </is>
      </c>
    </row>
    <row r="1252">
      <c r="A1252" t="inlineStr">
        <is>
          <t>Productivity||Extent of Automation</t>
        </is>
      </c>
      <c r="B1252" t="inlineStr">
        <is>
          <t>05 12 35 26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918"/>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5" customWidth="1" min="3" max="3"/>
    <col width="30" customWidth="1" min="4" max="4"/>
    <col width="70" customWidth="1" min="5" max="5"/>
    <col width="40" customWidth="1" min="6" max="6"/>
  </cols>
  <sheetData>
    <row r="1">
      <c r="A1" s="6" t="inlineStr">
        <is>
          <t>Mode</t>
        </is>
      </c>
      <c r="B1" s="6" t="inlineStr">
        <is>
          <t>Action / From</t>
        </is>
      </c>
      <c r="C1" s="6" t="inlineStr">
        <is>
          <t>Object / To</t>
        </is>
      </c>
      <c r="D1" s="6" t="inlineStr">
        <is>
          <t>Effect Title</t>
        </is>
      </c>
      <c r="E1" s="6" t="inlineStr">
        <is>
          <t>Description</t>
        </is>
      </c>
      <c r="F1" s="6" t="inlineStr">
        <is>
          <t>Wikipedia Link</t>
        </is>
      </c>
    </row>
    <row r="2">
      <c r="A2" t="inlineStr">
        <is>
          <t>Function</t>
        </is>
      </c>
      <c r="B2" t="inlineStr">
        <is>
          <t>Absorb</t>
        </is>
      </c>
      <c r="C2" t="inlineStr">
        <is>
          <t>Divided Solid</t>
        </is>
      </c>
      <c r="D2" t="inlineStr">
        <is>
          <t>Activated Alumina</t>
        </is>
      </c>
      <c r="E2" t="inlineStr">
        <is>
          <t>A manufactured form of alumina (aluminium oxide) having a nanoporous structure.</t>
        </is>
      </c>
      <c r="F2" t="inlineStr">
        <is>
          <t>http://en.wikipedia.org/wiki/Activated_alumina</t>
        </is>
      </c>
    </row>
    <row r="3">
      <c r="A3" t="inlineStr">
        <is>
          <t>Function</t>
        </is>
      </c>
      <c r="B3" t="inlineStr">
        <is>
          <t>Absorb</t>
        </is>
      </c>
      <c r="C3" t="inlineStr">
        <is>
          <t>Divided Solid</t>
        </is>
      </c>
      <c r="D3" t="inlineStr">
        <is>
          <t>Activated Carbon</t>
        </is>
      </c>
      <c r="E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3" t="inlineStr">
        <is>
          <t>http://en.wikipedia.org/wiki/Activated_carbon</t>
        </is>
      </c>
    </row>
    <row r="4">
      <c r="A4" t="inlineStr">
        <is>
          <t>Function</t>
        </is>
      </c>
      <c r="B4" t="inlineStr">
        <is>
          <t>Absorb</t>
        </is>
      </c>
      <c r="C4" t="inlineStr">
        <is>
          <t>Divided Solid</t>
        </is>
      </c>
      <c r="D4" t="inlineStr">
        <is>
          <t>Adhesive</t>
        </is>
      </c>
      <c r="E4" t="inlineStr">
        <is>
          <t>A compound that adheres or bonds two items together. Adhesives may come from either natural or synthetic sources. Some modern adhesives are extremely strong, and are becoming increasingly important in modern construction and industry.</t>
        </is>
      </c>
      <c r="F4" t="inlineStr">
        <is>
          <t>http://en.wikipedia.org/wiki/Adhesive</t>
        </is>
      </c>
    </row>
    <row r="5">
      <c r="A5" t="inlineStr">
        <is>
          <t>Function</t>
        </is>
      </c>
      <c r="B5" t="inlineStr">
        <is>
          <t>Absorb</t>
        </is>
      </c>
      <c r="C5" t="inlineStr">
        <is>
          <t>Divided Solid</t>
        </is>
      </c>
      <c r="D5" t="inlineStr">
        <is>
          <t>Aerogels</t>
        </is>
      </c>
      <c r="E5"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5" t="inlineStr">
        <is>
          <t>http://en.wikipedia.org/wiki/Aerogel</t>
        </is>
      </c>
    </row>
    <row r="6">
      <c r="A6" t="inlineStr">
        <is>
          <t>Function</t>
        </is>
      </c>
      <c r="B6" t="inlineStr">
        <is>
          <t>Absorb</t>
        </is>
      </c>
      <c r="C6" t="inlineStr">
        <is>
          <t>Divided Solid</t>
        </is>
      </c>
      <c r="D6" t="inlineStr">
        <is>
          <t>Amphiphiles</t>
        </is>
      </c>
      <c r="E6" t="inlineStr">
        <is>
          <t>A chemical compound possessing both hydrophilic and hydrophobic properties. Common amphiphilic substances are soap and detergent.</t>
        </is>
      </c>
      <c r="F6" t="inlineStr">
        <is>
          <t>http://en.wikipedia.org/wiki/Amphiphile</t>
        </is>
      </c>
    </row>
    <row r="7">
      <c r="A7" t="inlineStr">
        <is>
          <t>Function</t>
        </is>
      </c>
      <c r="B7" t="inlineStr">
        <is>
          <t>Absorb</t>
        </is>
      </c>
      <c r="C7" t="inlineStr">
        <is>
          <t>Divided Solid</t>
        </is>
      </c>
      <c r="D7" t="inlineStr">
        <is>
          <t>Binder</t>
        </is>
      </c>
      <c r="E7" t="inlineStr">
        <is>
          <t>An ingredient used to bind together two or more other materials in mixtures. Its two principal properties are adhesion and cohesion.</t>
        </is>
      </c>
      <c r="F7" t="inlineStr">
        <is>
          <t>http://en.wikipedia.org/wiki/Binder_(material)</t>
        </is>
      </c>
    </row>
    <row r="8">
      <c r="A8" t="inlineStr">
        <is>
          <t>Function</t>
        </is>
      </c>
      <c r="B8" t="inlineStr">
        <is>
          <t>Absorb</t>
        </is>
      </c>
      <c r="C8" t="inlineStr">
        <is>
          <t>Divided Solid</t>
        </is>
      </c>
      <c r="D8" t="inlineStr">
        <is>
          <t>Bingham Plastic</t>
        </is>
      </c>
      <c r="E8"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8" t="inlineStr">
        <is>
          <t>http://en.wikipedia.org/wiki/Bingham_plastic</t>
        </is>
      </c>
    </row>
    <row r="9">
      <c r="A9" t="inlineStr">
        <is>
          <t>Function</t>
        </is>
      </c>
      <c r="B9" t="inlineStr">
        <is>
          <t>Absorb</t>
        </is>
      </c>
      <c r="C9" t="inlineStr">
        <is>
          <t>Divided Solid</t>
        </is>
      </c>
      <c r="D9" t="inlineStr">
        <is>
          <t>Brush</t>
        </is>
      </c>
      <c r="E9" t="inlineStr">
        <is>
          <t>A device with bristles, wire or other filaments, used for cleaning, grooming hair, applying liquids such as paint, sealing gaps between moving surfaces, deburring and other kinds of surface finishing, and for many other purposes.</t>
        </is>
      </c>
      <c r="F9" t="inlineStr">
        <is>
          <t>http://en.wikipedia.org/wiki/Brush</t>
        </is>
      </c>
    </row>
    <row r="10">
      <c r="A10" t="inlineStr">
        <is>
          <t>Function</t>
        </is>
      </c>
      <c r="B10" t="inlineStr">
        <is>
          <t>Absorb</t>
        </is>
      </c>
      <c r="C10" t="inlineStr">
        <is>
          <t>Divided Solid</t>
        </is>
      </c>
      <c r="D10" t="inlineStr">
        <is>
          <t>Creaming</t>
        </is>
      </c>
      <c r="E10"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10" t="inlineStr">
        <is>
          <t>http://en.wikipedia.org/wiki/Creaming_(chemistry)</t>
        </is>
      </c>
    </row>
    <row r="11">
      <c r="A11" t="inlineStr">
        <is>
          <t>Function</t>
        </is>
      </c>
      <c r="B11" t="inlineStr">
        <is>
          <t>Absorb</t>
        </is>
      </c>
      <c r="C11" t="inlineStr">
        <is>
          <t>Divided Solid</t>
        </is>
      </c>
      <c r="D11" t="inlineStr">
        <is>
          <t>Cyclone Separation</t>
        </is>
      </c>
      <c r="E11" t="inlineStr">
        <is>
          <t>A method of removing particulates from an air, gas or water stream, without the use of filters, through vortex separation. Rotational effects and gravity are used to separate mixtures of solids and fluids.</t>
        </is>
      </c>
      <c r="F11" t="inlineStr">
        <is>
          <t>http://en.wikipedia.org/wiki/Cyclonic_separation</t>
        </is>
      </c>
    </row>
    <row r="12">
      <c r="A12" t="inlineStr">
        <is>
          <t>Function</t>
        </is>
      </c>
      <c r="B12" t="inlineStr">
        <is>
          <t>Absorb</t>
        </is>
      </c>
      <c r="C12" t="inlineStr">
        <is>
          <t>Divided Solid</t>
        </is>
      </c>
      <c r="D12" t="inlineStr">
        <is>
          <t>Diffusion</t>
        </is>
      </c>
      <c r="E12" t="inlineStr">
        <is>
          <t>The movement of particles from a high concentration to a low concentration.</t>
        </is>
      </c>
      <c r="F12" t="inlineStr">
        <is>
          <t>http://en.wikipedia.org/wiki/Diffusion</t>
        </is>
      </c>
    </row>
    <row r="13">
      <c r="A13" t="inlineStr">
        <is>
          <t>Function</t>
        </is>
      </c>
      <c r="B13" t="inlineStr">
        <is>
          <t>Absorb</t>
        </is>
      </c>
      <c r="C13" t="inlineStr">
        <is>
          <t>Divided Solid</t>
        </is>
      </c>
      <c r="D13" t="inlineStr">
        <is>
          <t>Electret</t>
        </is>
      </c>
      <c r="E13" t="inlineStr">
        <is>
          <t>An Electret is a dielectric material that has a quasi-permanent electric charge or dipole polarisation. An electret generates internal and external electric fields, and is the electrostatic equivalent of a permanent magnet.</t>
        </is>
      </c>
      <c r="F13" t="inlineStr">
        <is>
          <t>http://en.wikipedia.org/wiki/Electret</t>
        </is>
      </c>
    </row>
    <row r="14">
      <c r="A14" t="inlineStr">
        <is>
          <t>Function</t>
        </is>
      </c>
      <c r="B14" t="inlineStr">
        <is>
          <t>Absorb</t>
        </is>
      </c>
      <c r="C14" t="inlineStr">
        <is>
          <t>Divided Solid</t>
        </is>
      </c>
      <c r="D14" t="inlineStr">
        <is>
          <t>Electrophoresis</t>
        </is>
      </c>
      <c r="E14" t="inlineStr">
        <is>
          <t>The motion of dispersed particles relative to a fluid under the influence of an electric field.</t>
        </is>
      </c>
      <c r="F14" t="inlineStr">
        <is>
          <t>http://en.wikipedia.org/wiki/Electrophoresis</t>
        </is>
      </c>
    </row>
    <row r="15">
      <c r="A15" t="inlineStr">
        <is>
          <t>Function</t>
        </is>
      </c>
      <c r="B15" t="inlineStr">
        <is>
          <t>Absorb</t>
        </is>
      </c>
      <c r="C15" t="inlineStr">
        <is>
          <t>Divided Solid</t>
        </is>
      </c>
      <c r="D15" t="inlineStr">
        <is>
          <t>Foam</t>
        </is>
      </c>
      <c r="E15" t="inlineStr">
        <is>
          <t>A substance that is formed by trapping many gas bubbles in a liquid or solid.</t>
        </is>
      </c>
      <c r="F15" t="inlineStr">
        <is>
          <t>http://en.wikipedia.org/wiki/Foam</t>
        </is>
      </c>
    </row>
    <row r="16">
      <c r="A16" t="inlineStr">
        <is>
          <t>Function</t>
        </is>
      </c>
      <c r="B16" t="inlineStr">
        <is>
          <t>Absorb</t>
        </is>
      </c>
      <c r="C16" t="inlineStr">
        <is>
          <t>Divided Solid</t>
        </is>
      </c>
      <c r="D16" t="inlineStr">
        <is>
          <t>Fractal Forms</t>
        </is>
      </c>
      <c r="E16"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6" t="inlineStr">
        <is>
          <t>http://en.wikipedia.org/wiki/Fractal</t>
        </is>
      </c>
    </row>
    <row r="17">
      <c r="A17" t="inlineStr">
        <is>
          <t>Function</t>
        </is>
      </c>
      <c r="B17" t="inlineStr">
        <is>
          <t>Absorb</t>
        </is>
      </c>
      <c r="C17" t="inlineStr">
        <is>
          <t>Divided Solid</t>
        </is>
      </c>
      <c r="D17" t="inlineStr">
        <is>
          <t>Gel</t>
        </is>
      </c>
      <c r="E17"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7" t="inlineStr">
        <is>
          <t>http://en.wikipedia.org/wiki/Gel</t>
        </is>
      </c>
    </row>
    <row r="18">
      <c r="A18" t="inlineStr">
        <is>
          <t>Function</t>
        </is>
      </c>
      <c r="B18" t="inlineStr">
        <is>
          <t>Absorb</t>
        </is>
      </c>
      <c r="C18" t="inlineStr">
        <is>
          <t>Divided Solid</t>
        </is>
      </c>
      <c r="D18" t="inlineStr">
        <is>
          <t>Gettering</t>
        </is>
      </c>
      <c r="E18"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8" t="inlineStr">
        <is>
          <t>http://dunham.ee.washington.edu/ee528/notes/getter.pdf</t>
        </is>
      </c>
    </row>
    <row r="19">
      <c r="A19" t="inlineStr">
        <is>
          <t>Function</t>
        </is>
      </c>
      <c r="B19" t="inlineStr">
        <is>
          <t>Absorb</t>
        </is>
      </c>
      <c r="C19" t="inlineStr">
        <is>
          <t>Divided Solid</t>
        </is>
      </c>
      <c r="D19" t="inlineStr">
        <is>
          <t>Metal Foam</t>
        </is>
      </c>
      <c r="E19" t="inlineStr">
        <is>
          <t>A cellular structure consisting of a solid metal, frequently aluminium, containing a large volume fraction of gas-filled pores. The pores can be sealed (closed-cell foam), or they can form an interconnected network (open-cell foam).</t>
        </is>
      </c>
      <c r="F19" t="inlineStr">
        <is>
          <t>http://en.wikipedia.org/wiki/Metal_foam</t>
        </is>
      </c>
    </row>
    <row r="20">
      <c r="A20" t="inlineStr">
        <is>
          <t>Function</t>
        </is>
      </c>
      <c r="B20" t="inlineStr">
        <is>
          <t>Absorb</t>
        </is>
      </c>
      <c r="C20" t="inlineStr">
        <is>
          <t>Divided Solid</t>
        </is>
      </c>
      <c r="D20" t="inlineStr">
        <is>
          <t>Nanoporous Material</t>
        </is>
      </c>
      <c r="E20" t="inlineStr">
        <is>
          <t>Materials consisting of a regular organic or inorganic framework supporting a regular, porous structure. Pores are by definition roughly in the nanometre range.</t>
        </is>
      </c>
      <c r="F20" t="inlineStr">
        <is>
          <t>http://en.wikipedia.org/wiki/Nanoporous</t>
        </is>
      </c>
    </row>
    <row r="21">
      <c r="A21" t="inlineStr">
        <is>
          <t>Function</t>
        </is>
      </c>
      <c r="B21" t="inlineStr">
        <is>
          <t>Absorb</t>
        </is>
      </c>
      <c r="C21" t="inlineStr">
        <is>
          <t>Divided Solid</t>
        </is>
      </c>
      <c r="D21" t="inlineStr">
        <is>
          <t>Nap</t>
        </is>
      </c>
      <c r="E21" t="inlineStr">
        <is>
          <t>The raised (fuzzy) surface on certain kinds of cloth (such as velvet) or other materials.</t>
        </is>
      </c>
      <c r="F21" t="inlineStr">
        <is>
          <t>http://en.wikipedia.org/wiki/Nap_%28textile%29</t>
        </is>
      </c>
    </row>
    <row r="22">
      <c r="A22" t="inlineStr">
        <is>
          <t>Function</t>
        </is>
      </c>
      <c r="B22" t="inlineStr">
        <is>
          <t>Absorb</t>
        </is>
      </c>
      <c r="C22" t="inlineStr">
        <is>
          <t>Divided Solid</t>
        </is>
      </c>
      <c r="D22" t="inlineStr">
        <is>
          <t>Ostwald Ripening</t>
        </is>
      </c>
      <c r="E22"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22" t="inlineStr">
        <is>
          <t>http://en.wikipedia.org/wiki/Ostwald_ripening</t>
        </is>
      </c>
    </row>
    <row r="23">
      <c r="A23" t="inlineStr">
        <is>
          <t>Function</t>
        </is>
      </c>
      <c r="B23" t="inlineStr">
        <is>
          <t>Absorb</t>
        </is>
      </c>
      <c r="C23" t="inlineStr">
        <is>
          <t>Divided Solid</t>
        </is>
      </c>
      <c r="D23" t="inlineStr">
        <is>
          <t>Oxidation</t>
        </is>
      </c>
      <c r="E23" t="inlineStr">
        <is>
          <t>A chemical reaction that involves the loss of electrons or an increase in the oxidation state by a molecule, atom or ion.</t>
        </is>
      </c>
      <c r="F23" t="inlineStr">
        <is>
          <t>http://en.wikipedia.org/wiki/Redox</t>
        </is>
      </c>
    </row>
    <row r="24">
      <c r="A24" t="inlineStr">
        <is>
          <t>Function</t>
        </is>
      </c>
      <c r="B24" t="inlineStr">
        <is>
          <t>Absorb</t>
        </is>
      </c>
      <c r="C24" t="inlineStr">
        <is>
          <t>Divided Solid</t>
        </is>
      </c>
      <c r="D24" t="inlineStr">
        <is>
          <t>Physisorption</t>
        </is>
      </c>
      <c r="E24" t="inlineStr">
        <is>
          <t>(or physical adsorption) A type of adsorption in which the adsorbate adheres to the surface only through Van der Waals (weak intermolecular) interactions, which are also responsible for the non-ideal behaviour of real gases.</t>
        </is>
      </c>
      <c r="F24" t="inlineStr">
        <is>
          <t>http://en.wikipedia.org/wiki/Physisorption</t>
        </is>
      </c>
    </row>
    <row r="25">
      <c r="A25" t="inlineStr">
        <is>
          <t>Function</t>
        </is>
      </c>
      <c r="B25" t="inlineStr">
        <is>
          <t>Absorb</t>
        </is>
      </c>
      <c r="C25" t="inlineStr">
        <is>
          <t>Divided Solid</t>
        </is>
      </c>
      <c r="D25" t="inlineStr">
        <is>
          <t>Porosity</t>
        </is>
      </c>
      <c r="E25" t="inlineStr">
        <is>
          <t>The quality of being porous - i.e. having voids or spaces within a solid substance within or through which fluids can be present.</t>
        </is>
      </c>
      <c r="F25" t="inlineStr">
        <is>
          <t>http://en.wikipedia.org/wiki/Porosity</t>
        </is>
      </c>
    </row>
    <row r="26">
      <c r="A26" t="inlineStr">
        <is>
          <t>Function</t>
        </is>
      </c>
      <c r="B26" t="inlineStr">
        <is>
          <t>Absorb</t>
        </is>
      </c>
      <c r="C26" t="inlineStr">
        <is>
          <t>Divided Solid</t>
        </is>
      </c>
      <c r="D26" t="inlineStr">
        <is>
          <t>Reduction</t>
        </is>
      </c>
      <c r="E26" t="inlineStr">
        <is>
          <t>A chemical reaction that involves the gain of electrons or a decrease in the oxidation state by a molecule, atom or ion.</t>
        </is>
      </c>
      <c r="F26" t="inlineStr">
        <is>
          <t>http://en.wikipedia.org/wiki/Redox</t>
        </is>
      </c>
    </row>
    <row r="27">
      <c r="A27" t="inlineStr">
        <is>
          <t>Function</t>
        </is>
      </c>
      <c r="B27" t="inlineStr">
        <is>
          <t>Absorb</t>
        </is>
      </c>
      <c r="C27" t="inlineStr">
        <is>
          <t>Divided Solid</t>
        </is>
      </c>
      <c r="D27" t="inlineStr">
        <is>
          <t>Reticulated Foam</t>
        </is>
      </c>
      <c r="E27"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7" t="inlineStr">
        <is>
          <t>http://en.wikipedia.org/wiki/Reticulated_foam</t>
        </is>
      </c>
    </row>
    <row r="28">
      <c r="A28" t="inlineStr">
        <is>
          <t>Function</t>
        </is>
      </c>
      <c r="B28" t="inlineStr">
        <is>
          <t>Absorb</t>
        </is>
      </c>
      <c r="C28" t="inlineStr">
        <is>
          <t>Divided Solid</t>
        </is>
      </c>
      <c r="D28" t="inlineStr">
        <is>
          <t>Solvation</t>
        </is>
      </c>
      <c r="E28"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8" t="inlineStr">
        <is>
          <t>http://en.wikipedia.org/wiki/Solvation</t>
        </is>
      </c>
    </row>
    <row r="29">
      <c r="A29" t="inlineStr">
        <is>
          <t>Function</t>
        </is>
      </c>
      <c r="B29" t="inlineStr">
        <is>
          <t>Absorb</t>
        </is>
      </c>
      <c r="C29" t="inlineStr">
        <is>
          <t>Divided Solid</t>
        </is>
      </c>
      <c r="D29" t="inlineStr">
        <is>
          <t>Sorption</t>
        </is>
      </c>
      <c r="E29"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29" t="inlineStr">
        <is>
          <t>http://en.wikipedia.org/wiki/Sorption</t>
        </is>
      </c>
    </row>
    <row r="30">
      <c r="A30" t="inlineStr">
        <is>
          <t>Function</t>
        </is>
      </c>
      <c r="B30" t="inlineStr">
        <is>
          <t>Absorb</t>
        </is>
      </c>
      <c r="C30" t="inlineStr">
        <is>
          <t>Divided Solid</t>
        </is>
      </c>
      <c r="D30" t="inlineStr">
        <is>
          <t>Sponge</t>
        </is>
      </c>
      <c r="E30" t="inlineStr">
        <is>
          <t>A tool or cleaning aid consisting of porous material.</t>
        </is>
      </c>
      <c r="F30" t="inlineStr">
        <is>
          <t>http://en.wikipedia.org/wiki/Sponge_%28material%29</t>
        </is>
      </c>
    </row>
    <row r="31">
      <c r="A31" t="inlineStr">
        <is>
          <t>Function</t>
        </is>
      </c>
      <c r="B31" t="inlineStr">
        <is>
          <t>Absorb</t>
        </is>
      </c>
      <c r="C31" t="inlineStr">
        <is>
          <t>Divided Solid</t>
        </is>
      </c>
      <c r="D31" t="inlineStr">
        <is>
          <t>Supercritical Fluid</t>
        </is>
      </c>
      <c r="E31"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1" t="inlineStr">
        <is>
          <t>http://en.wikipedia.org/wiki/Supercritical_fluid</t>
        </is>
      </c>
    </row>
    <row r="32">
      <c r="A32" t="inlineStr">
        <is>
          <t>Function</t>
        </is>
      </c>
      <c r="B32" t="inlineStr">
        <is>
          <t>Absorb</t>
        </is>
      </c>
      <c r="C32" t="inlineStr">
        <is>
          <t>Divided Solid</t>
        </is>
      </c>
      <c r="D32" t="inlineStr">
        <is>
          <t>Supercritical Fluid Extraction</t>
        </is>
      </c>
      <c r="E32"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32" t="inlineStr">
        <is>
          <t>http://en.wikipedia.org/wiki/Supercritical_fluid_extraction</t>
        </is>
      </c>
    </row>
    <row r="33">
      <c r="A33" t="inlineStr">
        <is>
          <t>Function</t>
        </is>
      </c>
      <c r="B33" t="inlineStr">
        <is>
          <t>Absorb</t>
        </is>
      </c>
      <c r="C33" t="inlineStr">
        <is>
          <t>Divided Solid</t>
        </is>
      </c>
      <c r="D33" t="inlineStr">
        <is>
          <t>Supersaturation</t>
        </is>
      </c>
      <c r="E33" t="inlineStr">
        <is>
          <t>A solution that contains more of the dissolved material than could be dissolved by the solvent under normal circumstances. It can also refer to a vapour of a compound that has a higher (partial) pressure than the vapour pressure of that compound.</t>
        </is>
      </c>
      <c r="F33" t="inlineStr">
        <is>
          <t>http://en.wikipedia.org/wiki/Supersaturation</t>
        </is>
      </c>
    </row>
    <row r="34">
      <c r="A34" t="inlineStr">
        <is>
          <t>Function</t>
        </is>
      </c>
      <c r="B34" t="inlineStr">
        <is>
          <t>Absorb</t>
        </is>
      </c>
      <c r="C34" t="inlineStr">
        <is>
          <t>Divided Solid</t>
        </is>
      </c>
      <c r="D34" t="inlineStr">
        <is>
          <t>Suspension</t>
        </is>
      </c>
      <c r="E34"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34" t="inlineStr">
        <is>
          <t>http://en.wikipedia.org/wiki/Suspension_(chemistry)</t>
        </is>
      </c>
    </row>
    <row r="35">
      <c r="A35" t="inlineStr">
        <is>
          <t>Function</t>
        </is>
      </c>
      <c r="B35" t="inlineStr">
        <is>
          <t>Absorb</t>
        </is>
      </c>
      <c r="C35" t="inlineStr">
        <is>
          <t>Divided Solid</t>
        </is>
      </c>
      <c r="D35" t="inlineStr">
        <is>
          <t>Vacuum</t>
        </is>
      </c>
      <c r="E3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35" t="inlineStr">
        <is>
          <t>http://en.wikipedia.org/wiki/Vacuum</t>
        </is>
      </c>
    </row>
    <row r="36">
      <c r="A36" t="inlineStr">
        <is>
          <t>Function</t>
        </is>
      </c>
      <c r="B36" t="inlineStr">
        <is>
          <t>Absorb</t>
        </is>
      </c>
      <c r="C36" t="inlineStr">
        <is>
          <t>Divided Solid</t>
        </is>
      </c>
      <c r="D36" t="inlineStr">
        <is>
          <t>Zeolite</t>
        </is>
      </c>
      <c r="E36" t="inlineStr">
        <is>
          <t>Microporous, aluminosilicate minerals commonly used as commercial adsorbents. Widely used in industry for water purification, as catalysts, for the preparation of advanced materials and in nuclear reprocessing.</t>
        </is>
      </c>
      <c r="F36" t="inlineStr">
        <is>
          <t>http://en.wikipedia.org/wiki/Zeolite</t>
        </is>
      </c>
    </row>
    <row r="37">
      <c r="A37" t="inlineStr">
        <is>
          <t>Function</t>
        </is>
      </c>
      <c r="B37" t="inlineStr">
        <is>
          <t>Absorb</t>
        </is>
      </c>
      <c r="C37" t="inlineStr">
        <is>
          <t>Field</t>
        </is>
      </c>
      <c r="D37" t="inlineStr">
        <is>
          <t>Ablation</t>
        </is>
      </c>
      <c r="E37"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37" t="inlineStr">
        <is>
          <t>http://en.wikipedia.org/wiki/Ablation</t>
        </is>
      </c>
    </row>
    <row r="38">
      <c r="A38" t="inlineStr">
        <is>
          <t>Function</t>
        </is>
      </c>
      <c r="B38" t="inlineStr">
        <is>
          <t>Absorb</t>
        </is>
      </c>
      <c r="C38" t="inlineStr">
        <is>
          <t>Field</t>
        </is>
      </c>
      <c r="D38" t="inlineStr">
        <is>
          <t>Absorption (EM radiation)</t>
        </is>
      </c>
      <c r="E38" t="inlineStr">
        <is>
          <t>The process by which the energy of a photon is taken up by matter, typically the electrons of an atom. The electromagnetic energy is transformed to another form of energy, e.g. to heat.</t>
        </is>
      </c>
      <c r="F38" t="inlineStr">
        <is>
          <t>http://en.wikipedia.org/wiki/Absorption_(electromagnetic_radiation)</t>
        </is>
      </c>
    </row>
    <row r="39">
      <c r="A39" t="inlineStr">
        <is>
          <t>Function</t>
        </is>
      </c>
      <c r="B39" t="inlineStr">
        <is>
          <t>Absorb</t>
        </is>
      </c>
      <c r="C39" t="inlineStr">
        <is>
          <t>Field</t>
        </is>
      </c>
      <c r="D39" t="inlineStr">
        <is>
          <t>Absorptive Filter</t>
        </is>
      </c>
      <c r="E39" t="inlineStr">
        <is>
          <t>A filter that absorbes some wavelengths of incident radiation whilst transmitting others.</t>
        </is>
      </c>
      <c r="F39" t="inlineStr">
        <is>
          <t>http://en.wikipedia.org/wiki/Optical_filter#Absorptive</t>
        </is>
      </c>
    </row>
    <row r="40">
      <c r="A40" t="inlineStr">
        <is>
          <t>Function</t>
        </is>
      </c>
      <c r="B40" t="inlineStr">
        <is>
          <t>Absorb</t>
        </is>
      </c>
      <c r="C40" t="inlineStr">
        <is>
          <t>Field</t>
        </is>
      </c>
      <c r="D40" t="inlineStr">
        <is>
          <t>Accumulator (energy)</t>
        </is>
      </c>
      <c r="E40"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40" t="inlineStr">
        <is>
          <t>http://en.wikipedia.org/wiki/Accumulator_(energy)</t>
        </is>
      </c>
    </row>
    <row r="41">
      <c r="A41" t="inlineStr">
        <is>
          <t>Function</t>
        </is>
      </c>
      <c r="B41" t="inlineStr">
        <is>
          <t>Absorb</t>
        </is>
      </c>
      <c r="C41" t="inlineStr">
        <is>
          <t>Field</t>
        </is>
      </c>
      <c r="D41" t="inlineStr">
        <is>
          <t>Acoustic Absorption</t>
        </is>
      </c>
      <c r="E41" t="inlineStr">
        <is>
          <t>The process by which a material, structure, or object takes in sound energy when sound waves are encountered, as opposed to reflecting the energy. Part of the absorbed energy is transformed into heat and part is transmitted through the absorbing body.</t>
        </is>
      </c>
      <c r="F41" t="inlineStr">
        <is>
          <t>https://en.wikipedia.org/wiki/Absorption_(acoustics)</t>
        </is>
      </c>
    </row>
    <row r="42">
      <c r="A42" t="inlineStr">
        <is>
          <t>Function</t>
        </is>
      </c>
      <c r="B42" t="inlineStr">
        <is>
          <t>Absorb</t>
        </is>
      </c>
      <c r="C42" t="inlineStr">
        <is>
          <t>Field</t>
        </is>
      </c>
      <c r="D42" t="inlineStr">
        <is>
          <t>Acoustics</t>
        </is>
      </c>
      <c r="E42" t="inlineStr">
        <is>
          <t>The the use of structures or other systems to affect the generation, propagation and reception of mechanical waves and vibrations.</t>
        </is>
      </c>
      <c r="F42" t="inlineStr">
        <is>
          <t>http://en.wikipedia.org/wiki/Acoustics</t>
        </is>
      </c>
    </row>
    <row r="43">
      <c r="A43" t="inlineStr">
        <is>
          <t>Function</t>
        </is>
      </c>
      <c r="B43" t="inlineStr">
        <is>
          <t>Absorb</t>
        </is>
      </c>
      <c r="C43" t="inlineStr">
        <is>
          <t>Field</t>
        </is>
      </c>
      <c r="D43" t="inlineStr">
        <is>
          <t>Acousto-optic Effect</t>
        </is>
      </c>
      <c r="E43"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43" t="inlineStr">
        <is>
          <t>http://en.wikipedia.org/wiki/Acousto-optic_effect#The_Acousto-optic_effect</t>
        </is>
      </c>
    </row>
    <row r="44">
      <c r="A44" t="inlineStr">
        <is>
          <t>Function</t>
        </is>
      </c>
      <c r="B44" t="inlineStr">
        <is>
          <t>Absorb</t>
        </is>
      </c>
      <c r="C44" t="inlineStr">
        <is>
          <t>Field</t>
        </is>
      </c>
      <c r="D44" t="inlineStr">
        <is>
          <t>Aerogels</t>
        </is>
      </c>
      <c r="E44"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44" t="inlineStr">
        <is>
          <t>http://en.wikipedia.org/wiki/Aerogel</t>
        </is>
      </c>
    </row>
    <row r="45">
      <c r="A45" t="inlineStr">
        <is>
          <t>Function</t>
        </is>
      </c>
      <c r="B45" t="inlineStr">
        <is>
          <t>Absorb</t>
        </is>
      </c>
      <c r="C45" t="inlineStr">
        <is>
          <t>Field</t>
        </is>
      </c>
      <c r="D45" t="inlineStr">
        <is>
          <t>Aerosol</t>
        </is>
      </c>
      <c r="E45" t="inlineStr">
        <is>
          <t>A suspension of fine solid particles or liquid droplets in a gas.</t>
        </is>
      </c>
      <c r="F45" t="inlineStr">
        <is>
          <t>http://en.wikipedia.org/wiki/Aerosol</t>
        </is>
      </c>
    </row>
    <row r="46">
      <c r="A46" t="inlineStr">
        <is>
          <t>Function</t>
        </is>
      </c>
      <c r="B46" t="inlineStr">
        <is>
          <t>Absorb</t>
        </is>
      </c>
      <c r="C46" t="inlineStr">
        <is>
          <t>Field</t>
        </is>
      </c>
      <c r="D46" t="inlineStr">
        <is>
          <t>Anechoic Chamber</t>
        </is>
      </c>
      <c r="E46"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46" t="inlineStr">
        <is>
          <t>http://en.wikipedia.org/wiki/Anechoic_chamber</t>
        </is>
      </c>
    </row>
    <row r="47">
      <c r="A47" t="inlineStr">
        <is>
          <t>Function</t>
        </is>
      </c>
      <c r="B47" t="inlineStr">
        <is>
          <t>Absorb</t>
        </is>
      </c>
      <c r="C47" t="inlineStr">
        <is>
          <t>Field</t>
        </is>
      </c>
      <c r="D47" t="inlineStr">
        <is>
          <t>Angular Momentum Conservation</t>
        </is>
      </c>
      <c r="E47"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47" t="inlineStr">
        <is>
          <t>http://en.wikipedia.org/wiki/Angular_momentum#Conservation_of_angular_momentum</t>
        </is>
      </c>
    </row>
    <row r="48">
      <c r="A48" t="inlineStr">
        <is>
          <t>Function</t>
        </is>
      </c>
      <c r="B48" t="inlineStr">
        <is>
          <t>Absorb</t>
        </is>
      </c>
      <c r="C48" t="inlineStr">
        <is>
          <t>Field</t>
        </is>
      </c>
      <c r="D48" t="inlineStr">
        <is>
          <t>Artificial Photosynthesis</t>
        </is>
      </c>
      <c r="E48"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48" t="inlineStr">
        <is>
          <t>https://en.wikipedia.org/wiki/Artificial_photosynthesis</t>
        </is>
      </c>
    </row>
    <row r="49">
      <c r="A49" t="inlineStr">
        <is>
          <t>Function</t>
        </is>
      </c>
      <c r="B49" t="inlineStr">
        <is>
          <t>Absorb</t>
        </is>
      </c>
      <c r="C49" t="inlineStr">
        <is>
          <t>Field</t>
        </is>
      </c>
      <c r="D49" t="inlineStr">
        <is>
          <t>Auxetic Materials</t>
        </is>
      </c>
      <c r="E49"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49" t="inlineStr">
        <is>
          <t>http://en.wikipedia.org/wiki/Auxetic</t>
        </is>
      </c>
    </row>
    <row r="50">
      <c r="A50" t="inlineStr">
        <is>
          <t>Function</t>
        </is>
      </c>
      <c r="B50" t="inlineStr">
        <is>
          <t>Absorb</t>
        </is>
      </c>
      <c r="C50" t="inlineStr">
        <is>
          <t>Field</t>
        </is>
      </c>
      <c r="D50" t="inlineStr">
        <is>
          <t>Auxetic Structures</t>
        </is>
      </c>
      <c r="E50" t="inlineStr">
        <is>
          <t>Structures which, when stretched, become thicker perpendicularly to the applied force. That is, they have a negative Poisson's ratio. These can include composites, keyed-brick structures, microporous ploymers, auxetic foams or honeycombs.</t>
        </is>
      </c>
      <c r="F50" t="inlineStr">
        <is>
          <t>http://www.azom.com/details.asp?ArticleID=167</t>
        </is>
      </c>
    </row>
    <row r="51">
      <c r="A51" t="inlineStr">
        <is>
          <t>Function</t>
        </is>
      </c>
      <c r="B51" t="inlineStr">
        <is>
          <t>Absorb</t>
        </is>
      </c>
      <c r="C51" t="inlineStr">
        <is>
          <t>Field</t>
        </is>
      </c>
      <c r="D51" t="inlineStr">
        <is>
          <t>Battery (electricity)</t>
        </is>
      </c>
      <c r="E51" t="inlineStr">
        <is>
          <t>A combination of two or more electrochemical cells which store chemical energy which can be converted into electrical energy.</t>
        </is>
      </c>
      <c r="F51" t="inlineStr">
        <is>
          <t>http://en.wikipedia.org/wiki/Battery_(electricity)</t>
        </is>
      </c>
    </row>
    <row r="52">
      <c r="A52" t="inlineStr">
        <is>
          <t>Function</t>
        </is>
      </c>
      <c r="B52" t="inlineStr">
        <is>
          <t>Absorb</t>
        </is>
      </c>
      <c r="C52" t="inlineStr">
        <is>
          <t>Field</t>
        </is>
      </c>
      <c r="D52" t="inlineStr">
        <is>
          <t>Biot-Savart Effect</t>
        </is>
      </c>
      <c r="E52" t="inlineStr">
        <is>
          <t>The generation of a magnetic field by a steady current i.e. an unchanging continual flow of charges (for example through a wire).</t>
        </is>
      </c>
      <c r="F52" t="inlineStr">
        <is>
          <t>http://en.wikipedia.org/wiki/Biot%E2%80%93Savart_law</t>
        </is>
      </c>
    </row>
    <row r="53">
      <c r="A53" t="inlineStr">
        <is>
          <t>Function</t>
        </is>
      </c>
      <c r="B53" t="inlineStr">
        <is>
          <t>Absorb</t>
        </is>
      </c>
      <c r="C53" t="inlineStr">
        <is>
          <t>Field</t>
        </is>
      </c>
      <c r="D53" t="inlineStr">
        <is>
          <t>Boiling</t>
        </is>
      </c>
      <c r="E53"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53" t="inlineStr">
        <is>
          <t>http://en.wikipedia.org/wiki/Boiling</t>
        </is>
      </c>
    </row>
    <row r="54">
      <c r="A54" t="inlineStr">
        <is>
          <t>Function</t>
        </is>
      </c>
      <c r="B54" t="inlineStr">
        <is>
          <t>Absorb</t>
        </is>
      </c>
      <c r="C54" t="inlineStr">
        <is>
          <t>Field</t>
        </is>
      </c>
      <c r="D54" t="inlineStr">
        <is>
          <t>Bolometer</t>
        </is>
      </c>
      <c r="E54" t="inlineStr">
        <is>
          <t>A device for measuring the energy of incident electromagnetic radiation. It consists of an 'absorber' connected to a heat sink (area of constant temperature) through an insulating link. The result is that any radiation absorbed by the absorber raises its temperature above that of the heat sink - the higher the energy absorbed, the higher the temperature will be.</t>
        </is>
      </c>
      <c r="F54" t="inlineStr">
        <is>
          <t>http://en.wikipedia.org/wiki/Bolometer</t>
        </is>
      </c>
    </row>
    <row r="55">
      <c r="A55" t="inlineStr">
        <is>
          <t>Function</t>
        </is>
      </c>
      <c r="B55" t="inlineStr">
        <is>
          <t>Absorb</t>
        </is>
      </c>
      <c r="C55" t="inlineStr">
        <is>
          <t>Field</t>
        </is>
      </c>
      <c r="D55" t="inlineStr">
        <is>
          <t>Bong Cooler</t>
        </is>
      </c>
      <c r="E55" t="inlineStr">
        <is>
          <t>A bong-shaped device that is able to cool water to temperatures below room temperature (sub-ambient) via evaporative cooling.</t>
        </is>
      </c>
      <c r="F55" t="inlineStr"/>
    </row>
    <row r="56">
      <c r="A56" t="inlineStr">
        <is>
          <t>Function</t>
        </is>
      </c>
      <c r="B56" t="inlineStr">
        <is>
          <t>Absorb</t>
        </is>
      </c>
      <c r="C56" t="inlineStr">
        <is>
          <t>Field</t>
        </is>
      </c>
      <c r="D56" t="inlineStr">
        <is>
          <t>Bourdon Spring</t>
        </is>
      </c>
      <c r="E56" t="inlineStr">
        <is>
          <t>A coiled tube, which, as it expands or contracts due to pressure change, causes a rotation.</t>
        </is>
      </c>
      <c r="F56" t="inlineStr">
        <is>
          <t>http://en.wikipedia.org/wiki/Pressure_measurement#Bourdon</t>
        </is>
      </c>
    </row>
    <row r="57">
      <c r="A57" t="inlineStr">
        <is>
          <t>Function</t>
        </is>
      </c>
      <c r="B57" t="inlineStr">
        <is>
          <t>Absorb</t>
        </is>
      </c>
      <c r="C57" t="inlineStr">
        <is>
          <t>Field</t>
        </is>
      </c>
      <c r="D57" t="inlineStr">
        <is>
          <t>Brewster's Angle</t>
        </is>
      </c>
      <c r="E57"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57" t="inlineStr">
        <is>
          <t>http://en.wikipedia.org/wiki/Brewster%27s_angle</t>
        </is>
      </c>
    </row>
    <row r="58">
      <c r="A58" t="inlineStr">
        <is>
          <t>Function</t>
        </is>
      </c>
      <c r="B58" t="inlineStr">
        <is>
          <t>Absorb</t>
        </is>
      </c>
      <c r="C58" t="inlineStr">
        <is>
          <t>Field</t>
        </is>
      </c>
      <c r="D58" t="inlineStr">
        <is>
          <t>Bridgman Effect</t>
        </is>
      </c>
      <c r="E58" t="inlineStr">
        <is>
          <t>(or internal Peltier effect) A phenomenon that occurs when an electric current passes through an anisotropic crystal - there is an absorption or liberation of heat because of the non-uniformity in current distribution</t>
        </is>
      </c>
      <c r="F58" t="inlineStr">
        <is>
          <t>https://en.wikipedia.org/wiki/Bridgman_effect</t>
        </is>
      </c>
    </row>
    <row r="59">
      <c r="A59" t="inlineStr">
        <is>
          <t>Function</t>
        </is>
      </c>
      <c r="B59" t="inlineStr">
        <is>
          <t>Absorb</t>
        </is>
      </c>
      <c r="C59" t="inlineStr">
        <is>
          <t>Field</t>
        </is>
      </c>
      <c r="D59" t="inlineStr">
        <is>
          <t>Buckypaper</t>
        </is>
      </c>
      <c r="E59" t="inlineStr">
        <is>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is>
      </c>
      <c r="F59" t="inlineStr">
        <is>
          <t>http://en.wikipedia.org/wiki/Buckypaper</t>
        </is>
      </c>
    </row>
    <row r="60">
      <c r="A60" t="inlineStr">
        <is>
          <t>Function</t>
        </is>
      </c>
      <c r="B60" t="inlineStr">
        <is>
          <t>Absorb</t>
        </is>
      </c>
      <c r="C60" t="inlineStr">
        <is>
          <t>Field</t>
        </is>
      </c>
      <c r="D60" t="inlineStr">
        <is>
          <t>Capacitance</t>
        </is>
      </c>
      <c r="E60" t="inlineStr">
        <is>
          <t>The property of a device or material medium to store an electric charge as a result of an electric potential. The most common form of charge storage device is a two-plate capacitor.</t>
        </is>
      </c>
      <c r="F60" t="inlineStr">
        <is>
          <t>http://en.wikipedia.org/wiki/Capacitance</t>
        </is>
      </c>
    </row>
    <row r="61">
      <c r="A61" t="inlineStr">
        <is>
          <t>Function</t>
        </is>
      </c>
      <c r="B61" t="inlineStr">
        <is>
          <t>Absorb</t>
        </is>
      </c>
      <c r="C61" t="inlineStr">
        <is>
          <t>Field</t>
        </is>
      </c>
      <c r="D61" t="inlineStr">
        <is>
          <t>Centrifugal Govenor</t>
        </is>
      </c>
      <c r="E61" t="inlineStr">
        <is>
          <t>A specific type of governor that controls the speed of an engine by regulating the amount of fuel (or working fluid) admitted, so as to maintain a near constant speed whatever the load or fuel supply conditions. It uses the principle of proportional control.</t>
        </is>
      </c>
      <c r="F61" t="inlineStr">
        <is>
          <t>http://en.wikipedia.org/wiki/Centrifugal_governor</t>
        </is>
      </c>
    </row>
    <row r="62">
      <c r="A62" t="inlineStr">
        <is>
          <t>Function</t>
        </is>
      </c>
      <c r="B62" t="inlineStr">
        <is>
          <t>Absorb</t>
        </is>
      </c>
      <c r="C62" t="inlineStr">
        <is>
          <t>Field</t>
        </is>
      </c>
      <c r="D62" t="inlineStr">
        <is>
          <t>Chemical Bonding</t>
        </is>
      </c>
      <c r="E62"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2" t="inlineStr">
        <is>
          <t>http://en.wikipedia.org/wiki/Chemical_bond</t>
        </is>
      </c>
    </row>
    <row r="63">
      <c r="A63" t="inlineStr">
        <is>
          <t>Function</t>
        </is>
      </c>
      <c r="B63" t="inlineStr">
        <is>
          <t>Absorb</t>
        </is>
      </c>
      <c r="C63" t="inlineStr">
        <is>
          <t>Field</t>
        </is>
      </c>
      <c r="D63" t="inlineStr">
        <is>
          <t>Christiansen Effect</t>
        </is>
      </c>
      <c r="E63" t="inlineStr">
        <is>
          <t>A narrow bandpass or monochromatic optical filter which consists of an optical cell which is stuffed with a crushed substance (e.g. glass) and a (mostly organic) liquid.</t>
        </is>
      </c>
      <c r="F63" t="inlineStr">
        <is>
          <t>http://en.wikipedia.org/wiki/Christiansen_effect</t>
        </is>
      </c>
    </row>
    <row r="64">
      <c r="A64" t="inlineStr">
        <is>
          <t>Function</t>
        </is>
      </c>
      <c r="B64" t="inlineStr">
        <is>
          <t>Absorb</t>
        </is>
      </c>
      <c r="C64" t="inlineStr">
        <is>
          <t>Field</t>
        </is>
      </c>
      <c r="D64" t="inlineStr">
        <is>
          <t>Cold-forming</t>
        </is>
      </c>
      <c r="E64" t="inlineStr">
        <is>
          <t>A metalworking process in which metal is shaped at a temperature below its recrystallisation temperature, usually at the ambient temperature. Cold forming techniques are usually classified into four major groups: squeezing, bending, drawing, and shearing.</t>
        </is>
      </c>
      <c r="F64" t="inlineStr">
        <is>
          <t>http://en.wikipedia.org/wiki/Cold_forming</t>
        </is>
      </c>
    </row>
    <row r="65">
      <c r="A65" t="inlineStr">
        <is>
          <t>Function</t>
        </is>
      </c>
      <c r="B65" t="inlineStr">
        <is>
          <t>Absorb</t>
        </is>
      </c>
      <c r="C65" t="inlineStr">
        <is>
          <t>Field</t>
        </is>
      </c>
      <c r="D65" t="inlineStr">
        <is>
          <t>Compression</t>
        </is>
      </c>
      <c r="E65" t="inlineStr">
        <is>
          <t>The result of the subjection of a material to compressive stress, resulting in reduction of volume. The opposite of compression is tension. In simple terms, compression is a pushing force.</t>
        </is>
      </c>
      <c r="F65" t="inlineStr">
        <is>
          <t>http://en.wikipedia.org/wiki/Physical_compression</t>
        </is>
      </c>
    </row>
    <row r="66">
      <c r="A66" t="inlineStr">
        <is>
          <t>Function</t>
        </is>
      </c>
      <c r="B66" t="inlineStr">
        <is>
          <t>Absorb</t>
        </is>
      </c>
      <c r="C66" t="inlineStr">
        <is>
          <t>Field</t>
        </is>
      </c>
      <c r="D66" t="inlineStr">
        <is>
          <t>Concentrated Photovoltaics</t>
        </is>
      </c>
      <c r="E66"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66" t="inlineStr">
        <is>
          <t>http://en.wikipedia.org/wiki/Concentrated_photovoltaics</t>
        </is>
      </c>
    </row>
    <row r="67">
      <c r="A67" t="inlineStr">
        <is>
          <t>Function</t>
        </is>
      </c>
      <c r="B67" t="inlineStr">
        <is>
          <t>Absorb</t>
        </is>
      </c>
      <c r="C67" t="inlineStr">
        <is>
          <t>Field</t>
        </is>
      </c>
      <c r="D67" t="inlineStr">
        <is>
          <t>Converse Piezoelectric Effect</t>
        </is>
      </c>
      <c r="E67"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67" t="inlineStr">
        <is>
          <t>http://en.wikipedia.org/wiki/Piezoelectricity</t>
        </is>
      </c>
    </row>
    <row r="68">
      <c r="A68" t="inlineStr">
        <is>
          <t>Function</t>
        </is>
      </c>
      <c r="B68" t="inlineStr">
        <is>
          <t>Absorb</t>
        </is>
      </c>
      <c r="C68" t="inlineStr">
        <is>
          <t>Field</t>
        </is>
      </c>
      <c r="D68" t="inlineStr">
        <is>
          <t>Corona Discharge</t>
        </is>
      </c>
      <c r="E68"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68" t="inlineStr">
        <is>
          <t>http://en.wikipedia.org/wiki/Corona_discharge</t>
        </is>
      </c>
    </row>
    <row r="69">
      <c r="A69" t="inlineStr">
        <is>
          <t>Function</t>
        </is>
      </c>
      <c r="B69" t="inlineStr">
        <is>
          <t>Absorb</t>
        </is>
      </c>
      <c r="C69" t="inlineStr">
        <is>
          <t>Field</t>
        </is>
      </c>
      <c r="D69" t="inlineStr">
        <is>
          <t>Curie Point (ferromagnetic)</t>
        </is>
      </c>
      <c r="E69" t="inlineStr">
        <is>
          <t>The Curie point of a ferromagnetic material is the temperature above which it loses its characteristic ferromagnetic ability</t>
        </is>
      </c>
      <c r="F69" t="inlineStr">
        <is>
          <t>http://en.wikipedia.org/wiki/Curie_point</t>
        </is>
      </c>
    </row>
    <row r="70">
      <c r="A70" t="inlineStr">
        <is>
          <t>Function</t>
        </is>
      </c>
      <c r="B70" t="inlineStr">
        <is>
          <t>Absorb</t>
        </is>
      </c>
      <c r="C70" t="inlineStr">
        <is>
          <t>Field</t>
        </is>
      </c>
      <c r="D70" t="inlineStr">
        <is>
          <t>Curie Point (piezoelectric)</t>
        </is>
      </c>
      <c r="E70" t="inlineStr">
        <is>
          <t>The Curie point of a piezoelectric material is the temperature above which the material loses its spontaneous polarisation and piezoelectric characteristics</t>
        </is>
      </c>
      <c r="F70" t="inlineStr">
        <is>
          <t>http://en.wikipedia.org/wiki/Curie_point</t>
        </is>
      </c>
    </row>
    <row r="71">
      <c r="A71" t="inlineStr">
        <is>
          <t>Function</t>
        </is>
      </c>
      <c r="B71" t="inlineStr">
        <is>
          <t>Absorb</t>
        </is>
      </c>
      <c r="C71" t="inlineStr">
        <is>
          <t>Field</t>
        </is>
      </c>
      <c r="D71" t="inlineStr">
        <is>
          <t>Damping</t>
        </is>
      </c>
      <c r="E71" t="inlineStr">
        <is>
          <t>Damping is any effect, either deliberately engendered or inherent to a system, that tends to reduce the amplitude of oscillations of an oscillatory system.</t>
        </is>
      </c>
      <c r="F71" t="inlineStr">
        <is>
          <t>http://en.wikipedia.org/wiki/Damping</t>
        </is>
      </c>
    </row>
    <row r="72">
      <c r="A72" t="inlineStr">
        <is>
          <t>Function</t>
        </is>
      </c>
      <c r="B72" t="inlineStr">
        <is>
          <t>Absorb</t>
        </is>
      </c>
      <c r="C72" t="inlineStr">
        <is>
          <t>Field</t>
        </is>
      </c>
      <c r="D72" t="inlineStr">
        <is>
          <t>Deformation</t>
        </is>
      </c>
      <c r="E72" t="inlineStr">
        <is>
          <t>A change in the shape or size of an object due to an applied force. This can be a result of tensile (pulling) forces, compressive (pushing) forces, shear, bending or torsion (twisting). Deformation is often described in terms of strain.</t>
        </is>
      </c>
      <c r="F72" t="inlineStr">
        <is>
          <t>http://en.wikipedia.org/wiki/Deformation_(engineering)</t>
        </is>
      </c>
    </row>
    <row r="73">
      <c r="A73" t="inlineStr">
        <is>
          <t>Function</t>
        </is>
      </c>
      <c r="B73" t="inlineStr">
        <is>
          <t>Absorb</t>
        </is>
      </c>
      <c r="C73" t="inlineStr">
        <is>
          <t>Field</t>
        </is>
      </c>
      <c r="D73" t="inlineStr">
        <is>
          <t>Dellinger Effect</t>
        </is>
      </c>
      <c r="E73" t="inlineStr">
        <is>
          <t>A fadeout of short-wave radios, caused by increased ionization of the D region of the ionosphere due to solar flares.</t>
        </is>
      </c>
      <c r="F73" t="inlineStr">
        <is>
          <t>http://en.wikipedia.org/wiki/Dellinger_effect</t>
        </is>
      </c>
    </row>
    <row r="74">
      <c r="A74" t="inlineStr">
        <is>
          <t>Function</t>
        </is>
      </c>
      <c r="B74" t="inlineStr">
        <is>
          <t>Absorb</t>
        </is>
      </c>
      <c r="C74" t="inlineStr">
        <is>
          <t>Field</t>
        </is>
      </c>
      <c r="D74" t="inlineStr">
        <is>
          <t>Dielectric Permittivity</t>
        </is>
      </c>
      <c r="E74"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74" t="inlineStr">
        <is>
          <t>http://en.wikipedia.org/wiki/Permittivity</t>
        </is>
      </c>
    </row>
    <row r="75">
      <c r="A75" t="inlineStr">
        <is>
          <t>Function</t>
        </is>
      </c>
      <c r="B75" t="inlineStr">
        <is>
          <t>Absorb</t>
        </is>
      </c>
      <c r="C75" t="inlineStr">
        <is>
          <t>Field</t>
        </is>
      </c>
      <c r="D75" t="inlineStr">
        <is>
          <t>Dilatant</t>
        </is>
      </c>
      <c r="E75" t="inlineStr">
        <is>
          <t>(also termed shear thickening) A material for which viscosity increases with the rate of shear. Such a shear thickening fluid, also known by the acronym STF, is an example of a non-Newtonian fluid.</t>
        </is>
      </c>
      <c r="F75" t="inlineStr">
        <is>
          <t>http://en.wikipedia.org/wiki/Dilatant</t>
        </is>
      </c>
    </row>
    <row r="76">
      <c r="A76" t="inlineStr">
        <is>
          <t>Function</t>
        </is>
      </c>
      <c r="B76" t="inlineStr">
        <is>
          <t>Absorb</t>
        </is>
      </c>
      <c r="C76" t="inlineStr">
        <is>
          <t>Field</t>
        </is>
      </c>
      <c r="D76" t="inlineStr">
        <is>
          <t>Diode</t>
        </is>
      </c>
      <c r="E76"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76" t="inlineStr">
        <is>
          <t>http://en.wikipedia.org/wiki/Diode</t>
        </is>
      </c>
    </row>
    <row r="77">
      <c r="A77" t="inlineStr">
        <is>
          <t>Function</t>
        </is>
      </c>
      <c r="B77" t="inlineStr">
        <is>
          <t>Absorb</t>
        </is>
      </c>
      <c r="C77" t="inlineStr">
        <is>
          <t>Field</t>
        </is>
      </c>
      <c r="D77" t="inlineStr">
        <is>
          <t>Dispersion (of waves)</t>
        </is>
      </c>
      <c r="E77"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77" t="inlineStr">
        <is>
          <t>http://en.wikipedia.org/wiki/Dispersion_(optics)</t>
        </is>
      </c>
    </row>
    <row r="78">
      <c r="A78" t="inlineStr">
        <is>
          <t>Function</t>
        </is>
      </c>
      <c r="B78" t="inlineStr">
        <is>
          <t>Absorb</t>
        </is>
      </c>
      <c r="C78" t="inlineStr">
        <is>
          <t>Field</t>
        </is>
      </c>
      <c r="D78" t="inlineStr">
        <is>
          <t>Drag</t>
        </is>
      </c>
      <c r="E78"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78" t="inlineStr">
        <is>
          <t>http://en.wikipedia.org/wiki/Drag_(physics)</t>
        </is>
      </c>
    </row>
    <row r="79">
      <c r="A79" t="inlineStr">
        <is>
          <t>Function</t>
        </is>
      </c>
      <c r="B79" t="inlineStr">
        <is>
          <t>Absorb</t>
        </is>
      </c>
      <c r="C79" t="inlineStr">
        <is>
          <t>Field</t>
        </is>
      </c>
      <c r="D79" t="inlineStr">
        <is>
          <t>Earthing</t>
        </is>
      </c>
      <c r="E79" t="inlineStr">
        <is>
          <t>The connection of an electrical conductor to ground or earth. Used to provide a reference point in an electrical circuit from which other voltages are measured, or a common return path for electric current, or a direct physical connection to the Earth.</t>
        </is>
      </c>
      <c r="F79" t="inlineStr">
        <is>
          <t>http://en.wikipedia.org/wiki/Ground_(electricity)</t>
        </is>
      </c>
    </row>
    <row r="80">
      <c r="A80" t="inlineStr">
        <is>
          <t>Function</t>
        </is>
      </c>
      <c r="B80" t="inlineStr">
        <is>
          <t>Absorb</t>
        </is>
      </c>
      <c r="C80" t="inlineStr">
        <is>
          <t>Field</t>
        </is>
      </c>
      <c r="D80" t="inlineStr">
        <is>
          <t>Echo</t>
        </is>
      </c>
      <c r="E80"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80" t="inlineStr">
        <is>
          <t>http://en.wikipedia.org/wiki/Echo_(phenomenon)</t>
        </is>
      </c>
    </row>
    <row r="81">
      <c r="A81" t="inlineStr">
        <is>
          <t>Function</t>
        </is>
      </c>
      <c r="B81" t="inlineStr">
        <is>
          <t>Absorb</t>
        </is>
      </c>
      <c r="C81" t="inlineStr">
        <is>
          <t>Field</t>
        </is>
      </c>
      <c r="D81" t="inlineStr">
        <is>
          <t>Eddy Currents</t>
        </is>
      </c>
      <c r="E81"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81" t="inlineStr">
        <is>
          <t>http://en.wikipedia.org/wiki/Eddy_current</t>
        </is>
      </c>
    </row>
    <row r="82">
      <c r="A82" t="inlineStr">
        <is>
          <t>Function</t>
        </is>
      </c>
      <c r="B82" t="inlineStr">
        <is>
          <t>Absorb</t>
        </is>
      </c>
      <c r="C82" t="inlineStr">
        <is>
          <t>Field</t>
        </is>
      </c>
      <c r="D82" t="inlineStr">
        <is>
          <t>Elasticity</t>
        </is>
      </c>
      <c r="E82"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82" t="inlineStr">
        <is>
          <t>http://en.wikipedia.org/wiki/Elasticity_(physics)</t>
        </is>
      </c>
    </row>
    <row r="83">
      <c r="A83" t="inlineStr">
        <is>
          <t>Function</t>
        </is>
      </c>
      <c r="B83" t="inlineStr">
        <is>
          <t>Absorb</t>
        </is>
      </c>
      <c r="C83" t="inlineStr">
        <is>
          <t>Field</t>
        </is>
      </c>
      <c r="D83" t="inlineStr">
        <is>
          <t>Electrical Accumulator</t>
        </is>
      </c>
      <c r="E83" t="inlineStr">
        <is>
          <t>An apparatus for stroring electrical energy.</t>
        </is>
      </c>
      <c r="F83" t="inlineStr">
        <is>
          <t>http://en.wikipedia.org/wiki/Lead-acid_battery</t>
        </is>
      </c>
    </row>
    <row r="84">
      <c r="A84" t="inlineStr">
        <is>
          <t>Function</t>
        </is>
      </c>
      <c r="B84" t="inlineStr">
        <is>
          <t>Absorb</t>
        </is>
      </c>
      <c r="C84" t="inlineStr">
        <is>
          <t>Field</t>
        </is>
      </c>
      <c r="D84" t="inlineStr">
        <is>
          <t>Electrical Resistance</t>
        </is>
      </c>
      <c r="E84" t="inlineStr">
        <is>
          <t>The degree to which an object opposes an electric current flowing through it (usually measured in Ohms). A function of both its physical geometry and the resistivity of the material the object is made from.</t>
        </is>
      </c>
      <c r="F84" t="inlineStr">
        <is>
          <t>http://en.wikipedia.org/wiki/Electrical_resistance</t>
        </is>
      </c>
    </row>
    <row r="85">
      <c r="A85" t="inlineStr">
        <is>
          <t>Function</t>
        </is>
      </c>
      <c r="B85" t="inlineStr">
        <is>
          <t>Absorb</t>
        </is>
      </c>
      <c r="C85" t="inlineStr">
        <is>
          <t>Field</t>
        </is>
      </c>
      <c r="D85" t="inlineStr">
        <is>
          <t>Electro-Optic Effects</t>
        </is>
      </c>
      <c r="E85"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85" t="inlineStr">
        <is>
          <t>http://en.wikipedia.org/wiki/Electro-optic_effect</t>
        </is>
      </c>
    </row>
    <row r="86">
      <c r="A86" t="inlineStr">
        <is>
          <t>Function</t>
        </is>
      </c>
      <c r="B86" t="inlineStr">
        <is>
          <t>Absorb</t>
        </is>
      </c>
      <c r="C86" t="inlineStr">
        <is>
          <t>Field</t>
        </is>
      </c>
      <c r="D86" t="inlineStr">
        <is>
          <t>Electrochromism</t>
        </is>
      </c>
      <c r="E86"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86" t="inlineStr">
        <is>
          <t>http://en.wikipedia.org/wiki/Electrochromism</t>
        </is>
      </c>
    </row>
    <row r="87">
      <c r="A87" t="inlineStr">
        <is>
          <t>Function</t>
        </is>
      </c>
      <c r="B87" t="inlineStr">
        <is>
          <t>Absorb</t>
        </is>
      </c>
      <c r="C87" t="inlineStr">
        <is>
          <t>Field</t>
        </is>
      </c>
      <c r="D87" t="inlineStr">
        <is>
          <t>Electrohydrodynamics</t>
        </is>
      </c>
      <c r="E87"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87" t="inlineStr">
        <is>
          <t>http://en.wikipedia.org/wiki/Electrohydrodynamics</t>
        </is>
      </c>
    </row>
    <row r="88">
      <c r="A88" t="inlineStr">
        <is>
          <t>Function</t>
        </is>
      </c>
      <c r="B88" t="inlineStr">
        <is>
          <t>Absorb</t>
        </is>
      </c>
      <c r="C88" t="inlineStr">
        <is>
          <t>Field</t>
        </is>
      </c>
      <c r="D88" t="inlineStr">
        <is>
          <t>Electrolysis</t>
        </is>
      </c>
      <c r="E88"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88" t="inlineStr">
        <is>
          <t>http://en.wikipedia.org/wiki/Electrolysis</t>
        </is>
      </c>
    </row>
    <row r="89">
      <c r="A89" t="inlineStr">
        <is>
          <t>Function</t>
        </is>
      </c>
      <c r="B89" t="inlineStr">
        <is>
          <t>Absorb</t>
        </is>
      </c>
      <c r="C89" t="inlineStr">
        <is>
          <t>Field</t>
        </is>
      </c>
      <c r="D89" t="inlineStr">
        <is>
          <t>Electromagnetic Induction</t>
        </is>
      </c>
      <c r="E89" t="inlineStr">
        <is>
          <t>The generation of electromotive force (EMF) in a current-carrying conductor exposed to a changing magnetic field</t>
        </is>
      </c>
      <c r="F89" t="inlineStr">
        <is>
          <t>https://en.wikipedia.org/wiki/Electromagnetic_induction</t>
        </is>
      </c>
    </row>
    <row r="90">
      <c r="A90" t="inlineStr">
        <is>
          <t>Function</t>
        </is>
      </c>
      <c r="B90" t="inlineStr">
        <is>
          <t>Absorb</t>
        </is>
      </c>
      <c r="C90" t="inlineStr">
        <is>
          <t>Field</t>
        </is>
      </c>
      <c r="D90" t="inlineStr">
        <is>
          <t>Electrophoresis</t>
        </is>
      </c>
      <c r="E90" t="inlineStr">
        <is>
          <t>The motion of dispersed particles relative to a fluid under the influence of an electric field.</t>
        </is>
      </c>
      <c r="F90" t="inlineStr">
        <is>
          <t>http://en.wikipedia.org/wiki/Electrophoresis</t>
        </is>
      </c>
    </row>
    <row r="91">
      <c r="A91" t="inlineStr">
        <is>
          <t>Function</t>
        </is>
      </c>
      <c r="B91" t="inlineStr">
        <is>
          <t>Absorb</t>
        </is>
      </c>
      <c r="C91" t="inlineStr">
        <is>
          <t>Field</t>
        </is>
      </c>
      <c r="D91" t="inlineStr">
        <is>
          <t>Electrorheological Effect</t>
        </is>
      </c>
      <c r="E91"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91" t="inlineStr">
        <is>
          <t>http://en.wikipedia.org/wiki/Electrorheological_fluid</t>
        </is>
      </c>
    </row>
    <row r="92">
      <c r="A92" t="inlineStr">
        <is>
          <t>Function</t>
        </is>
      </c>
      <c r="B92" t="inlineStr">
        <is>
          <t>Absorb</t>
        </is>
      </c>
      <c r="C92" t="inlineStr">
        <is>
          <t>Field</t>
        </is>
      </c>
      <c r="D92" t="inlineStr">
        <is>
          <t>Electrostriction</t>
        </is>
      </c>
      <c r="E92"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92" t="inlineStr">
        <is>
          <t>http://en.wikipedia.org/wiki/Electrostriction</t>
        </is>
      </c>
    </row>
    <row r="93">
      <c r="A93" t="inlineStr">
        <is>
          <t>Function</t>
        </is>
      </c>
      <c r="B93" t="inlineStr">
        <is>
          <t>Absorb</t>
        </is>
      </c>
      <c r="C93" t="inlineStr">
        <is>
          <t>Field</t>
        </is>
      </c>
      <c r="D93" t="inlineStr">
        <is>
          <t>Electroviscous Effect</t>
        </is>
      </c>
      <c r="E93" t="inlineStr">
        <is>
          <t>Change in a liquid's viscosity induced by a strong electrostatic field.</t>
        </is>
      </c>
      <c r="F93" t="inlineStr">
        <is>
          <t>https://en.wikipedia.org/wiki/Electroviscous_effects</t>
        </is>
      </c>
    </row>
    <row r="94">
      <c r="A94" t="inlineStr">
        <is>
          <t>Function</t>
        </is>
      </c>
      <c r="B94" t="inlineStr">
        <is>
          <t>Absorb</t>
        </is>
      </c>
      <c r="C94" t="inlineStr">
        <is>
          <t>Field</t>
        </is>
      </c>
      <c r="D94" t="inlineStr">
        <is>
          <t>Endothermic Reaction</t>
        </is>
      </c>
      <c r="E94" t="inlineStr">
        <is>
          <t>A process or reaction that absorbs energy typically (but not always) in the form of heat. The concept is frequently applied in physical sciences to e.g. chemical reactions, where thermal energy (heat) is converted to chemical bond energy.</t>
        </is>
      </c>
      <c r="F94" t="inlineStr">
        <is>
          <t>http://en.wikipedia.org/wiki/Endothermic_reaction</t>
        </is>
      </c>
    </row>
    <row r="95">
      <c r="A95" t="inlineStr">
        <is>
          <t>Function</t>
        </is>
      </c>
      <c r="B95" t="inlineStr">
        <is>
          <t>Absorb</t>
        </is>
      </c>
      <c r="C95" t="inlineStr">
        <is>
          <t>Field</t>
        </is>
      </c>
      <c r="D95" t="inlineStr">
        <is>
          <t>Evaporative Cooler</t>
        </is>
      </c>
      <c r="E95" t="inlineStr">
        <is>
          <t>A device that cools air through the evaporation of water.  Evaporative cooling works by employing water's large enthalpy of vaporisation.</t>
        </is>
      </c>
      <c r="F95" t="inlineStr">
        <is>
          <t>http://en.wikipedia.org/wiki/Evaporative_cooler</t>
        </is>
      </c>
    </row>
    <row r="96">
      <c r="A96" t="inlineStr">
        <is>
          <t>Function</t>
        </is>
      </c>
      <c r="B96" t="inlineStr">
        <is>
          <t>Absorb</t>
        </is>
      </c>
      <c r="C96" t="inlineStr">
        <is>
          <t>Field</t>
        </is>
      </c>
      <c r="D96" t="inlineStr">
        <is>
          <t>Extrusion</t>
        </is>
      </c>
      <c r="E96"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96" t="inlineStr">
        <is>
          <t>http://en.wikipedia.org/wiki/Extrusion</t>
        </is>
      </c>
    </row>
    <row r="97">
      <c r="A97" t="inlineStr">
        <is>
          <t>Function</t>
        </is>
      </c>
      <c r="B97" t="inlineStr">
        <is>
          <t>Absorb</t>
        </is>
      </c>
      <c r="C97" t="inlineStr">
        <is>
          <t>Field</t>
        </is>
      </c>
      <c r="D97" t="inlineStr">
        <is>
          <t>Faraday Cage</t>
        </is>
      </c>
      <c r="E97" t="inlineStr">
        <is>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is>
      </c>
      <c r="F97" t="inlineStr">
        <is>
          <t>http://en.wikipedia.org/wiki/Faraday_Cage</t>
        </is>
      </c>
    </row>
    <row r="98">
      <c r="A98" t="inlineStr">
        <is>
          <t>Function</t>
        </is>
      </c>
      <c r="B98" t="inlineStr">
        <is>
          <t>Absorb</t>
        </is>
      </c>
      <c r="C98" t="inlineStr">
        <is>
          <t>Field</t>
        </is>
      </c>
      <c r="D98" t="inlineStr">
        <is>
          <t>Faraday Wave</t>
        </is>
      </c>
      <c r="E98"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98" t="inlineStr">
        <is>
          <t>https://en.wikipedia.org/wiki/Faraday_wave</t>
        </is>
      </c>
    </row>
    <row r="99">
      <c r="A99" t="inlineStr">
        <is>
          <t>Function</t>
        </is>
      </c>
      <c r="B99" t="inlineStr">
        <is>
          <t>Absorb</t>
        </is>
      </c>
      <c r="C99" t="inlineStr">
        <is>
          <t>Field</t>
        </is>
      </c>
      <c r="D99" t="inlineStr">
        <is>
          <t>Fatigue</t>
        </is>
      </c>
      <c r="E99" t="inlineStr">
        <is>
          <t>The progressive and localised structural damage that occurs when a material is subjected to cyclic loading. The maximum stress values are less than the ultimate tensile stress limit, and may be below the yield stress limit of the material.</t>
        </is>
      </c>
      <c r="F99" t="inlineStr">
        <is>
          <t>http://en.wikipedia.org/wiki/Fatigue_(material)</t>
        </is>
      </c>
    </row>
    <row r="100">
      <c r="A100" t="inlineStr">
        <is>
          <t>Function</t>
        </is>
      </c>
      <c r="B100" t="inlineStr">
        <is>
          <t>Absorb</t>
        </is>
      </c>
      <c r="C100" t="inlineStr">
        <is>
          <t>Field</t>
        </is>
      </c>
      <c r="D100" t="inlineStr">
        <is>
          <t>Filter (electronic)</t>
        </is>
      </c>
      <c r="E100" t="inlineStr">
        <is>
          <t>Electronic circuits which perform signal processing functions, specifically intended to remove unwanted signal components and/or enhance wanted ones.</t>
        </is>
      </c>
      <c r="F100" t="inlineStr">
        <is>
          <t>http://en.wikipedia.org/wiki/Electronic_filter</t>
        </is>
      </c>
    </row>
    <row r="101">
      <c r="A101" t="inlineStr">
        <is>
          <t>Function</t>
        </is>
      </c>
      <c r="B101" t="inlineStr">
        <is>
          <t>Absorb</t>
        </is>
      </c>
      <c r="C101" t="inlineStr">
        <is>
          <t>Field</t>
        </is>
      </c>
      <c r="D101" t="inlineStr">
        <is>
          <t>Filter (optical)</t>
        </is>
      </c>
      <c r="E101"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01" t="inlineStr">
        <is>
          <t>http://en.wikipedia.org/wiki/Filter_(optics)</t>
        </is>
      </c>
    </row>
    <row r="102">
      <c r="A102" t="inlineStr">
        <is>
          <t>Function</t>
        </is>
      </c>
      <c r="B102" t="inlineStr">
        <is>
          <t>Absorb</t>
        </is>
      </c>
      <c r="C102" t="inlineStr">
        <is>
          <t>Field</t>
        </is>
      </c>
      <c r="D102" t="inlineStr">
        <is>
          <t>Flow Battery</t>
        </is>
      </c>
      <c r="E102" t="inlineStr">
        <is>
          <t>A form of rechargeable battery in which electrolyte containing one or more dissolved electroactive species flows through a power cell / reactor that converts chemical energy to electricity. Additional electrolyte is stored externally and typically pumped through the cell(s) of the reactor. Can be rapidly 'recharged' by replacing the electrolyte (analogous to refilling a fuel tank) while  recovering the spent material for re-energisation.</t>
        </is>
      </c>
      <c r="F102" t="inlineStr">
        <is>
          <t>http://en.wikipedia.org/wiki/Flow_battery</t>
        </is>
      </c>
    </row>
    <row r="103">
      <c r="A103" t="inlineStr">
        <is>
          <t>Function</t>
        </is>
      </c>
      <c r="B103" t="inlineStr">
        <is>
          <t>Absorb</t>
        </is>
      </c>
      <c r="C103" t="inlineStr">
        <is>
          <t>Field</t>
        </is>
      </c>
      <c r="D103" t="inlineStr">
        <is>
          <t>Fluorescence</t>
        </is>
      </c>
      <c r="E103"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03" t="inlineStr">
        <is>
          <t>http://en.wikipedia.org/wiki/Flourescence</t>
        </is>
      </c>
    </row>
    <row r="104">
      <c r="A104" t="inlineStr">
        <is>
          <t>Function</t>
        </is>
      </c>
      <c r="B104" t="inlineStr">
        <is>
          <t>Absorb</t>
        </is>
      </c>
      <c r="C104" t="inlineStr">
        <is>
          <t>Field</t>
        </is>
      </c>
      <c r="D104" t="inlineStr">
        <is>
          <t>Flywheel</t>
        </is>
      </c>
      <c r="E104"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104" t="inlineStr">
        <is>
          <t>http://en.wikipedia.org/wiki/Flywheel</t>
        </is>
      </c>
    </row>
    <row r="105">
      <c r="A105" t="inlineStr">
        <is>
          <t>Function</t>
        </is>
      </c>
      <c r="B105" t="inlineStr">
        <is>
          <t>Absorb</t>
        </is>
      </c>
      <c r="C105" t="inlineStr">
        <is>
          <t>Field</t>
        </is>
      </c>
      <c r="D105" t="inlineStr">
        <is>
          <t>Folding</t>
        </is>
      </c>
      <c r="E105" t="inlineStr">
        <is>
          <t>Bending of a planar material or structure, typically along a straight line, resulting in an angle acrosss the fold line &lt;&gt; 180 degrees.</t>
        </is>
      </c>
      <c r="F105" t="inlineStr"/>
    </row>
    <row r="106">
      <c r="A106" t="inlineStr">
        <is>
          <t>Function</t>
        </is>
      </c>
      <c r="B106" t="inlineStr">
        <is>
          <t>Absorb</t>
        </is>
      </c>
      <c r="C106" t="inlineStr">
        <is>
          <t>Field</t>
        </is>
      </c>
      <c r="D106" t="inlineStr">
        <is>
          <t>Franz-Keldysh Effect</t>
        </is>
      </c>
      <c r="E106" t="inlineStr">
        <is>
          <t>A change in optical absorption by a semiconductor when an electric field is applied. Used to create electroabsorption modulators.</t>
        </is>
      </c>
      <c r="F106" t="inlineStr">
        <is>
          <t>http://en.wikipedia.org/wiki/Franz-Keldysh_effect</t>
        </is>
      </c>
    </row>
    <row r="107">
      <c r="A107" t="inlineStr">
        <is>
          <t>Function</t>
        </is>
      </c>
      <c r="B107" t="inlineStr">
        <is>
          <t>Absorb</t>
        </is>
      </c>
      <c r="C107" t="inlineStr">
        <is>
          <t>Field</t>
        </is>
      </c>
      <c r="D107" t="inlineStr">
        <is>
          <t>Friction</t>
        </is>
      </c>
      <c r="E107" t="inlineStr">
        <is>
          <t>The force resisting the relative motion of two surfaces in contact or a surface in contact with a fluid (e.g. air on an aircraft or water in a pipe).</t>
        </is>
      </c>
      <c r="F107" t="inlineStr">
        <is>
          <t>http://en.wikipedia.org/wiki/Friction</t>
        </is>
      </c>
    </row>
    <row r="108">
      <c r="A108" t="inlineStr">
        <is>
          <t>Function</t>
        </is>
      </c>
      <c r="B108" t="inlineStr">
        <is>
          <t>Absorb</t>
        </is>
      </c>
      <c r="C108" t="inlineStr">
        <is>
          <t>Field</t>
        </is>
      </c>
      <c r="D108" t="inlineStr">
        <is>
          <t>Fullerenes</t>
        </is>
      </c>
      <c r="E108" t="inlineStr">
        <is>
          <t>A family of carbon allotropes, molecules composed entirely of carbon, in the form of a hollow sphere, ellipsoid, tube, or plane.</t>
        </is>
      </c>
      <c r="F108" t="inlineStr">
        <is>
          <t>http://en.wikipedia.org/wiki/Fullerines</t>
        </is>
      </c>
    </row>
    <row r="109">
      <c r="A109" t="inlineStr">
        <is>
          <t>Function</t>
        </is>
      </c>
      <c r="B109" t="inlineStr">
        <is>
          <t>Absorb</t>
        </is>
      </c>
      <c r="C109" t="inlineStr">
        <is>
          <t>Field</t>
        </is>
      </c>
      <c r="D109" t="inlineStr">
        <is>
          <t>Gear</t>
        </is>
      </c>
      <c r="E109"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09" t="inlineStr">
        <is>
          <t>http://en.wikipedia.org/wiki/Gear</t>
        </is>
      </c>
    </row>
    <row r="110">
      <c r="A110" t="inlineStr">
        <is>
          <t>Function</t>
        </is>
      </c>
      <c r="B110" t="inlineStr">
        <is>
          <t>Absorb</t>
        </is>
      </c>
      <c r="C110" t="inlineStr">
        <is>
          <t>Field</t>
        </is>
      </c>
      <c r="D110" t="inlineStr">
        <is>
          <t>Gimbal</t>
        </is>
      </c>
      <c r="E110"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110" t="inlineStr">
        <is>
          <t>http://en.wikipedia.org/wiki/Gimbal</t>
        </is>
      </c>
    </row>
    <row r="111">
      <c r="A111" t="inlineStr">
        <is>
          <t>Function</t>
        </is>
      </c>
      <c r="B111" t="inlineStr">
        <is>
          <t>Absorb</t>
        </is>
      </c>
      <c r="C111" t="inlineStr">
        <is>
          <t>Field</t>
        </is>
      </c>
      <c r="D111" t="inlineStr">
        <is>
          <t>Harmonic Oscillator</t>
        </is>
      </c>
      <c r="E111" t="inlineStr">
        <is>
          <t>A system which, when displaced from its equilibrium position, experiences a restoring force proportional to the displacement. Mechanical examples include pendula (with small angles of displacement) and masses connected to springs.</t>
        </is>
      </c>
      <c r="F111" t="inlineStr">
        <is>
          <t>http://en.wikipedia.org/wiki/Harmonic_oscillator</t>
        </is>
      </c>
    </row>
    <row r="112">
      <c r="A112" t="inlineStr">
        <is>
          <t>Function</t>
        </is>
      </c>
      <c r="B112" t="inlineStr">
        <is>
          <t>Absorb</t>
        </is>
      </c>
      <c r="C112" t="inlineStr">
        <is>
          <t>Field</t>
        </is>
      </c>
      <c r="D112" t="inlineStr">
        <is>
          <t>Heat Engine</t>
        </is>
      </c>
      <c r="E112"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12" t="inlineStr">
        <is>
          <t>http://en.wikipedia.org/wiki/Heat_engine</t>
        </is>
      </c>
    </row>
    <row r="113">
      <c r="A113" t="inlineStr">
        <is>
          <t>Function</t>
        </is>
      </c>
      <c r="B113" t="inlineStr">
        <is>
          <t>Absorb</t>
        </is>
      </c>
      <c r="C113" t="inlineStr">
        <is>
          <t>Field</t>
        </is>
      </c>
      <c r="D113" t="inlineStr">
        <is>
          <t>Heat Exchanger</t>
        </is>
      </c>
      <c r="E113" t="inlineStr">
        <is>
          <t>A device built for efficient heat transfer from one medium to another, whether the media are separated by a solid wall so that they never mix, or the media are in direct contact</t>
        </is>
      </c>
      <c r="F113" t="inlineStr">
        <is>
          <t>http://en.wikipedia.org/wiki/Heat_exchanger</t>
        </is>
      </c>
    </row>
    <row r="114">
      <c r="A114" t="inlineStr">
        <is>
          <t>Function</t>
        </is>
      </c>
      <c r="B114" t="inlineStr">
        <is>
          <t>Absorb</t>
        </is>
      </c>
      <c r="C114" t="inlineStr">
        <is>
          <t>Field</t>
        </is>
      </c>
      <c r="D114" t="inlineStr">
        <is>
          <t>Heat Sink</t>
        </is>
      </c>
      <c r="E114" t="inlineStr">
        <is>
          <t>A component or assembly that transfers heat generated within a solid material to a fluid medium, such as air or a liquid.</t>
        </is>
      </c>
      <c r="F114" t="inlineStr">
        <is>
          <t>http://en.wikipedia.org/wiki/Heat_sink</t>
        </is>
      </c>
    </row>
    <row r="115">
      <c r="A115" t="inlineStr">
        <is>
          <t>Function</t>
        </is>
      </c>
      <c r="B115" t="inlineStr">
        <is>
          <t>Absorb</t>
        </is>
      </c>
      <c r="C115" t="inlineStr">
        <is>
          <t>Field</t>
        </is>
      </c>
      <c r="D115" t="inlineStr">
        <is>
          <t>Heating</t>
        </is>
      </c>
      <c r="E115" t="inlineStr">
        <is>
          <t>The act of increasing temperature.</t>
        </is>
      </c>
      <c r="F115" t="inlineStr"/>
    </row>
    <row r="116">
      <c r="A116" t="inlineStr">
        <is>
          <t>Function</t>
        </is>
      </c>
      <c r="B116" t="inlineStr">
        <is>
          <t>Absorb</t>
        </is>
      </c>
      <c r="C116" t="inlineStr">
        <is>
          <t>Field</t>
        </is>
      </c>
      <c r="D116" t="inlineStr">
        <is>
          <t>Hooke's Law</t>
        </is>
      </c>
      <c r="E116"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16" t="inlineStr">
        <is>
          <t>http://en.wikipedia.org/wiki/Hooke%27s_law</t>
        </is>
      </c>
    </row>
    <row r="117">
      <c r="A117" t="inlineStr">
        <is>
          <t>Function</t>
        </is>
      </c>
      <c r="B117" t="inlineStr">
        <is>
          <t>Absorb</t>
        </is>
      </c>
      <c r="C117" t="inlineStr">
        <is>
          <t>Field</t>
        </is>
      </c>
      <c r="D117" t="inlineStr">
        <is>
          <t>Hydraulic Accumulator</t>
        </is>
      </c>
      <c r="E117" t="inlineStr">
        <is>
          <t>An energy storage device. A pressure storage reservoir in which a non-compressible hydraulic fluid is held under pressure by an external source. That external source can be, for example,  a spring, a raised weight, or a compressed gas.</t>
        </is>
      </c>
      <c r="F117" t="inlineStr">
        <is>
          <t>http://en.wikipedia.org/wiki/Hydraulic_accumulator</t>
        </is>
      </c>
    </row>
    <row r="118">
      <c r="A118" t="inlineStr">
        <is>
          <t>Function</t>
        </is>
      </c>
      <c r="B118" t="inlineStr">
        <is>
          <t>Absorb</t>
        </is>
      </c>
      <c r="C118" t="inlineStr">
        <is>
          <t>Field</t>
        </is>
      </c>
      <c r="D118" t="inlineStr">
        <is>
          <t>Inclined Plane</t>
        </is>
      </c>
      <c r="E118" t="inlineStr">
        <is>
          <t>A flat surface whose endpoints are at different heights. By moving an object up an inclined plane rather than completely vertically, the amount of force required is reduced, at the expense of increasing the distance the object must travel.</t>
        </is>
      </c>
      <c r="F118" t="inlineStr">
        <is>
          <t>http://en.wikipedia.org/wiki/Inclined_plane</t>
        </is>
      </c>
    </row>
    <row r="119">
      <c r="A119" t="inlineStr">
        <is>
          <t>Function</t>
        </is>
      </c>
      <c r="B119" t="inlineStr">
        <is>
          <t>Absorb</t>
        </is>
      </c>
      <c r="C119" t="inlineStr">
        <is>
          <t>Field</t>
        </is>
      </c>
      <c r="D119" t="inlineStr">
        <is>
          <t>Inductor</t>
        </is>
      </c>
      <c r="E119"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119" t="inlineStr">
        <is>
          <t>http://en.wikipedia.org/wiki/Inductor</t>
        </is>
      </c>
    </row>
    <row r="120">
      <c r="A120" t="inlineStr">
        <is>
          <t>Function</t>
        </is>
      </c>
      <c r="B120" t="inlineStr">
        <is>
          <t>Absorb</t>
        </is>
      </c>
      <c r="C120" t="inlineStr">
        <is>
          <t>Field</t>
        </is>
      </c>
      <c r="D120" t="inlineStr">
        <is>
          <t>Intumescent Materials</t>
        </is>
      </c>
      <c r="E120" t="inlineStr">
        <is>
          <t>An intumescent is a substance which swells as a result of heat exposure, thus increasing in volume, and decreasing in density. Intumescents are typically used in passive fire protection.</t>
        </is>
      </c>
      <c r="F120" t="inlineStr">
        <is>
          <t>http://en.wikipedia.org/wiki/Intumescent</t>
        </is>
      </c>
    </row>
    <row r="121">
      <c r="A121" t="inlineStr">
        <is>
          <t>Function</t>
        </is>
      </c>
      <c r="B121" t="inlineStr">
        <is>
          <t>Absorb</t>
        </is>
      </c>
      <c r="C121" t="inlineStr">
        <is>
          <t>Field</t>
        </is>
      </c>
      <c r="D121" t="inlineStr">
        <is>
          <t>Joule Heating</t>
        </is>
      </c>
      <c r="E121" t="inlineStr">
        <is>
          <t>The process by which the passage of an electric current through a conductor releases heat. Heat generated is a function of current, resistance and time. Also known as the Joule-Lenz effect, Ohmic heating or resitive heating.</t>
        </is>
      </c>
      <c r="F121" t="inlineStr">
        <is>
          <t>http://en.wikipedia.org/wiki/Joule_heating</t>
        </is>
      </c>
    </row>
    <row r="122">
      <c r="A122" t="inlineStr">
        <is>
          <t>Function</t>
        </is>
      </c>
      <c r="B122" t="inlineStr">
        <is>
          <t>Absorb</t>
        </is>
      </c>
      <c r="C122" t="inlineStr">
        <is>
          <t>Field</t>
        </is>
      </c>
      <c r="D122" t="inlineStr">
        <is>
          <t>Laser Ablation</t>
        </is>
      </c>
      <c r="E122"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22" t="inlineStr">
        <is>
          <t>http://en.wikipedia.org/wiki/Laser_ablation</t>
        </is>
      </c>
    </row>
    <row r="123">
      <c r="A123" t="inlineStr">
        <is>
          <t>Function</t>
        </is>
      </c>
      <c r="B123" t="inlineStr">
        <is>
          <t>Absorb</t>
        </is>
      </c>
      <c r="C123" t="inlineStr">
        <is>
          <t>Field</t>
        </is>
      </c>
      <c r="D123" t="inlineStr">
        <is>
          <t>Latent Heat</t>
        </is>
      </c>
      <c r="E123" t="inlineStr">
        <is>
          <t>Energy released or absorbed, by a body or a thermodynamic system, during a constant-temperature process. An example is a state of matter change, meaning a phase transition, such as ice melting or water boiling.</t>
        </is>
      </c>
      <c r="F123" t="inlineStr">
        <is>
          <t>http://en.wikipedia.org/wiki/Latent_heat</t>
        </is>
      </c>
    </row>
    <row r="124">
      <c r="A124" t="inlineStr">
        <is>
          <t>Function</t>
        </is>
      </c>
      <c r="B124" t="inlineStr">
        <is>
          <t>Absorb</t>
        </is>
      </c>
      <c r="C124" t="inlineStr">
        <is>
          <t>Field</t>
        </is>
      </c>
      <c r="D124" t="inlineStr">
        <is>
          <t>Lever</t>
        </is>
      </c>
      <c r="E124" t="inlineStr">
        <is>
          <t>A rigid object that is used with an appropriate fulcrum or pivot point to multiply the mechanical force that can be applied to another object.</t>
        </is>
      </c>
      <c r="F124" t="inlineStr">
        <is>
          <t>http://en.wikipedia.org/wiki/Lever</t>
        </is>
      </c>
    </row>
    <row r="125">
      <c r="A125" t="inlineStr">
        <is>
          <t>Function</t>
        </is>
      </c>
      <c r="B125" t="inlineStr">
        <is>
          <t>Absorb</t>
        </is>
      </c>
      <c r="C125" t="inlineStr">
        <is>
          <t>Field</t>
        </is>
      </c>
      <c r="D125" t="inlineStr">
        <is>
          <t>Liquid Crystals</t>
        </is>
      </c>
      <c r="E125" t="inlineStr">
        <is>
          <t>Substances that exhibit a phase of matter that has properties between those of a conventional liquid, and those of a solid crystal.</t>
        </is>
      </c>
      <c r="F125" t="inlineStr">
        <is>
          <t>http://en.wikipedia.org/wiki/Liquid_crystal</t>
        </is>
      </c>
    </row>
    <row r="126">
      <c r="A126" t="inlineStr">
        <is>
          <t>Function</t>
        </is>
      </c>
      <c r="B126" t="inlineStr">
        <is>
          <t>Absorb</t>
        </is>
      </c>
      <c r="C126" t="inlineStr">
        <is>
          <t>Field</t>
        </is>
      </c>
      <c r="D126" t="inlineStr">
        <is>
          <t>Lorentz Force</t>
        </is>
      </c>
      <c r="E126"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26" t="inlineStr">
        <is>
          <t>http://en.wikipedia.org/wiki/Lorentz_force</t>
        </is>
      </c>
    </row>
    <row r="127">
      <c r="A127" t="inlineStr">
        <is>
          <t>Function</t>
        </is>
      </c>
      <c r="B127" t="inlineStr">
        <is>
          <t>Absorb</t>
        </is>
      </c>
      <c r="C127" t="inlineStr">
        <is>
          <t>Field</t>
        </is>
      </c>
      <c r="D127" t="inlineStr">
        <is>
          <t>Magnetic Reluctance</t>
        </is>
      </c>
      <c r="E127" t="inlineStr">
        <is>
          <t>Analogous to the way an electric field causes an electric current to follow the path of least resistance, a magnetic field causes magnetic flux to follow the path of least magnetic reluctance.</t>
        </is>
      </c>
      <c r="F127" t="inlineStr">
        <is>
          <t>http://en.wikipedia.org/wiki/Magnetic_reluctance</t>
        </is>
      </c>
    </row>
    <row r="128">
      <c r="A128" t="inlineStr">
        <is>
          <t>Function</t>
        </is>
      </c>
      <c r="B128" t="inlineStr">
        <is>
          <t>Absorb</t>
        </is>
      </c>
      <c r="C128" t="inlineStr">
        <is>
          <t>Field</t>
        </is>
      </c>
      <c r="D128" t="inlineStr">
        <is>
          <t>Magnetic Saturation</t>
        </is>
      </c>
      <c r="E128" t="inlineStr">
        <is>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is>
      </c>
      <c r="F128" t="inlineStr">
        <is>
          <t>http://en.wikipedia.org/wiki/Saturation_%28magnetic%29</t>
        </is>
      </c>
    </row>
    <row r="129">
      <c r="A129" t="inlineStr">
        <is>
          <t>Function</t>
        </is>
      </c>
      <c r="B129" t="inlineStr">
        <is>
          <t>Absorb</t>
        </is>
      </c>
      <c r="C129" t="inlineStr">
        <is>
          <t>Field</t>
        </is>
      </c>
      <c r="D129" t="inlineStr">
        <is>
          <t>Magnetocaloric Effect</t>
        </is>
      </c>
      <c r="E129"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129" t="inlineStr">
        <is>
          <t>http://en.wikipedia.org/wiki/Magnetic_refrigeration</t>
        </is>
      </c>
    </row>
    <row r="130">
      <c r="A130" t="inlineStr">
        <is>
          <t>Function</t>
        </is>
      </c>
      <c r="B130" t="inlineStr">
        <is>
          <t>Absorb</t>
        </is>
      </c>
      <c r="C130" t="inlineStr">
        <is>
          <t>Field</t>
        </is>
      </c>
      <c r="D130" t="inlineStr">
        <is>
          <t>Magnetorheological Elastomer</t>
        </is>
      </c>
      <c r="E130"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130" t="inlineStr">
        <is>
          <t>https://en.wikipedia.org/wiki/Magnetorheological_elastomer</t>
        </is>
      </c>
    </row>
    <row r="131">
      <c r="A131" t="inlineStr">
        <is>
          <t>Function</t>
        </is>
      </c>
      <c r="B131" t="inlineStr">
        <is>
          <t>Absorb</t>
        </is>
      </c>
      <c r="C131" t="inlineStr">
        <is>
          <t>Field</t>
        </is>
      </c>
      <c r="D131" t="inlineStr">
        <is>
          <t>Magnetorheological Fluid</t>
        </is>
      </c>
      <c r="E131"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31" t="inlineStr">
        <is>
          <t>http://en.wikipedia.org/wiki/Magnetorheological_fluid</t>
        </is>
      </c>
    </row>
    <row r="132">
      <c r="A132" t="inlineStr">
        <is>
          <t>Function</t>
        </is>
      </c>
      <c r="B132" t="inlineStr">
        <is>
          <t>Absorb</t>
        </is>
      </c>
      <c r="C132" t="inlineStr">
        <is>
          <t>Field</t>
        </is>
      </c>
      <c r="D132" t="inlineStr">
        <is>
          <t>Mechanical Accumulator</t>
        </is>
      </c>
      <c r="E132" t="inlineStr">
        <is>
          <t>A mechancial device for the storage of energy. Examples include springs and hydraulic accumulators.</t>
        </is>
      </c>
      <c r="F132" t="inlineStr"/>
    </row>
    <row r="133">
      <c r="A133" t="inlineStr">
        <is>
          <t>Function</t>
        </is>
      </c>
      <c r="B133" t="inlineStr">
        <is>
          <t>Absorb</t>
        </is>
      </c>
      <c r="C133" t="inlineStr">
        <is>
          <t>Field</t>
        </is>
      </c>
      <c r="D133" t="inlineStr">
        <is>
          <t>Mechanical Advantage</t>
        </is>
      </c>
      <c r="E133" t="inlineStr">
        <is>
          <t>Force amplification achieved by using a tool, mechanical device or machine system. Ideally, the device preserves the input power and simply trades off forces against movement to obtain a desired amplification in the output force.</t>
        </is>
      </c>
      <c r="F133" t="inlineStr">
        <is>
          <t>http://en.wikipedia.org/wiki/Mechanical_advantage</t>
        </is>
      </c>
    </row>
    <row r="134">
      <c r="A134" t="inlineStr">
        <is>
          <t>Function</t>
        </is>
      </c>
      <c r="B134" t="inlineStr">
        <is>
          <t>Absorb</t>
        </is>
      </c>
      <c r="C134" t="inlineStr">
        <is>
          <t>Field</t>
        </is>
      </c>
      <c r="D134" t="inlineStr">
        <is>
          <t>Mechanical Force</t>
        </is>
      </c>
      <c r="E134" t="inlineStr">
        <is>
          <t>A mechanical influence that causes a free body to undergo an acceleration.</t>
        </is>
      </c>
      <c r="F134" t="inlineStr">
        <is>
          <t>http://en.wikipedia.org/wiki/Force</t>
        </is>
      </c>
    </row>
    <row r="135">
      <c r="A135" t="inlineStr">
        <is>
          <t>Function</t>
        </is>
      </c>
      <c r="B135" t="inlineStr">
        <is>
          <t>Absorb</t>
        </is>
      </c>
      <c r="C135" t="inlineStr">
        <is>
          <t>Field</t>
        </is>
      </c>
      <c r="D135" t="inlineStr">
        <is>
          <t>Melting</t>
        </is>
      </c>
      <c r="E13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35" t="inlineStr">
        <is>
          <t>http://en.wikipedia.org/wiki/Melting</t>
        </is>
      </c>
    </row>
    <row r="136">
      <c r="A136" t="inlineStr">
        <is>
          <t>Function</t>
        </is>
      </c>
      <c r="B136" t="inlineStr">
        <is>
          <t>Absorb</t>
        </is>
      </c>
      <c r="C136" t="inlineStr">
        <is>
          <t>Field</t>
        </is>
      </c>
      <c r="D136" t="inlineStr">
        <is>
          <t>Metastability</t>
        </is>
      </c>
      <c r="E136"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136" t="inlineStr">
        <is>
          <t>http://en.wikipedia.org/wiki/Metastability</t>
        </is>
      </c>
    </row>
    <row r="137">
      <c r="A137" t="inlineStr">
        <is>
          <t>Function</t>
        </is>
      </c>
      <c r="B137" t="inlineStr">
        <is>
          <t>Absorb</t>
        </is>
      </c>
      <c r="C137" t="inlineStr">
        <is>
          <t>Field</t>
        </is>
      </c>
      <c r="D137" t="inlineStr">
        <is>
          <t>Mirage (photothermal deflection)</t>
        </is>
      </c>
      <c r="E137" t="inlineStr">
        <is>
          <t>A naturally occurring optical phenomenon in which light rays are bent to produce a displaced image of distant objects or the sky.</t>
        </is>
      </c>
      <c r="F137" t="inlineStr">
        <is>
          <t>http://en.wikipedia.org/wiki/Mirage</t>
        </is>
      </c>
    </row>
    <row r="138">
      <c r="A138" t="inlineStr">
        <is>
          <t>Function</t>
        </is>
      </c>
      <c r="B138" t="inlineStr">
        <is>
          <t>Absorb</t>
        </is>
      </c>
      <c r="C138" t="inlineStr">
        <is>
          <t>Field</t>
        </is>
      </c>
      <c r="D138" t="inlineStr">
        <is>
          <t>Möbius Resistor</t>
        </is>
      </c>
      <c r="E138" t="inlineStr">
        <is>
          <t>An electrical component made up of two conductive surfaces separated by a dielectric material, twisted 180° and connected to form a Möbius strip. It provides a resistor that has no residual self-inductance, meaning that it can resist the flow of electricity without causing magnetic interference at the same time.</t>
        </is>
      </c>
      <c r="F138" t="inlineStr">
        <is>
          <t>http://en.wikipedia.org/wiki/M%C3%B6bius_resistor</t>
        </is>
      </c>
    </row>
    <row r="139">
      <c r="A139" t="inlineStr">
        <is>
          <t>Function</t>
        </is>
      </c>
      <c r="B139" t="inlineStr">
        <is>
          <t>Absorb</t>
        </is>
      </c>
      <c r="C139" t="inlineStr">
        <is>
          <t>Field</t>
        </is>
      </c>
      <c r="D139" t="inlineStr">
        <is>
          <t>Moment of Inertia</t>
        </is>
      </c>
      <c r="E139"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139" t="inlineStr">
        <is>
          <t>http://en.wikipedia.org/wiki/Moment_of_inertia</t>
        </is>
      </c>
    </row>
    <row r="140">
      <c r="A140" t="inlineStr">
        <is>
          <t>Function</t>
        </is>
      </c>
      <c r="B140" t="inlineStr">
        <is>
          <t>Absorb</t>
        </is>
      </c>
      <c r="C140" t="inlineStr">
        <is>
          <t>Field</t>
        </is>
      </c>
      <c r="D140" t="inlineStr">
        <is>
          <t>Nanofoam</t>
        </is>
      </c>
      <c r="E140" t="inlineStr">
        <is>
          <t>A class of nanostructured, porous materials containing a significant population of pores with diameters less than 100 nm. Aerogels are one example of nanofoam.</t>
        </is>
      </c>
      <c r="F140" t="inlineStr">
        <is>
          <t>http://en.wikipedia.org/wiki/Nanofoam</t>
        </is>
      </c>
    </row>
    <row r="141">
      <c r="A141" t="inlineStr">
        <is>
          <t>Function</t>
        </is>
      </c>
      <c r="B141" t="inlineStr">
        <is>
          <t>Absorb</t>
        </is>
      </c>
      <c r="C141" t="inlineStr">
        <is>
          <t>Field</t>
        </is>
      </c>
      <c r="D141" t="inlineStr">
        <is>
          <t>Non-Newtonian Fluids</t>
        </is>
      </c>
      <c r="E141"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41" t="inlineStr">
        <is>
          <t>http://en.wikipedia.org/wiki/Non-Newtonian_fluid</t>
        </is>
      </c>
    </row>
    <row r="142">
      <c r="A142" t="inlineStr">
        <is>
          <t>Function</t>
        </is>
      </c>
      <c r="B142" t="inlineStr">
        <is>
          <t>Absorb</t>
        </is>
      </c>
      <c r="C142" t="inlineStr">
        <is>
          <t>Field</t>
        </is>
      </c>
      <c r="D142" t="inlineStr">
        <is>
          <t>Peltier Effect</t>
        </is>
      </c>
      <c r="E142" t="inlineStr">
        <is>
          <t>Heat is evolved or absorbed at the junction of two dissimilar metals carrying a small current, depending upon the direction of the current. One of a number of thermoelectric effects (See Seebeck Effect and Thompson Effect).</t>
        </is>
      </c>
      <c r="F142" t="inlineStr">
        <is>
          <t>http://en.wikipedia.org/wiki/Thermoelectric_effect#Peltier_effect</t>
        </is>
      </c>
    </row>
    <row r="143">
      <c r="A143" t="inlineStr">
        <is>
          <t>Function</t>
        </is>
      </c>
      <c r="B143" t="inlineStr">
        <is>
          <t>Absorb</t>
        </is>
      </c>
      <c r="C143" t="inlineStr">
        <is>
          <t>Field</t>
        </is>
      </c>
      <c r="D143" t="inlineStr">
        <is>
          <t>Phase Change</t>
        </is>
      </c>
      <c r="E143" t="inlineStr">
        <is>
          <t>The transformation of a thermodynamic system from one phase to another. Most commonly used to describe transitions between solid, liquid and gaseous states of matter, in rare cases including plasma.</t>
        </is>
      </c>
      <c r="F143" t="inlineStr">
        <is>
          <t>http://en.wikipedia.org/wiki/Phase_change</t>
        </is>
      </c>
    </row>
    <row r="144">
      <c r="A144" t="inlineStr">
        <is>
          <t>Function</t>
        </is>
      </c>
      <c r="B144" t="inlineStr">
        <is>
          <t>Absorb</t>
        </is>
      </c>
      <c r="C144" t="inlineStr">
        <is>
          <t>Field</t>
        </is>
      </c>
      <c r="D144" t="inlineStr">
        <is>
          <t>Phononic Crystal</t>
        </is>
      </c>
      <c r="E144" t="inlineStr">
        <is>
          <t>A phononic crystal is a material which exhibits stop bands for phonons, preventing phonons of selected ranges of frequencies from being transmitted through the material.</t>
        </is>
      </c>
      <c r="F144" t="inlineStr">
        <is>
          <t>http://en.wikipedia.org/wiki/Phononic_crystal</t>
        </is>
      </c>
    </row>
    <row r="145">
      <c r="A145" t="inlineStr">
        <is>
          <t>Function</t>
        </is>
      </c>
      <c r="B145" t="inlineStr">
        <is>
          <t>Absorb</t>
        </is>
      </c>
      <c r="C145" t="inlineStr">
        <is>
          <t>Field</t>
        </is>
      </c>
      <c r="D145" t="inlineStr">
        <is>
          <t>Phosphorescence</t>
        </is>
      </c>
      <c r="E145" t="inlineStr">
        <is>
          <t>A specific type of photoluminescence related to fluorescence. Unlike fluorescence, a phosphorescent material does not immediately re-emit the radiation it absorbs.</t>
        </is>
      </c>
      <c r="F145" t="inlineStr">
        <is>
          <t>http://en.wikipedia.org/wiki/Phosphorescence</t>
        </is>
      </c>
    </row>
    <row r="146">
      <c r="A146" t="inlineStr">
        <is>
          <t>Function</t>
        </is>
      </c>
      <c r="B146" t="inlineStr">
        <is>
          <t>Absorb</t>
        </is>
      </c>
      <c r="C146" t="inlineStr">
        <is>
          <t>Field</t>
        </is>
      </c>
      <c r="D146" t="inlineStr">
        <is>
          <t>Photoacoustic Effect</t>
        </is>
      </c>
      <c r="E146"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146" t="inlineStr">
        <is>
          <t>http://en.wikipedia.org/wiki/Photoacoustic_effect</t>
        </is>
      </c>
    </row>
    <row r="147">
      <c r="A147" t="inlineStr">
        <is>
          <t>Function</t>
        </is>
      </c>
      <c r="B147" t="inlineStr">
        <is>
          <t>Absorb</t>
        </is>
      </c>
      <c r="C147" t="inlineStr">
        <is>
          <t>Field</t>
        </is>
      </c>
      <c r="D147" t="inlineStr">
        <is>
          <t>Photochromism</t>
        </is>
      </c>
      <c r="E147"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147" t="inlineStr">
        <is>
          <t>http://en.wikipedia.org/wiki/Photochromism</t>
        </is>
      </c>
    </row>
    <row r="148">
      <c r="A148" t="inlineStr">
        <is>
          <t>Function</t>
        </is>
      </c>
      <c r="B148" t="inlineStr">
        <is>
          <t>Absorb</t>
        </is>
      </c>
      <c r="C148" t="inlineStr">
        <is>
          <t>Field</t>
        </is>
      </c>
      <c r="D148" t="inlineStr">
        <is>
          <t>Photoconductivity</t>
        </is>
      </c>
      <c r="E148" t="inlineStr">
        <is>
          <t>An optical and electrical phenomenon in which a material becomes more electrically conductive due to the absorption of electromagnetic radiation such as visible light, ultraviolet light, infrared light, or gamma radiation.</t>
        </is>
      </c>
      <c r="F148" t="inlineStr">
        <is>
          <t>http://en.wikipedia.org/wiki/Photoconductivity</t>
        </is>
      </c>
    </row>
    <row r="149">
      <c r="A149" t="inlineStr">
        <is>
          <t>Function</t>
        </is>
      </c>
      <c r="B149" t="inlineStr">
        <is>
          <t>Absorb</t>
        </is>
      </c>
      <c r="C149" t="inlineStr">
        <is>
          <t>Field</t>
        </is>
      </c>
      <c r="D149" t="inlineStr">
        <is>
          <t>Photodissociation</t>
        </is>
      </c>
      <c r="E149"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49" t="inlineStr">
        <is>
          <t>https://en.wikipedia.org/wiki/Photodissociation</t>
        </is>
      </c>
    </row>
    <row r="150">
      <c r="A150" t="inlineStr">
        <is>
          <t>Function</t>
        </is>
      </c>
      <c r="B150" t="inlineStr">
        <is>
          <t>Absorb</t>
        </is>
      </c>
      <c r="C150" t="inlineStr">
        <is>
          <t>Field</t>
        </is>
      </c>
      <c r="D150" t="inlineStr">
        <is>
          <t>Photoelectric Effect</t>
        </is>
      </c>
      <c r="E150" t="inlineStr">
        <is>
          <t>The emission of electrons from matter (metals and non-metallic solids, liquids or gases) as a consequence of their absorption of energy from electromagnetic radiation of very short wavelength, such as visible or ultraviolet light.</t>
        </is>
      </c>
      <c r="F150" t="inlineStr">
        <is>
          <t>http://en.wikipedia.org/wiki/Photoelectric_effect</t>
        </is>
      </c>
    </row>
    <row r="151">
      <c r="A151" t="inlineStr">
        <is>
          <t>Function</t>
        </is>
      </c>
      <c r="B151" t="inlineStr">
        <is>
          <t>Absorb</t>
        </is>
      </c>
      <c r="C151" t="inlineStr">
        <is>
          <t>Field</t>
        </is>
      </c>
      <c r="D151" t="inlineStr">
        <is>
          <t>Photoionisation</t>
        </is>
      </c>
      <c r="E151"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151" t="inlineStr">
        <is>
          <t>http://en.wikipedia.org/wiki/Photoelectrochemical_processes#Photoionization</t>
        </is>
      </c>
    </row>
    <row r="152">
      <c r="A152" t="inlineStr">
        <is>
          <t>Function</t>
        </is>
      </c>
      <c r="B152" t="inlineStr">
        <is>
          <t>Absorb</t>
        </is>
      </c>
      <c r="C152" t="inlineStr">
        <is>
          <t>Field</t>
        </is>
      </c>
      <c r="D152" t="inlineStr">
        <is>
          <t>Photoluminescence</t>
        </is>
      </c>
      <c r="E152"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152" t="inlineStr">
        <is>
          <t>http://en.wikipedia.org/wiki/Photoluminescence</t>
        </is>
      </c>
    </row>
    <row r="153">
      <c r="A153" t="inlineStr">
        <is>
          <t>Function</t>
        </is>
      </c>
      <c r="B153" t="inlineStr">
        <is>
          <t>Absorb</t>
        </is>
      </c>
      <c r="C153" t="inlineStr">
        <is>
          <t>Field</t>
        </is>
      </c>
      <c r="D153" t="inlineStr">
        <is>
          <t>Photonic Crystal</t>
        </is>
      </c>
      <c r="E153" t="inlineStr">
        <is>
          <t>Periodic optical (nano)structures that affect the propagation of electromagnetic waves, useful for controlling and manipulating the flow of light.</t>
        </is>
      </c>
      <c r="F153" t="inlineStr">
        <is>
          <t>http://en.wikipedia.org/wiki/Photonic_Crystal</t>
        </is>
      </c>
    </row>
    <row r="154">
      <c r="A154" t="inlineStr">
        <is>
          <t>Function</t>
        </is>
      </c>
      <c r="B154" t="inlineStr">
        <is>
          <t>Absorb</t>
        </is>
      </c>
      <c r="C154" t="inlineStr">
        <is>
          <t>Field</t>
        </is>
      </c>
      <c r="D154" t="inlineStr">
        <is>
          <t>Photophoresis</t>
        </is>
      </c>
      <c r="E154"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154" t="inlineStr">
        <is>
          <t>http://en.wikipedia.org/wiki/Photophoresis</t>
        </is>
      </c>
    </row>
    <row r="155">
      <c r="A155" t="inlineStr">
        <is>
          <t>Function</t>
        </is>
      </c>
      <c r="B155" t="inlineStr">
        <is>
          <t>Absorb</t>
        </is>
      </c>
      <c r="C155" t="inlineStr">
        <is>
          <t>Field</t>
        </is>
      </c>
      <c r="D155" t="inlineStr">
        <is>
          <t>Photosynthesis</t>
        </is>
      </c>
      <c r="E155" t="inlineStr">
        <is>
          <t>A process used by plants and other organisms to convert the light energy captured from the sun into chemical energy that can be used to fuel the organism's activities.</t>
        </is>
      </c>
      <c r="F155" t="inlineStr">
        <is>
          <t>http://en.wikipedia.org/wiki/Photosynthesis</t>
        </is>
      </c>
    </row>
    <row r="156">
      <c r="A156" t="inlineStr">
        <is>
          <t>Function</t>
        </is>
      </c>
      <c r="B156" t="inlineStr">
        <is>
          <t>Absorb</t>
        </is>
      </c>
      <c r="C156" t="inlineStr">
        <is>
          <t>Field</t>
        </is>
      </c>
      <c r="D156" t="inlineStr">
        <is>
          <t>Photovoltaic Effect</t>
        </is>
      </c>
      <c r="E156"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56" t="inlineStr">
        <is>
          <t>http://en.wikipedia.org/wiki/Photovoltaic_effect</t>
        </is>
      </c>
    </row>
    <row r="157">
      <c r="A157" t="inlineStr">
        <is>
          <t>Function</t>
        </is>
      </c>
      <c r="B157" t="inlineStr">
        <is>
          <t>Absorb</t>
        </is>
      </c>
      <c r="C157" t="inlineStr">
        <is>
          <t>Field</t>
        </is>
      </c>
      <c r="D157" t="inlineStr">
        <is>
          <t>Piezoelectric Effect</t>
        </is>
      </c>
      <c r="E157"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57" t="inlineStr">
        <is>
          <t>http://en.wikipedia.org/wiki/Piezoelectric_effect</t>
        </is>
      </c>
    </row>
    <row r="158">
      <c r="A158" t="inlineStr">
        <is>
          <t>Function</t>
        </is>
      </c>
      <c r="B158" t="inlineStr">
        <is>
          <t>Absorb</t>
        </is>
      </c>
      <c r="C158" t="inlineStr">
        <is>
          <t>Field</t>
        </is>
      </c>
      <c r="D158" t="inlineStr">
        <is>
          <t>Plenoptic Camera</t>
        </is>
      </c>
      <c r="E158" t="inlineStr">
        <is>
          <t>(also called a light-field camera) A camera that uses a microlens array to capture 4D light field information about a scene. Such light field information can be used to improve the solution of computer graphics and vision-related problems.</t>
        </is>
      </c>
      <c r="F158" t="inlineStr">
        <is>
          <t>http://en.wikipedia.org/wiki/Plenoptic_camera</t>
        </is>
      </c>
    </row>
    <row r="159">
      <c r="A159" t="inlineStr">
        <is>
          <t>Function</t>
        </is>
      </c>
      <c r="B159" t="inlineStr">
        <is>
          <t>Absorb</t>
        </is>
      </c>
      <c r="C159" t="inlineStr">
        <is>
          <t>Field</t>
        </is>
      </c>
      <c r="D159" t="inlineStr">
        <is>
          <t>Pockels Effect</t>
        </is>
      </c>
      <c r="E159" t="inlineStr">
        <is>
          <t>Produces birefringence in an optical medium induced by a constant or varying electric field. Used to make Pockels cells, which are voltage-controlled wave plates.</t>
        </is>
      </c>
      <c r="F159" t="inlineStr">
        <is>
          <t>http://en.wikipedia.org/wiki/Pockels_effect</t>
        </is>
      </c>
    </row>
    <row r="160">
      <c r="A160" t="inlineStr">
        <is>
          <t>Function</t>
        </is>
      </c>
      <c r="B160" t="inlineStr">
        <is>
          <t>Absorb</t>
        </is>
      </c>
      <c r="C160" t="inlineStr">
        <is>
          <t>Field</t>
        </is>
      </c>
      <c r="D160" t="inlineStr">
        <is>
          <t>Poisson's Effect</t>
        </is>
      </c>
      <c r="E160" t="inlineStr">
        <is>
          <t>When a material is compressed in one direction, it usually tends to expand in the other two directions perpendicular to the direction of compression.</t>
        </is>
      </c>
      <c r="F160" t="inlineStr">
        <is>
          <t>http://en.wikipedia.org/wiki/Poisson%27s_ratio</t>
        </is>
      </c>
    </row>
    <row r="161">
      <c r="A161" t="inlineStr">
        <is>
          <t>Function</t>
        </is>
      </c>
      <c r="B161" t="inlineStr">
        <is>
          <t>Absorb</t>
        </is>
      </c>
      <c r="C161" t="inlineStr">
        <is>
          <t>Field</t>
        </is>
      </c>
      <c r="D161" t="inlineStr">
        <is>
          <t>Pyroelectric Effect</t>
        </is>
      </c>
      <c r="E161" t="inlineStr">
        <is>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is>
      </c>
      <c r="F161" t="inlineStr">
        <is>
          <t>http://en.wikipedia.org/wiki/Pyroelectric_effect</t>
        </is>
      </c>
    </row>
    <row r="162">
      <c r="A162" t="inlineStr">
        <is>
          <t>Function</t>
        </is>
      </c>
      <c r="B162" t="inlineStr">
        <is>
          <t>Absorb</t>
        </is>
      </c>
      <c r="C162" t="inlineStr">
        <is>
          <t>Field</t>
        </is>
      </c>
      <c r="D162" t="inlineStr">
        <is>
          <t>Ratchet</t>
        </is>
      </c>
      <c r="E162" t="inlineStr">
        <is>
          <t>A mechanical device that allows linear or rotary motion in only one direction, while preventing motion in the opposite direction.</t>
        </is>
      </c>
      <c r="F162" t="inlineStr">
        <is>
          <t>http://en.wikipedia.org/wiki/Ratchet_(device)</t>
        </is>
      </c>
    </row>
    <row r="163">
      <c r="A163" t="inlineStr">
        <is>
          <t>Function</t>
        </is>
      </c>
      <c r="B163" t="inlineStr">
        <is>
          <t>Absorb</t>
        </is>
      </c>
      <c r="C163" t="inlineStr">
        <is>
          <t>Field</t>
        </is>
      </c>
      <c r="D163" t="inlineStr">
        <is>
          <t>Rayleigh Scattering</t>
        </is>
      </c>
      <c r="E163" t="inlineStr">
        <is>
          <t>The elastic scattering of light or other electromagnetic radiation by particles much smaller than the wavelength of the light.</t>
        </is>
      </c>
      <c r="F163" t="inlineStr">
        <is>
          <t>http://en.wikipedia.org/wiki/Rayleigh_scattering</t>
        </is>
      </c>
    </row>
    <row r="164">
      <c r="A164" t="inlineStr">
        <is>
          <t>Function</t>
        </is>
      </c>
      <c r="B164" t="inlineStr">
        <is>
          <t>Absorb</t>
        </is>
      </c>
      <c r="C164" t="inlineStr">
        <is>
          <t>Field</t>
        </is>
      </c>
      <c r="D164" t="inlineStr">
        <is>
          <t>Reaction (physics)</t>
        </is>
      </c>
      <c r="E164"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64" t="inlineStr">
        <is>
          <t>http://en.wikipedia.org/wiki/Reaction_(physics)</t>
        </is>
      </c>
    </row>
    <row r="165">
      <c r="A165" t="inlineStr">
        <is>
          <t>Function</t>
        </is>
      </c>
      <c r="B165" t="inlineStr">
        <is>
          <t>Absorb</t>
        </is>
      </c>
      <c r="C165" t="inlineStr">
        <is>
          <t>Field</t>
        </is>
      </c>
      <c r="D165" t="inlineStr">
        <is>
          <t>Reaction Wheel</t>
        </is>
      </c>
      <c r="E165" t="inlineStr">
        <is>
          <t>A type of flywheel used primarily by spacecraft to change their angular momentum without rockets or other reaction devices. Cab provide very precise changes in angle and hence spacecraft's attitude. Also applicable to non-spacecraft systems.</t>
        </is>
      </c>
      <c r="F165" t="inlineStr">
        <is>
          <t>http://en.wikipedia.org/wiki/Reaction_wheel</t>
        </is>
      </c>
    </row>
    <row r="166">
      <c r="A166" t="inlineStr">
        <is>
          <t>Function</t>
        </is>
      </c>
      <c r="B166" t="inlineStr">
        <is>
          <t>Absorb</t>
        </is>
      </c>
      <c r="C166" t="inlineStr">
        <is>
          <t>Field</t>
        </is>
      </c>
      <c r="D166" t="inlineStr">
        <is>
          <t>Rectenna</t>
        </is>
      </c>
      <c r="E166" t="inlineStr">
        <is>
          <t>A special type of antenna that is used to convert electromagnetic energy into direct current electricity</t>
        </is>
      </c>
      <c r="F166" t="inlineStr">
        <is>
          <t>https://en.wikipedia.org/wiki/Rectenna</t>
        </is>
      </c>
    </row>
    <row r="167">
      <c r="A167" t="inlineStr">
        <is>
          <t>Function</t>
        </is>
      </c>
      <c r="B167" t="inlineStr">
        <is>
          <t>Absorb</t>
        </is>
      </c>
      <c r="C167" t="inlineStr">
        <is>
          <t>Field</t>
        </is>
      </c>
      <c r="D167" t="inlineStr">
        <is>
          <t>Refractory Material</t>
        </is>
      </c>
      <c r="E167" t="inlineStr">
        <is>
          <t>A (typicaly non-metallic) material that retains its strength at high temperatures. Refractory materials are used in linings for furnaces, kilns, incinerators and reactors. They are also used to make crucibles.</t>
        </is>
      </c>
      <c r="F167" t="inlineStr">
        <is>
          <t>http://en.wikipedia.org/wiki/Refractory</t>
        </is>
      </c>
    </row>
    <row r="168">
      <c r="A168" t="inlineStr">
        <is>
          <t>Function</t>
        </is>
      </c>
      <c r="B168" t="inlineStr">
        <is>
          <t>Absorb</t>
        </is>
      </c>
      <c r="C168" t="inlineStr">
        <is>
          <t>Field</t>
        </is>
      </c>
      <c r="D168" t="inlineStr">
        <is>
          <t>Resonance</t>
        </is>
      </c>
      <c r="E168"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68" t="inlineStr">
        <is>
          <t>http://en.wikipedia.org/wiki/Resonance</t>
        </is>
      </c>
    </row>
    <row r="169">
      <c r="A169" t="inlineStr">
        <is>
          <t>Function</t>
        </is>
      </c>
      <c r="B169" t="inlineStr">
        <is>
          <t>Absorb</t>
        </is>
      </c>
      <c r="C169" t="inlineStr">
        <is>
          <t>Field</t>
        </is>
      </c>
      <c r="D169" t="inlineStr">
        <is>
          <t>Reverberation</t>
        </is>
      </c>
      <c r="E169"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169" t="inlineStr">
        <is>
          <t>http://en.wikipedia.org/wiki/Reverberation</t>
        </is>
      </c>
    </row>
    <row r="170">
      <c r="A170" t="inlineStr">
        <is>
          <t>Function</t>
        </is>
      </c>
      <c r="B170" t="inlineStr">
        <is>
          <t>Absorb</t>
        </is>
      </c>
      <c r="C170" t="inlineStr">
        <is>
          <t>Field</t>
        </is>
      </c>
      <c r="D170" t="inlineStr">
        <is>
          <t>Rheopecty</t>
        </is>
      </c>
      <c r="E170"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70" t="inlineStr">
        <is>
          <t>http://en.wikipedia.org/wiki/Rheopecty</t>
        </is>
      </c>
    </row>
    <row r="171">
      <c r="A171" t="inlineStr">
        <is>
          <t>Function</t>
        </is>
      </c>
      <c r="B171" t="inlineStr">
        <is>
          <t>Absorb</t>
        </is>
      </c>
      <c r="C171" t="inlineStr">
        <is>
          <t>Field</t>
        </is>
      </c>
      <c r="D171" t="inlineStr">
        <is>
          <t>Rubber Band Thermodynamics</t>
        </is>
      </c>
      <c r="E171" t="inlineStr">
        <is>
          <t>Stretching a rubber band will cause it to release heat, while releasing it after it has been stretched will lead it to absorb heat, causing its surroundings to become cooler. Heating causes a rubber band to contract, and cooling causes expansion.</t>
        </is>
      </c>
      <c r="F171" t="inlineStr">
        <is>
          <t>http://en.wikipedia.org/wiki/Rubber_band#Thermodynamics</t>
        </is>
      </c>
    </row>
    <row r="172">
      <c r="A172" t="inlineStr">
        <is>
          <t>Function</t>
        </is>
      </c>
      <c r="B172" t="inlineStr">
        <is>
          <t>Absorb</t>
        </is>
      </c>
      <c r="C172" t="inlineStr">
        <is>
          <t>Field</t>
        </is>
      </c>
      <c r="D172" t="inlineStr">
        <is>
          <t>Scattering</t>
        </is>
      </c>
      <c r="E172"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72" t="inlineStr">
        <is>
          <t>http://en.wikipedia.org/wiki/Scattering</t>
        </is>
      </c>
    </row>
    <row r="173">
      <c r="A173" t="inlineStr">
        <is>
          <t>Function</t>
        </is>
      </c>
      <c r="B173" t="inlineStr">
        <is>
          <t>Absorb</t>
        </is>
      </c>
      <c r="C173" t="inlineStr">
        <is>
          <t>Field</t>
        </is>
      </c>
      <c r="D173" t="inlineStr">
        <is>
          <t>Shadow</t>
        </is>
      </c>
      <c r="E173" t="inlineStr">
        <is>
          <t>An area where direct light (or other radiation) from a source cannot reach due to obstruction by an object. The cross section of a shadow is a two-dimensional silhouette, or reverse projection of the object blocking the light (or radiation).</t>
        </is>
      </c>
      <c r="F173" t="inlineStr">
        <is>
          <t>http://en.wikipedia.org/wiki/Shadow</t>
        </is>
      </c>
    </row>
    <row r="174">
      <c r="A174" t="inlineStr">
        <is>
          <t>Function</t>
        </is>
      </c>
      <c r="B174" t="inlineStr">
        <is>
          <t>Absorb</t>
        </is>
      </c>
      <c r="C174" t="inlineStr">
        <is>
          <t>Field</t>
        </is>
      </c>
      <c r="D174" t="inlineStr">
        <is>
          <t>Shear Thickening</t>
        </is>
      </c>
      <c r="E174" t="inlineStr">
        <is>
          <t>(or Dilitant) The property of a material for which viscosity increases with the rate of shear. Such a shear thickening fluid is an example of a non-Newtonian fluid.</t>
        </is>
      </c>
      <c r="F174" t="inlineStr">
        <is>
          <t>http://en.wikipedia.org/wiki/Shear_thickening</t>
        </is>
      </c>
    </row>
    <row r="175">
      <c r="A175" t="inlineStr">
        <is>
          <t>Function</t>
        </is>
      </c>
      <c r="B175" t="inlineStr">
        <is>
          <t>Absorb</t>
        </is>
      </c>
      <c r="C175" t="inlineStr">
        <is>
          <t>Field</t>
        </is>
      </c>
      <c r="D175" t="inlineStr">
        <is>
          <t>Skin Effect</t>
        </is>
      </c>
      <c r="E175"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175" t="inlineStr">
        <is>
          <t>http://en.wikipedia.org/wiki/Skin_effect</t>
        </is>
      </c>
    </row>
    <row r="176">
      <c r="A176" t="inlineStr">
        <is>
          <t>Function</t>
        </is>
      </c>
      <c r="B176" t="inlineStr">
        <is>
          <t>Absorb</t>
        </is>
      </c>
      <c r="C176" t="inlineStr">
        <is>
          <t>Field</t>
        </is>
      </c>
      <c r="D176" t="inlineStr">
        <is>
          <t>Smoke</t>
        </is>
      </c>
      <c r="E176" t="inlineStr">
        <is>
          <t>A collection of airborne solid and liquid particulates and gases emitted when a material undergoes combustion or pyrolysis, together with the quantity of air that is entrained or otherwise mixed into the mass.</t>
        </is>
      </c>
      <c r="F176" t="inlineStr">
        <is>
          <t>https://en.wikipedia.org/wiki/Smoke</t>
        </is>
      </c>
    </row>
    <row r="177">
      <c r="A177" t="inlineStr">
        <is>
          <t>Function</t>
        </is>
      </c>
      <c r="B177" t="inlineStr">
        <is>
          <t>Absorb</t>
        </is>
      </c>
      <c r="C177" t="inlineStr">
        <is>
          <t>Field</t>
        </is>
      </c>
      <c r="D177" t="inlineStr">
        <is>
          <t>Spatial Filter</t>
        </is>
      </c>
      <c r="E177" t="inlineStr">
        <is>
          <t>An optical device which uses the principles of Fourier optics to alter the structure of a beam of coherent light or other electromagnetic radiation.</t>
        </is>
      </c>
      <c r="F177" t="inlineStr">
        <is>
          <t>http://en.wikipedia.org/wiki/Spatial_filter</t>
        </is>
      </c>
    </row>
    <row r="178">
      <c r="A178" t="inlineStr">
        <is>
          <t>Function</t>
        </is>
      </c>
      <c r="B178" t="inlineStr">
        <is>
          <t>Absorb</t>
        </is>
      </c>
      <c r="C178" t="inlineStr">
        <is>
          <t>Field</t>
        </is>
      </c>
      <c r="D178" t="inlineStr">
        <is>
          <t>Spring</t>
        </is>
      </c>
      <c r="E178" t="inlineStr">
        <is>
          <t>An elastic object used to store mechanical energy.</t>
        </is>
      </c>
      <c r="F178" t="inlineStr">
        <is>
          <t>https://en.wikipedia.org/wiki/Spring_(device)</t>
        </is>
      </c>
    </row>
    <row r="179">
      <c r="A179" t="inlineStr">
        <is>
          <t>Function</t>
        </is>
      </c>
      <c r="B179" t="inlineStr">
        <is>
          <t>Absorb</t>
        </is>
      </c>
      <c r="C179" t="inlineStr">
        <is>
          <t>Field</t>
        </is>
      </c>
      <c r="D179" t="inlineStr">
        <is>
          <t>Static Friction</t>
        </is>
      </c>
      <c r="E179" t="inlineStr">
        <is>
          <t>(or Stiction) Two solid objects pressing against each other (but not sliding) will require some threshold of force parallel to the surface of contact in order to overcome static cohesion. Static Friction is a threshold, not a continuous force.</t>
        </is>
      </c>
      <c r="F179" t="inlineStr">
        <is>
          <t>http://en.wikipedia.org/wiki/Stiction</t>
        </is>
      </c>
    </row>
    <row r="180">
      <c r="A180" t="inlineStr">
        <is>
          <t>Function</t>
        </is>
      </c>
      <c r="B180" t="inlineStr">
        <is>
          <t>Absorb</t>
        </is>
      </c>
      <c r="C180" t="inlineStr">
        <is>
          <t>Field</t>
        </is>
      </c>
      <c r="D180" t="inlineStr">
        <is>
          <t>Steam Explosion</t>
        </is>
      </c>
      <c r="E180"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80" t="inlineStr">
        <is>
          <t>http://en.wikipedia.org/wiki/Steam_explosion</t>
        </is>
      </c>
    </row>
    <row r="181">
      <c r="A181" t="inlineStr">
        <is>
          <t>Function</t>
        </is>
      </c>
      <c r="B181" t="inlineStr">
        <is>
          <t>Absorb</t>
        </is>
      </c>
      <c r="C181" t="inlineStr">
        <is>
          <t>Field</t>
        </is>
      </c>
      <c r="D181" t="inlineStr">
        <is>
          <t>Stick-slip Phenomenon</t>
        </is>
      </c>
      <c r="E181" t="inlineStr">
        <is>
          <t>The spontaneous jerking motion that can occur while two objects are sliding over each other.</t>
        </is>
      </c>
      <c r="F181" t="inlineStr">
        <is>
          <t>http://en.wikipedia.org/wiki/Stick-slip_phenomenon</t>
        </is>
      </c>
    </row>
    <row r="182">
      <c r="A182" t="inlineStr">
        <is>
          <t>Function</t>
        </is>
      </c>
      <c r="B182" t="inlineStr">
        <is>
          <t>Absorb</t>
        </is>
      </c>
      <c r="C182" t="inlineStr">
        <is>
          <t>Field</t>
        </is>
      </c>
      <c r="D182" t="inlineStr">
        <is>
          <t>Stress Relaxation</t>
        </is>
      </c>
      <c r="E182" t="inlineStr">
        <is>
          <t>The decrease in stress with time in a viscoelatic material held at constant strain or deformation.</t>
        </is>
      </c>
      <c r="F182" t="inlineStr">
        <is>
          <t>http://en.wikipedia.org/wiki/Stress_relaxation</t>
        </is>
      </c>
    </row>
    <row r="183">
      <c r="A183" t="inlineStr">
        <is>
          <t>Function</t>
        </is>
      </c>
      <c r="B183" t="inlineStr">
        <is>
          <t>Absorb</t>
        </is>
      </c>
      <c r="C183" t="inlineStr">
        <is>
          <t>Field</t>
        </is>
      </c>
      <c r="D183" t="inlineStr">
        <is>
          <t>Sublimation</t>
        </is>
      </c>
      <c r="E183" t="inlineStr">
        <is>
          <t>The change of the physical state of aggregation (or simply state) of matter directly from solid phase to gaseous phase without passing through an intermediate liquid phase.</t>
        </is>
      </c>
      <c r="F183" t="inlineStr">
        <is>
          <t>http://en.wikipedia.org/wiki/Sublimation_(phase_transition)</t>
        </is>
      </c>
    </row>
    <row r="184">
      <c r="A184" t="inlineStr">
        <is>
          <t>Function</t>
        </is>
      </c>
      <c r="B184" t="inlineStr">
        <is>
          <t>Absorb</t>
        </is>
      </c>
      <c r="C184" t="inlineStr">
        <is>
          <t>Field</t>
        </is>
      </c>
      <c r="D184" t="inlineStr">
        <is>
          <t>Super Black</t>
        </is>
      </c>
      <c r="E184"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184" t="inlineStr">
        <is>
          <t>http://en.wikipedia.org/wiki/Super_black</t>
        </is>
      </c>
    </row>
    <row r="185">
      <c r="A185" t="inlineStr">
        <is>
          <t>Function</t>
        </is>
      </c>
      <c r="B185" t="inlineStr">
        <is>
          <t>Absorb</t>
        </is>
      </c>
      <c r="C185" t="inlineStr">
        <is>
          <t>Field</t>
        </is>
      </c>
      <c r="D185" t="inlineStr">
        <is>
          <t>Superconductivity</t>
        </is>
      </c>
      <c r="E185"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185" t="inlineStr">
        <is>
          <t>http://en.wikipedia.org/wiki/Superconductivity</t>
        </is>
      </c>
    </row>
    <row r="186">
      <c r="A186" t="inlineStr">
        <is>
          <t>Function</t>
        </is>
      </c>
      <c r="B186" t="inlineStr">
        <is>
          <t>Absorb</t>
        </is>
      </c>
      <c r="C186" t="inlineStr">
        <is>
          <t>Field</t>
        </is>
      </c>
      <c r="D186" t="inlineStr">
        <is>
          <t>Tension</t>
        </is>
      </c>
      <c r="E186" t="inlineStr">
        <is>
          <t>The pulling force exerted by a string, cable, chain, or similar object on another object. It is the opposite of compression.</t>
        </is>
      </c>
      <c r="F186" t="inlineStr">
        <is>
          <t>http://en.wikipedia.org/wiki/Tension_(physics)</t>
        </is>
      </c>
    </row>
    <row r="187">
      <c r="A187" t="inlineStr">
        <is>
          <t>Function</t>
        </is>
      </c>
      <c r="B187" t="inlineStr">
        <is>
          <t>Absorb</t>
        </is>
      </c>
      <c r="C187" t="inlineStr">
        <is>
          <t>Field</t>
        </is>
      </c>
      <c r="D187" t="inlineStr">
        <is>
          <t>Terminal Velocity</t>
        </is>
      </c>
      <c r="E187"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187" t="inlineStr">
        <is>
          <t>http://en.wikipedia.org/wiki/Terminal_velocity</t>
        </is>
      </c>
    </row>
    <row r="188">
      <c r="A188" t="inlineStr">
        <is>
          <t>Function</t>
        </is>
      </c>
      <c r="B188" t="inlineStr">
        <is>
          <t>Absorb</t>
        </is>
      </c>
      <c r="C188" t="inlineStr">
        <is>
          <t>Field</t>
        </is>
      </c>
      <c r="D188" t="inlineStr">
        <is>
          <t>Thermal Energy Storage</t>
        </is>
      </c>
      <c r="E188" t="inlineStr">
        <is>
          <t>A number of technologies that store energy in a thermal reservoir for later reuse.</t>
        </is>
      </c>
      <c r="F188" t="inlineStr">
        <is>
          <t>http://en.wikipedia.org/wiki/Thermal_energy_storage</t>
        </is>
      </c>
    </row>
    <row r="189">
      <c r="A189" t="inlineStr">
        <is>
          <t>Function</t>
        </is>
      </c>
      <c r="B189" t="inlineStr">
        <is>
          <t>Absorb</t>
        </is>
      </c>
      <c r="C189" t="inlineStr">
        <is>
          <t>Field</t>
        </is>
      </c>
      <c r="D189" t="inlineStr">
        <is>
          <t>Thermal Expansion</t>
        </is>
      </c>
      <c r="E189" t="inlineStr">
        <is>
          <t>The tendency of matter to change in volume in response to a change in temperature or when a substance is heated.</t>
        </is>
      </c>
      <c r="F189" t="inlineStr">
        <is>
          <t>http://en.wikipedia.org/wiki/Thermal_expansion</t>
        </is>
      </c>
    </row>
    <row r="190">
      <c r="A190" t="inlineStr">
        <is>
          <t>Function</t>
        </is>
      </c>
      <c r="B190" t="inlineStr">
        <is>
          <t>Absorb</t>
        </is>
      </c>
      <c r="C190" t="inlineStr">
        <is>
          <t>Field</t>
        </is>
      </c>
      <c r="D190" t="inlineStr">
        <is>
          <t>Thermal Insulation</t>
        </is>
      </c>
      <c r="E190" t="inlineStr">
        <is>
          <t>Materials used to reduce the rate of heat transfer, or the methods and processes used to reduce heat transfer.</t>
        </is>
      </c>
      <c r="F190" t="inlineStr">
        <is>
          <t>http://en.wikipedia.org/wiki/Thermal_insulation</t>
        </is>
      </c>
    </row>
    <row r="191">
      <c r="A191" t="inlineStr">
        <is>
          <t>Function</t>
        </is>
      </c>
      <c r="B191" t="inlineStr">
        <is>
          <t>Absorb</t>
        </is>
      </c>
      <c r="C191" t="inlineStr">
        <is>
          <t>Field</t>
        </is>
      </c>
      <c r="D191" t="inlineStr">
        <is>
          <t>Thermoacoustic Effect</t>
        </is>
      </c>
      <c r="E191"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91" t="inlineStr"/>
    </row>
    <row r="192">
      <c r="A192" t="inlineStr">
        <is>
          <t>Function</t>
        </is>
      </c>
      <c r="B192" t="inlineStr">
        <is>
          <t>Absorb</t>
        </is>
      </c>
      <c r="C192" t="inlineStr">
        <is>
          <t>Field</t>
        </is>
      </c>
      <c r="D192" t="inlineStr">
        <is>
          <t>Thermochromic Paint</t>
        </is>
      </c>
      <c r="E192"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92" t="inlineStr">
        <is>
          <t>http://en.wikipedia.org/wiki/Thermochromism</t>
        </is>
      </c>
    </row>
    <row r="193">
      <c r="A193" t="inlineStr">
        <is>
          <t>Function</t>
        </is>
      </c>
      <c r="B193" t="inlineStr">
        <is>
          <t>Absorb</t>
        </is>
      </c>
      <c r="C193" t="inlineStr">
        <is>
          <t>Field</t>
        </is>
      </c>
      <c r="D193" t="inlineStr">
        <is>
          <t>Thermochromism</t>
        </is>
      </c>
      <c r="E193" t="inlineStr">
        <is>
          <t>The ability of substance to change color due to a change in temperature. Thermochromism is one of several types of chromism. The two basic approaches are based on liquid crystals and leuco dyes.</t>
        </is>
      </c>
      <c r="F193" t="inlineStr">
        <is>
          <t>http://en.wikipedia.org/wiki/Thermochromism</t>
        </is>
      </c>
    </row>
    <row r="194">
      <c r="A194" t="inlineStr">
        <is>
          <t>Function</t>
        </is>
      </c>
      <c r="B194" t="inlineStr">
        <is>
          <t>Absorb</t>
        </is>
      </c>
      <c r="C194" t="inlineStr">
        <is>
          <t>Field</t>
        </is>
      </c>
      <c r="D194" t="inlineStr">
        <is>
          <t>Thermoluminescence</t>
        </is>
      </c>
      <c r="E194"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194" t="inlineStr">
        <is>
          <t>http://en.wikipedia.org/wiki/Thermoluminescence</t>
        </is>
      </c>
    </row>
    <row r="195">
      <c r="A195" t="inlineStr">
        <is>
          <t>Function</t>
        </is>
      </c>
      <c r="B195" t="inlineStr">
        <is>
          <t>Absorb</t>
        </is>
      </c>
      <c r="C195" t="inlineStr">
        <is>
          <t>Field</t>
        </is>
      </c>
      <c r="D195" t="inlineStr">
        <is>
          <t>Thermolysis</t>
        </is>
      </c>
      <c r="E195"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95" t="inlineStr">
        <is>
          <t>http://en.wikipedia.org/wiki/Thermal_decomposition</t>
        </is>
      </c>
    </row>
    <row r="196">
      <c r="A196" t="inlineStr">
        <is>
          <t>Function</t>
        </is>
      </c>
      <c r="B196" t="inlineStr">
        <is>
          <t>Absorb</t>
        </is>
      </c>
      <c r="C196" t="inlineStr">
        <is>
          <t>Field</t>
        </is>
      </c>
      <c r="D196" t="inlineStr">
        <is>
          <t>Thermophoresis</t>
        </is>
      </c>
      <c r="E196"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196" t="inlineStr">
        <is>
          <t>http://aerosol.ees.ufl.edu/Thermophoresis/section01.html</t>
        </is>
      </c>
    </row>
    <row r="197">
      <c r="A197" t="inlineStr">
        <is>
          <t>Function</t>
        </is>
      </c>
      <c r="B197" t="inlineStr">
        <is>
          <t>Absorb</t>
        </is>
      </c>
      <c r="C197" t="inlineStr">
        <is>
          <t>Field</t>
        </is>
      </c>
      <c r="D197" t="inlineStr">
        <is>
          <t>Thompson Effect</t>
        </is>
      </c>
      <c r="E197" t="inlineStr">
        <is>
          <t>The heating or cooling of a current-carrying conductor with a temperature gradient Depending on the material it may cause heating or cooling. One of a number of thermoelectirc effects (see Seebeck effect and Peltier Effect).</t>
        </is>
      </c>
      <c r="F197" t="inlineStr">
        <is>
          <t>http://en.wikipedia.org/wiki/Thermoelectric_effect#Thomson_effect</t>
        </is>
      </c>
    </row>
    <row r="198">
      <c r="A198" t="inlineStr">
        <is>
          <t>Function</t>
        </is>
      </c>
      <c r="B198" t="inlineStr">
        <is>
          <t>Absorb</t>
        </is>
      </c>
      <c r="C198" t="inlineStr">
        <is>
          <t>Field</t>
        </is>
      </c>
      <c r="D198" t="inlineStr">
        <is>
          <t>Torque Oscillator</t>
        </is>
      </c>
      <c r="E198" t="inlineStr">
        <is>
          <t>An oscillator for which the displacing and restoring force is a torque (i.e. rotational) rather than linear (such as for a mass suspended by a spring). A balance spring is a good example.</t>
        </is>
      </c>
      <c r="F198" t="inlineStr"/>
    </row>
    <row r="199">
      <c r="A199" t="inlineStr">
        <is>
          <t>Function</t>
        </is>
      </c>
      <c r="B199" t="inlineStr">
        <is>
          <t>Absorb</t>
        </is>
      </c>
      <c r="C199" t="inlineStr">
        <is>
          <t>Field</t>
        </is>
      </c>
      <c r="D199" t="inlineStr">
        <is>
          <t>Torsion Spring</t>
        </is>
      </c>
      <c r="E199"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99" t="inlineStr">
        <is>
          <t>http://en.wikipedia.org/wiki/Torsion_spring</t>
        </is>
      </c>
    </row>
    <row r="200">
      <c r="A200" t="inlineStr">
        <is>
          <t>Function</t>
        </is>
      </c>
      <c r="B200" t="inlineStr">
        <is>
          <t>Absorb</t>
        </is>
      </c>
      <c r="C200" t="inlineStr">
        <is>
          <t>Field</t>
        </is>
      </c>
      <c r="D200" t="inlineStr">
        <is>
          <t>Total Internal Reflection</t>
        </is>
      </c>
      <c r="E200"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200" t="inlineStr">
        <is>
          <t>http://en.wikipedia.org/wiki/Total_internal_reflection</t>
        </is>
      </c>
    </row>
    <row r="201">
      <c r="A201" t="inlineStr">
        <is>
          <t>Function</t>
        </is>
      </c>
      <c r="B201" t="inlineStr">
        <is>
          <t>Absorb</t>
        </is>
      </c>
      <c r="C201" t="inlineStr">
        <is>
          <t>Field</t>
        </is>
      </c>
      <c r="D201" t="inlineStr">
        <is>
          <t>Tuned Mass Damper</t>
        </is>
      </c>
      <c r="E201"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201" t="inlineStr">
        <is>
          <t>http://en.wikipedia.org/wiki/Tuned_mass_damper</t>
        </is>
      </c>
    </row>
    <row r="202">
      <c r="A202" t="inlineStr">
        <is>
          <t>Function</t>
        </is>
      </c>
      <c r="B202" t="inlineStr">
        <is>
          <t>Absorb</t>
        </is>
      </c>
      <c r="C202" t="inlineStr">
        <is>
          <t>Field</t>
        </is>
      </c>
      <c r="D202" t="inlineStr">
        <is>
          <t>Turbine</t>
        </is>
      </c>
      <c r="E202"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202" t="inlineStr">
        <is>
          <t>http://en.wikipedia.org/wiki/Turbine</t>
        </is>
      </c>
    </row>
    <row r="203">
      <c r="A203" t="inlineStr">
        <is>
          <t>Function</t>
        </is>
      </c>
      <c r="B203" t="inlineStr">
        <is>
          <t>Absorb</t>
        </is>
      </c>
      <c r="C203" t="inlineStr">
        <is>
          <t>Field</t>
        </is>
      </c>
      <c r="D203" t="inlineStr">
        <is>
          <t>Velocity Ratio</t>
        </is>
      </c>
      <c r="E203" t="inlineStr">
        <is>
          <t>In a machine, the ratio between the distance moved by the point of effort to that of the point of load.</t>
        </is>
      </c>
      <c r="F203" t="inlineStr">
        <is>
          <t>http://en.wikipedia.org/wiki/Velocity_ratio</t>
        </is>
      </c>
    </row>
    <row r="204">
      <c r="A204" t="inlineStr">
        <is>
          <t>Function</t>
        </is>
      </c>
      <c r="B204" t="inlineStr">
        <is>
          <t>Absorb</t>
        </is>
      </c>
      <c r="C204" t="inlineStr">
        <is>
          <t>Field</t>
        </is>
      </c>
      <c r="D204" t="inlineStr">
        <is>
          <t>Viscoelasticity</t>
        </is>
      </c>
      <c r="E204" t="inlineStr">
        <is>
          <t>The property of exhibiting both viscous and elastic characteristics when undergoing deformation.</t>
        </is>
      </c>
      <c r="F204" t="inlineStr">
        <is>
          <t>http://en.wikipedia.org/wiki/Viscoelasticity</t>
        </is>
      </c>
    </row>
    <row r="205">
      <c r="A205" t="inlineStr">
        <is>
          <t>Function</t>
        </is>
      </c>
      <c r="B205" t="inlineStr">
        <is>
          <t>Absorb</t>
        </is>
      </c>
      <c r="C205" t="inlineStr">
        <is>
          <t>Field</t>
        </is>
      </c>
      <c r="D205" t="inlineStr">
        <is>
          <t>Weak Point</t>
        </is>
      </c>
      <c r="E205" t="inlineStr">
        <is>
          <t>Explotation of a natural or deliberately introduced weak point in a system or structure. For example: an electrical fuse or a shear pin.</t>
        </is>
      </c>
      <c r="F205" t="inlineStr"/>
    </row>
    <row r="206">
      <c r="A206" t="inlineStr">
        <is>
          <t>Function</t>
        </is>
      </c>
      <c r="B206" t="inlineStr">
        <is>
          <t>Absorb</t>
        </is>
      </c>
      <c r="C206" t="inlineStr">
        <is>
          <t>Field</t>
        </is>
      </c>
      <c r="D206" t="inlineStr">
        <is>
          <t>Wear</t>
        </is>
      </c>
      <c r="E206" t="inlineStr">
        <is>
          <t>The erosion of material from a solid surface by the action of another surface.</t>
        </is>
      </c>
      <c r="F206" t="inlineStr">
        <is>
          <t>http://en.wikipedia.org/wiki/Wear</t>
        </is>
      </c>
    </row>
    <row r="207">
      <c r="A207" t="inlineStr">
        <is>
          <t>Function</t>
        </is>
      </c>
      <c r="B207" t="inlineStr">
        <is>
          <t>Absorb</t>
        </is>
      </c>
      <c r="C207" t="inlineStr">
        <is>
          <t>Field</t>
        </is>
      </c>
      <c r="D207" t="inlineStr">
        <is>
          <t>Wedge</t>
        </is>
      </c>
      <c r="E207"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207" t="inlineStr">
        <is>
          <t>http://en.wikipedia.org/wiki/Wedge_(mechanical_device)</t>
        </is>
      </c>
    </row>
    <row r="208">
      <c r="A208" t="inlineStr">
        <is>
          <t>Function</t>
        </is>
      </c>
      <c r="B208" t="inlineStr">
        <is>
          <t>Absorb</t>
        </is>
      </c>
      <c r="C208" t="inlineStr">
        <is>
          <t>Gas</t>
        </is>
      </c>
      <c r="D208" t="inlineStr">
        <is>
          <t>Absorption (physical)</t>
        </is>
      </c>
      <c r="E208" t="inlineStr">
        <is>
          <t>A physical or chemical phenomenon or a process in which atoms, molecules, or ions enter some bulk phase - gas, liquid or solid material. This is a different from Adsorption, since the molecules are taken up by the volume, not by surface.</t>
        </is>
      </c>
      <c r="F208" t="inlineStr">
        <is>
          <t>http://en.wikipedia.org/wiki/Absorption_(chemistry)</t>
        </is>
      </c>
    </row>
    <row r="209">
      <c r="A209" t="inlineStr">
        <is>
          <t>Function</t>
        </is>
      </c>
      <c r="B209" t="inlineStr">
        <is>
          <t>Absorb</t>
        </is>
      </c>
      <c r="C209" t="inlineStr">
        <is>
          <t>Gas</t>
        </is>
      </c>
      <c r="D209" t="inlineStr">
        <is>
          <t>Accumulator (energy)</t>
        </is>
      </c>
      <c r="E209"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09" t="inlineStr">
        <is>
          <t>http://en.wikipedia.org/wiki/Accumulator_(energy)</t>
        </is>
      </c>
    </row>
    <row r="210">
      <c r="A210" t="inlineStr">
        <is>
          <t>Function</t>
        </is>
      </c>
      <c r="B210" t="inlineStr">
        <is>
          <t>Absorb</t>
        </is>
      </c>
      <c r="C210" t="inlineStr">
        <is>
          <t>Gas</t>
        </is>
      </c>
      <c r="D210" t="inlineStr">
        <is>
          <t>Activated Alumina</t>
        </is>
      </c>
      <c r="E210" t="inlineStr">
        <is>
          <t>A manufactured form of alumina (aluminium oxide) having a nanoporous structure.</t>
        </is>
      </c>
      <c r="F210" t="inlineStr">
        <is>
          <t>http://en.wikipedia.org/wiki/Activated_alumina</t>
        </is>
      </c>
    </row>
    <row r="211">
      <c r="A211" t="inlineStr">
        <is>
          <t>Function</t>
        </is>
      </c>
      <c r="B211" t="inlineStr">
        <is>
          <t>Absorb</t>
        </is>
      </c>
      <c r="C211" t="inlineStr">
        <is>
          <t>Gas</t>
        </is>
      </c>
      <c r="D211" t="inlineStr">
        <is>
          <t>Activated Carbon</t>
        </is>
      </c>
      <c r="E211"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11" t="inlineStr">
        <is>
          <t>http://en.wikipedia.org/wiki/Activated_carbon</t>
        </is>
      </c>
    </row>
    <row r="212">
      <c r="A212" t="inlineStr">
        <is>
          <t>Function</t>
        </is>
      </c>
      <c r="B212" t="inlineStr">
        <is>
          <t>Absorb</t>
        </is>
      </c>
      <c r="C212" t="inlineStr">
        <is>
          <t>Gas</t>
        </is>
      </c>
      <c r="D212" t="inlineStr">
        <is>
          <t>Aerogels</t>
        </is>
      </c>
      <c r="E212"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212" t="inlineStr">
        <is>
          <t>http://en.wikipedia.org/wiki/Aerogel</t>
        </is>
      </c>
    </row>
    <row r="213">
      <c r="A213" t="inlineStr">
        <is>
          <t>Function</t>
        </is>
      </c>
      <c r="B213" t="inlineStr">
        <is>
          <t>Absorb</t>
        </is>
      </c>
      <c r="C213" t="inlineStr">
        <is>
          <t>Gas</t>
        </is>
      </c>
      <c r="D213" t="inlineStr">
        <is>
          <t>Artificial Photosynthesis</t>
        </is>
      </c>
      <c r="E213"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213" t="inlineStr">
        <is>
          <t>https://en.wikipedia.org/wiki/Artificial_photosynthesis</t>
        </is>
      </c>
    </row>
    <row r="214">
      <c r="A214" t="inlineStr">
        <is>
          <t>Function</t>
        </is>
      </c>
      <c r="B214" t="inlineStr">
        <is>
          <t>Absorb</t>
        </is>
      </c>
      <c r="C214" t="inlineStr">
        <is>
          <t>Gas</t>
        </is>
      </c>
      <c r="D214" t="inlineStr">
        <is>
          <t>Bubble</t>
        </is>
      </c>
      <c r="E214" t="inlineStr">
        <is>
          <t>A globule of one substance in another, usually gas in a liquid. Due to the Marangoni effect, bubbles may remain intact when they reach the surface of the immersive substance.</t>
        </is>
      </c>
      <c r="F214" t="inlineStr">
        <is>
          <t>http://en.wikipedia.org/wiki/Liquid_bubble</t>
        </is>
      </c>
    </row>
    <row r="215">
      <c r="A215" t="inlineStr">
        <is>
          <t>Function</t>
        </is>
      </c>
      <c r="B215" t="inlineStr">
        <is>
          <t>Absorb</t>
        </is>
      </c>
      <c r="C215" t="inlineStr">
        <is>
          <t>Gas</t>
        </is>
      </c>
      <c r="D215" t="inlineStr">
        <is>
          <t>Carbon Nanotubes</t>
        </is>
      </c>
      <c r="E215" t="inlineStr">
        <is>
          <t>Allotropes of carbon with a nanostructure that can have a length-to-diameter ratio greater than 1,000,000.  They exhibit extraordinary strength and unique electrical properties, and are efficient conductors of heat.</t>
        </is>
      </c>
      <c r="F215" t="inlineStr">
        <is>
          <t>http://en.wikipedia.org/wiki/Carbon_nanotube</t>
        </is>
      </c>
    </row>
    <row r="216">
      <c r="A216" t="inlineStr">
        <is>
          <t>Function</t>
        </is>
      </c>
      <c r="B216" t="inlineStr">
        <is>
          <t>Absorb</t>
        </is>
      </c>
      <c r="C216" t="inlineStr">
        <is>
          <t>Gas</t>
        </is>
      </c>
      <c r="D216" t="inlineStr">
        <is>
          <t>Ceramic Foam</t>
        </is>
      </c>
      <c r="E216"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16" t="inlineStr">
        <is>
          <t>http://en.wikipedia.org/wiki/Ceramic_foam</t>
        </is>
      </c>
    </row>
    <row r="217">
      <c r="A217" t="inlineStr">
        <is>
          <t>Function</t>
        </is>
      </c>
      <c r="B217" t="inlineStr">
        <is>
          <t>Absorb</t>
        </is>
      </c>
      <c r="C217" t="inlineStr">
        <is>
          <t>Gas</t>
        </is>
      </c>
      <c r="D217" t="inlineStr">
        <is>
          <t>Chemisorption</t>
        </is>
      </c>
      <c r="E217" t="inlineStr">
        <is>
          <t>A type of adsorption whereby a molecule adheres to a surface through the formation of a chemical bond, as opposed to the Van der Waals forces which cause physisorption</t>
        </is>
      </c>
      <c r="F217" t="inlineStr">
        <is>
          <t>http://en.wikipedia.org/wiki/Chemisorption</t>
        </is>
      </c>
    </row>
    <row r="218">
      <c r="A218" t="inlineStr">
        <is>
          <t>Function</t>
        </is>
      </c>
      <c r="B218" t="inlineStr">
        <is>
          <t>Absorb</t>
        </is>
      </c>
      <c r="C218" t="inlineStr">
        <is>
          <t>Gas</t>
        </is>
      </c>
      <c r="D218" t="inlineStr">
        <is>
          <t>Cryptophanes</t>
        </is>
      </c>
      <c r="E218" t="inlineStr">
        <is>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is>
      </c>
      <c r="F218" t="inlineStr">
        <is>
          <t>http://en.wikipedia.org/wiki/Cryptophane</t>
        </is>
      </c>
    </row>
    <row r="219">
      <c r="A219" t="inlineStr">
        <is>
          <t>Function</t>
        </is>
      </c>
      <c r="B219" t="inlineStr">
        <is>
          <t>Absorb</t>
        </is>
      </c>
      <c r="C219" t="inlineStr">
        <is>
          <t>Gas</t>
        </is>
      </c>
      <c r="D219" t="inlineStr">
        <is>
          <t>Entrainment</t>
        </is>
      </c>
      <c r="E219" t="inlineStr">
        <is>
          <t>The movement of one fluid due to the motion of another.</t>
        </is>
      </c>
      <c r="F219" t="inlineStr">
        <is>
          <t>http://en.wikipedia.org/wiki/Entrainment_%28hydrodynamics%29</t>
        </is>
      </c>
    </row>
    <row r="220">
      <c r="A220" t="inlineStr">
        <is>
          <t>Function</t>
        </is>
      </c>
      <c r="B220" t="inlineStr">
        <is>
          <t>Absorb</t>
        </is>
      </c>
      <c r="C220" t="inlineStr">
        <is>
          <t>Gas</t>
        </is>
      </c>
      <c r="D220" t="inlineStr">
        <is>
          <t>Fermentation</t>
        </is>
      </c>
      <c r="E220"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220" t="inlineStr">
        <is>
          <t>http://en.wikipedia.org/wiki/Industrial_fermentation</t>
        </is>
      </c>
    </row>
    <row r="221">
      <c r="A221" t="inlineStr">
        <is>
          <t>Function</t>
        </is>
      </c>
      <c r="B221" t="inlineStr">
        <is>
          <t>Absorb</t>
        </is>
      </c>
      <c r="C221" t="inlineStr">
        <is>
          <t>Gas</t>
        </is>
      </c>
      <c r="D221" t="inlineStr">
        <is>
          <t>Foam</t>
        </is>
      </c>
      <c r="E221" t="inlineStr">
        <is>
          <t>A substance that is formed by trapping many gas bubbles in a liquid or solid.</t>
        </is>
      </c>
      <c r="F221" t="inlineStr">
        <is>
          <t>http://en.wikipedia.org/wiki/Foam</t>
        </is>
      </c>
    </row>
    <row r="222">
      <c r="A222" t="inlineStr">
        <is>
          <t>Function</t>
        </is>
      </c>
      <c r="B222" t="inlineStr">
        <is>
          <t>Absorb</t>
        </is>
      </c>
      <c r="C222" t="inlineStr">
        <is>
          <t>Gas</t>
        </is>
      </c>
      <c r="D222" t="inlineStr">
        <is>
          <t>Fuel Cell</t>
        </is>
      </c>
      <c r="E222"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222" t="inlineStr">
        <is>
          <t>http://en.wikipedia.org/wiki/Fuel_cell</t>
        </is>
      </c>
    </row>
    <row r="223">
      <c r="A223" t="inlineStr">
        <is>
          <t>Function</t>
        </is>
      </c>
      <c r="B223" t="inlineStr">
        <is>
          <t>Absorb</t>
        </is>
      </c>
      <c r="C223" t="inlineStr">
        <is>
          <t>Gas</t>
        </is>
      </c>
      <c r="D223" t="inlineStr">
        <is>
          <t>Gettering</t>
        </is>
      </c>
      <c r="E22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223" t="inlineStr">
        <is>
          <t>http://dunham.ee.washington.edu/ee528/notes/getter.pdf</t>
        </is>
      </c>
    </row>
    <row r="224">
      <c r="A224" t="inlineStr">
        <is>
          <t>Function</t>
        </is>
      </c>
      <c r="B224" t="inlineStr">
        <is>
          <t>Absorb</t>
        </is>
      </c>
      <c r="C224" t="inlineStr">
        <is>
          <t>Gas</t>
        </is>
      </c>
      <c r="D224" t="inlineStr">
        <is>
          <t>Hydrates</t>
        </is>
      </c>
      <c r="E224"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224" t="inlineStr">
        <is>
          <t>http://en.wikipedia.org/wiki/Hydrates</t>
        </is>
      </c>
    </row>
    <row r="225">
      <c r="A225" t="inlineStr">
        <is>
          <t>Function</t>
        </is>
      </c>
      <c r="B225" t="inlineStr">
        <is>
          <t>Absorb</t>
        </is>
      </c>
      <c r="C225" t="inlineStr">
        <is>
          <t>Gas</t>
        </is>
      </c>
      <c r="D225" t="inlineStr">
        <is>
          <t>Metal Foam</t>
        </is>
      </c>
      <c r="E225" t="inlineStr">
        <is>
          <t>A cellular structure consisting of a solid metal, frequently aluminium, containing a large volume fraction of gas-filled pores. The pores can be sealed (closed-cell foam), or they can form an interconnected network (open-cell foam).</t>
        </is>
      </c>
      <c r="F225" t="inlineStr">
        <is>
          <t>http://en.wikipedia.org/wiki/Metal_foam</t>
        </is>
      </c>
    </row>
    <row r="226">
      <c r="A226" t="inlineStr">
        <is>
          <t>Function</t>
        </is>
      </c>
      <c r="B226" t="inlineStr">
        <is>
          <t>Absorb</t>
        </is>
      </c>
      <c r="C226" t="inlineStr">
        <is>
          <t>Gas</t>
        </is>
      </c>
      <c r="D226" t="inlineStr">
        <is>
          <t>Metal Organic Framework</t>
        </is>
      </c>
      <c r="E226"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226" t="inlineStr">
        <is>
          <t>https://en.wikipedia.org/wiki/Metalorganic_framework</t>
        </is>
      </c>
    </row>
    <row r="227">
      <c r="A227" t="inlineStr">
        <is>
          <t>Function</t>
        </is>
      </c>
      <c r="B227" t="inlineStr">
        <is>
          <t>Absorb</t>
        </is>
      </c>
      <c r="C227" t="inlineStr">
        <is>
          <t>Gas</t>
        </is>
      </c>
      <c r="D227" t="inlineStr">
        <is>
          <t>Microsphere</t>
        </is>
      </c>
      <c r="E227" t="inlineStr">
        <is>
          <t>Small spherical particles, with diameters in the micrometer range (typically 1µm to 1000µm (1mm)). They may be used to encapsulate and transport other substances and/or control their release.</t>
        </is>
      </c>
      <c r="F227" t="inlineStr">
        <is>
          <t>http://en.wikipedia.org/wiki/Microsphere</t>
        </is>
      </c>
    </row>
    <row r="228">
      <c r="A228" t="inlineStr">
        <is>
          <t>Function</t>
        </is>
      </c>
      <c r="B228" t="inlineStr">
        <is>
          <t>Absorb</t>
        </is>
      </c>
      <c r="C228" t="inlineStr">
        <is>
          <t>Gas</t>
        </is>
      </c>
      <c r="D228" t="inlineStr">
        <is>
          <t>Nanoporous Material</t>
        </is>
      </c>
      <c r="E228" t="inlineStr">
        <is>
          <t>Materials consisting of a regular organic or inorganic framework supporting a regular, porous structure. Pores are by definition roughly in the nanometre range.</t>
        </is>
      </c>
      <c r="F228" t="inlineStr">
        <is>
          <t>http://en.wikipedia.org/wiki/Nanoporous</t>
        </is>
      </c>
    </row>
    <row r="229">
      <c r="A229" t="inlineStr">
        <is>
          <t>Function</t>
        </is>
      </c>
      <c r="B229" t="inlineStr">
        <is>
          <t>Absorb</t>
        </is>
      </c>
      <c r="C229" t="inlineStr">
        <is>
          <t>Gas</t>
        </is>
      </c>
      <c r="D229" t="inlineStr">
        <is>
          <t>Photosynthesis</t>
        </is>
      </c>
      <c r="E229" t="inlineStr">
        <is>
          <t>A process used by plants and other organisms to convert the light energy captured from the sun into chemical energy that can be used to fuel the organism's activities.</t>
        </is>
      </c>
      <c r="F229" t="inlineStr">
        <is>
          <t>http://en.wikipedia.org/wiki/Photosynthesis</t>
        </is>
      </c>
    </row>
    <row r="230">
      <c r="A230" t="inlineStr">
        <is>
          <t>Function</t>
        </is>
      </c>
      <c r="B230" t="inlineStr">
        <is>
          <t>Absorb</t>
        </is>
      </c>
      <c r="C230" t="inlineStr">
        <is>
          <t>Gas</t>
        </is>
      </c>
      <c r="D230" t="inlineStr">
        <is>
          <t>Physical Vapour Deposition</t>
        </is>
      </c>
      <c r="E230" t="inlineStr">
        <is>
          <t>A variety of methods used to deposit thin films by the condensation of a vaporized form of the material onto various surfaces</t>
        </is>
      </c>
      <c r="F230" t="inlineStr">
        <is>
          <t>http://en.wikipedia.org/wiki/Physical_vapor_deposition</t>
        </is>
      </c>
    </row>
    <row r="231">
      <c r="A231" t="inlineStr">
        <is>
          <t>Function</t>
        </is>
      </c>
      <c r="B231" t="inlineStr">
        <is>
          <t>Absorb</t>
        </is>
      </c>
      <c r="C231" t="inlineStr">
        <is>
          <t>Gas</t>
        </is>
      </c>
      <c r="D231" t="inlineStr">
        <is>
          <t>Physisorption</t>
        </is>
      </c>
      <c r="E231" t="inlineStr">
        <is>
          <t>(or physical adsorption) A type of adsorption in which the adsorbate adheres to the surface only through Van der Waals (weak intermolecular) interactions, which are also responsible for the non-ideal behaviour of real gases.</t>
        </is>
      </c>
      <c r="F231" t="inlineStr">
        <is>
          <t>http://en.wikipedia.org/wiki/Physisorption</t>
        </is>
      </c>
    </row>
    <row r="232">
      <c r="A232" t="inlineStr">
        <is>
          <t>Function</t>
        </is>
      </c>
      <c r="B232" t="inlineStr">
        <is>
          <t>Absorb</t>
        </is>
      </c>
      <c r="C232" t="inlineStr">
        <is>
          <t>Gas</t>
        </is>
      </c>
      <c r="D232" t="inlineStr">
        <is>
          <t>Porosity</t>
        </is>
      </c>
      <c r="E232" t="inlineStr">
        <is>
          <t>The quality of being porous - i.e. having voids or spaces within a solid substance within or through which fluids can be present.</t>
        </is>
      </c>
      <c r="F232" t="inlineStr">
        <is>
          <t>http://en.wikipedia.org/wiki/Porosity</t>
        </is>
      </c>
    </row>
    <row r="233">
      <c r="A233" t="inlineStr">
        <is>
          <t>Function</t>
        </is>
      </c>
      <c r="B233" t="inlineStr">
        <is>
          <t>Absorb</t>
        </is>
      </c>
      <c r="C233" t="inlineStr">
        <is>
          <t>Gas</t>
        </is>
      </c>
      <c r="D233" t="inlineStr">
        <is>
          <t>Redox Reactions</t>
        </is>
      </c>
      <c r="E23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233" t="inlineStr">
        <is>
          <t>http://en.wikipedia.org/wiki/Redox</t>
        </is>
      </c>
    </row>
    <row r="234">
      <c r="A234" t="inlineStr">
        <is>
          <t>Function</t>
        </is>
      </c>
      <c r="B234" t="inlineStr">
        <is>
          <t>Absorb</t>
        </is>
      </c>
      <c r="C234" t="inlineStr">
        <is>
          <t>Gas</t>
        </is>
      </c>
      <c r="D234" t="inlineStr">
        <is>
          <t>Reduction</t>
        </is>
      </c>
      <c r="E234" t="inlineStr">
        <is>
          <t>A chemical reaction that involves the gain of electrons or a decrease in the oxidation state by a molecule, atom or ion.</t>
        </is>
      </c>
      <c r="F234" t="inlineStr">
        <is>
          <t>http://en.wikipedia.org/wiki/Redox</t>
        </is>
      </c>
    </row>
    <row r="235">
      <c r="A235" t="inlineStr">
        <is>
          <t>Function</t>
        </is>
      </c>
      <c r="B235" t="inlineStr">
        <is>
          <t>Absorb</t>
        </is>
      </c>
      <c r="C235" t="inlineStr">
        <is>
          <t>Gas</t>
        </is>
      </c>
      <c r="D235" t="inlineStr">
        <is>
          <t>Reticulated Foam</t>
        </is>
      </c>
      <c r="E23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35" t="inlineStr">
        <is>
          <t>http://en.wikipedia.org/wiki/Reticulated_foam</t>
        </is>
      </c>
    </row>
    <row r="236">
      <c r="A236" t="inlineStr">
        <is>
          <t>Function</t>
        </is>
      </c>
      <c r="B236" t="inlineStr">
        <is>
          <t>Absorb</t>
        </is>
      </c>
      <c r="C236" t="inlineStr">
        <is>
          <t>Gas</t>
        </is>
      </c>
      <c r="D236" t="inlineStr">
        <is>
          <t>Semipermeable Membrane</t>
        </is>
      </c>
      <c r="E236"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36" t="inlineStr">
        <is>
          <t>http://en.wikipedia.org/wiki/Semipermeable_membrane</t>
        </is>
      </c>
    </row>
    <row r="237">
      <c r="A237" t="inlineStr">
        <is>
          <t>Function</t>
        </is>
      </c>
      <c r="B237" t="inlineStr">
        <is>
          <t>Absorb</t>
        </is>
      </c>
      <c r="C237" t="inlineStr">
        <is>
          <t>Gas</t>
        </is>
      </c>
      <c r="D237" t="inlineStr">
        <is>
          <t>Solvation</t>
        </is>
      </c>
      <c r="E237"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37" t="inlineStr">
        <is>
          <t>http://en.wikipedia.org/wiki/Solvation</t>
        </is>
      </c>
    </row>
    <row r="238">
      <c r="A238" t="inlineStr">
        <is>
          <t>Function</t>
        </is>
      </c>
      <c r="B238" t="inlineStr">
        <is>
          <t>Absorb</t>
        </is>
      </c>
      <c r="C238" t="inlineStr">
        <is>
          <t>Gas</t>
        </is>
      </c>
      <c r="D238" t="inlineStr">
        <is>
          <t>Sorption</t>
        </is>
      </c>
      <c r="E238"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238" t="inlineStr">
        <is>
          <t>http://en.wikipedia.org/wiki/Sorption</t>
        </is>
      </c>
    </row>
    <row r="239">
      <c r="A239" t="inlineStr">
        <is>
          <t>Function</t>
        </is>
      </c>
      <c r="B239" t="inlineStr">
        <is>
          <t>Absorb</t>
        </is>
      </c>
      <c r="C239" t="inlineStr">
        <is>
          <t>Gas</t>
        </is>
      </c>
      <c r="D239" t="inlineStr">
        <is>
          <t>Sparging</t>
        </is>
      </c>
      <c r="E239" t="inlineStr">
        <is>
          <t>(or gas flushing) A technique which involves bubbling a chemically inert gas, such as nitrogen, argon, or helium, through a liquid to remove dissolved gases (such as oxygen) from the liquid. Can also be a method to remove low-boiling liquids from a solution.</t>
        </is>
      </c>
      <c r="F239" t="inlineStr">
        <is>
          <t>http://en.wikipedia.org/wiki/Sparging_%28chemistry%29</t>
        </is>
      </c>
    </row>
    <row r="240">
      <c r="A240" t="inlineStr">
        <is>
          <t>Function</t>
        </is>
      </c>
      <c r="B240" t="inlineStr">
        <is>
          <t>Absorb</t>
        </is>
      </c>
      <c r="C240" t="inlineStr">
        <is>
          <t>Gas</t>
        </is>
      </c>
      <c r="D240" t="inlineStr">
        <is>
          <t>Supercritical Fluid</t>
        </is>
      </c>
      <c r="E240"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240" t="inlineStr">
        <is>
          <t>http://en.wikipedia.org/wiki/Supercritical_fluid</t>
        </is>
      </c>
    </row>
    <row r="241">
      <c r="A241" t="inlineStr">
        <is>
          <t>Function</t>
        </is>
      </c>
      <c r="B241" t="inlineStr">
        <is>
          <t>Absorb</t>
        </is>
      </c>
      <c r="C241" t="inlineStr">
        <is>
          <t>Gas</t>
        </is>
      </c>
      <c r="D241" t="inlineStr">
        <is>
          <t>Surfactant</t>
        </is>
      </c>
      <c r="E241" t="inlineStr">
        <is>
          <t>Wetting agents that lower the surface tension of a liquid, allowing easier spreading, and lower the interfacial tension between two liquids. Surfactants may act as: detergents, wetting agents, emulsifiers, foaming agents, and dispersants.</t>
        </is>
      </c>
      <c r="F241" t="inlineStr">
        <is>
          <t>http://en.wikipedia.org/wiki/Surfactant</t>
        </is>
      </c>
    </row>
    <row r="242">
      <c r="A242" t="inlineStr">
        <is>
          <t>Function</t>
        </is>
      </c>
      <c r="B242" t="inlineStr">
        <is>
          <t>Absorb</t>
        </is>
      </c>
      <c r="C242" t="inlineStr">
        <is>
          <t>Gas</t>
        </is>
      </c>
      <c r="D242" t="inlineStr">
        <is>
          <t>Syphon</t>
        </is>
      </c>
      <c r="E242"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242" t="inlineStr">
        <is>
          <t>http://en.wikipedia.org/wiki/Siphon</t>
        </is>
      </c>
    </row>
    <row r="243">
      <c r="A243" t="inlineStr">
        <is>
          <t>Function</t>
        </is>
      </c>
      <c r="B243" t="inlineStr">
        <is>
          <t>Absorb</t>
        </is>
      </c>
      <c r="C243" t="inlineStr">
        <is>
          <t>Gas</t>
        </is>
      </c>
      <c r="D243" t="inlineStr">
        <is>
          <t>Two-Phase Flow</t>
        </is>
      </c>
      <c r="E243" t="inlineStr">
        <is>
          <t>A system containing a gas and a liquid with a meniscus separating the two phases (for example, but not limited to, a liquid containing bubbles of gas).</t>
        </is>
      </c>
      <c r="F243" t="inlineStr">
        <is>
          <t>http://en.wikipedia.org/wiki/Two-phase_flow</t>
        </is>
      </c>
    </row>
    <row r="244">
      <c r="A244" t="inlineStr">
        <is>
          <t>Function</t>
        </is>
      </c>
      <c r="B244" t="inlineStr">
        <is>
          <t>Absorb</t>
        </is>
      </c>
      <c r="C244" t="inlineStr">
        <is>
          <t>Gas</t>
        </is>
      </c>
      <c r="D244" t="inlineStr">
        <is>
          <t>Vacuum</t>
        </is>
      </c>
      <c r="E244"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244" t="inlineStr">
        <is>
          <t>http://en.wikipedia.org/wiki/Vacuum</t>
        </is>
      </c>
    </row>
    <row r="245">
      <c r="A245" t="inlineStr">
        <is>
          <t>Function</t>
        </is>
      </c>
      <c r="B245" t="inlineStr">
        <is>
          <t>Absorb</t>
        </is>
      </c>
      <c r="C245" t="inlineStr">
        <is>
          <t>Gas</t>
        </is>
      </c>
      <c r="D245" t="inlineStr">
        <is>
          <t>Zeolite</t>
        </is>
      </c>
      <c r="E245" t="inlineStr">
        <is>
          <t>Microporous, aluminosilicate minerals commonly used as commercial adsorbents. Widely used in industry for water purification, as catalysts, for the preparation of advanced materials and in nuclear reprocessing.</t>
        </is>
      </c>
      <c r="F245" t="inlineStr">
        <is>
          <t>http://en.wikipedia.org/wiki/Zeolite</t>
        </is>
      </c>
    </row>
    <row r="246">
      <c r="A246" t="inlineStr">
        <is>
          <t>Function</t>
        </is>
      </c>
      <c r="B246" t="inlineStr">
        <is>
          <t>Absorb</t>
        </is>
      </c>
      <c r="C246" t="inlineStr">
        <is>
          <t>Liquid</t>
        </is>
      </c>
      <c r="D246" t="inlineStr">
        <is>
          <t>Absorption (physical)</t>
        </is>
      </c>
      <c r="E246" t="inlineStr">
        <is>
          <t>A physical or chemical phenomenon or a process in which atoms, molecules, or ions enter some bulk phase - gas, liquid or solid material. This is a different from Adsorption, since the molecules are taken up by the volume, not by surface.</t>
        </is>
      </c>
      <c r="F246" t="inlineStr">
        <is>
          <t>http://en.wikipedia.org/wiki/Absorption_(chemistry)</t>
        </is>
      </c>
    </row>
    <row r="247">
      <c r="A247" t="inlineStr">
        <is>
          <t>Function</t>
        </is>
      </c>
      <c r="B247" t="inlineStr">
        <is>
          <t>Absorb</t>
        </is>
      </c>
      <c r="C247" t="inlineStr">
        <is>
          <t>Liquid</t>
        </is>
      </c>
      <c r="D247" t="inlineStr">
        <is>
          <t>Accumulator (energy)</t>
        </is>
      </c>
      <c r="E247"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47" t="inlineStr">
        <is>
          <t>http://en.wikipedia.org/wiki/Accumulator_(energy)</t>
        </is>
      </c>
    </row>
    <row r="248">
      <c r="A248" t="inlineStr">
        <is>
          <t>Function</t>
        </is>
      </c>
      <c r="B248" t="inlineStr">
        <is>
          <t>Absorb</t>
        </is>
      </c>
      <c r="C248" t="inlineStr">
        <is>
          <t>Liquid</t>
        </is>
      </c>
      <c r="D248" t="inlineStr">
        <is>
          <t>Activated Alumina</t>
        </is>
      </c>
      <c r="E248" t="inlineStr">
        <is>
          <t>A manufactured form of alumina (aluminium oxide) having a nanoporous structure.</t>
        </is>
      </c>
      <c r="F248" t="inlineStr">
        <is>
          <t>http://en.wikipedia.org/wiki/Activated_alumina</t>
        </is>
      </c>
    </row>
    <row r="249">
      <c r="A249" t="inlineStr">
        <is>
          <t>Function</t>
        </is>
      </c>
      <c r="B249" t="inlineStr">
        <is>
          <t>Absorb</t>
        </is>
      </c>
      <c r="C249" t="inlineStr">
        <is>
          <t>Liquid</t>
        </is>
      </c>
      <c r="D249" t="inlineStr">
        <is>
          <t>Activated Carbon</t>
        </is>
      </c>
      <c r="E249"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49" t="inlineStr">
        <is>
          <t>http://en.wikipedia.org/wiki/Activated_carbon</t>
        </is>
      </c>
    </row>
    <row r="250">
      <c r="A250" t="inlineStr">
        <is>
          <t>Function</t>
        </is>
      </c>
      <c r="B250" t="inlineStr">
        <is>
          <t>Absorb</t>
        </is>
      </c>
      <c r="C250" t="inlineStr">
        <is>
          <t>Liquid</t>
        </is>
      </c>
      <c r="D250" t="inlineStr">
        <is>
          <t>Aerogels</t>
        </is>
      </c>
      <c r="E250"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250" t="inlineStr">
        <is>
          <t>http://en.wikipedia.org/wiki/Aerogel</t>
        </is>
      </c>
    </row>
    <row r="251">
      <c r="A251" t="inlineStr">
        <is>
          <t>Function</t>
        </is>
      </c>
      <c r="B251" t="inlineStr">
        <is>
          <t>Absorb</t>
        </is>
      </c>
      <c r="C251" t="inlineStr">
        <is>
          <t>Liquid</t>
        </is>
      </c>
      <c r="D251" t="inlineStr">
        <is>
          <t>Artificial Photosynthesis</t>
        </is>
      </c>
      <c r="E251"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251" t="inlineStr">
        <is>
          <t>https://en.wikipedia.org/wiki/Artificial_photosynthesis</t>
        </is>
      </c>
    </row>
    <row r="252">
      <c r="A252" t="inlineStr">
        <is>
          <t>Function</t>
        </is>
      </c>
      <c r="B252" t="inlineStr">
        <is>
          <t>Absorb</t>
        </is>
      </c>
      <c r="C252" t="inlineStr">
        <is>
          <t>Liquid</t>
        </is>
      </c>
      <c r="D252" t="inlineStr">
        <is>
          <t>Brush</t>
        </is>
      </c>
      <c r="E252" t="inlineStr">
        <is>
          <t>A device with bristles, wire or other filaments, used for cleaning, grooming hair, applying liquids such as paint, sealing gaps between moving surfaces, deburring and other kinds of surface finishing, and for many other purposes.</t>
        </is>
      </c>
      <c r="F252" t="inlineStr">
        <is>
          <t>http://en.wikipedia.org/wiki/Brush</t>
        </is>
      </c>
    </row>
    <row r="253">
      <c r="A253" t="inlineStr">
        <is>
          <t>Function</t>
        </is>
      </c>
      <c r="B253" t="inlineStr">
        <is>
          <t>Absorb</t>
        </is>
      </c>
      <c r="C253" t="inlineStr">
        <is>
          <t>Liquid</t>
        </is>
      </c>
      <c r="D253" t="inlineStr">
        <is>
          <t>Bubble</t>
        </is>
      </c>
      <c r="E253" t="inlineStr">
        <is>
          <t>A globule of one substance in another, usually gas in a liquid. Due to the Marangoni effect, bubbles may remain intact when they reach the surface of the immersive substance.</t>
        </is>
      </c>
      <c r="F253" t="inlineStr">
        <is>
          <t>http://en.wikipedia.org/wiki/Liquid_bubble</t>
        </is>
      </c>
    </row>
    <row r="254">
      <c r="A254" t="inlineStr">
        <is>
          <t>Function</t>
        </is>
      </c>
      <c r="B254" t="inlineStr">
        <is>
          <t>Absorb</t>
        </is>
      </c>
      <c r="C254" t="inlineStr">
        <is>
          <t>Liquid</t>
        </is>
      </c>
      <c r="D254" t="inlineStr">
        <is>
          <t>Capillary Action</t>
        </is>
      </c>
      <c r="E254"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254" t="inlineStr">
        <is>
          <t>http://en.wikipedia.org/wiki/Capillary_action</t>
        </is>
      </c>
    </row>
    <row r="255">
      <c r="A255" t="inlineStr">
        <is>
          <t>Function</t>
        </is>
      </c>
      <c r="B255" t="inlineStr">
        <is>
          <t>Absorb</t>
        </is>
      </c>
      <c r="C255" t="inlineStr">
        <is>
          <t>Liquid</t>
        </is>
      </c>
      <c r="D255" t="inlineStr">
        <is>
          <t>Capillary Porous Material</t>
        </is>
      </c>
      <c r="E255" t="inlineStr">
        <is>
          <t>A porous material that absorbs or transports fluid by capillary action.</t>
        </is>
      </c>
      <c r="F255" t="inlineStr"/>
    </row>
    <row r="256">
      <c r="A256" t="inlineStr">
        <is>
          <t>Function</t>
        </is>
      </c>
      <c r="B256" t="inlineStr">
        <is>
          <t>Absorb</t>
        </is>
      </c>
      <c r="C256" t="inlineStr">
        <is>
          <t>Liquid</t>
        </is>
      </c>
      <c r="D256" t="inlineStr">
        <is>
          <t>Carbon Nanotubes</t>
        </is>
      </c>
      <c r="E256" t="inlineStr">
        <is>
          <t>Allotropes of carbon with a nanostructure that can have a length-to-diameter ratio greater than 1,000,000.  They exhibit extraordinary strength and unique electrical properties, and are efficient conductors of heat.</t>
        </is>
      </c>
      <c r="F256" t="inlineStr">
        <is>
          <t>http://en.wikipedia.org/wiki/Carbon_nanotube</t>
        </is>
      </c>
    </row>
    <row r="257">
      <c r="A257" t="inlineStr">
        <is>
          <t>Function</t>
        </is>
      </c>
      <c r="B257" t="inlineStr">
        <is>
          <t>Absorb</t>
        </is>
      </c>
      <c r="C257" t="inlineStr">
        <is>
          <t>Liquid</t>
        </is>
      </c>
      <c r="D257" t="inlineStr">
        <is>
          <t>Ceramic Foam</t>
        </is>
      </c>
      <c r="E257"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57" t="inlineStr">
        <is>
          <t>http://en.wikipedia.org/wiki/Ceramic_foam</t>
        </is>
      </c>
    </row>
    <row r="258">
      <c r="A258" t="inlineStr">
        <is>
          <t>Function</t>
        </is>
      </c>
      <c r="B258" t="inlineStr">
        <is>
          <t>Absorb</t>
        </is>
      </c>
      <c r="C258" t="inlineStr">
        <is>
          <t>Liquid</t>
        </is>
      </c>
      <c r="D258" t="inlineStr">
        <is>
          <t>Chemisorption</t>
        </is>
      </c>
      <c r="E258" t="inlineStr">
        <is>
          <t>A type of adsorption whereby a molecule adheres to a surface through the formation of a chemical bond, as opposed to the Van der Waals forces which cause physisorption</t>
        </is>
      </c>
      <c r="F258" t="inlineStr">
        <is>
          <t>http://en.wikipedia.org/wiki/Chemisorption</t>
        </is>
      </c>
    </row>
    <row r="259">
      <c r="A259" t="inlineStr">
        <is>
          <t>Function</t>
        </is>
      </c>
      <c r="B259" t="inlineStr">
        <is>
          <t>Absorb</t>
        </is>
      </c>
      <c r="C259" t="inlineStr">
        <is>
          <t>Liquid</t>
        </is>
      </c>
      <c r="D259" t="inlineStr">
        <is>
          <t>Conic Capillary Effect</t>
        </is>
      </c>
      <c r="E259" t="inlineStr">
        <is>
          <t>A conical capillary tube results in a meniusci having different curvature, This causes the liquid to flow in the direction of of the meniscus having the greater curvature.</t>
        </is>
      </c>
      <c r="F259" t="inlineStr">
        <is>
          <t>http://www.ecaa.ntu.edu.tw/weifang/sysEng/Capillary.htm#tag13</t>
        </is>
      </c>
    </row>
    <row r="260">
      <c r="A260" t="inlineStr">
        <is>
          <t>Function</t>
        </is>
      </c>
      <c r="B260" t="inlineStr">
        <is>
          <t>Absorb</t>
        </is>
      </c>
      <c r="C260" t="inlineStr">
        <is>
          <t>Liquid</t>
        </is>
      </c>
      <c r="D260" t="inlineStr">
        <is>
          <t>Entrainment</t>
        </is>
      </c>
      <c r="E260" t="inlineStr">
        <is>
          <t>The movement of one fluid due to the motion of another.</t>
        </is>
      </c>
      <c r="F260" t="inlineStr">
        <is>
          <t>http://en.wikipedia.org/wiki/Entrainment_%28hydrodynamics%29</t>
        </is>
      </c>
    </row>
    <row r="261">
      <c r="A261" t="inlineStr">
        <is>
          <t>Function</t>
        </is>
      </c>
      <c r="B261" t="inlineStr">
        <is>
          <t>Absorb</t>
        </is>
      </c>
      <c r="C261" t="inlineStr">
        <is>
          <t>Liquid</t>
        </is>
      </c>
      <c r="D261" t="inlineStr">
        <is>
          <t>Fermentation</t>
        </is>
      </c>
      <c r="E261"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261" t="inlineStr">
        <is>
          <t>http://en.wikipedia.org/wiki/Industrial_fermentation</t>
        </is>
      </c>
    </row>
    <row r="262">
      <c r="A262" t="inlineStr">
        <is>
          <t>Function</t>
        </is>
      </c>
      <c r="B262" t="inlineStr">
        <is>
          <t>Absorb</t>
        </is>
      </c>
      <c r="C262" t="inlineStr">
        <is>
          <t>Liquid</t>
        </is>
      </c>
      <c r="D262" t="inlineStr">
        <is>
          <t>Filter (physical)</t>
        </is>
      </c>
      <c r="E262"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62" t="inlineStr">
        <is>
          <t>http://en.wikipedia.org/wiki/Filter_(chemistry)</t>
        </is>
      </c>
    </row>
    <row r="263">
      <c r="A263" t="inlineStr">
        <is>
          <t>Function</t>
        </is>
      </c>
      <c r="B263" t="inlineStr">
        <is>
          <t>Absorb</t>
        </is>
      </c>
      <c r="C263" t="inlineStr">
        <is>
          <t>Liquid</t>
        </is>
      </c>
      <c r="D263" t="inlineStr">
        <is>
          <t>Foam</t>
        </is>
      </c>
      <c r="E263" t="inlineStr">
        <is>
          <t>A substance that is formed by trapping many gas bubbles in a liquid or solid.</t>
        </is>
      </c>
      <c r="F263" t="inlineStr">
        <is>
          <t>http://en.wikipedia.org/wiki/Foam</t>
        </is>
      </c>
    </row>
    <row r="264">
      <c r="A264" t="inlineStr">
        <is>
          <t>Function</t>
        </is>
      </c>
      <c r="B264" t="inlineStr">
        <is>
          <t>Absorb</t>
        </is>
      </c>
      <c r="C264" t="inlineStr">
        <is>
          <t>Liquid</t>
        </is>
      </c>
      <c r="D264" t="inlineStr">
        <is>
          <t>Freeze Casting</t>
        </is>
      </c>
      <c r="E264"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264" t="inlineStr">
        <is>
          <t>http://en.wikipedia.org/wiki/Freeze_casting</t>
        </is>
      </c>
    </row>
    <row r="265">
      <c r="A265" t="inlineStr">
        <is>
          <t>Function</t>
        </is>
      </c>
      <c r="B265" t="inlineStr">
        <is>
          <t>Absorb</t>
        </is>
      </c>
      <c r="C265" t="inlineStr">
        <is>
          <t>Liquid</t>
        </is>
      </c>
      <c r="D265" t="inlineStr">
        <is>
          <t>Fuel Cell</t>
        </is>
      </c>
      <c r="E265"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265" t="inlineStr">
        <is>
          <t>http://en.wikipedia.org/wiki/Fuel_cell</t>
        </is>
      </c>
    </row>
    <row r="266">
      <c r="A266" t="inlineStr">
        <is>
          <t>Function</t>
        </is>
      </c>
      <c r="B266" t="inlineStr">
        <is>
          <t>Absorb</t>
        </is>
      </c>
      <c r="C266" t="inlineStr">
        <is>
          <t>Liquid</t>
        </is>
      </c>
      <c r="D266" t="inlineStr">
        <is>
          <t>Gettering</t>
        </is>
      </c>
      <c r="E266"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266" t="inlineStr">
        <is>
          <t>http://dunham.ee.washington.edu/ee528/notes/getter.pdf</t>
        </is>
      </c>
    </row>
    <row r="267">
      <c r="A267" t="inlineStr">
        <is>
          <t>Function</t>
        </is>
      </c>
      <c r="B267" t="inlineStr">
        <is>
          <t>Absorb</t>
        </is>
      </c>
      <c r="C267" t="inlineStr">
        <is>
          <t>Liquid</t>
        </is>
      </c>
      <c r="D267" t="inlineStr">
        <is>
          <t>Hydrates</t>
        </is>
      </c>
      <c r="E267"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267" t="inlineStr">
        <is>
          <t>http://en.wikipedia.org/wiki/Hydrates</t>
        </is>
      </c>
    </row>
    <row r="268">
      <c r="A268" t="inlineStr">
        <is>
          <t>Function</t>
        </is>
      </c>
      <c r="B268" t="inlineStr">
        <is>
          <t>Absorb</t>
        </is>
      </c>
      <c r="C268" t="inlineStr">
        <is>
          <t>Liquid</t>
        </is>
      </c>
      <c r="D268" t="inlineStr">
        <is>
          <t>Hydrogel</t>
        </is>
      </c>
      <c r="E268"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268" t="inlineStr">
        <is>
          <t>http://en.wikipedia.org/wiki/Hydrogels#Hydrogels</t>
        </is>
      </c>
    </row>
    <row r="269">
      <c r="A269" t="inlineStr">
        <is>
          <t>Function</t>
        </is>
      </c>
      <c r="B269" t="inlineStr">
        <is>
          <t>Absorb</t>
        </is>
      </c>
      <c r="C269" t="inlineStr">
        <is>
          <t>Liquid</t>
        </is>
      </c>
      <c r="D269" t="inlineStr">
        <is>
          <t>Hydrogenation</t>
        </is>
      </c>
      <c r="E269" t="inlineStr">
        <is>
          <t>Hydrogenation is the chemical reaction that results from the addition of hydrogen. The process is usually employed to a reduce or saturate organic compounds. The process typically constitutes the addition of pairs of hydrogen atoms to a molecule.</t>
        </is>
      </c>
      <c r="F269" t="inlineStr">
        <is>
          <t>http://en.wikipedia.org/wiki/Hydrogenation</t>
        </is>
      </c>
    </row>
    <row r="270">
      <c r="A270" t="inlineStr">
        <is>
          <t>Function</t>
        </is>
      </c>
      <c r="B270" t="inlineStr">
        <is>
          <t>Absorb</t>
        </is>
      </c>
      <c r="C270" t="inlineStr">
        <is>
          <t>Liquid</t>
        </is>
      </c>
      <c r="D270" t="inlineStr">
        <is>
          <t>Iontophoresis</t>
        </is>
      </c>
      <c r="E270" t="inlineStr">
        <is>
          <t>A physical process in which ions flow diffusively in a medium driven by an applied electric field.</t>
        </is>
      </c>
      <c r="F270" t="inlineStr">
        <is>
          <t>http://en.wikipedia.org/wiki/Iontophoresis</t>
        </is>
      </c>
    </row>
    <row r="271">
      <c r="A271" t="inlineStr">
        <is>
          <t>Function</t>
        </is>
      </c>
      <c r="B271" t="inlineStr">
        <is>
          <t>Absorb</t>
        </is>
      </c>
      <c r="C271" t="inlineStr">
        <is>
          <t>Liquid</t>
        </is>
      </c>
      <c r="D271" t="inlineStr">
        <is>
          <t>Liquid Membrane</t>
        </is>
      </c>
      <c r="E271" t="inlineStr">
        <is>
          <t>A membrane in which the active component is in liquid form, typically held in the form of an emulsion or supported in pores in some carrier material.</t>
        </is>
      </c>
      <c r="F271" t="inlineStr">
        <is>
          <t>http://www.rensselaer.org/dept/chem-eng/Biotech-Environ/patillo/membrane.biochem/mem.html</t>
        </is>
      </c>
    </row>
    <row r="272">
      <c r="A272" t="inlineStr">
        <is>
          <t>Function</t>
        </is>
      </c>
      <c r="B272" t="inlineStr">
        <is>
          <t>Absorb</t>
        </is>
      </c>
      <c r="C272" t="inlineStr">
        <is>
          <t>Liquid</t>
        </is>
      </c>
      <c r="D272" t="inlineStr">
        <is>
          <t>Liquid-Liquid Extraction</t>
        </is>
      </c>
      <c r="E272" t="inlineStr">
        <is>
          <t>A method to separate compounds based on their relative solubilities in two different immiscible liquids, usually water and an organic solvent. It is an extraction of a substance from one liquid phase into another liquid phase.</t>
        </is>
      </c>
      <c r="F272" t="inlineStr">
        <is>
          <t>http://en.wikipedia.org/wiki/Liquid-liquid_extraction</t>
        </is>
      </c>
    </row>
    <row r="273">
      <c r="A273" t="inlineStr">
        <is>
          <t>Function</t>
        </is>
      </c>
      <c r="B273" t="inlineStr">
        <is>
          <t>Absorb</t>
        </is>
      </c>
      <c r="C273" t="inlineStr">
        <is>
          <t>Liquid</t>
        </is>
      </c>
      <c r="D273" t="inlineStr">
        <is>
          <t>Metal Foam</t>
        </is>
      </c>
      <c r="E273" t="inlineStr">
        <is>
          <t>A cellular structure consisting of a solid metal, frequently aluminium, containing a large volume fraction of gas-filled pores. The pores can be sealed (closed-cell foam), or they can form an interconnected network (open-cell foam).</t>
        </is>
      </c>
      <c r="F273" t="inlineStr">
        <is>
          <t>http://en.wikipedia.org/wiki/Metal_foam</t>
        </is>
      </c>
    </row>
    <row r="274">
      <c r="A274" t="inlineStr">
        <is>
          <t>Function</t>
        </is>
      </c>
      <c r="B274" t="inlineStr">
        <is>
          <t>Absorb</t>
        </is>
      </c>
      <c r="C274" t="inlineStr">
        <is>
          <t>Liquid</t>
        </is>
      </c>
      <c r="D274" t="inlineStr">
        <is>
          <t>Metal Organic Framework</t>
        </is>
      </c>
      <c r="E274"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274" t="inlineStr">
        <is>
          <t>https://en.wikipedia.org/wiki/Metalorganic_framework</t>
        </is>
      </c>
    </row>
    <row r="275">
      <c r="A275" t="inlineStr">
        <is>
          <t>Function</t>
        </is>
      </c>
      <c r="B275" t="inlineStr">
        <is>
          <t>Absorb</t>
        </is>
      </c>
      <c r="C275" t="inlineStr">
        <is>
          <t>Liquid</t>
        </is>
      </c>
      <c r="D275" t="inlineStr">
        <is>
          <t>Microsphere</t>
        </is>
      </c>
      <c r="E275" t="inlineStr">
        <is>
          <t>Small spherical particles, with diameters in the micrometer range (typically 1µm to 1000µm (1mm)). They may be used to encapsulate and transport other substances and/or control their release.</t>
        </is>
      </c>
      <c r="F275" t="inlineStr">
        <is>
          <t>http://en.wikipedia.org/wiki/Microsphere</t>
        </is>
      </c>
    </row>
    <row r="276">
      <c r="A276" t="inlineStr">
        <is>
          <t>Function</t>
        </is>
      </c>
      <c r="B276" t="inlineStr">
        <is>
          <t>Absorb</t>
        </is>
      </c>
      <c r="C276" t="inlineStr">
        <is>
          <t>Liquid</t>
        </is>
      </c>
      <c r="D276" t="inlineStr">
        <is>
          <t>Montmorillonite</t>
        </is>
      </c>
      <c r="E276" t="inlineStr">
        <is>
          <t>A very soft phyllosilicate mineral that typically forms in microscopic crystals, forming a clay. Montmorillonite's water content is variable and it increases greatly in volume when it absorbs water.</t>
        </is>
      </c>
      <c r="F276" t="inlineStr">
        <is>
          <t>http://en.wikipedia.org/wiki/Montmorillonite</t>
        </is>
      </c>
    </row>
    <row r="277">
      <c r="A277" t="inlineStr">
        <is>
          <t>Function</t>
        </is>
      </c>
      <c r="B277" t="inlineStr">
        <is>
          <t>Absorb</t>
        </is>
      </c>
      <c r="C277" t="inlineStr">
        <is>
          <t>Liquid</t>
        </is>
      </c>
      <c r="D277" t="inlineStr">
        <is>
          <t>Nanofoam</t>
        </is>
      </c>
      <c r="E277" t="inlineStr">
        <is>
          <t>A class of nanostructured, porous materials containing a significant population of pores with diameters less than 100 nm. Aerogels are one example of nanofoam.</t>
        </is>
      </c>
      <c r="F277" t="inlineStr">
        <is>
          <t>http://en.wikipedia.org/wiki/Nanofoam</t>
        </is>
      </c>
    </row>
    <row r="278">
      <c r="A278" t="inlineStr">
        <is>
          <t>Function</t>
        </is>
      </c>
      <c r="B278" t="inlineStr">
        <is>
          <t>Absorb</t>
        </is>
      </c>
      <c r="C278" t="inlineStr">
        <is>
          <t>Liquid</t>
        </is>
      </c>
      <c r="D278" t="inlineStr">
        <is>
          <t>Nanoporous Material</t>
        </is>
      </c>
      <c r="E278" t="inlineStr">
        <is>
          <t>Materials consisting of a regular organic or inorganic framework supporting a regular, porous structure. Pores are by definition roughly in the nanometre range.</t>
        </is>
      </c>
      <c r="F278" t="inlineStr">
        <is>
          <t>http://en.wikipedia.org/wiki/Nanoporous</t>
        </is>
      </c>
    </row>
    <row r="279">
      <c r="A279" t="inlineStr">
        <is>
          <t>Function</t>
        </is>
      </c>
      <c r="B279" t="inlineStr">
        <is>
          <t>Absorb</t>
        </is>
      </c>
      <c r="C279" t="inlineStr">
        <is>
          <t>Liquid</t>
        </is>
      </c>
      <c r="D279" t="inlineStr">
        <is>
          <t>Nap</t>
        </is>
      </c>
      <c r="E279" t="inlineStr">
        <is>
          <t>The raised (fuzzy) surface on certain kinds of cloth (such as velvet) or other materials.</t>
        </is>
      </c>
      <c r="F279" t="inlineStr">
        <is>
          <t>http://en.wikipedia.org/wiki/Nap_%28textile%29</t>
        </is>
      </c>
    </row>
    <row r="280">
      <c r="A280" t="inlineStr">
        <is>
          <t>Function</t>
        </is>
      </c>
      <c r="B280" t="inlineStr">
        <is>
          <t>Absorb</t>
        </is>
      </c>
      <c r="C280" t="inlineStr">
        <is>
          <t>Liquid</t>
        </is>
      </c>
      <c r="D280" t="inlineStr">
        <is>
          <t>Osmosis</t>
        </is>
      </c>
      <c r="E280" t="inlineStr">
        <is>
          <t>A physical process in which a solvent moves, without input of energy, across a semipermeable membrane (permeable to the solvent, but not the solute) separating two solutions of different concentrations.Osmosis releases energy, and can be made to do work.</t>
        </is>
      </c>
      <c r="F280" t="inlineStr">
        <is>
          <t>http://en.wikipedia.org/wiki/Osmosis</t>
        </is>
      </c>
    </row>
    <row r="281">
      <c r="A281" t="inlineStr">
        <is>
          <t>Function</t>
        </is>
      </c>
      <c r="B281" t="inlineStr">
        <is>
          <t>Absorb</t>
        </is>
      </c>
      <c r="C281" t="inlineStr">
        <is>
          <t>Liquid</t>
        </is>
      </c>
      <c r="D281" t="inlineStr">
        <is>
          <t>Ostwald Ripening</t>
        </is>
      </c>
      <c r="E281"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281" t="inlineStr">
        <is>
          <t>http://en.wikipedia.org/wiki/Ostwald_ripening</t>
        </is>
      </c>
    </row>
    <row r="282">
      <c r="A282" t="inlineStr">
        <is>
          <t>Function</t>
        </is>
      </c>
      <c r="B282" t="inlineStr">
        <is>
          <t>Absorb</t>
        </is>
      </c>
      <c r="C282" t="inlineStr">
        <is>
          <t>Liquid</t>
        </is>
      </c>
      <c r="D282" t="inlineStr">
        <is>
          <t>Physisorption</t>
        </is>
      </c>
      <c r="E282" t="inlineStr">
        <is>
          <t>(or physical adsorption) A type of adsorption in which the adsorbate adheres to the surface only through Van der Waals (weak intermolecular) interactions, which are also responsible for the non-ideal behaviour of real gases.</t>
        </is>
      </c>
      <c r="F282" t="inlineStr">
        <is>
          <t>http://en.wikipedia.org/wiki/Physisorption</t>
        </is>
      </c>
    </row>
    <row r="283">
      <c r="A283" t="inlineStr">
        <is>
          <t>Function</t>
        </is>
      </c>
      <c r="B283" t="inlineStr">
        <is>
          <t>Absorb</t>
        </is>
      </c>
      <c r="C283" t="inlineStr">
        <is>
          <t>Liquid</t>
        </is>
      </c>
      <c r="D283" t="inlineStr">
        <is>
          <t>Porosity</t>
        </is>
      </c>
      <c r="E283" t="inlineStr">
        <is>
          <t>The quality of being porous - i.e. having voids or spaces within a solid substance within or through which fluids can be present.</t>
        </is>
      </c>
      <c r="F283" t="inlineStr">
        <is>
          <t>http://en.wikipedia.org/wiki/Porosity</t>
        </is>
      </c>
    </row>
    <row r="284">
      <c r="A284" t="inlineStr">
        <is>
          <t>Function</t>
        </is>
      </c>
      <c r="B284" t="inlineStr">
        <is>
          <t>Absorb</t>
        </is>
      </c>
      <c r="C284" t="inlineStr">
        <is>
          <t>Liquid</t>
        </is>
      </c>
      <c r="D284" t="inlineStr">
        <is>
          <t>Redox Reactions</t>
        </is>
      </c>
      <c r="E284"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284" t="inlineStr">
        <is>
          <t>http://en.wikipedia.org/wiki/Redox</t>
        </is>
      </c>
    </row>
    <row r="285">
      <c r="A285" t="inlineStr">
        <is>
          <t>Function</t>
        </is>
      </c>
      <c r="B285" t="inlineStr">
        <is>
          <t>Absorb</t>
        </is>
      </c>
      <c r="C285" t="inlineStr">
        <is>
          <t>Liquid</t>
        </is>
      </c>
      <c r="D285" t="inlineStr">
        <is>
          <t>Reduction</t>
        </is>
      </c>
      <c r="E285" t="inlineStr">
        <is>
          <t>A chemical reaction that involves the gain of electrons or a decrease in the oxidation state by a molecule, atom or ion.</t>
        </is>
      </c>
      <c r="F285" t="inlineStr">
        <is>
          <t>http://en.wikipedia.org/wiki/Redox</t>
        </is>
      </c>
    </row>
    <row r="286">
      <c r="A286" t="inlineStr">
        <is>
          <t>Function</t>
        </is>
      </c>
      <c r="B286" t="inlineStr">
        <is>
          <t>Absorb</t>
        </is>
      </c>
      <c r="C286" t="inlineStr">
        <is>
          <t>Liquid</t>
        </is>
      </c>
      <c r="D286" t="inlineStr">
        <is>
          <t>Reticulated Foam</t>
        </is>
      </c>
      <c r="E286"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86" t="inlineStr">
        <is>
          <t>http://en.wikipedia.org/wiki/Reticulated_foam</t>
        </is>
      </c>
    </row>
    <row r="287">
      <c r="A287" t="inlineStr">
        <is>
          <t>Function</t>
        </is>
      </c>
      <c r="B287" t="inlineStr">
        <is>
          <t>Absorb</t>
        </is>
      </c>
      <c r="C287" t="inlineStr">
        <is>
          <t>Liquid</t>
        </is>
      </c>
      <c r="D287" t="inlineStr">
        <is>
          <t>Semipermeable Membrane</t>
        </is>
      </c>
      <c r="E287"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87" t="inlineStr">
        <is>
          <t>http://en.wikipedia.org/wiki/Semipermeable_membrane</t>
        </is>
      </c>
    </row>
    <row r="288">
      <c r="A288" t="inlineStr">
        <is>
          <t>Function</t>
        </is>
      </c>
      <c r="B288" t="inlineStr">
        <is>
          <t>Absorb</t>
        </is>
      </c>
      <c r="C288" t="inlineStr">
        <is>
          <t>Liquid</t>
        </is>
      </c>
      <c r="D288" t="inlineStr">
        <is>
          <t>Solvation</t>
        </is>
      </c>
      <c r="E288"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88" t="inlineStr">
        <is>
          <t>http://en.wikipedia.org/wiki/Solvation</t>
        </is>
      </c>
    </row>
    <row r="289">
      <c r="A289" t="inlineStr">
        <is>
          <t>Function</t>
        </is>
      </c>
      <c r="B289" t="inlineStr">
        <is>
          <t>Absorb</t>
        </is>
      </c>
      <c r="C289" t="inlineStr">
        <is>
          <t>Liquid</t>
        </is>
      </c>
      <c r="D289" t="inlineStr">
        <is>
          <t>Sorption</t>
        </is>
      </c>
      <c r="E289"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289" t="inlineStr">
        <is>
          <t>http://en.wikipedia.org/wiki/Sorption</t>
        </is>
      </c>
    </row>
    <row r="290">
      <c r="A290" t="inlineStr">
        <is>
          <t>Function</t>
        </is>
      </c>
      <c r="B290" t="inlineStr">
        <is>
          <t>Absorb</t>
        </is>
      </c>
      <c r="C290" t="inlineStr">
        <is>
          <t>Liquid</t>
        </is>
      </c>
      <c r="D290" t="inlineStr">
        <is>
          <t>Sparging</t>
        </is>
      </c>
      <c r="E290" t="inlineStr">
        <is>
          <t>(or gas flushing) A technique which involves bubbling a chemically inert gas, such as nitrogen, argon, or helium, through a liquid to remove dissolved gases (such as oxygen) from the liquid. Can also be a method to remove low-boiling liquids from a solution.</t>
        </is>
      </c>
      <c r="F290" t="inlineStr">
        <is>
          <t>http://en.wikipedia.org/wiki/Sparging_%28chemistry%29</t>
        </is>
      </c>
    </row>
    <row r="291">
      <c r="A291" t="inlineStr">
        <is>
          <t>Function</t>
        </is>
      </c>
      <c r="B291" t="inlineStr">
        <is>
          <t>Absorb</t>
        </is>
      </c>
      <c r="C291" t="inlineStr">
        <is>
          <t>Liquid</t>
        </is>
      </c>
      <c r="D291" t="inlineStr">
        <is>
          <t>Sponge</t>
        </is>
      </c>
      <c r="E291" t="inlineStr">
        <is>
          <t>A tool or cleaning aid consisting of porous material.</t>
        </is>
      </c>
      <c r="F291" t="inlineStr">
        <is>
          <t>http://en.wikipedia.org/wiki/Sponge_%28material%29</t>
        </is>
      </c>
    </row>
    <row r="292">
      <c r="A292" t="inlineStr">
        <is>
          <t>Function</t>
        </is>
      </c>
      <c r="B292" t="inlineStr">
        <is>
          <t>Absorb</t>
        </is>
      </c>
      <c r="C292" t="inlineStr">
        <is>
          <t>Liquid</t>
        </is>
      </c>
      <c r="D292" t="inlineStr">
        <is>
          <t>Steam Explosion</t>
        </is>
      </c>
      <c r="E292"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292" t="inlineStr">
        <is>
          <t>http://en.wikipedia.org/wiki/Steam_explosion</t>
        </is>
      </c>
    </row>
    <row r="293">
      <c r="A293" t="inlineStr">
        <is>
          <t>Function</t>
        </is>
      </c>
      <c r="B293" t="inlineStr">
        <is>
          <t>Absorb</t>
        </is>
      </c>
      <c r="C293" t="inlineStr">
        <is>
          <t>Liquid</t>
        </is>
      </c>
      <c r="D293" t="inlineStr">
        <is>
          <t>Supercritical Fluid</t>
        </is>
      </c>
      <c r="E29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293" t="inlineStr">
        <is>
          <t>http://en.wikipedia.org/wiki/Supercritical_fluid</t>
        </is>
      </c>
    </row>
    <row r="294">
      <c r="A294" t="inlineStr">
        <is>
          <t>Function</t>
        </is>
      </c>
      <c r="B294" t="inlineStr">
        <is>
          <t>Absorb</t>
        </is>
      </c>
      <c r="C294" t="inlineStr">
        <is>
          <t>Liquid</t>
        </is>
      </c>
      <c r="D294" t="inlineStr">
        <is>
          <t>Supercritical Fluid Extraction</t>
        </is>
      </c>
      <c r="E294"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294" t="inlineStr">
        <is>
          <t>http://en.wikipedia.org/wiki/Supercritical_fluid_extraction</t>
        </is>
      </c>
    </row>
    <row r="295">
      <c r="A295" t="inlineStr">
        <is>
          <t>Function</t>
        </is>
      </c>
      <c r="B295" t="inlineStr">
        <is>
          <t>Absorb</t>
        </is>
      </c>
      <c r="C295" t="inlineStr">
        <is>
          <t>Liquid</t>
        </is>
      </c>
      <c r="D295" t="inlineStr">
        <is>
          <t>Syphon</t>
        </is>
      </c>
      <c r="E295"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295" t="inlineStr">
        <is>
          <t>http://en.wikipedia.org/wiki/Siphon</t>
        </is>
      </c>
    </row>
    <row r="296">
      <c r="A296" t="inlineStr">
        <is>
          <t>Function</t>
        </is>
      </c>
      <c r="B296" t="inlineStr">
        <is>
          <t>Absorb</t>
        </is>
      </c>
      <c r="C296" t="inlineStr">
        <is>
          <t>Liquid</t>
        </is>
      </c>
      <c r="D296" t="inlineStr">
        <is>
          <t>Two-Phase Flow</t>
        </is>
      </c>
      <c r="E296" t="inlineStr">
        <is>
          <t>A system containing a gas and a liquid with a meniscus separating the two phases (for example, but not limited to, a liquid containing bubbles of gas).</t>
        </is>
      </c>
      <c r="F296" t="inlineStr">
        <is>
          <t>http://en.wikipedia.org/wiki/Two-phase_flow</t>
        </is>
      </c>
    </row>
    <row r="297">
      <c r="A297" t="inlineStr">
        <is>
          <t>Function</t>
        </is>
      </c>
      <c r="B297" t="inlineStr">
        <is>
          <t>Absorb</t>
        </is>
      </c>
      <c r="C297" t="inlineStr">
        <is>
          <t>Liquid</t>
        </is>
      </c>
      <c r="D297" t="inlineStr">
        <is>
          <t>Vacuum</t>
        </is>
      </c>
      <c r="E297"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297" t="inlineStr">
        <is>
          <t>http://en.wikipedia.org/wiki/Vacuum</t>
        </is>
      </c>
    </row>
    <row r="298">
      <c r="A298" t="inlineStr">
        <is>
          <t>Function</t>
        </is>
      </c>
      <c r="B298" t="inlineStr">
        <is>
          <t>Absorb</t>
        </is>
      </c>
      <c r="C298" t="inlineStr">
        <is>
          <t>Liquid</t>
        </is>
      </c>
      <c r="D298" t="inlineStr">
        <is>
          <t>Wetting</t>
        </is>
      </c>
      <c r="E298"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298" t="inlineStr">
        <is>
          <t>http://en.wikipedia.org/wiki/Wetting</t>
        </is>
      </c>
    </row>
    <row r="299">
      <c r="A299" t="inlineStr">
        <is>
          <t>Function</t>
        </is>
      </c>
      <c r="B299" t="inlineStr">
        <is>
          <t>Absorb</t>
        </is>
      </c>
      <c r="C299" t="inlineStr">
        <is>
          <t>Liquid</t>
        </is>
      </c>
      <c r="D299" t="inlineStr">
        <is>
          <t>Zeolite</t>
        </is>
      </c>
      <c r="E299" t="inlineStr">
        <is>
          <t>Microporous, aluminosilicate minerals commonly used as commercial adsorbents. Widely used in industry for water purification, as catalysts, for the preparation of advanced materials and in nuclear reprocessing.</t>
        </is>
      </c>
      <c r="F299" t="inlineStr">
        <is>
          <t>http://en.wikipedia.org/wiki/Zeolite</t>
        </is>
      </c>
    </row>
    <row r="300">
      <c r="A300" t="inlineStr">
        <is>
          <t>Function</t>
        </is>
      </c>
      <c r="B300" t="inlineStr">
        <is>
          <t>Absorb</t>
        </is>
      </c>
      <c r="C300" t="inlineStr">
        <is>
          <t>Solid</t>
        </is>
      </c>
      <c r="D300" t="inlineStr">
        <is>
          <t>Colloid</t>
        </is>
      </c>
      <c r="E300"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300" t="inlineStr">
        <is>
          <t>http://en.wikipedia.org/wiki/Colloid</t>
        </is>
      </c>
    </row>
    <row r="301">
      <c r="A301" t="inlineStr">
        <is>
          <t>Function</t>
        </is>
      </c>
      <c r="B301" t="inlineStr">
        <is>
          <t>Absorb</t>
        </is>
      </c>
      <c r="C301" t="inlineStr">
        <is>
          <t>Solid</t>
        </is>
      </c>
      <c r="D301" t="inlineStr">
        <is>
          <t>Fermentation</t>
        </is>
      </c>
      <c r="E301"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301" t="inlineStr">
        <is>
          <t>http://en.wikipedia.org/wiki/Industrial_fermentation</t>
        </is>
      </c>
    </row>
    <row r="302">
      <c r="A302" t="inlineStr">
        <is>
          <t>Function</t>
        </is>
      </c>
      <c r="B302" t="inlineStr">
        <is>
          <t>Absorb</t>
        </is>
      </c>
      <c r="C302" t="inlineStr">
        <is>
          <t>Solid</t>
        </is>
      </c>
      <c r="D302" t="inlineStr">
        <is>
          <t>Filter (physical)</t>
        </is>
      </c>
      <c r="E302"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302" t="inlineStr">
        <is>
          <t>http://en.wikipedia.org/wiki/Filter_(chemistry)</t>
        </is>
      </c>
    </row>
    <row r="303">
      <c r="A303" t="inlineStr">
        <is>
          <t>Function</t>
        </is>
      </c>
      <c r="B303" t="inlineStr">
        <is>
          <t>Absorb</t>
        </is>
      </c>
      <c r="C303" t="inlineStr">
        <is>
          <t>Solid</t>
        </is>
      </c>
      <c r="D303" t="inlineStr">
        <is>
          <t>Gel</t>
        </is>
      </c>
      <c r="E30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303" t="inlineStr">
        <is>
          <t>http://en.wikipedia.org/wiki/Gel</t>
        </is>
      </c>
    </row>
    <row r="304">
      <c r="A304" t="inlineStr">
        <is>
          <t>Function</t>
        </is>
      </c>
      <c r="B304" t="inlineStr">
        <is>
          <t>Absorb</t>
        </is>
      </c>
      <c r="C304" t="inlineStr">
        <is>
          <t>Solid</t>
        </is>
      </c>
      <c r="D304" t="inlineStr">
        <is>
          <t>Gettering</t>
        </is>
      </c>
      <c r="E304"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304" t="inlineStr">
        <is>
          <t>http://dunham.ee.washington.edu/ee528/notes/getter.pdf</t>
        </is>
      </c>
    </row>
    <row r="305">
      <c r="A305" t="inlineStr">
        <is>
          <t>Function</t>
        </is>
      </c>
      <c r="B305" t="inlineStr">
        <is>
          <t>Absorb</t>
        </is>
      </c>
      <c r="C305" t="inlineStr">
        <is>
          <t>Solid</t>
        </is>
      </c>
      <c r="D305" t="inlineStr">
        <is>
          <t>Ion Implantation</t>
        </is>
      </c>
      <c r="E305"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305" t="inlineStr">
        <is>
          <t>http://en.wikipedia.org/wiki/Ion_implantation</t>
        </is>
      </c>
    </row>
    <row r="306">
      <c r="A306" t="inlineStr">
        <is>
          <t>Function</t>
        </is>
      </c>
      <c r="B306" t="inlineStr">
        <is>
          <t>Absorb</t>
        </is>
      </c>
      <c r="C306" t="inlineStr">
        <is>
          <t>Solid</t>
        </is>
      </c>
      <c r="D306" t="inlineStr">
        <is>
          <t>Iontophoresis</t>
        </is>
      </c>
      <c r="E306" t="inlineStr">
        <is>
          <t>A physical process in which ions flow diffusively in a medium driven by an applied electric field.</t>
        </is>
      </c>
      <c r="F306" t="inlineStr">
        <is>
          <t>http://en.wikipedia.org/wiki/Iontophoresis</t>
        </is>
      </c>
    </row>
    <row r="307">
      <c r="A307" t="inlineStr">
        <is>
          <t>Function</t>
        </is>
      </c>
      <c r="B307" t="inlineStr">
        <is>
          <t>Absorb</t>
        </is>
      </c>
      <c r="C307" t="inlineStr">
        <is>
          <t>Solid</t>
        </is>
      </c>
      <c r="D307" t="inlineStr">
        <is>
          <t>Liquid-Liquid Extraction</t>
        </is>
      </c>
      <c r="E307" t="inlineStr">
        <is>
          <t>A method to separate compounds based on their relative solubilities in two different immiscible liquids, usually water and an organic solvent. It is an extraction of a substance from one liquid phase into another liquid phase.</t>
        </is>
      </c>
      <c r="F307" t="inlineStr">
        <is>
          <t>http://en.wikipedia.org/wiki/Liquid-liquid_extraction</t>
        </is>
      </c>
    </row>
    <row r="308">
      <c r="A308" t="inlineStr">
        <is>
          <t>Function</t>
        </is>
      </c>
      <c r="B308" t="inlineStr">
        <is>
          <t>Absorb</t>
        </is>
      </c>
      <c r="C308" t="inlineStr">
        <is>
          <t>Solid</t>
        </is>
      </c>
      <c r="D308" t="inlineStr">
        <is>
          <t>Microsphere</t>
        </is>
      </c>
      <c r="E308" t="inlineStr">
        <is>
          <t>Small spherical particles, with diameters in the micrometer range (typically 1µm to 1000µm (1mm)). They may be used to encapsulate and transport other substances and/or control their release.</t>
        </is>
      </c>
      <c r="F308" t="inlineStr">
        <is>
          <t>http://en.wikipedia.org/wiki/Microsphere</t>
        </is>
      </c>
    </row>
    <row r="309">
      <c r="A309" t="inlineStr">
        <is>
          <t>Function</t>
        </is>
      </c>
      <c r="B309" t="inlineStr">
        <is>
          <t>Absorb</t>
        </is>
      </c>
      <c r="C309" t="inlineStr">
        <is>
          <t>Solid</t>
        </is>
      </c>
      <c r="D309" t="inlineStr">
        <is>
          <t>Physisorption</t>
        </is>
      </c>
      <c r="E309" t="inlineStr">
        <is>
          <t>(or physical adsorption) A type of adsorption in which the adsorbate adheres to the surface only through Van der Waals (weak intermolecular) interactions, which are also responsible for the non-ideal behaviour of real gases.</t>
        </is>
      </c>
      <c r="F309" t="inlineStr">
        <is>
          <t>http://en.wikipedia.org/wiki/Physisorption</t>
        </is>
      </c>
    </row>
    <row r="310">
      <c r="A310" t="inlineStr">
        <is>
          <t>Function</t>
        </is>
      </c>
      <c r="B310" t="inlineStr">
        <is>
          <t>Absorb</t>
        </is>
      </c>
      <c r="C310" t="inlineStr">
        <is>
          <t>Solid</t>
        </is>
      </c>
      <c r="D310" t="inlineStr">
        <is>
          <t>Porosity</t>
        </is>
      </c>
      <c r="E310" t="inlineStr">
        <is>
          <t>The quality of being porous - i.e. having voids or spaces within a solid substance within or through which fluids can be present.</t>
        </is>
      </c>
      <c r="F310" t="inlineStr">
        <is>
          <t>http://en.wikipedia.org/wiki/Porosity</t>
        </is>
      </c>
    </row>
    <row r="311">
      <c r="A311" t="inlineStr">
        <is>
          <t>Function</t>
        </is>
      </c>
      <c r="B311" t="inlineStr">
        <is>
          <t>Absorb</t>
        </is>
      </c>
      <c r="C311" t="inlineStr">
        <is>
          <t>Solid</t>
        </is>
      </c>
      <c r="D311" t="inlineStr">
        <is>
          <t>Redox Reactions</t>
        </is>
      </c>
      <c r="E311"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311" t="inlineStr">
        <is>
          <t>http://en.wikipedia.org/wiki/Redox</t>
        </is>
      </c>
    </row>
    <row r="312">
      <c r="A312" t="inlineStr">
        <is>
          <t>Function</t>
        </is>
      </c>
      <c r="B312" t="inlineStr">
        <is>
          <t>Absorb</t>
        </is>
      </c>
      <c r="C312" t="inlineStr">
        <is>
          <t>Solid</t>
        </is>
      </c>
      <c r="D312" t="inlineStr">
        <is>
          <t>Reduction</t>
        </is>
      </c>
      <c r="E312" t="inlineStr">
        <is>
          <t>A chemical reaction that involves the gain of electrons or a decrease in the oxidation state by a molecule, atom or ion.</t>
        </is>
      </c>
      <c r="F312" t="inlineStr">
        <is>
          <t>http://en.wikipedia.org/wiki/Redox</t>
        </is>
      </c>
    </row>
    <row r="313">
      <c r="A313" t="inlineStr">
        <is>
          <t>Function</t>
        </is>
      </c>
      <c r="B313" t="inlineStr">
        <is>
          <t>Absorb</t>
        </is>
      </c>
      <c r="C313" t="inlineStr">
        <is>
          <t>Solid</t>
        </is>
      </c>
      <c r="D313" t="inlineStr">
        <is>
          <t>Sol</t>
        </is>
      </c>
      <c r="E313" t="inlineStr">
        <is>
          <t>A colloidal suspension of solid particles (1-500 nanometres in size) in a liquid. Examples include blood, pigmented ink, and paint.</t>
        </is>
      </c>
      <c r="F313" t="inlineStr">
        <is>
          <t>http://en.wikipedia.org/wiki/Sol_(colloid)</t>
        </is>
      </c>
    </row>
    <row r="314">
      <c r="A314" t="inlineStr">
        <is>
          <t>Function</t>
        </is>
      </c>
      <c r="B314" t="inlineStr">
        <is>
          <t>Absorb</t>
        </is>
      </c>
      <c r="C314" t="inlineStr">
        <is>
          <t>Solid</t>
        </is>
      </c>
      <c r="D314" t="inlineStr">
        <is>
          <t>Solvation</t>
        </is>
      </c>
      <c r="E314"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314" t="inlineStr">
        <is>
          <t>http://en.wikipedia.org/wiki/Solvation</t>
        </is>
      </c>
    </row>
    <row r="315">
      <c r="A315" t="inlineStr">
        <is>
          <t>Function</t>
        </is>
      </c>
      <c r="B315" t="inlineStr">
        <is>
          <t>Absorb</t>
        </is>
      </c>
      <c r="C315" t="inlineStr">
        <is>
          <t>Solid</t>
        </is>
      </c>
      <c r="D315" t="inlineStr">
        <is>
          <t>Supercritical Fluid</t>
        </is>
      </c>
      <c r="E31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15" t="inlineStr">
        <is>
          <t>http://en.wikipedia.org/wiki/Supercritical_fluid</t>
        </is>
      </c>
    </row>
    <row r="316">
      <c r="A316" t="inlineStr">
        <is>
          <t>Function</t>
        </is>
      </c>
      <c r="B316" t="inlineStr">
        <is>
          <t>Absorb</t>
        </is>
      </c>
      <c r="C316" t="inlineStr">
        <is>
          <t>Solid</t>
        </is>
      </c>
      <c r="D316" t="inlineStr">
        <is>
          <t>Supercritical Fluid Extraction</t>
        </is>
      </c>
      <c r="E316"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316" t="inlineStr">
        <is>
          <t>http://en.wikipedia.org/wiki/Supercritical_fluid_extraction</t>
        </is>
      </c>
    </row>
    <row r="317">
      <c r="A317" t="inlineStr">
        <is>
          <t>Function</t>
        </is>
      </c>
      <c r="B317" t="inlineStr">
        <is>
          <t>Absorb</t>
        </is>
      </c>
      <c r="C317" t="inlineStr">
        <is>
          <t>Solid</t>
        </is>
      </c>
      <c r="D317" t="inlineStr">
        <is>
          <t>Suspension</t>
        </is>
      </c>
      <c r="E317"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317" t="inlineStr">
        <is>
          <t>http://en.wikipedia.org/wiki/Suspension_(chemistry)</t>
        </is>
      </c>
    </row>
    <row r="318">
      <c r="A318" t="inlineStr">
        <is>
          <t>Function</t>
        </is>
      </c>
      <c r="B318" t="inlineStr">
        <is>
          <t>Accumulate</t>
        </is>
      </c>
      <c r="C318" t="inlineStr">
        <is>
          <t>Divided Solid</t>
        </is>
      </c>
      <c r="D318" t="inlineStr">
        <is>
          <t>Absorption (physical)</t>
        </is>
      </c>
      <c r="E318" t="inlineStr">
        <is>
          <t>A physical or chemical phenomenon or a process in which atoms, molecules, or ions enter some bulk phase - gas, liquid or solid material. This is a different from Adsorption, since the molecules are taken up by the volume, not by surface.</t>
        </is>
      </c>
      <c r="F318" t="inlineStr">
        <is>
          <t>http://en.wikipedia.org/wiki/Absorption_(chemistry)</t>
        </is>
      </c>
    </row>
    <row r="319">
      <c r="A319" t="inlineStr">
        <is>
          <t>Function</t>
        </is>
      </c>
      <c r="B319" t="inlineStr">
        <is>
          <t>Accumulate</t>
        </is>
      </c>
      <c r="C319" t="inlineStr">
        <is>
          <t>Divided Solid</t>
        </is>
      </c>
      <c r="D319" t="inlineStr">
        <is>
          <t>Acoustic Levitation</t>
        </is>
      </c>
      <c r="E319"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319" t="inlineStr">
        <is>
          <t>http://en.wikipedia.org/wiki/Acoustic_levitation</t>
        </is>
      </c>
    </row>
    <row r="320">
      <c r="A320" t="inlineStr">
        <is>
          <t>Function</t>
        </is>
      </c>
      <c r="B320" t="inlineStr">
        <is>
          <t>Accumulate</t>
        </is>
      </c>
      <c r="C320" t="inlineStr">
        <is>
          <t>Divided Solid</t>
        </is>
      </c>
      <c r="D320" t="inlineStr">
        <is>
          <t>Acoustic Tweezers</t>
        </is>
      </c>
      <c r="E320"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320" t="inlineStr">
        <is>
          <t>http://en.wikipedia.org/wiki/Acoustic_tweezers</t>
        </is>
      </c>
    </row>
    <row r="321">
      <c r="A321" t="inlineStr">
        <is>
          <t>Function</t>
        </is>
      </c>
      <c r="B321" t="inlineStr">
        <is>
          <t>Accumulate</t>
        </is>
      </c>
      <c r="C321" t="inlineStr">
        <is>
          <t>Divided Solid</t>
        </is>
      </c>
      <c r="D321" t="inlineStr">
        <is>
          <t>Activated Alumina</t>
        </is>
      </c>
      <c r="E321" t="inlineStr">
        <is>
          <t>A manufactured form of alumina (aluminium oxide) having a nanoporous structure.</t>
        </is>
      </c>
      <c r="F321" t="inlineStr">
        <is>
          <t>http://en.wikipedia.org/wiki/Activated_alumina</t>
        </is>
      </c>
    </row>
    <row r="322">
      <c r="A322" t="inlineStr">
        <is>
          <t>Function</t>
        </is>
      </c>
      <c r="B322" t="inlineStr">
        <is>
          <t>Accumulate</t>
        </is>
      </c>
      <c r="C322" t="inlineStr">
        <is>
          <t>Divided Solid</t>
        </is>
      </c>
      <c r="D322" t="inlineStr">
        <is>
          <t>Activated Carbon</t>
        </is>
      </c>
      <c r="E322"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322" t="inlineStr">
        <is>
          <t>http://en.wikipedia.org/wiki/Activated_carbon</t>
        </is>
      </c>
    </row>
    <row r="323">
      <c r="A323" t="inlineStr">
        <is>
          <t>Function</t>
        </is>
      </c>
      <c r="B323" t="inlineStr">
        <is>
          <t>Accumulate</t>
        </is>
      </c>
      <c r="C323" t="inlineStr">
        <is>
          <t>Divided Solid</t>
        </is>
      </c>
      <c r="D323" t="inlineStr">
        <is>
          <t>Adhesive</t>
        </is>
      </c>
      <c r="E323" t="inlineStr">
        <is>
          <t>A compound that adheres or bonds two items together. Adhesives may come from either natural or synthetic sources. Some modern adhesives are extremely strong, and are becoming increasingly important in modern construction and industry.</t>
        </is>
      </c>
      <c r="F323" t="inlineStr">
        <is>
          <t>http://en.wikipedia.org/wiki/Adhesive</t>
        </is>
      </c>
    </row>
    <row r="324">
      <c r="A324" t="inlineStr">
        <is>
          <t>Function</t>
        </is>
      </c>
      <c r="B324" t="inlineStr">
        <is>
          <t>Accumulate</t>
        </is>
      </c>
      <c r="C324" t="inlineStr">
        <is>
          <t>Divided Solid</t>
        </is>
      </c>
      <c r="D324" t="inlineStr">
        <is>
          <t>Adsorption</t>
        </is>
      </c>
      <c r="E324"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324" t="inlineStr">
        <is>
          <t>http://en.wikipedia.org/wiki/Adsorption</t>
        </is>
      </c>
    </row>
    <row r="325">
      <c r="A325" t="inlineStr">
        <is>
          <t>Function</t>
        </is>
      </c>
      <c r="B325" t="inlineStr">
        <is>
          <t>Accumulate</t>
        </is>
      </c>
      <c r="C325" t="inlineStr">
        <is>
          <t>Divided Solid</t>
        </is>
      </c>
      <c r="D325" t="inlineStr">
        <is>
          <t>Advection</t>
        </is>
      </c>
      <c r="E325" t="inlineStr">
        <is>
          <t>A transport mechanism of a substance, or a conserved property, by a fluid, due to the fluid's bulk motion in a particular direction. An example of advection is the transport of pollutants or silt in a river.</t>
        </is>
      </c>
      <c r="F325" t="inlineStr">
        <is>
          <t>http://en.wikipedia.org/wiki/Advection</t>
        </is>
      </c>
    </row>
    <row r="326">
      <c r="A326" t="inlineStr">
        <is>
          <t>Function</t>
        </is>
      </c>
      <c r="B326" t="inlineStr">
        <is>
          <t>Accumulate</t>
        </is>
      </c>
      <c r="C326" t="inlineStr">
        <is>
          <t>Divided Solid</t>
        </is>
      </c>
      <c r="D326" t="inlineStr">
        <is>
          <t>Angle of Repose</t>
        </is>
      </c>
      <c r="E326"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326" t="inlineStr">
        <is>
          <t>http://en.wikipedia.org/wiki/Angle_of_repose</t>
        </is>
      </c>
    </row>
    <row r="327">
      <c r="A327" t="inlineStr">
        <is>
          <t>Function</t>
        </is>
      </c>
      <c r="B327" t="inlineStr">
        <is>
          <t>Accumulate</t>
        </is>
      </c>
      <c r="C327" t="inlineStr">
        <is>
          <t>Divided Solid</t>
        </is>
      </c>
      <c r="D327" t="inlineStr">
        <is>
          <t>Bi-Metallic Strip</t>
        </is>
      </c>
      <c r="E327" t="inlineStr">
        <is>
          <t>A strip consisting of two different metals joined throughout their length. As the strip is heated or cooled the difference in  thermal expansion of the metals causes the strip to bend.</t>
        </is>
      </c>
      <c r="F327" t="inlineStr">
        <is>
          <t>http://en.wikipedia.org/wiki/Bimetallic_strip</t>
        </is>
      </c>
    </row>
    <row r="328">
      <c r="A328" t="inlineStr">
        <is>
          <t>Function</t>
        </is>
      </c>
      <c r="B328" t="inlineStr">
        <is>
          <t>Accumulate</t>
        </is>
      </c>
      <c r="C328" t="inlineStr">
        <is>
          <t>Divided Solid</t>
        </is>
      </c>
      <c r="D328" t="inlineStr">
        <is>
          <t>Binder</t>
        </is>
      </c>
      <c r="E328" t="inlineStr">
        <is>
          <t>An ingredient used to bind together two or more other materials in mixtures. Its two principal properties are adhesion and cohesion.</t>
        </is>
      </c>
      <c r="F328" t="inlineStr">
        <is>
          <t>http://en.wikipedia.org/wiki/Binder_(material)</t>
        </is>
      </c>
    </row>
    <row r="329">
      <c r="A329" t="inlineStr">
        <is>
          <t>Function</t>
        </is>
      </c>
      <c r="B329" t="inlineStr">
        <is>
          <t>Accumulate</t>
        </is>
      </c>
      <c r="C329" t="inlineStr">
        <is>
          <t>Divided Solid</t>
        </is>
      </c>
      <c r="D329" t="inlineStr">
        <is>
          <t>Bingham Plastic</t>
        </is>
      </c>
      <c r="E329"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329" t="inlineStr">
        <is>
          <t>http://en.wikipedia.org/wiki/Bingham_plastic</t>
        </is>
      </c>
    </row>
    <row r="330">
      <c r="A330" t="inlineStr">
        <is>
          <t>Function</t>
        </is>
      </c>
      <c r="B330" t="inlineStr">
        <is>
          <t>Accumulate</t>
        </is>
      </c>
      <c r="C330" t="inlineStr">
        <is>
          <t>Divided Solid</t>
        </is>
      </c>
      <c r="D330" t="inlineStr">
        <is>
          <t>Brush</t>
        </is>
      </c>
      <c r="E330" t="inlineStr">
        <is>
          <t>A device with bristles, wire or other filaments, used for cleaning, grooming hair, applying liquids such as paint, sealing gaps between moving surfaces, deburring and other kinds of surface finishing, and for many other purposes.</t>
        </is>
      </c>
      <c r="F330" t="inlineStr">
        <is>
          <t>http://en.wikipedia.org/wiki/Brush</t>
        </is>
      </c>
    </row>
    <row r="331">
      <c r="A331" t="inlineStr">
        <is>
          <t>Function</t>
        </is>
      </c>
      <c r="B331" t="inlineStr">
        <is>
          <t>Accumulate</t>
        </is>
      </c>
      <c r="C331" t="inlineStr">
        <is>
          <t>Divided Solid</t>
        </is>
      </c>
      <c r="D331" t="inlineStr">
        <is>
          <t>Capacitance</t>
        </is>
      </c>
      <c r="E331" t="inlineStr">
        <is>
          <t>The property of a device or material medium to store an electric charge as a result of an electric potential. The most common form of charge storage device is a two-plate capacitor.</t>
        </is>
      </c>
      <c r="F331" t="inlineStr">
        <is>
          <t>http://en.wikipedia.org/wiki/Capacitance</t>
        </is>
      </c>
    </row>
    <row r="332">
      <c r="A332" t="inlineStr">
        <is>
          <t>Function</t>
        </is>
      </c>
      <c r="B332" t="inlineStr">
        <is>
          <t>Accumulate</t>
        </is>
      </c>
      <c r="C332" t="inlineStr">
        <is>
          <t>Divided Solid</t>
        </is>
      </c>
      <c r="D332" t="inlineStr">
        <is>
          <t>Centrifugal Force</t>
        </is>
      </c>
      <c r="E332"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332" t="inlineStr">
        <is>
          <t>http://en.wikipedia.org/wiki/Centrifugal_force</t>
        </is>
      </c>
    </row>
    <row r="333">
      <c r="A333" t="inlineStr">
        <is>
          <t>Function</t>
        </is>
      </c>
      <c r="B333" t="inlineStr">
        <is>
          <t>Accumulate</t>
        </is>
      </c>
      <c r="C333" t="inlineStr">
        <is>
          <t>Divided Solid</t>
        </is>
      </c>
      <c r="D333" t="inlineStr">
        <is>
          <t>Centrifugal Separation</t>
        </is>
      </c>
      <c r="E333"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333" t="inlineStr">
        <is>
          <t>http://en.wikipedia.org/wiki/Centrifugation</t>
        </is>
      </c>
    </row>
    <row r="334">
      <c r="A334" t="inlineStr">
        <is>
          <t>Function</t>
        </is>
      </c>
      <c r="B334" t="inlineStr">
        <is>
          <t>Accumulate</t>
        </is>
      </c>
      <c r="C334" t="inlineStr">
        <is>
          <t>Divided Solid</t>
        </is>
      </c>
      <c r="D334" t="inlineStr">
        <is>
          <t>Centrifuge</t>
        </is>
      </c>
      <c r="E334"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334" t="inlineStr">
        <is>
          <t>http://en.wikipedia.org/wiki/Centrifuge</t>
        </is>
      </c>
    </row>
    <row r="335">
      <c r="A335" t="inlineStr">
        <is>
          <t>Function</t>
        </is>
      </c>
      <c r="B335" t="inlineStr">
        <is>
          <t>Accumulate</t>
        </is>
      </c>
      <c r="C335" t="inlineStr">
        <is>
          <t>Divided Solid</t>
        </is>
      </c>
      <c r="D335" t="inlineStr">
        <is>
          <t>Cheerio Effect</t>
        </is>
      </c>
      <c r="E335" t="inlineStr">
        <is>
          <t>The tendency for small wettable floating objects to attract one another as a result of a combination of surface tension and buoyancy.</t>
        </is>
      </c>
      <c r="F335" t="inlineStr">
        <is>
          <t>http://en.wikipedia.org/wiki/Cheerio_effect</t>
        </is>
      </c>
    </row>
    <row r="336">
      <c r="A336" t="inlineStr">
        <is>
          <t>Function</t>
        </is>
      </c>
      <c r="B336" t="inlineStr">
        <is>
          <t>Accumulate</t>
        </is>
      </c>
      <c r="C336" t="inlineStr">
        <is>
          <t>Divided Solid</t>
        </is>
      </c>
      <c r="D336" t="inlineStr">
        <is>
          <t>Chemical Transport Reactions</t>
        </is>
      </c>
      <c r="E336"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336" t="inlineStr">
        <is>
          <t>http://en.wikipedia.org/wiki/Chemical_transport_reaction</t>
        </is>
      </c>
    </row>
    <row r="337">
      <c r="A337" t="inlineStr">
        <is>
          <t>Function</t>
        </is>
      </c>
      <c r="B337" t="inlineStr">
        <is>
          <t>Accumulate</t>
        </is>
      </c>
      <c r="C337" t="inlineStr">
        <is>
          <t>Divided Solid</t>
        </is>
      </c>
      <c r="D337" t="inlineStr">
        <is>
          <t>Close Packing</t>
        </is>
      </c>
      <c r="E337"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337" t="inlineStr">
        <is>
          <t>http://en.wikipedia.org/wiki/Close_packing</t>
        </is>
      </c>
    </row>
    <row r="338">
      <c r="A338" t="inlineStr">
        <is>
          <t>Function</t>
        </is>
      </c>
      <c r="B338" t="inlineStr">
        <is>
          <t>Accumulate</t>
        </is>
      </c>
      <c r="C338" t="inlineStr">
        <is>
          <t>Divided Solid</t>
        </is>
      </c>
      <c r="D338" t="inlineStr">
        <is>
          <t>Coanda Effect</t>
        </is>
      </c>
      <c r="E338" t="inlineStr">
        <is>
          <t>The tendency of a fluid jet to stay attached to an adjacent suitably shaped curved surface. Also applies to powdered solids.</t>
        </is>
      </c>
      <c r="F338" t="inlineStr">
        <is>
          <t>http://en.wikipedia.org/wiki/Coand%C4%83_effect</t>
        </is>
      </c>
    </row>
    <row r="339">
      <c r="A339" t="inlineStr">
        <is>
          <t>Function</t>
        </is>
      </c>
      <c r="B339" t="inlineStr">
        <is>
          <t>Accumulate</t>
        </is>
      </c>
      <c r="C339" t="inlineStr">
        <is>
          <t>Divided Solid</t>
        </is>
      </c>
      <c r="D339" t="inlineStr">
        <is>
          <t>Coffee Ring Effect</t>
        </is>
      </c>
      <c r="E339"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339" t="inlineStr">
        <is>
          <t>http://en.wikipedia.org/wiki/Coffee_ring_effect</t>
        </is>
      </c>
    </row>
    <row r="340">
      <c r="A340" t="inlineStr">
        <is>
          <t>Function</t>
        </is>
      </c>
      <c r="B340" t="inlineStr">
        <is>
          <t>Accumulate</t>
        </is>
      </c>
      <c r="C340" t="inlineStr">
        <is>
          <t>Divided Solid</t>
        </is>
      </c>
      <c r="D340" t="inlineStr">
        <is>
          <t>Colloid</t>
        </is>
      </c>
      <c r="E340"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340" t="inlineStr">
        <is>
          <t>http://en.wikipedia.org/wiki/Colloid</t>
        </is>
      </c>
    </row>
    <row r="341">
      <c r="A341" t="inlineStr">
        <is>
          <t>Function</t>
        </is>
      </c>
      <c r="B341" t="inlineStr">
        <is>
          <t>Accumulate</t>
        </is>
      </c>
      <c r="C341" t="inlineStr">
        <is>
          <t>Divided Solid</t>
        </is>
      </c>
      <c r="D341" t="inlineStr">
        <is>
          <t>Composite Materials</t>
        </is>
      </c>
      <c r="E341" t="inlineStr">
        <is>
          <t>(or composites for short) are engineered materials made from two or more constituent materials with significantly different physical or chemical properties and which remain separate and distinct on a macroscopic level within the finished structure.</t>
        </is>
      </c>
      <c r="F341" t="inlineStr">
        <is>
          <t>http://en.wikipedia.org/wiki/Composite_material</t>
        </is>
      </c>
    </row>
    <row r="342">
      <c r="A342" t="inlineStr">
        <is>
          <t>Function</t>
        </is>
      </c>
      <c r="B342" t="inlineStr">
        <is>
          <t>Accumulate</t>
        </is>
      </c>
      <c r="C342" t="inlineStr">
        <is>
          <t>Divided Solid</t>
        </is>
      </c>
      <c r="D342" t="inlineStr">
        <is>
          <t>Convection</t>
        </is>
      </c>
      <c r="E342"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342" t="inlineStr">
        <is>
          <t>http://en.wikipedia.org/wiki/Convection</t>
        </is>
      </c>
    </row>
    <row r="343">
      <c r="A343" t="inlineStr">
        <is>
          <t>Function</t>
        </is>
      </c>
      <c r="B343" t="inlineStr">
        <is>
          <t>Accumulate</t>
        </is>
      </c>
      <c r="C343" t="inlineStr">
        <is>
          <t>Divided Solid</t>
        </is>
      </c>
      <c r="D343" t="inlineStr">
        <is>
          <t>Coprecipitation</t>
        </is>
      </c>
      <c r="E343" t="inlineStr">
        <is>
          <t>The carrying down by a precipitate of substances normally soluble under the conditions employed.</t>
        </is>
      </c>
      <c r="F343" t="inlineStr">
        <is>
          <t>http://en.wikipedia.org/wiki/Coprecipitation</t>
        </is>
      </c>
    </row>
    <row r="344">
      <c r="A344" t="inlineStr">
        <is>
          <t>Function</t>
        </is>
      </c>
      <c r="B344" t="inlineStr">
        <is>
          <t>Accumulate</t>
        </is>
      </c>
      <c r="C344" t="inlineStr">
        <is>
          <t>Divided Solid</t>
        </is>
      </c>
      <c r="D344" t="inlineStr">
        <is>
          <t>Corrugation</t>
        </is>
      </c>
      <c r="E344" t="inlineStr">
        <is>
          <t>The shaping of an object or surface into parallel ridges and grooves.</t>
        </is>
      </c>
      <c r="F344" t="inlineStr"/>
    </row>
    <row r="345">
      <c r="A345" t="inlineStr">
        <is>
          <t>Function</t>
        </is>
      </c>
      <c r="B345" t="inlineStr">
        <is>
          <t>Accumulate</t>
        </is>
      </c>
      <c r="C345" t="inlineStr">
        <is>
          <t>Divided Solid</t>
        </is>
      </c>
      <c r="D345" t="inlineStr">
        <is>
          <t>Creaming</t>
        </is>
      </c>
      <c r="E345"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345" t="inlineStr">
        <is>
          <t>http://en.wikipedia.org/wiki/Creaming_(chemistry)</t>
        </is>
      </c>
    </row>
    <row r="346">
      <c r="A346" t="inlineStr">
        <is>
          <t>Function</t>
        </is>
      </c>
      <c r="B346" t="inlineStr">
        <is>
          <t>Accumulate</t>
        </is>
      </c>
      <c r="C346" t="inlineStr">
        <is>
          <t>Divided Solid</t>
        </is>
      </c>
      <c r="D346" t="inlineStr">
        <is>
          <t>Crystallisation</t>
        </is>
      </c>
      <c r="E346"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346" t="inlineStr">
        <is>
          <t>http://en.wikipedia.org/wiki/Crystallisation</t>
        </is>
      </c>
    </row>
    <row r="347">
      <c r="A347" t="inlineStr">
        <is>
          <t>Function</t>
        </is>
      </c>
      <c r="B347" t="inlineStr">
        <is>
          <t>Accumulate</t>
        </is>
      </c>
      <c r="C347" t="inlineStr">
        <is>
          <t>Divided Solid</t>
        </is>
      </c>
      <c r="D347" t="inlineStr">
        <is>
          <t>Cyclone Separation</t>
        </is>
      </c>
      <c r="E347" t="inlineStr">
        <is>
          <t>A method of removing particulates from an air, gas or water stream, without the use of filters, through vortex separation. Rotational effects and gravity are used to separate mixtures of solids and fluids.</t>
        </is>
      </c>
      <c r="F347" t="inlineStr">
        <is>
          <t>http://en.wikipedia.org/wiki/Cyclonic_separation</t>
        </is>
      </c>
    </row>
    <row r="348">
      <c r="A348" t="inlineStr">
        <is>
          <t>Function</t>
        </is>
      </c>
      <c r="B348" t="inlineStr">
        <is>
          <t>Accumulate</t>
        </is>
      </c>
      <c r="C348" t="inlineStr">
        <is>
          <t>Divided Solid</t>
        </is>
      </c>
      <c r="D348" t="inlineStr">
        <is>
          <t>Electret</t>
        </is>
      </c>
      <c r="E348" t="inlineStr">
        <is>
          <t>An Electret is a dielectric material that has a quasi-permanent electric charge or dipole polarisation. An electret generates internal and external electric fields, and is the electrostatic equivalent of a permanent magnet.</t>
        </is>
      </c>
      <c r="F348" t="inlineStr">
        <is>
          <t>http://en.wikipedia.org/wiki/Electret</t>
        </is>
      </c>
    </row>
    <row r="349">
      <c r="A349" t="inlineStr">
        <is>
          <t>Function</t>
        </is>
      </c>
      <c r="B349" t="inlineStr">
        <is>
          <t>Accumulate</t>
        </is>
      </c>
      <c r="C349" t="inlineStr">
        <is>
          <t>Divided Solid</t>
        </is>
      </c>
      <c r="D349" t="inlineStr">
        <is>
          <t>Electric Arc</t>
        </is>
      </c>
      <c r="E349" t="inlineStr">
        <is>
          <t>An electrical breakdown of a gas which produces an ongoing plasma discharge, resulting from a current flowing through normally nonconductive media such as air</t>
        </is>
      </c>
      <c r="F349" t="inlineStr">
        <is>
          <t>http://en.wikipedia.org/wiki/Electric_arc</t>
        </is>
      </c>
    </row>
    <row r="350">
      <c r="A350" t="inlineStr">
        <is>
          <t>Function</t>
        </is>
      </c>
      <c r="B350" t="inlineStr">
        <is>
          <t>Accumulate</t>
        </is>
      </c>
      <c r="C350" t="inlineStr">
        <is>
          <t>Divided Solid</t>
        </is>
      </c>
      <c r="D350" t="inlineStr">
        <is>
          <t>Electric Field</t>
        </is>
      </c>
      <c r="E350"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350" t="inlineStr">
        <is>
          <t>http://en.wikipedia.org/wiki/Electric_field</t>
        </is>
      </c>
    </row>
    <row r="351">
      <c r="A351" t="inlineStr">
        <is>
          <t>Function</t>
        </is>
      </c>
      <c r="B351" t="inlineStr">
        <is>
          <t>Accumulate</t>
        </is>
      </c>
      <c r="C351" t="inlineStr">
        <is>
          <t>Divided Solid</t>
        </is>
      </c>
      <c r="D351" t="inlineStr">
        <is>
          <t>Electrodeposition</t>
        </is>
      </c>
      <c r="E351"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351" t="inlineStr">
        <is>
          <t>http://en.wikipedia.org/wiki/Electroplating</t>
        </is>
      </c>
    </row>
    <row r="352">
      <c r="A352" t="inlineStr">
        <is>
          <t>Function</t>
        </is>
      </c>
      <c r="B352" t="inlineStr">
        <is>
          <t>Accumulate</t>
        </is>
      </c>
      <c r="C352" t="inlineStr">
        <is>
          <t>Divided Solid</t>
        </is>
      </c>
      <c r="D352" t="inlineStr">
        <is>
          <t>Electromagnet</t>
        </is>
      </c>
      <c r="E352"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352" t="inlineStr">
        <is>
          <t>http://en.wikipedia.org/wiki/Electromagnet</t>
        </is>
      </c>
    </row>
    <row r="353">
      <c r="A353" t="inlineStr">
        <is>
          <t>Function</t>
        </is>
      </c>
      <c r="B353" t="inlineStr">
        <is>
          <t>Accumulate</t>
        </is>
      </c>
      <c r="C353" t="inlineStr">
        <is>
          <t>Divided Solid</t>
        </is>
      </c>
      <c r="D353" t="inlineStr">
        <is>
          <t>Electromagnetic Induction</t>
        </is>
      </c>
      <c r="E353" t="inlineStr">
        <is>
          <t>The generation of electromotive force (EMF) in a current-carrying conductor exposed to a changing magnetic field</t>
        </is>
      </c>
      <c r="F353" t="inlineStr">
        <is>
          <t>https://en.wikipedia.org/wiki/Electromagnetic_induction</t>
        </is>
      </c>
    </row>
    <row r="354">
      <c r="A354" t="inlineStr">
        <is>
          <t>Function</t>
        </is>
      </c>
      <c r="B354" t="inlineStr">
        <is>
          <t>Accumulate</t>
        </is>
      </c>
      <c r="C354" t="inlineStr">
        <is>
          <t>Divided Solid</t>
        </is>
      </c>
      <c r="D354" t="inlineStr">
        <is>
          <t>Electropermanent Magnet</t>
        </is>
      </c>
      <c r="E354"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354" t="inlineStr">
        <is>
          <t>http://en.wikipedia.org/wiki/Electropermanent_magnet</t>
        </is>
      </c>
    </row>
    <row r="355">
      <c r="A355" t="inlineStr">
        <is>
          <t>Function</t>
        </is>
      </c>
      <c r="B355" t="inlineStr">
        <is>
          <t>Accumulate</t>
        </is>
      </c>
      <c r="C355" t="inlineStr">
        <is>
          <t>Divided Solid</t>
        </is>
      </c>
      <c r="D355" t="inlineStr">
        <is>
          <t>Electrophoresis</t>
        </is>
      </c>
      <c r="E355" t="inlineStr">
        <is>
          <t>The motion of dispersed particles relative to a fluid under the influence of an electric field.</t>
        </is>
      </c>
      <c r="F355" t="inlineStr">
        <is>
          <t>http://en.wikipedia.org/wiki/Electrophoresis</t>
        </is>
      </c>
    </row>
    <row r="356">
      <c r="A356" t="inlineStr">
        <is>
          <t>Function</t>
        </is>
      </c>
      <c r="B356" t="inlineStr">
        <is>
          <t>Accumulate</t>
        </is>
      </c>
      <c r="C356" t="inlineStr">
        <is>
          <t>Divided Solid</t>
        </is>
      </c>
      <c r="D356" t="inlineStr">
        <is>
          <t>Electrophoretic Deposition</t>
        </is>
      </c>
      <c r="E356"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356" t="inlineStr">
        <is>
          <t>http://en.wikipedia.org/wiki/Electrophoretic_deposition</t>
        </is>
      </c>
    </row>
    <row r="357">
      <c r="A357" t="inlineStr">
        <is>
          <t>Function</t>
        </is>
      </c>
      <c r="B357" t="inlineStr">
        <is>
          <t>Accumulate</t>
        </is>
      </c>
      <c r="C357" t="inlineStr">
        <is>
          <t>Divided Solid</t>
        </is>
      </c>
      <c r="D357" t="inlineStr">
        <is>
          <t>Electrostatic Induction</t>
        </is>
      </c>
      <c r="E357"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357" t="inlineStr">
        <is>
          <t>http://en.wikipedia.org/wiki/Electrostatic_induction</t>
        </is>
      </c>
    </row>
    <row r="358">
      <c r="A358" t="inlineStr">
        <is>
          <t>Function</t>
        </is>
      </c>
      <c r="B358" t="inlineStr">
        <is>
          <t>Accumulate</t>
        </is>
      </c>
      <c r="C358" t="inlineStr">
        <is>
          <t>Divided Solid</t>
        </is>
      </c>
      <c r="D358" t="inlineStr">
        <is>
          <t>Electrostatics</t>
        </is>
      </c>
      <c r="E358" t="inlineStr">
        <is>
          <t>The phenomena arising from stationary or slowly moving electric charges</t>
        </is>
      </c>
      <c r="F358" t="inlineStr">
        <is>
          <t>http://en.wikipedia.org/wiki/Electrostatics</t>
        </is>
      </c>
    </row>
    <row r="359">
      <c r="A359" t="inlineStr">
        <is>
          <t>Function</t>
        </is>
      </c>
      <c r="B359" t="inlineStr">
        <is>
          <t>Accumulate</t>
        </is>
      </c>
      <c r="C359" t="inlineStr">
        <is>
          <t>Divided Solid</t>
        </is>
      </c>
      <c r="D359" t="inlineStr">
        <is>
          <t>Erosion</t>
        </is>
      </c>
      <c r="E359"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359" t="inlineStr">
        <is>
          <t>http://en.wikipedia.org/wiki/Erosion</t>
        </is>
      </c>
    </row>
    <row r="360">
      <c r="A360" t="inlineStr">
        <is>
          <t>Function</t>
        </is>
      </c>
      <c r="B360" t="inlineStr">
        <is>
          <t>Accumulate</t>
        </is>
      </c>
      <c r="C360" t="inlineStr">
        <is>
          <t>Divided Solid</t>
        </is>
      </c>
      <c r="D360" t="inlineStr">
        <is>
          <t>Fan</t>
        </is>
      </c>
      <c r="E360"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360" t="inlineStr">
        <is>
          <t>http://en.wikipedia.org/wiki/Fan_(mechanical)</t>
        </is>
      </c>
    </row>
    <row r="361">
      <c r="A361" t="inlineStr">
        <is>
          <t>Function</t>
        </is>
      </c>
      <c r="B361" t="inlineStr">
        <is>
          <t>Accumulate</t>
        </is>
      </c>
      <c r="C361" t="inlineStr">
        <is>
          <t>Divided Solid</t>
        </is>
      </c>
      <c r="D361" t="inlineStr">
        <is>
          <t>Faraday Wave</t>
        </is>
      </c>
      <c r="E361"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361" t="inlineStr">
        <is>
          <t>https://en.wikipedia.org/wiki/Faraday_wave</t>
        </is>
      </c>
    </row>
    <row r="362">
      <c r="A362" t="inlineStr">
        <is>
          <t>Function</t>
        </is>
      </c>
      <c r="B362" t="inlineStr">
        <is>
          <t>Accumulate</t>
        </is>
      </c>
      <c r="C362" t="inlineStr">
        <is>
          <t>Divided Solid</t>
        </is>
      </c>
      <c r="D362" t="inlineStr">
        <is>
          <t>Ferrofluid</t>
        </is>
      </c>
      <c r="E362"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362" t="inlineStr">
        <is>
          <t>http://en.wikipedia.org/wiki/Ferrofluid</t>
        </is>
      </c>
    </row>
    <row r="363">
      <c r="A363" t="inlineStr">
        <is>
          <t>Function</t>
        </is>
      </c>
      <c r="B363" t="inlineStr">
        <is>
          <t>Accumulate</t>
        </is>
      </c>
      <c r="C363" t="inlineStr">
        <is>
          <t>Divided Solid</t>
        </is>
      </c>
      <c r="D363" t="inlineStr">
        <is>
          <t>Ferromagnetic Powder</t>
        </is>
      </c>
      <c r="E363"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363" t="inlineStr">
        <is>
          <t>http://en.wikipedia.org/wiki/Iron_filings</t>
        </is>
      </c>
    </row>
    <row r="364">
      <c r="A364" t="inlineStr">
        <is>
          <t>Function</t>
        </is>
      </c>
      <c r="B364" t="inlineStr">
        <is>
          <t>Accumulate</t>
        </is>
      </c>
      <c r="C364" t="inlineStr">
        <is>
          <t>Divided Solid</t>
        </is>
      </c>
      <c r="D364" t="inlineStr">
        <is>
          <t>Ferromagnetism</t>
        </is>
      </c>
      <c r="E364"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364" t="inlineStr">
        <is>
          <t>http://en.wikipedia.org/wiki/Ferromagnetism</t>
        </is>
      </c>
    </row>
    <row r="365">
      <c r="A365" t="inlineStr">
        <is>
          <t>Function</t>
        </is>
      </c>
      <c r="B365" t="inlineStr">
        <is>
          <t>Accumulate</t>
        </is>
      </c>
      <c r="C365" t="inlineStr">
        <is>
          <t>Divided Solid</t>
        </is>
      </c>
      <c r="D365" t="inlineStr">
        <is>
          <t>Filter (physical)</t>
        </is>
      </c>
      <c r="E36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365" t="inlineStr">
        <is>
          <t>http://en.wikipedia.org/wiki/Filter_(chemistry)</t>
        </is>
      </c>
    </row>
    <row r="366">
      <c r="A366" t="inlineStr">
        <is>
          <t>Function</t>
        </is>
      </c>
      <c r="B366" t="inlineStr">
        <is>
          <t>Accumulate</t>
        </is>
      </c>
      <c r="C366" t="inlineStr">
        <is>
          <t>Divided Solid</t>
        </is>
      </c>
      <c r="D366" t="inlineStr">
        <is>
          <t>Fin</t>
        </is>
      </c>
      <c r="E366" t="inlineStr">
        <is>
          <t>A flat surface that extends from an object, usually for the purpose of increasing surface area, increasing stiffness or for obtaining a hydrodynamic or aerodynamic interaction with an external relatively moving fluid.</t>
        </is>
      </c>
      <c r="F366" t="inlineStr">
        <is>
          <t>https://en.wikipedia.org/wiki/Fin</t>
        </is>
      </c>
    </row>
    <row r="367">
      <c r="A367" t="inlineStr">
        <is>
          <t>Function</t>
        </is>
      </c>
      <c r="B367" t="inlineStr">
        <is>
          <t>Accumulate</t>
        </is>
      </c>
      <c r="C367" t="inlineStr">
        <is>
          <t>Divided Solid</t>
        </is>
      </c>
      <c r="D367" t="inlineStr">
        <is>
          <t>Flocculation</t>
        </is>
      </c>
      <c r="E367" t="inlineStr">
        <is>
          <t>A process of contact and adhesion whereby the particles of a dispersion form larger-size clusters.</t>
        </is>
      </c>
      <c r="F367" t="inlineStr">
        <is>
          <t>http://en.wikipedia.org/wiki/Flocculation</t>
        </is>
      </c>
    </row>
    <row r="368">
      <c r="A368" t="inlineStr">
        <is>
          <t>Function</t>
        </is>
      </c>
      <c r="B368" t="inlineStr">
        <is>
          <t>Accumulate</t>
        </is>
      </c>
      <c r="C368" t="inlineStr">
        <is>
          <t>Divided Solid</t>
        </is>
      </c>
      <c r="D368" t="inlineStr">
        <is>
          <t>Foam</t>
        </is>
      </c>
      <c r="E368" t="inlineStr">
        <is>
          <t>A substance that is formed by trapping many gas bubbles in a liquid or solid.</t>
        </is>
      </c>
      <c r="F368" t="inlineStr">
        <is>
          <t>http://en.wikipedia.org/wiki/Foam</t>
        </is>
      </c>
    </row>
    <row r="369">
      <c r="A369" t="inlineStr">
        <is>
          <t>Function</t>
        </is>
      </c>
      <c r="B369" t="inlineStr">
        <is>
          <t>Accumulate</t>
        </is>
      </c>
      <c r="C369" t="inlineStr">
        <is>
          <t>Divided Solid</t>
        </is>
      </c>
      <c r="D369" t="inlineStr">
        <is>
          <t>Forced Convection</t>
        </is>
      </c>
      <c r="E369" t="inlineStr">
        <is>
          <t>Heat advection by a fluid which is not due to the natural forces of buoyancy induced by heating. In forced heat convection, transfer of heat is due to movement in the fluid which results from many other forces, such as (for example) a fan or pump.</t>
        </is>
      </c>
      <c r="F369" t="inlineStr">
        <is>
          <t>http://en.wikipedia.org/wiki/Forced_convection#Forced_convection</t>
        </is>
      </c>
    </row>
    <row r="370">
      <c r="A370" t="inlineStr">
        <is>
          <t>Function</t>
        </is>
      </c>
      <c r="B370" t="inlineStr">
        <is>
          <t>Accumulate</t>
        </is>
      </c>
      <c r="C370" t="inlineStr">
        <is>
          <t>Divided Solid</t>
        </is>
      </c>
      <c r="D370" t="inlineStr">
        <is>
          <t>Fractal Forms</t>
        </is>
      </c>
      <c r="E370"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370" t="inlineStr">
        <is>
          <t>http://en.wikipedia.org/wiki/Fractal</t>
        </is>
      </c>
    </row>
    <row r="371">
      <c r="A371" t="inlineStr">
        <is>
          <t>Function</t>
        </is>
      </c>
      <c r="B371" t="inlineStr">
        <is>
          <t>Accumulate</t>
        </is>
      </c>
      <c r="C371" t="inlineStr">
        <is>
          <t>Divided Solid</t>
        </is>
      </c>
      <c r="D371" t="inlineStr">
        <is>
          <t>Fractionation</t>
        </is>
      </c>
      <c r="E371"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371" t="inlineStr">
        <is>
          <t>http://en.wikipedia.org/wiki/Fractionation</t>
        </is>
      </c>
    </row>
    <row r="372">
      <c r="A372" t="inlineStr">
        <is>
          <t>Function</t>
        </is>
      </c>
      <c r="B372" t="inlineStr">
        <is>
          <t>Accumulate</t>
        </is>
      </c>
      <c r="C372" t="inlineStr">
        <is>
          <t>Divided Solid</t>
        </is>
      </c>
      <c r="D372" t="inlineStr">
        <is>
          <t>Free Convection</t>
        </is>
      </c>
      <c r="E372" t="inlineStr">
        <is>
          <t>Movement of molecules of fluids (or gases) dues to density differences in the fluid (or gas) occurring due to temperature gradients.</t>
        </is>
      </c>
      <c r="F372" t="inlineStr">
        <is>
          <t>http://en.wikipedia.org/wiki/Convective_heat_transfer</t>
        </is>
      </c>
    </row>
    <row r="373">
      <c r="A373" t="inlineStr">
        <is>
          <t>Function</t>
        </is>
      </c>
      <c r="B373" t="inlineStr">
        <is>
          <t>Accumulate</t>
        </is>
      </c>
      <c r="C373" t="inlineStr">
        <is>
          <t>Divided Solid</t>
        </is>
      </c>
      <c r="D373" t="inlineStr">
        <is>
          <t>Free Surface Effect</t>
        </is>
      </c>
      <c r="E373" t="inlineStr">
        <is>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is>
      </c>
      <c r="F373" t="inlineStr">
        <is>
          <t>http://en.wikipedia.org/wiki/Free_surface_effect</t>
        </is>
      </c>
    </row>
    <row r="374">
      <c r="A374" t="inlineStr">
        <is>
          <t>Function</t>
        </is>
      </c>
      <c r="B374" t="inlineStr">
        <is>
          <t>Accumulate</t>
        </is>
      </c>
      <c r="C374" t="inlineStr">
        <is>
          <t>Divided Solid</t>
        </is>
      </c>
      <c r="D374" t="inlineStr">
        <is>
          <t>Froth Floatation</t>
        </is>
      </c>
      <c r="E374"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374" t="inlineStr">
        <is>
          <t>http://en.wikipedia.org/wiki/Froth_flotation</t>
        </is>
      </c>
    </row>
    <row r="375">
      <c r="A375" t="inlineStr">
        <is>
          <t>Function</t>
        </is>
      </c>
      <c r="B375" t="inlineStr">
        <is>
          <t>Accumulate</t>
        </is>
      </c>
      <c r="C375" t="inlineStr">
        <is>
          <t>Divided Solid</t>
        </is>
      </c>
      <c r="D375" t="inlineStr">
        <is>
          <t>Funnel</t>
        </is>
      </c>
      <c r="E375" t="inlineStr">
        <is>
          <t>A funnel is a pipe with a wide, often conical mouth and a narrow stem. It is used to channel liquid or fine-grained substances into containers with a small opening. Without a funnel, much spillage would occur.</t>
        </is>
      </c>
      <c r="F375" t="inlineStr">
        <is>
          <t>http://en.wikipedia.org/wiki/Funnel</t>
        </is>
      </c>
    </row>
    <row r="376">
      <c r="A376" t="inlineStr">
        <is>
          <t>Function</t>
        </is>
      </c>
      <c r="B376" t="inlineStr">
        <is>
          <t>Accumulate</t>
        </is>
      </c>
      <c r="C376" t="inlineStr">
        <is>
          <t>Divided Solid</t>
        </is>
      </c>
      <c r="D376" t="inlineStr">
        <is>
          <t>Gas Compressor</t>
        </is>
      </c>
      <c r="E376"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376" t="inlineStr">
        <is>
          <t>http://en.wikipedia.org/wiki/Gas_compressor</t>
        </is>
      </c>
    </row>
    <row r="377">
      <c r="A377" t="inlineStr">
        <is>
          <t>Function</t>
        </is>
      </c>
      <c r="B377" t="inlineStr">
        <is>
          <t>Accumulate</t>
        </is>
      </c>
      <c r="C377" t="inlineStr">
        <is>
          <t>Divided Solid</t>
        </is>
      </c>
      <c r="D377" t="inlineStr">
        <is>
          <t>Gel</t>
        </is>
      </c>
      <c r="E377"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377" t="inlineStr">
        <is>
          <t>http://en.wikipedia.org/wiki/Gel</t>
        </is>
      </c>
    </row>
    <row r="378">
      <c r="A378" t="inlineStr">
        <is>
          <t>Function</t>
        </is>
      </c>
      <c r="B378" t="inlineStr">
        <is>
          <t>Accumulate</t>
        </is>
      </c>
      <c r="C378" t="inlineStr">
        <is>
          <t>Divided Solid</t>
        </is>
      </c>
      <c r="D378" t="inlineStr">
        <is>
          <t>Gettering</t>
        </is>
      </c>
      <c r="E378"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378" t="inlineStr">
        <is>
          <t>http://dunham.ee.washington.edu/ee528/notes/getter.pdf</t>
        </is>
      </c>
    </row>
    <row r="379">
      <c r="A379" t="inlineStr">
        <is>
          <t>Function</t>
        </is>
      </c>
      <c r="B379" t="inlineStr">
        <is>
          <t>Accumulate</t>
        </is>
      </c>
      <c r="C379" t="inlineStr">
        <is>
          <t>Divided Solid</t>
        </is>
      </c>
      <c r="D379" t="inlineStr">
        <is>
          <t>Gravitation</t>
        </is>
      </c>
      <c r="E379" t="inlineStr">
        <is>
          <t>A natural phenomenon by which objects with mass attract one another. In everyday life, gravitation is most commonly thought of as the agency which lends weight to objects with mass.</t>
        </is>
      </c>
      <c r="F379" t="inlineStr">
        <is>
          <t>http://en.wikipedia.org/wiki/Gravitation</t>
        </is>
      </c>
    </row>
    <row r="380">
      <c r="A380" t="inlineStr">
        <is>
          <t>Function</t>
        </is>
      </c>
      <c r="B380" t="inlineStr">
        <is>
          <t>Accumulate</t>
        </is>
      </c>
      <c r="C380" t="inlineStr">
        <is>
          <t>Divided Solid</t>
        </is>
      </c>
      <c r="D380" t="inlineStr">
        <is>
          <t>Groove</t>
        </is>
      </c>
      <c r="E380" t="inlineStr">
        <is>
          <t>A long and narrow indentation built into a material, generally for the purpose of allowing another material or part to move within the groove and be guided by it.</t>
        </is>
      </c>
      <c r="F380" t="inlineStr">
        <is>
          <t>http://en.wikipedia.org/wiki/Groove_%28engineering%29</t>
        </is>
      </c>
    </row>
    <row r="381">
      <c r="A381" t="inlineStr">
        <is>
          <t>Function</t>
        </is>
      </c>
      <c r="B381" t="inlineStr">
        <is>
          <t>Accumulate</t>
        </is>
      </c>
      <c r="C381" t="inlineStr">
        <is>
          <t>Divided Solid</t>
        </is>
      </c>
      <c r="D381" t="inlineStr">
        <is>
          <t>Halbach Array</t>
        </is>
      </c>
      <c r="E381"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381" t="inlineStr">
        <is>
          <t>http://en.wikipedia.org/wiki/Halbach_array</t>
        </is>
      </c>
    </row>
    <row r="382">
      <c r="A382" t="inlineStr">
        <is>
          <t>Function</t>
        </is>
      </c>
      <c r="B382" t="inlineStr">
        <is>
          <t>Accumulate</t>
        </is>
      </c>
      <c r="C382" t="inlineStr">
        <is>
          <t>Divided Solid</t>
        </is>
      </c>
      <c r="D382" t="inlineStr">
        <is>
          <t>Inclined Plane</t>
        </is>
      </c>
      <c r="E382" t="inlineStr">
        <is>
          <t>A flat surface whose endpoints are at different heights. By moving an object up an inclined plane rather than completely vertically, the amount of force required is reduced, at the expense of increasing the distance the object must travel.</t>
        </is>
      </c>
      <c r="F382" t="inlineStr">
        <is>
          <t>http://en.wikipedia.org/wiki/Inclined_plane</t>
        </is>
      </c>
    </row>
    <row r="383">
      <c r="A383" t="inlineStr">
        <is>
          <t>Function</t>
        </is>
      </c>
      <c r="B383" t="inlineStr">
        <is>
          <t>Accumulate</t>
        </is>
      </c>
      <c r="C383" t="inlineStr">
        <is>
          <t>Divided Solid</t>
        </is>
      </c>
      <c r="D383" t="inlineStr">
        <is>
          <t>Inertia</t>
        </is>
      </c>
      <c r="E383" t="inlineStr">
        <is>
          <t>The resistance of any physical object to a change in its state of motion or rest. It is proportional to an object's mass.</t>
        </is>
      </c>
      <c r="F383" t="inlineStr">
        <is>
          <t>http://en.wikipedia.org/wiki/Inertia</t>
        </is>
      </c>
    </row>
    <row r="384">
      <c r="A384" t="inlineStr">
        <is>
          <t>Function</t>
        </is>
      </c>
      <c r="B384" t="inlineStr">
        <is>
          <t>Accumulate</t>
        </is>
      </c>
      <c r="C384" t="inlineStr">
        <is>
          <t>Divided Solid</t>
        </is>
      </c>
      <c r="D384" t="inlineStr">
        <is>
          <t>Ion Repulsion/Attraction</t>
        </is>
      </c>
      <c r="E384" t="inlineStr">
        <is>
          <t>Attraction between ions having opposite charge or repulsion by ions having negative charge.</t>
        </is>
      </c>
      <c r="F384" t="inlineStr">
        <is>
          <t>http://en.wikipedia.org/wiki/Ion</t>
        </is>
      </c>
    </row>
    <row r="385">
      <c r="A385" t="inlineStr">
        <is>
          <t>Function</t>
        </is>
      </c>
      <c r="B385" t="inlineStr">
        <is>
          <t>Accumulate</t>
        </is>
      </c>
      <c r="C385" t="inlineStr">
        <is>
          <t>Divided Solid</t>
        </is>
      </c>
      <c r="D385" t="inlineStr">
        <is>
          <t>Lamella</t>
        </is>
      </c>
      <c r="E38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385" t="inlineStr">
        <is>
          <t>http://en.wikipedia.org/wiki/Lamella_(materials)</t>
        </is>
      </c>
    </row>
    <row r="386">
      <c r="A386" t="inlineStr">
        <is>
          <t>Function</t>
        </is>
      </c>
      <c r="B386" t="inlineStr">
        <is>
          <t>Accumulate</t>
        </is>
      </c>
      <c r="C386" t="inlineStr">
        <is>
          <t>Divided Solid</t>
        </is>
      </c>
      <c r="D386" t="inlineStr">
        <is>
          <t>Lorentz Force</t>
        </is>
      </c>
      <c r="E386"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386" t="inlineStr">
        <is>
          <t>http://en.wikipedia.org/wiki/Lorentz_force</t>
        </is>
      </c>
    </row>
    <row r="387">
      <c r="A387" t="inlineStr">
        <is>
          <t>Function</t>
        </is>
      </c>
      <c r="B387" t="inlineStr">
        <is>
          <t>Accumulate</t>
        </is>
      </c>
      <c r="C387" t="inlineStr">
        <is>
          <t>Divided Solid</t>
        </is>
      </c>
      <c r="D387" t="inlineStr">
        <is>
          <t>Magnetic Field</t>
        </is>
      </c>
      <c r="E387"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387" t="inlineStr">
        <is>
          <t>http://en.wikipedia.org/wiki/Magnetic_field</t>
        </is>
      </c>
    </row>
    <row r="388">
      <c r="A388" t="inlineStr">
        <is>
          <t>Function</t>
        </is>
      </c>
      <c r="B388" t="inlineStr">
        <is>
          <t>Accumulate</t>
        </is>
      </c>
      <c r="C388" t="inlineStr">
        <is>
          <t>Divided Solid</t>
        </is>
      </c>
      <c r="D388" t="inlineStr">
        <is>
          <t>Magnetism</t>
        </is>
      </c>
      <c r="E38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388" t="inlineStr">
        <is>
          <t>http://en.wikipedia.org/wiki/Magnetism</t>
        </is>
      </c>
    </row>
    <row r="389">
      <c r="A389" t="inlineStr">
        <is>
          <t>Function</t>
        </is>
      </c>
      <c r="B389" t="inlineStr">
        <is>
          <t>Accumulate</t>
        </is>
      </c>
      <c r="C389" t="inlineStr">
        <is>
          <t>Divided Solid</t>
        </is>
      </c>
      <c r="D389" t="inlineStr">
        <is>
          <t>Metal Foam</t>
        </is>
      </c>
      <c r="E389" t="inlineStr">
        <is>
          <t>A cellular structure consisting of a solid metal, frequently aluminium, containing a large volume fraction of gas-filled pores. The pores can be sealed (closed-cell foam), or they can form an interconnected network (open-cell foam).</t>
        </is>
      </c>
      <c r="F389" t="inlineStr">
        <is>
          <t>http://en.wikipedia.org/wiki/Metal_foam</t>
        </is>
      </c>
    </row>
    <row r="390">
      <c r="A390" t="inlineStr">
        <is>
          <t>Function</t>
        </is>
      </c>
      <c r="B390" t="inlineStr">
        <is>
          <t>Accumulate</t>
        </is>
      </c>
      <c r="C390" t="inlineStr">
        <is>
          <t>Divided Solid</t>
        </is>
      </c>
      <c r="D390" t="inlineStr">
        <is>
          <t>Metastability</t>
        </is>
      </c>
      <c r="E390"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390" t="inlineStr">
        <is>
          <t>http://en.wikipedia.org/wiki/Metastability</t>
        </is>
      </c>
    </row>
    <row r="391">
      <c r="A391" t="inlineStr">
        <is>
          <t>Function</t>
        </is>
      </c>
      <c r="B391" t="inlineStr">
        <is>
          <t>Accumulate</t>
        </is>
      </c>
      <c r="C391" t="inlineStr">
        <is>
          <t>Divided Solid</t>
        </is>
      </c>
      <c r="D391" t="inlineStr">
        <is>
          <t>Nanocomposite</t>
        </is>
      </c>
      <c r="E391"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391" t="inlineStr">
        <is>
          <t>http://en.wikipedia.org/wiki/Nanocomposite</t>
        </is>
      </c>
    </row>
    <row r="392">
      <c r="A392" t="inlineStr">
        <is>
          <t>Function</t>
        </is>
      </c>
      <c r="B392" t="inlineStr">
        <is>
          <t>Accumulate</t>
        </is>
      </c>
      <c r="C392" t="inlineStr">
        <is>
          <t>Divided Solid</t>
        </is>
      </c>
      <c r="D392" t="inlineStr">
        <is>
          <t>Nanoporous Material</t>
        </is>
      </c>
      <c r="E392" t="inlineStr">
        <is>
          <t>Materials consisting of a regular organic or inorganic framework supporting a regular, porous structure. Pores are by definition roughly in the nanometre range.</t>
        </is>
      </c>
      <c r="F392" t="inlineStr">
        <is>
          <t>http://en.wikipedia.org/wiki/Nanoporous</t>
        </is>
      </c>
    </row>
    <row r="393">
      <c r="A393" t="inlineStr">
        <is>
          <t>Function</t>
        </is>
      </c>
      <c r="B393" t="inlineStr">
        <is>
          <t>Accumulate</t>
        </is>
      </c>
      <c r="C393" t="inlineStr">
        <is>
          <t>Divided Solid</t>
        </is>
      </c>
      <c r="D393" t="inlineStr">
        <is>
          <t>Nap</t>
        </is>
      </c>
      <c r="E393" t="inlineStr">
        <is>
          <t>The raised (fuzzy) surface on certain kinds of cloth (such as velvet) or other materials.</t>
        </is>
      </c>
      <c r="F393" t="inlineStr">
        <is>
          <t>http://en.wikipedia.org/wiki/Nap_%28textile%29</t>
        </is>
      </c>
    </row>
    <row r="394">
      <c r="A394" t="inlineStr">
        <is>
          <t>Function</t>
        </is>
      </c>
      <c r="B394" t="inlineStr">
        <is>
          <t>Accumulate</t>
        </is>
      </c>
      <c r="C394" t="inlineStr">
        <is>
          <t>Divided Solid</t>
        </is>
      </c>
      <c r="D394" t="inlineStr">
        <is>
          <t>Nucleation</t>
        </is>
      </c>
      <c r="E394"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394" t="inlineStr">
        <is>
          <t>http://en.wikipedia.org/wiki/Nucleation</t>
        </is>
      </c>
    </row>
    <row r="395">
      <c r="A395" t="inlineStr">
        <is>
          <t>Function</t>
        </is>
      </c>
      <c r="B395" t="inlineStr">
        <is>
          <t>Accumulate</t>
        </is>
      </c>
      <c r="C395" t="inlineStr">
        <is>
          <t>Divided Solid</t>
        </is>
      </c>
      <c r="D395" t="inlineStr">
        <is>
          <t>Ostwald Ripening</t>
        </is>
      </c>
      <c r="E39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395" t="inlineStr">
        <is>
          <t>http://en.wikipedia.org/wiki/Ostwald_ripening</t>
        </is>
      </c>
    </row>
    <row r="396">
      <c r="A396" t="inlineStr">
        <is>
          <t>Function</t>
        </is>
      </c>
      <c r="B396" t="inlineStr">
        <is>
          <t>Accumulate</t>
        </is>
      </c>
      <c r="C396" t="inlineStr">
        <is>
          <t>Divided Solid</t>
        </is>
      </c>
      <c r="D396" t="inlineStr">
        <is>
          <t>Peristaltic Pump</t>
        </is>
      </c>
      <c r="E396" t="inlineStr">
        <is>
          <t>A type of positive displacement pump used for pumping a variety of fluids.</t>
        </is>
      </c>
      <c r="F396" t="inlineStr">
        <is>
          <t>http://en.wikipedia.org/wiki/Peristaltic_pump</t>
        </is>
      </c>
    </row>
    <row r="397">
      <c r="A397" t="inlineStr">
        <is>
          <t>Function</t>
        </is>
      </c>
      <c r="B397" t="inlineStr">
        <is>
          <t>Accumulate</t>
        </is>
      </c>
      <c r="C397" t="inlineStr">
        <is>
          <t>Divided Solid</t>
        </is>
      </c>
      <c r="D397" t="inlineStr">
        <is>
          <t>Photophoresis</t>
        </is>
      </c>
      <c r="E397"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397" t="inlineStr">
        <is>
          <t>http://en.wikipedia.org/wiki/Photophoresis</t>
        </is>
      </c>
    </row>
    <row r="398">
      <c r="A398" t="inlineStr">
        <is>
          <t>Function</t>
        </is>
      </c>
      <c r="B398" t="inlineStr">
        <is>
          <t>Accumulate</t>
        </is>
      </c>
      <c r="C398" t="inlineStr">
        <is>
          <t>Divided Solid</t>
        </is>
      </c>
      <c r="D398" t="inlineStr">
        <is>
          <t>Photopolymerisation</t>
        </is>
      </c>
      <c r="E398" t="inlineStr">
        <is>
          <t>Polymerisation induced by exposure to light or UV radiation.</t>
        </is>
      </c>
      <c r="F398" t="inlineStr"/>
    </row>
    <row r="399">
      <c r="A399" t="inlineStr">
        <is>
          <t>Function</t>
        </is>
      </c>
      <c r="B399" t="inlineStr">
        <is>
          <t>Accumulate</t>
        </is>
      </c>
      <c r="C399" t="inlineStr">
        <is>
          <t>Divided Solid</t>
        </is>
      </c>
      <c r="D399" t="inlineStr">
        <is>
          <t>Physical Containment</t>
        </is>
      </c>
      <c r="E399" t="inlineStr">
        <is>
          <t>Partial or complete enclosure of an object or substance by some physical medium, typically for the purpose of protection or restriction of movement.</t>
        </is>
      </c>
      <c r="F399" t="inlineStr"/>
    </row>
    <row r="400">
      <c r="A400" t="inlineStr">
        <is>
          <t>Function</t>
        </is>
      </c>
      <c r="B400" t="inlineStr">
        <is>
          <t>Accumulate</t>
        </is>
      </c>
      <c r="C400" t="inlineStr">
        <is>
          <t>Divided Solid</t>
        </is>
      </c>
      <c r="D400" t="inlineStr">
        <is>
          <t>Potential Well</t>
        </is>
      </c>
      <c r="E400"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400" t="inlineStr">
        <is>
          <t>http://en.wikipedia.org/wiki/Potential_well</t>
        </is>
      </c>
    </row>
    <row r="401">
      <c r="A401" t="inlineStr">
        <is>
          <t>Function</t>
        </is>
      </c>
      <c r="B401" t="inlineStr">
        <is>
          <t>Accumulate</t>
        </is>
      </c>
      <c r="C401" t="inlineStr">
        <is>
          <t>Divided Solid</t>
        </is>
      </c>
      <c r="D401" t="inlineStr">
        <is>
          <t>Precipitation</t>
        </is>
      </c>
      <c r="E401" t="inlineStr">
        <is>
          <t>The formation of a solid in a solution or inside another solid during a chemical reaction or by diffusion in a solid.</t>
        </is>
      </c>
      <c r="F401" t="inlineStr">
        <is>
          <t>http://en.wikipedia.org/wiki/Precipitation_(chemistry)</t>
        </is>
      </c>
    </row>
    <row r="402">
      <c r="A402" t="inlineStr">
        <is>
          <t>Function</t>
        </is>
      </c>
      <c r="B402" t="inlineStr">
        <is>
          <t>Accumulate</t>
        </is>
      </c>
      <c r="C402" t="inlineStr">
        <is>
          <t>Divided Solid</t>
        </is>
      </c>
      <c r="D402" t="inlineStr">
        <is>
          <t>Pressure Gradient</t>
        </is>
      </c>
      <c r="E402" t="inlineStr">
        <is>
          <t>A fluid (gas or liquid) subject to a pressure gradient results in a net force that is directed from high to low pressure (the 'pressure gradient force').</t>
        </is>
      </c>
      <c r="F402" t="inlineStr">
        <is>
          <t>http://en.wikipedia.org/wiki/Pressure_gradient</t>
        </is>
      </c>
    </row>
    <row r="403">
      <c r="A403" t="inlineStr">
        <is>
          <t>Function</t>
        </is>
      </c>
      <c r="B403" t="inlineStr">
        <is>
          <t>Accumulate</t>
        </is>
      </c>
      <c r="C403" t="inlineStr">
        <is>
          <t>Divided Solid</t>
        </is>
      </c>
      <c r="D403" t="inlineStr">
        <is>
          <t>Pulsed Laser Deposition</t>
        </is>
      </c>
      <c r="E403" t="inlineStr">
        <is>
          <t>A thin film physical vapour deposition technique where a high power pulsed laser beam is focused inside a vacuum chamber to strike a target of the desired composition. Vaporised target material is deposited as a thin film on a substrate.</t>
        </is>
      </c>
      <c r="F403" t="inlineStr">
        <is>
          <t>http://en.wikipedia.org/wiki/Pulsed_laser_deposition</t>
        </is>
      </c>
    </row>
    <row r="404">
      <c r="A404" t="inlineStr">
        <is>
          <t>Function</t>
        </is>
      </c>
      <c r="B404" t="inlineStr">
        <is>
          <t>Accumulate</t>
        </is>
      </c>
      <c r="C404" t="inlineStr">
        <is>
          <t>Divided Solid</t>
        </is>
      </c>
      <c r="D404" t="inlineStr">
        <is>
          <t>Pump</t>
        </is>
      </c>
      <c r="E404" t="inlineStr">
        <is>
          <t>A device used to move fluids, such as liquids, gases or slurries.</t>
        </is>
      </c>
      <c r="F404" t="inlineStr">
        <is>
          <t>http://en.wikipedia.org/wiki/Pump</t>
        </is>
      </c>
    </row>
    <row r="405">
      <c r="A405" t="inlineStr">
        <is>
          <t>Function</t>
        </is>
      </c>
      <c r="B405" t="inlineStr">
        <is>
          <t>Accumulate</t>
        </is>
      </c>
      <c r="C405" t="inlineStr">
        <is>
          <t>Divided Solid</t>
        </is>
      </c>
      <c r="D405" t="inlineStr">
        <is>
          <t>Rayleigh-Bénard Convection</t>
        </is>
      </c>
      <c r="E405" t="inlineStr">
        <is>
          <t>Convection cells that appear spontaneously in a liquid layer when heat is applied from below.</t>
        </is>
      </c>
      <c r="F405" t="inlineStr">
        <is>
          <t>http://en.wikipedia.org/wiki/B%C3%A9nard_cells</t>
        </is>
      </c>
    </row>
    <row r="406">
      <c r="A406" t="inlineStr">
        <is>
          <t>Function</t>
        </is>
      </c>
      <c r="B406" t="inlineStr">
        <is>
          <t>Accumulate</t>
        </is>
      </c>
      <c r="C406" t="inlineStr">
        <is>
          <t>Divided Solid</t>
        </is>
      </c>
      <c r="D406" t="inlineStr">
        <is>
          <t>Reticulated Foam</t>
        </is>
      </c>
      <c r="E406"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406" t="inlineStr">
        <is>
          <t>http://en.wikipedia.org/wiki/Reticulated_foam</t>
        </is>
      </c>
    </row>
    <row r="407">
      <c r="A407" t="inlineStr">
        <is>
          <t>Function</t>
        </is>
      </c>
      <c r="B407" t="inlineStr">
        <is>
          <t>Accumulate</t>
        </is>
      </c>
      <c r="C407" t="inlineStr">
        <is>
          <t>Divided Solid</t>
        </is>
      </c>
      <c r="D407" t="inlineStr">
        <is>
          <t>Sedimentation</t>
        </is>
      </c>
      <c r="E407"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407" t="inlineStr">
        <is>
          <t>http://en.wikipedia.org/wiki/Sedimentation</t>
        </is>
      </c>
    </row>
    <row r="408">
      <c r="A408" t="inlineStr">
        <is>
          <t>Function</t>
        </is>
      </c>
      <c r="B408" t="inlineStr">
        <is>
          <t>Accumulate</t>
        </is>
      </c>
      <c r="C408" t="inlineStr">
        <is>
          <t>Divided Solid</t>
        </is>
      </c>
      <c r="D408" t="inlineStr">
        <is>
          <t>Selective Laser Sintering</t>
        </is>
      </c>
      <c r="E408" t="inlineStr">
        <is>
          <t>An additive rapid manufacturing technique that uses a high power laser (for example, a carbon dioxide laser) to fuse small particles of plastic, metal, ceramic, or glass powders into a mass representing a desired 3-dimensional object.</t>
        </is>
      </c>
      <c r="F408" t="inlineStr">
        <is>
          <t>http://en.wikipedia.org/wiki/Selective_laser_sintering</t>
        </is>
      </c>
    </row>
    <row r="409">
      <c r="A409" t="inlineStr">
        <is>
          <t>Function</t>
        </is>
      </c>
      <c r="B409" t="inlineStr">
        <is>
          <t>Accumulate</t>
        </is>
      </c>
      <c r="C409" t="inlineStr">
        <is>
          <t>Divided Solid</t>
        </is>
      </c>
      <c r="D409" t="inlineStr">
        <is>
          <t>Self-Assembly</t>
        </is>
      </c>
      <c r="E409" t="inlineStr">
        <is>
          <t>A process in which a disordered system of pre-existing components forms an organized structure or pattern as a consequence of specific, local interactions among the components themselves, without external direction.</t>
        </is>
      </c>
      <c r="F409" t="inlineStr">
        <is>
          <t>http://en.wikipedia.org/wiki/Self-assembly</t>
        </is>
      </c>
    </row>
    <row r="410">
      <c r="A410" t="inlineStr">
        <is>
          <t>Function</t>
        </is>
      </c>
      <c r="B410" t="inlineStr">
        <is>
          <t>Accumulate</t>
        </is>
      </c>
      <c r="C410" t="inlineStr">
        <is>
          <t>Divided Solid</t>
        </is>
      </c>
      <c r="D410" t="inlineStr">
        <is>
          <t>Settling</t>
        </is>
      </c>
      <c r="E410"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410" t="inlineStr">
        <is>
          <t>http://en.wikipedia.org/wiki/Settling</t>
        </is>
      </c>
    </row>
    <row r="411">
      <c r="A411" t="inlineStr">
        <is>
          <t>Function</t>
        </is>
      </c>
      <c r="B411" t="inlineStr">
        <is>
          <t>Accumulate</t>
        </is>
      </c>
      <c r="C411" t="inlineStr">
        <is>
          <t>Divided Solid</t>
        </is>
      </c>
      <c r="D411" t="inlineStr">
        <is>
          <t>Sintering</t>
        </is>
      </c>
      <c r="E411"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411" t="inlineStr">
        <is>
          <t>http://en.wikipedia.org/wiki/Sintering</t>
        </is>
      </c>
    </row>
    <row r="412">
      <c r="A412" t="inlineStr">
        <is>
          <t>Function</t>
        </is>
      </c>
      <c r="B412" t="inlineStr">
        <is>
          <t>Accumulate</t>
        </is>
      </c>
      <c r="C412" t="inlineStr">
        <is>
          <t>Divided Solid</t>
        </is>
      </c>
      <c r="D412" t="inlineStr">
        <is>
          <t>Smoke</t>
        </is>
      </c>
      <c r="E412" t="inlineStr">
        <is>
          <t>A collection of airborne solid and liquid particulates and gases emitted when a material undergoes combustion or pyrolysis, together with the quantity of air that is entrained or otherwise mixed into the mass.</t>
        </is>
      </c>
      <c r="F412" t="inlineStr">
        <is>
          <t>https://en.wikipedia.org/wiki/Smoke</t>
        </is>
      </c>
    </row>
    <row r="413">
      <c r="A413" t="inlineStr">
        <is>
          <t>Function</t>
        </is>
      </c>
      <c r="B413" t="inlineStr">
        <is>
          <t>Accumulate</t>
        </is>
      </c>
      <c r="C413" t="inlineStr">
        <is>
          <t>Divided Solid</t>
        </is>
      </c>
      <c r="D413" t="inlineStr">
        <is>
          <t>Sol</t>
        </is>
      </c>
      <c r="E413" t="inlineStr">
        <is>
          <t>A colloidal suspension of solid particles (1-500 nanometres in size) in a liquid. Examples include blood, pigmented ink, and paint.</t>
        </is>
      </c>
      <c r="F413" t="inlineStr">
        <is>
          <t>http://en.wikipedia.org/wiki/Sol_(colloid)</t>
        </is>
      </c>
    </row>
    <row r="414">
      <c r="A414" t="inlineStr">
        <is>
          <t>Function</t>
        </is>
      </c>
      <c r="B414" t="inlineStr">
        <is>
          <t>Accumulate</t>
        </is>
      </c>
      <c r="C414" t="inlineStr">
        <is>
          <t>Divided Solid</t>
        </is>
      </c>
      <c r="D414" t="inlineStr">
        <is>
          <t>Solenoid</t>
        </is>
      </c>
      <c r="E414"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414" t="inlineStr">
        <is>
          <t>http://en.wikipedia.org/wiki/Solenoid</t>
        </is>
      </c>
    </row>
    <row r="415">
      <c r="A415" t="inlineStr">
        <is>
          <t>Function</t>
        </is>
      </c>
      <c r="B415" t="inlineStr">
        <is>
          <t>Accumulate</t>
        </is>
      </c>
      <c r="C415" t="inlineStr">
        <is>
          <t>Divided Solid</t>
        </is>
      </c>
      <c r="D415" t="inlineStr">
        <is>
          <t>Solvation</t>
        </is>
      </c>
      <c r="E41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415" t="inlineStr">
        <is>
          <t>http://en.wikipedia.org/wiki/Solvation</t>
        </is>
      </c>
    </row>
    <row r="416">
      <c r="A416" t="inlineStr">
        <is>
          <t>Function</t>
        </is>
      </c>
      <c r="B416" t="inlineStr">
        <is>
          <t>Accumulate</t>
        </is>
      </c>
      <c r="C416" t="inlineStr">
        <is>
          <t>Divided Solid</t>
        </is>
      </c>
      <c r="D416" t="inlineStr">
        <is>
          <t>Sorption</t>
        </is>
      </c>
      <c r="E416"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16" t="inlineStr">
        <is>
          <t>http://en.wikipedia.org/wiki/Sorption</t>
        </is>
      </c>
    </row>
    <row r="417">
      <c r="A417" t="inlineStr">
        <is>
          <t>Function</t>
        </is>
      </c>
      <c r="B417" t="inlineStr">
        <is>
          <t>Accumulate</t>
        </is>
      </c>
      <c r="C417" t="inlineStr">
        <is>
          <t>Divided Solid</t>
        </is>
      </c>
      <c r="D417" t="inlineStr">
        <is>
          <t>Sponge</t>
        </is>
      </c>
      <c r="E417" t="inlineStr">
        <is>
          <t>A tool or cleaning aid consisting of porous material.</t>
        </is>
      </c>
      <c r="F417" t="inlineStr">
        <is>
          <t>http://en.wikipedia.org/wiki/Sponge_%28material%29</t>
        </is>
      </c>
    </row>
    <row r="418">
      <c r="A418" t="inlineStr">
        <is>
          <t>Function</t>
        </is>
      </c>
      <c r="B418" t="inlineStr">
        <is>
          <t>Accumulate</t>
        </is>
      </c>
      <c r="C418" t="inlineStr">
        <is>
          <t>Divided Solid</t>
        </is>
      </c>
      <c r="D418" t="inlineStr">
        <is>
          <t>Suction</t>
        </is>
      </c>
      <c r="E418" t="inlineStr">
        <is>
          <t>The flow of a fluid into a partial vacuum, or region of low pressure. The pressure gradient between this region and the ambient pressure will propel matter toward the low pressure area.</t>
        </is>
      </c>
      <c r="F418" t="inlineStr">
        <is>
          <t>http://en.wikipedia.org/wiki/Suction</t>
        </is>
      </c>
    </row>
    <row r="419">
      <c r="A419" t="inlineStr">
        <is>
          <t>Function</t>
        </is>
      </c>
      <c r="B419" t="inlineStr">
        <is>
          <t>Accumulate</t>
        </is>
      </c>
      <c r="C419" t="inlineStr">
        <is>
          <t>Divided Solid</t>
        </is>
      </c>
      <c r="D419" t="inlineStr">
        <is>
          <t>Supersaturation</t>
        </is>
      </c>
      <c r="E419" t="inlineStr">
        <is>
          <t>A solution that contains more of the dissolved material than could be dissolved by the solvent under normal circumstances. It can also refer to a vapour of a compound that has a higher (partial) pressure than the vapour pressure of that compound.</t>
        </is>
      </c>
      <c r="F419" t="inlineStr">
        <is>
          <t>http://en.wikipedia.org/wiki/Supersaturation</t>
        </is>
      </c>
    </row>
    <row r="420">
      <c r="A420" t="inlineStr">
        <is>
          <t>Function</t>
        </is>
      </c>
      <c r="B420" t="inlineStr">
        <is>
          <t>Accumulate</t>
        </is>
      </c>
      <c r="C420" t="inlineStr">
        <is>
          <t>Divided Solid</t>
        </is>
      </c>
      <c r="D420" t="inlineStr">
        <is>
          <t>Suspension</t>
        </is>
      </c>
      <c r="E420"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420" t="inlineStr">
        <is>
          <t>http://en.wikipedia.org/wiki/Suspension_(chemistry)</t>
        </is>
      </c>
    </row>
    <row r="421">
      <c r="A421" t="inlineStr">
        <is>
          <t>Function</t>
        </is>
      </c>
      <c r="B421" t="inlineStr">
        <is>
          <t>Accumulate</t>
        </is>
      </c>
      <c r="C421" t="inlineStr">
        <is>
          <t>Divided Solid</t>
        </is>
      </c>
      <c r="D421" t="inlineStr">
        <is>
          <t>Syphon</t>
        </is>
      </c>
      <c r="E421"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421" t="inlineStr">
        <is>
          <t>http://en.wikipedia.org/wiki/Siphon</t>
        </is>
      </c>
    </row>
    <row r="422">
      <c r="A422" t="inlineStr">
        <is>
          <t>Function</t>
        </is>
      </c>
      <c r="B422" t="inlineStr">
        <is>
          <t>Accumulate</t>
        </is>
      </c>
      <c r="C422" t="inlineStr">
        <is>
          <t>Divided Solid</t>
        </is>
      </c>
      <c r="D422" t="inlineStr">
        <is>
          <t>Tea Leaf Paradox</t>
        </is>
      </c>
      <c r="E422" t="inlineStr">
        <is>
          <t>A phenomenon where tea leaves in a cup of tea migrate to the center and bottom of the cup after being stirred rather than being forced to the edges of the cup, as would be expected from a spiral centrifugal force.</t>
        </is>
      </c>
      <c r="F422" t="inlineStr">
        <is>
          <t>http://en.wikipedia.org/wiki/Tea_leaf_paradox</t>
        </is>
      </c>
    </row>
    <row r="423">
      <c r="A423" t="inlineStr">
        <is>
          <t>Function</t>
        </is>
      </c>
      <c r="B423" t="inlineStr">
        <is>
          <t>Accumulate</t>
        </is>
      </c>
      <c r="C423" t="inlineStr">
        <is>
          <t>Divided Solid</t>
        </is>
      </c>
      <c r="D423" t="inlineStr">
        <is>
          <t>Thermophoresis</t>
        </is>
      </c>
      <c r="E423"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423" t="inlineStr">
        <is>
          <t>http://aerosol.ees.ufl.edu/Thermophoresis/section01.html</t>
        </is>
      </c>
    </row>
    <row r="424">
      <c r="A424" t="inlineStr">
        <is>
          <t>Function</t>
        </is>
      </c>
      <c r="B424" t="inlineStr">
        <is>
          <t>Accumulate</t>
        </is>
      </c>
      <c r="C424" t="inlineStr">
        <is>
          <t>Divided Solid</t>
        </is>
      </c>
      <c r="D424" t="inlineStr">
        <is>
          <t>Triboelectric Effect</t>
        </is>
      </c>
      <c r="E424"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424" t="inlineStr">
        <is>
          <t>http://en.wikipedia.org/wiki/Triboelectric_effect</t>
        </is>
      </c>
    </row>
    <row r="425">
      <c r="A425" t="inlineStr">
        <is>
          <t>Function</t>
        </is>
      </c>
      <c r="B425" t="inlineStr">
        <is>
          <t>Accumulate</t>
        </is>
      </c>
      <c r="C425" t="inlineStr">
        <is>
          <t>Divided Solid</t>
        </is>
      </c>
      <c r="D425" t="inlineStr">
        <is>
          <t>Vortex Ring</t>
        </is>
      </c>
      <c r="E42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425" t="inlineStr">
        <is>
          <t>http://en.wikipedia.org/wiki/Vortex_ring</t>
        </is>
      </c>
    </row>
    <row r="426">
      <c r="A426" t="inlineStr">
        <is>
          <t>Function</t>
        </is>
      </c>
      <c r="B426" t="inlineStr">
        <is>
          <t>Accumulate</t>
        </is>
      </c>
      <c r="C426" t="inlineStr">
        <is>
          <t>Divided Solid</t>
        </is>
      </c>
      <c r="D426" t="inlineStr">
        <is>
          <t>Zeolite</t>
        </is>
      </c>
      <c r="E426" t="inlineStr">
        <is>
          <t>Microporous, aluminosilicate minerals commonly used as commercial adsorbents. Widely used in industry for water purification, as catalysts, for the preparation of advanced materials and in nuclear reprocessing.</t>
        </is>
      </c>
      <c r="F426" t="inlineStr">
        <is>
          <t>http://en.wikipedia.org/wiki/Zeolite</t>
        </is>
      </c>
    </row>
    <row r="427">
      <c r="A427" t="inlineStr">
        <is>
          <t>Function</t>
        </is>
      </c>
      <c r="B427" t="inlineStr">
        <is>
          <t>Accumulate</t>
        </is>
      </c>
      <c r="C427" t="inlineStr">
        <is>
          <t>Field</t>
        </is>
      </c>
      <c r="D427" t="inlineStr">
        <is>
          <t>Accumulator (energy)</t>
        </is>
      </c>
      <c r="E427"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427" t="inlineStr">
        <is>
          <t>http://en.wikipedia.org/wiki/Accumulator_(energy)</t>
        </is>
      </c>
    </row>
    <row r="428">
      <c r="A428" t="inlineStr">
        <is>
          <t>Function</t>
        </is>
      </c>
      <c r="B428" t="inlineStr">
        <is>
          <t>Accumulate</t>
        </is>
      </c>
      <c r="C428" t="inlineStr">
        <is>
          <t>Field</t>
        </is>
      </c>
      <c r="D428" t="inlineStr">
        <is>
          <t>Aerosol</t>
        </is>
      </c>
      <c r="E428" t="inlineStr">
        <is>
          <t>A suspension of fine solid particles or liquid droplets in a gas.</t>
        </is>
      </c>
      <c r="F428" t="inlineStr">
        <is>
          <t>http://en.wikipedia.org/wiki/Aerosol</t>
        </is>
      </c>
    </row>
    <row r="429">
      <c r="A429" t="inlineStr">
        <is>
          <t>Function</t>
        </is>
      </c>
      <c r="B429" t="inlineStr">
        <is>
          <t>Accumulate</t>
        </is>
      </c>
      <c r="C429" t="inlineStr">
        <is>
          <t>Field</t>
        </is>
      </c>
      <c r="D429" t="inlineStr">
        <is>
          <t>Angular Momentum</t>
        </is>
      </c>
      <c r="E429" t="inlineStr">
        <is>
          <t>Angular momentum is the rotational counterpart of momentum. A spinning flywheel has angular momentum.</t>
        </is>
      </c>
      <c r="F429" t="inlineStr">
        <is>
          <t>http://en.wikipedia.org/wiki/Angular_momentum</t>
        </is>
      </c>
    </row>
    <row r="430">
      <c r="A430" t="inlineStr">
        <is>
          <t>Function</t>
        </is>
      </c>
      <c r="B430" t="inlineStr">
        <is>
          <t>Accumulate</t>
        </is>
      </c>
      <c r="C430" t="inlineStr">
        <is>
          <t>Field</t>
        </is>
      </c>
      <c r="D430" t="inlineStr">
        <is>
          <t>Angular Momentum Conservation</t>
        </is>
      </c>
      <c r="E430"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430" t="inlineStr">
        <is>
          <t>http://en.wikipedia.org/wiki/Angular_momentum#Conservation_of_angular_momentum</t>
        </is>
      </c>
    </row>
    <row r="431">
      <c r="A431" t="inlineStr">
        <is>
          <t>Function</t>
        </is>
      </c>
      <c r="B431" t="inlineStr">
        <is>
          <t>Accumulate</t>
        </is>
      </c>
      <c r="C431" t="inlineStr">
        <is>
          <t>Field</t>
        </is>
      </c>
      <c r="D431" t="inlineStr">
        <is>
          <t>Argon Flash</t>
        </is>
      </c>
      <c r="E431"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431" t="inlineStr">
        <is>
          <t>http://en.wikipedia.org/wiki/Argon_flash</t>
        </is>
      </c>
    </row>
    <row r="432">
      <c r="A432" t="inlineStr">
        <is>
          <t>Function</t>
        </is>
      </c>
      <c r="B432" t="inlineStr">
        <is>
          <t>Accumulate</t>
        </is>
      </c>
      <c r="C432" t="inlineStr">
        <is>
          <t>Field</t>
        </is>
      </c>
      <c r="D432" t="inlineStr">
        <is>
          <t>Battery (electricity)</t>
        </is>
      </c>
      <c r="E432" t="inlineStr">
        <is>
          <t>A combination of two or more electrochemical cells which store chemical energy which can be converted into electrical energy.</t>
        </is>
      </c>
      <c r="F432" t="inlineStr">
        <is>
          <t>http://en.wikipedia.org/wiki/Battery_(electricity)</t>
        </is>
      </c>
    </row>
    <row r="433">
      <c r="A433" t="inlineStr">
        <is>
          <t>Function</t>
        </is>
      </c>
      <c r="B433" t="inlineStr">
        <is>
          <t>Accumulate</t>
        </is>
      </c>
      <c r="C433" t="inlineStr">
        <is>
          <t>Field</t>
        </is>
      </c>
      <c r="D433" t="inlineStr">
        <is>
          <t>Betavoltaics</t>
        </is>
      </c>
      <c r="E433" t="inlineStr">
        <is>
          <t>Generators of electrical current, in effect a form of battery, which use energy from a radioactive source emitting beta particles (electrons). A common source used is the hydrogen isotope, tritium. Unlike most nuclear power sources betavoltaics use a non-thermal conversion process. Betavoltaics are particularly well-suited to low-power electrical applications where long life of the energy source is needed.</t>
        </is>
      </c>
      <c r="F433" t="inlineStr">
        <is>
          <t>http://en.wikipedia.org/wiki/Betavoltaics</t>
        </is>
      </c>
    </row>
    <row r="434">
      <c r="A434" t="inlineStr">
        <is>
          <t>Function</t>
        </is>
      </c>
      <c r="B434" t="inlineStr">
        <is>
          <t>Accumulate</t>
        </is>
      </c>
      <c r="C434" t="inlineStr">
        <is>
          <t>Field</t>
        </is>
      </c>
      <c r="D434" t="inlineStr">
        <is>
          <t>Biot-Savart Effect</t>
        </is>
      </c>
      <c r="E434" t="inlineStr">
        <is>
          <t>The generation of a magnetic field by a steady current i.e. an unchanging continual flow of charges (for example through a wire).</t>
        </is>
      </c>
      <c r="F434" t="inlineStr">
        <is>
          <t>http://en.wikipedia.org/wiki/Biot%E2%80%93Savart_law</t>
        </is>
      </c>
    </row>
    <row r="435">
      <c r="A435" t="inlineStr">
        <is>
          <t>Function</t>
        </is>
      </c>
      <c r="B435" t="inlineStr">
        <is>
          <t>Accumulate</t>
        </is>
      </c>
      <c r="C435" t="inlineStr">
        <is>
          <t>Field</t>
        </is>
      </c>
      <c r="D435" t="inlineStr">
        <is>
          <t>Capacitance</t>
        </is>
      </c>
      <c r="E435" t="inlineStr">
        <is>
          <t>The property of a device or material medium to store an electric charge as a result of an electric potential. The most common form of charge storage device is a two-plate capacitor.</t>
        </is>
      </c>
      <c r="F435" t="inlineStr">
        <is>
          <t>http://en.wikipedia.org/wiki/Capacitance</t>
        </is>
      </c>
    </row>
    <row r="436">
      <c r="A436" t="inlineStr">
        <is>
          <t>Function</t>
        </is>
      </c>
      <c r="B436" t="inlineStr">
        <is>
          <t>Accumulate</t>
        </is>
      </c>
      <c r="C436" t="inlineStr">
        <is>
          <t>Field</t>
        </is>
      </c>
      <c r="D436" t="inlineStr">
        <is>
          <t>Carbon Nanotubes</t>
        </is>
      </c>
      <c r="E436" t="inlineStr">
        <is>
          <t>Allotropes of carbon with a nanostructure that can have a length-to-diameter ratio greater than 1,000,000.  They exhibit extraordinary strength and unique electrical properties, and are efficient conductors of heat.</t>
        </is>
      </c>
      <c r="F436" t="inlineStr">
        <is>
          <t>http://en.wikipedia.org/wiki/Carbon_nanotube</t>
        </is>
      </c>
    </row>
    <row r="437">
      <c r="A437" t="inlineStr">
        <is>
          <t>Function</t>
        </is>
      </c>
      <c r="B437" t="inlineStr">
        <is>
          <t>Accumulate</t>
        </is>
      </c>
      <c r="C437" t="inlineStr">
        <is>
          <t>Field</t>
        </is>
      </c>
      <c r="D437" t="inlineStr">
        <is>
          <t>Compression</t>
        </is>
      </c>
      <c r="E437" t="inlineStr">
        <is>
          <t>The result of the subjection of a material to compressive stress, resulting in reduction of volume. The opposite of compression is tension. In simple terms, compression is a pushing force.</t>
        </is>
      </c>
      <c r="F437" t="inlineStr">
        <is>
          <t>http://en.wikipedia.org/wiki/Physical_compression</t>
        </is>
      </c>
    </row>
    <row r="438">
      <c r="A438" t="inlineStr">
        <is>
          <t>Function</t>
        </is>
      </c>
      <c r="B438" t="inlineStr">
        <is>
          <t>Accumulate</t>
        </is>
      </c>
      <c r="C438" t="inlineStr">
        <is>
          <t>Field</t>
        </is>
      </c>
      <c r="D438" t="inlineStr">
        <is>
          <t>Concentrated Photovoltaics</t>
        </is>
      </c>
      <c r="E438"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438" t="inlineStr">
        <is>
          <t>http://en.wikipedia.org/wiki/Concentrated_photovoltaics</t>
        </is>
      </c>
    </row>
    <row r="439">
      <c r="A439" t="inlineStr">
        <is>
          <t>Function</t>
        </is>
      </c>
      <c r="B439" t="inlineStr">
        <is>
          <t>Accumulate</t>
        </is>
      </c>
      <c r="C439" t="inlineStr">
        <is>
          <t>Field</t>
        </is>
      </c>
      <c r="D439" t="inlineStr">
        <is>
          <t>Corona Discharge</t>
        </is>
      </c>
      <c r="E439"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439" t="inlineStr">
        <is>
          <t>http://en.wikipedia.org/wiki/Corona_discharge</t>
        </is>
      </c>
    </row>
    <row r="440">
      <c r="A440" t="inlineStr">
        <is>
          <t>Function</t>
        </is>
      </c>
      <c r="B440" t="inlineStr">
        <is>
          <t>Accumulate</t>
        </is>
      </c>
      <c r="C440" t="inlineStr">
        <is>
          <t>Field</t>
        </is>
      </c>
      <c r="D440" t="inlineStr">
        <is>
          <t>Elasticity</t>
        </is>
      </c>
      <c r="E440"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440" t="inlineStr">
        <is>
          <t>http://en.wikipedia.org/wiki/Elasticity_(physics)</t>
        </is>
      </c>
    </row>
    <row r="441">
      <c r="A441" t="inlineStr">
        <is>
          <t>Function</t>
        </is>
      </c>
      <c r="B441" t="inlineStr">
        <is>
          <t>Accumulate</t>
        </is>
      </c>
      <c r="C441" t="inlineStr">
        <is>
          <t>Field</t>
        </is>
      </c>
      <c r="D441" t="inlineStr">
        <is>
          <t>Electret</t>
        </is>
      </c>
      <c r="E441" t="inlineStr">
        <is>
          <t>An Electret is a dielectric material that has a quasi-permanent electric charge or dipole polarisation. An electret generates internal and external electric fields, and is the electrostatic equivalent of a permanent magnet.</t>
        </is>
      </c>
      <c r="F441" t="inlineStr">
        <is>
          <t>http://en.wikipedia.org/wiki/Electret</t>
        </is>
      </c>
    </row>
    <row r="442">
      <c r="A442" t="inlineStr">
        <is>
          <t>Function</t>
        </is>
      </c>
      <c r="B442" t="inlineStr">
        <is>
          <t>Accumulate</t>
        </is>
      </c>
      <c r="C442" t="inlineStr">
        <is>
          <t>Field</t>
        </is>
      </c>
      <c r="D442" t="inlineStr">
        <is>
          <t>Electrical Accumulator</t>
        </is>
      </c>
      <c r="E442" t="inlineStr">
        <is>
          <t>An apparatus for stroring electrical energy.</t>
        </is>
      </c>
      <c r="F442" t="inlineStr">
        <is>
          <t>http://en.wikipedia.org/wiki/Lead-acid_battery</t>
        </is>
      </c>
    </row>
    <row r="443">
      <c r="A443" t="inlineStr">
        <is>
          <t>Function</t>
        </is>
      </c>
      <c r="B443" t="inlineStr">
        <is>
          <t>Accumulate</t>
        </is>
      </c>
      <c r="C443" t="inlineStr">
        <is>
          <t>Field</t>
        </is>
      </c>
      <c r="D443" t="inlineStr">
        <is>
          <t>Electrostatic Induction</t>
        </is>
      </c>
      <c r="E44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443" t="inlineStr">
        <is>
          <t>http://en.wikipedia.org/wiki/Electrostatic_induction</t>
        </is>
      </c>
    </row>
    <row r="444">
      <c r="A444" t="inlineStr">
        <is>
          <t>Function</t>
        </is>
      </c>
      <c r="B444" t="inlineStr">
        <is>
          <t>Accumulate</t>
        </is>
      </c>
      <c r="C444" t="inlineStr">
        <is>
          <t>Field</t>
        </is>
      </c>
      <c r="D444" t="inlineStr">
        <is>
          <t>Electrostatics</t>
        </is>
      </c>
      <c r="E444" t="inlineStr">
        <is>
          <t>The phenomena arising from stationary or slowly moving electric charges</t>
        </is>
      </c>
      <c r="F444" t="inlineStr">
        <is>
          <t>http://en.wikipedia.org/wiki/Electrostatics</t>
        </is>
      </c>
    </row>
    <row r="445">
      <c r="A445" t="inlineStr">
        <is>
          <t>Function</t>
        </is>
      </c>
      <c r="B445" t="inlineStr">
        <is>
          <t>Accumulate</t>
        </is>
      </c>
      <c r="C445" t="inlineStr">
        <is>
          <t>Field</t>
        </is>
      </c>
      <c r="D445" t="inlineStr">
        <is>
          <t>Farnsworth-Hirsch Fusor</t>
        </is>
      </c>
      <c r="E445" t="inlineStr">
        <is>
          <t>A relativly simple nuclear fusion device based on inertial electrostatic confinement.</t>
        </is>
      </c>
      <c r="F445" t="inlineStr">
        <is>
          <t>http://en.wikipedia.org/wiki/Fusor</t>
        </is>
      </c>
    </row>
    <row r="446">
      <c r="A446" t="inlineStr">
        <is>
          <t>Function</t>
        </is>
      </c>
      <c r="B446" t="inlineStr">
        <is>
          <t>Accumulate</t>
        </is>
      </c>
      <c r="C446" t="inlineStr">
        <is>
          <t>Field</t>
        </is>
      </c>
      <c r="D446" t="inlineStr">
        <is>
          <t>Fluorescence</t>
        </is>
      </c>
      <c r="E446"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446" t="inlineStr">
        <is>
          <t>http://en.wikipedia.org/wiki/Flourescence</t>
        </is>
      </c>
    </row>
    <row r="447">
      <c r="A447" t="inlineStr">
        <is>
          <t>Function</t>
        </is>
      </c>
      <c r="B447" t="inlineStr">
        <is>
          <t>Accumulate</t>
        </is>
      </c>
      <c r="C447" t="inlineStr">
        <is>
          <t>Field</t>
        </is>
      </c>
      <c r="D447" t="inlineStr">
        <is>
          <t>Flywheel</t>
        </is>
      </c>
      <c r="E447"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447" t="inlineStr">
        <is>
          <t>http://en.wikipedia.org/wiki/Flywheel</t>
        </is>
      </c>
    </row>
    <row r="448">
      <c r="A448" t="inlineStr">
        <is>
          <t>Function</t>
        </is>
      </c>
      <c r="B448" t="inlineStr">
        <is>
          <t>Accumulate</t>
        </is>
      </c>
      <c r="C448" t="inlineStr">
        <is>
          <t>Field</t>
        </is>
      </c>
      <c r="D448" t="inlineStr">
        <is>
          <t>Focusing</t>
        </is>
      </c>
      <c r="E448" t="inlineStr">
        <is>
          <t>The gathering of wavefronts of a wave (e.g. radiation) into a spherical or cylindical shape. Focusing of light is used in optics, however focusing can be applied to any radiation or wave.</t>
        </is>
      </c>
      <c r="F448" t="inlineStr">
        <is>
          <t>http://en.wikipedia.org/wiki/Focus_(optics)</t>
        </is>
      </c>
    </row>
    <row r="449">
      <c r="A449" t="inlineStr">
        <is>
          <t>Function</t>
        </is>
      </c>
      <c r="B449" t="inlineStr">
        <is>
          <t>Accumulate</t>
        </is>
      </c>
      <c r="C449" t="inlineStr">
        <is>
          <t>Field</t>
        </is>
      </c>
      <c r="D449" t="inlineStr">
        <is>
          <t>Gear</t>
        </is>
      </c>
      <c r="E449"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449" t="inlineStr">
        <is>
          <t>http://en.wikipedia.org/wiki/Gear</t>
        </is>
      </c>
    </row>
    <row r="450">
      <c r="A450" t="inlineStr">
        <is>
          <t>Function</t>
        </is>
      </c>
      <c r="B450" t="inlineStr">
        <is>
          <t>Accumulate</t>
        </is>
      </c>
      <c r="C450" t="inlineStr">
        <is>
          <t>Field</t>
        </is>
      </c>
      <c r="D450" t="inlineStr">
        <is>
          <t>Harmonic Oscillator</t>
        </is>
      </c>
      <c r="E450" t="inlineStr">
        <is>
          <t>A system which, when displaced from its equilibrium position, experiences a restoring force proportional to the displacement. Mechanical examples include pendula (with small angles of displacement) and masses connected to springs.</t>
        </is>
      </c>
      <c r="F450" t="inlineStr">
        <is>
          <t>http://en.wikipedia.org/wiki/Harmonic_oscillator</t>
        </is>
      </c>
    </row>
    <row r="451">
      <c r="A451" t="inlineStr">
        <is>
          <t>Function</t>
        </is>
      </c>
      <c r="B451" t="inlineStr">
        <is>
          <t>Accumulate</t>
        </is>
      </c>
      <c r="C451" t="inlineStr">
        <is>
          <t>Field</t>
        </is>
      </c>
      <c r="D451" t="inlineStr">
        <is>
          <t>Hooke's Law</t>
        </is>
      </c>
      <c r="E451"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451" t="inlineStr">
        <is>
          <t>http://en.wikipedia.org/wiki/Hooke%27s_law</t>
        </is>
      </c>
    </row>
    <row r="452">
      <c r="A452" t="inlineStr">
        <is>
          <t>Function</t>
        </is>
      </c>
      <c r="B452" t="inlineStr">
        <is>
          <t>Accumulate</t>
        </is>
      </c>
      <c r="C452" t="inlineStr">
        <is>
          <t>Field</t>
        </is>
      </c>
      <c r="D452" t="inlineStr">
        <is>
          <t>Hydraulic Accumulator</t>
        </is>
      </c>
      <c r="E452" t="inlineStr">
        <is>
          <t>An energy storage device. A pressure storage reservoir in which a non-compressible hydraulic fluid is held under pressure by an external source. That external source can be, for example,  a spring, a raised weight, or a compressed gas.</t>
        </is>
      </c>
      <c r="F452" t="inlineStr">
        <is>
          <t>http://en.wikipedia.org/wiki/Hydraulic_accumulator</t>
        </is>
      </c>
    </row>
    <row r="453">
      <c r="A453" t="inlineStr">
        <is>
          <t>Function</t>
        </is>
      </c>
      <c r="B453" t="inlineStr">
        <is>
          <t>Accumulate</t>
        </is>
      </c>
      <c r="C453" t="inlineStr">
        <is>
          <t>Field</t>
        </is>
      </c>
      <c r="D453" t="inlineStr">
        <is>
          <t>Inductor</t>
        </is>
      </c>
      <c r="E453"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453" t="inlineStr">
        <is>
          <t>http://en.wikipedia.org/wiki/Inductor</t>
        </is>
      </c>
    </row>
    <row r="454">
      <c r="A454" t="inlineStr">
        <is>
          <t>Function</t>
        </is>
      </c>
      <c r="B454" t="inlineStr">
        <is>
          <t>Accumulate</t>
        </is>
      </c>
      <c r="C454" t="inlineStr">
        <is>
          <t>Field</t>
        </is>
      </c>
      <c r="D454" t="inlineStr">
        <is>
          <t>Interference</t>
        </is>
      </c>
      <c r="E454"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454" t="inlineStr">
        <is>
          <t>http://en.wikipedia.org/wiki/Interference#Constructive_and_destructive_interference</t>
        </is>
      </c>
    </row>
    <row r="455">
      <c r="A455" t="inlineStr">
        <is>
          <t>Function</t>
        </is>
      </c>
      <c r="B455" t="inlineStr">
        <is>
          <t>Accumulate</t>
        </is>
      </c>
      <c r="C455" t="inlineStr">
        <is>
          <t>Field</t>
        </is>
      </c>
      <c r="D455" t="inlineStr">
        <is>
          <t>Magnetic Reluctance</t>
        </is>
      </c>
      <c r="E455" t="inlineStr">
        <is>
          <t>Analogous to the way an electric field causes an electric current to follow the path of least resistance, a magnetic field causes magnetic flux to follow the path of least magnetic reluctance.</t>
        </is>
      </c>
      <c r="F455" t="inlineStr">
        <is>
          <t>http://en.wikipedia.org/wiki/Magnetic_reluctance</t>
        </is>
      </c>
    </row>
    <row r="456">
      <c r="A456" t="inlineStr">
        <is>
          <t>Function</t>
        </is>
      </c>
      <c r="B456" t="inlineStr">
        <is>
          <t>Accumulate</t>
        </is>
      </c>
      <c r="C456" t="inlineStr">
        <is>
          <t>Field</t>
        </is>
      </c>
      <c r="D456" t="inlineStr">
        <is>
          <t>Mechanical Accumulator</t>
        </is>
      </c>
      <c r="E456" t="inlineStr">
        <is>
          <t>A mechancial device for the storage of energy. Examples include springs and hydraulic accumulators.</t>
        </is>
      </c>
      <c r="F456" t="inlineStr"/>
    </row>
    <row r="457">
      <c r="A457" t="inlineStr">
        <is>
          <t>Function</t>
        </is>
      </c>
      <c r="B457" t="inlineStr">
        <is>
          <t>Accumulate</t>
        </is>
      </c>
      <c r="C457" t="inlineStr">
        <is>
          <t>Field</t>
        </is>
      </c>
      <c r="D457" t="inlineStr">
        <is>
          <t>Metastability</t>
        </is>
      </c>
      <c r="E457"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457" t="inlineStr">
        <is>
          <t>http://en.wikipedia.org/wiki/Metastability</t>
        </is>
      </c>
    </row>
    <row r="458">
      <c r="A458" t="inlineStr">
        <is>
          <t>Function</t>
        </is>
      </c>
      <c r="B458" t="inlineStr">
        <is>
          <t>Accumulate</t>
        </is>
      </c>
      <c r="C458" t="inlineStr">
        <is>
          <t>Field</t>
        </is>
      </c>
      <c r="D458" t="inlineStr">
        <is>
          <t>Moment of Inertia</t>
        </is>
      </c>
      <c r="E458"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458" t="inlineStr">
        <is>
          <t>http://en.wikipedia.org/wiki/Moment_of_inertia</t>
        </is>
      </c>
    </row>
    <row r="459">
      <c r="A459" t="inlineStr">
        <is>
          <t>Function</t>
        </is>
      </c>
      <c r="B459" t="inlineStr">
        <is>
          <t>Accumulate</t>
        </is>
      </c>
      <c r="C459" t="inlineStr">
        <is>
          <t>Field</t>
        </is>
      </c>
      <c r="D459" t="inlineStr">
        <is>
          <t>Pendulum</t>
        </is>
      </c>
      <c r="E459" t="inlineStr">
        <is>
          <t>A weight suspended from a pivot so that it can swing freely</t>
        </is>
      </c>
      <c r="F459" t="inlineStr">
        <is>
          <t>http://en.wikipedia.org/wiki/Pendulum</t>
        </is>
      </c>
    </row>
    <row r="460">
      <c r="A460" t="inlineStr">
        <is>
          <t>Function</t>
        </is>
      </c>
      <c r="B460" t="inlineStr">
        <is>
          <t>Accumulate</t>
        </is>
      </c>
      <c r="C460" t="inlineStr">
        <is>
          <t>Field</t>
        </is>
      </c>
      <c r="D460" t="inlineStr">
        <is>
          <t>Phosphorescence</t>
        </is>
      </c>
      <c r="E460" t="inlineStr">
        <is>
          <t>A specific type of photoluminescence related to fluorescence. Unlike fluorescence, a phosphorescent material does not immediately re-emit the radiation it absorbs.</t>
        </is>
      </c>
      <c r="F460" t="inlineStr">
        <is>
          <t>http://en.wikipedia.org/wiki/Phosphorescence</t>
        </is>
      </c>
    </row>
    <row r="461">
      <c r="A461" t="inlineStr">
        <is>
          <t>Function</t>
        </is>
      </c>
      <c r="B461" t="inlineStr">
        <is>
          <t>Accumulate</t>
        </is>
      </c>
      <c r="C461" t="inlineStr">
        <is>
          <t>Field</t>
        </is>
      </c>
      <c r="D461" t="inlineStr">
        <is>
          <t>Photography</t>
        </is>
      </c>
      <c r="E461" t="inlineStr">
        <is>
          <t>The process, activity and art of creating still pictures by recording radiation on a radiation-sensitive medium, such as a photographic film, or electronic image sensors.</t>
        </is>
      </c>
      <c r="F461" t="inlineStr">
        <is>
          <t>http://en.wikipedia.org/wiki/Photography</t>
        </is>
      </c>
    </row>
    <row r="462">
      <c r="A462" t="inlineStr">
        <is>
          <t>Function</t>
        </is>
      </c>
      <c r="B462" t="inlineStr">
        <is>
          <t>Accumulate</t>
        </is>
      </c>
      <c r="C462" t="inlineStr">
        <is>
          <t>Field</t>
        </is>
      </c>
      <c r="D462" t="inlineStr">
        <is>
          <t>Photoluminescence</t>
        </is>
      </c>
      <c r="E462"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462" t="inlineStr">
        <is>
          <t>http://en.wikipedia.org/wiki/Photoluminescence</t>
        </is>
      </c>
    </row>
    <row r="463">
      <c r="A463" t="inlineStr">
        <is>
          <t>Function</t>
        </is>
      </c>
      <c r="B463" t="inlineStr">
        <is>
          <t>Accumulate</t>
        </is>
      </c>
      <c r="C463" t="inlineStr">
        <is>
          <t>Field</t>
        </is>
      </c>
      <c r="D463" t="inlineStr">
        <is>
          <t>Photon Sieve</t>
        </is>
      </c>
      <c r="E463"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463" t="inlineStr">
        <is>
          <t>http://en.wikipedia.org/wiki/Photon_sieve</t>
        </is>
      </c>
    </row>
    <row r="464">
      <c r="A464" t="inlineStr">
        <is>
          <t>Function</t>
        </is>
      </c>
      <c r="B464" t="inlineStr">
        <is>
          <t>Accumulate</t>
        </is>
      </c>
      <c r="C464" t="inlineStr">
        <is>
          <t>Field</t>
        </is>
      </c>
      <c r="D464" t="inlineStr">
        <is>
          <t>Photovoltaic Effect</t>
        </is>
      </c>
      <c r="E464"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464" t="inlineStr">
        <is>
          <t>http://en.wikipedia.org/wiki/Photovoltaic_effect</t>
        </is>
      </c>
    </row>
    <row r="465">
      <c r="A465" t="inlineStr">
        <is>
          <t>Function</t>
        </is>
      </c>
      <c r="B465" t="inlineStr">
        <is>
          <t>Accumulate</t>
        </is>
      </c>
      <c r="C465" t="inlineStr">
        <is>
          <t>Field</t>
        </is>
      </c>
      <c r="D465" t="inlineStr">
        <is>
          <t>Plasma</t>
        </is>
      </c>
      <c r="E46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465" t="inlineStr">
        <is>
          <t>http://en.wikipedia.org/wiki/Plasma_(physics)</t>
        </is>
      </c>
    </row>
    <row r="466">
      <c r="A466" t="inlineStr">
        <is>
          <t>Function</t>
        </is>
      </c>
      <c r="B466" t="inlineStr">
        <is>
          <t>Accumulate</t>
        </is>
      </c>
      <c r="C466" t="inlineStr">
        <is>
          <t>Field</t>
        </is>
      </c>
      <c r="D466" t="inlineStr">
        <is>
          <t>Plenoptic Camera</t>
        </is>
      </c>
      <c r="E466" t="inlineStr">
        <is>
          <t>(also called a light-field camera) A camera that uses a microlens array to capture 4D light field information about a scene. Such light field information can be used to improve the solution of computer graphics and vision-related problems.</t>
        </is>
      </c>
      <c r="F466" t="inlineStr">
        <is>
          <t>http://en.wikipedia.org/wiki/Plenoptic_camera</t>
        </is>
      </c>
    </row>
    <row r="467">
      <c r="A467" t="inlineStr">
        <is>
          <t>Function</t>
        </is>
      </c>
      <c r="B467" t="inlineStr">
        <is>
          <t>Accumulate</t>
        </is>
      </c>
      <c r="C467" t="inlineStr">
        <is>
          <t>Field</t>
        </is>
      </c>
      <c r="D467" t="inlineStr">
        <is>
          <t>Ratchet</t>
        </is>
      </c>
      <c r="E467" t="inlineStr">
        <is>
          <t>A mechanical device that allows linear or rotary motion in only one direction, while preventing motion in the opposite direction.</t>
        </is>
      </c>
      <c r="F467" t="inlineStr">
        <is>
          <t>http://en.wikipedia.org/wiki/Ratchet_(device)</t>
        </is>
      </c>
    </row>
    <row r="468">
      <c r="A468" t="inlineStr">
        <is>
          <t>Function</t>
        </is>
      </c>
      <c r="B468" t="inlineStr">
        <is>
          <t>Accumulate</t>
        </is>
      </c>
      <c r="C468" t="inlineStr">
        <is>
          <t>Field</t>
        </is>
      </c>
      <c r="D468" t="inlineStr">
        <is>
          <t>Resonance</t>
        </is>
      </c>
      <c r="E468"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468" t="inlineStr">
        <is>
          <t>http://en.wikipedia.org/wiki/Resonance</t>
        </is>
      </c>
    </row>
    <row r="469">
      <c r="A469" t="inlineStr">
        <is>
          <t>Function</t>
        </is>
      </c>
      <c r="B469" t="inlineStr">
        <is>
          <t>Accumulate</t>
        </is>
      </c>
      <c r="C469" t="inlineStr">
        <is>
          <t>Field</t>
        </is>
      </c>
      <c r="D469" t="inlineStr">
        <is>
          <t>Shaped Charge</t>
        </is>
      </c>
      <c r="E469"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469" t="inlineStr">
        <is>
          <t>http://en.wikipedia.org/wiki/Shaped_charge</t>
        </is>
      </c>
    </row>
    <row r="470">
      <c r="A470" t="inlineStr">
        <is>
          <t>Function</t>
        </is>
      </c>
      <c r="B470" t="inlineStr">
        <is>
          <t>Accumulate</t>
        </is>
      </c>
      <c r="C470" t="inlineStr">
        <is>
          <t>Field</t>
        </is>
      </c>
      <c r="D470" t="inlineStr">
        <is>
          <t>Solar Energy</t>
        </is>
      </c>
      <c r="E470" t="inlineStr">
        <is>
          <t>Collection or use of energy from the Sun.</t>
        </is>
      </c>
      <c r="F470" t="inlineStr">
        <is>
          <t>http://en.wikipedia.org/wiki/Solar_energy</t>
        </is>
      </c>
    </row>
    <row r="471">
      <c r="A471" t="inlineStr">
        <is>
          <t>Function</t>
        </is>
      </c>
      <c r="B471" t="inlineStr">
        <is>
          <t>Accumulate</t>
        </is>
      </c>
      <c r="C471" t="inlineStr">
        <is>
          <t>Field</t>
        </is>
      </c>
      <c r="D471" t="inlineStr">
        <is>
          <t>Spring</t>
        </is>
      </c>
      <c r="E471" t="inlineStr">
        <is>
          <t>An elastic object used to store mechanical energy.</t>
        </is>
      </c>
      <c r="F471" t="inlineStr">
        <is>
          <t>https://en.wikipedia.org/wiki/Spring_(device)</t>
        </is>
      </c>
    </row>
    <row r="472">
      <c r="A472" t="inlineStr">
        <is>
          <t>Function</t>
        </is>
      </c>
      <c r="B472" t="inlineStr">
        <is>
          <t>Accumulate</t>
        </is>
      </c>
      <c r="C472" t="inlineStr">
        <is>
          <t>Field</t>
        </is>
      </c>
      <c r="D472" t="inlineStr">
        <is>
          <t>Static Friction</t>
        </is>
      </c>
      <c r="E472" t="inlineStr">
        <is>
          <t>(or Stiction) Two solid objects pressing against each other (but not sliding) will require some threshold of force parallel to the surface of contact in order to overcome static cohesion. Static Friction is a threshold, not a continuous force.</t>
        </is>
      </c>
      <c r="F472" t="inlineStr">
        <is>
          <t>http://en.wikipedia.org/wiki/Stiction</t>
        </is>
      </c>
    </row>
    <row r="473">
      <c r="A473" t="inlineStr">
        <is>
          <t>Function</t>
        </is>
      </c>
      <c r="B473" t="inlineStr">
        <is>
          <t>Accumulate</t>
        </is>
      </c>
      <c r="C473" t="inlineStr">
        <is>
          <t>Field</t>
        </is>
      </c>
      <c r="D473" t="inlineStr">
        <is>
          <t>Superconductivity</t>
        </is>
      </c>
      <c r="E473"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473" t="inlineStr">
        <is>
          <t>http://en.wikipedia.org/wiki/Superconductivity</t>
        </is>
      </c>
    </row>
    <row r="474">
      <c r="A474" t="inlineStr">
        <is>
          <t>Function</t>
        </is>
      </c>
      <c r="B474" t="inlineStr">
        <is>
          <t>Accumulate</t>
        </is>
      </c>
      <c r="C474" t="inlineStr">
        <is>
          <t>Field</t>
        </is>
      </c>
      <c r="D474" t="inlineStr">
        <is>
          <t>Surface Acoustic Wave</t>
        </is>
      </c>
      <c r="E474"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474" t="inlineStr">
        <is>
          <t>http://en.wikipedia.org/wiki/Surface_acoustic_wave</t>
        </is>
      </c>
    </row>
    <row r="475">
      <c r="A475" t="inlineStr">
        <is>
          <t>Function</t>
        </is>
      </c>
      <c r="B475" t="inlineStr">
        <is>
          <t>Accumulate</t>
        </is>
      </c>
      <c r="C475" t="inlineStr">
        <is>
          <t>Field</t>
        </is>
      </c>
      <c r="D475" t="inlineStr">
        <is>
          <t>Tension</t>
        </is>
      </c>
      <c r="E475" t="inlineStr">
        <is>
          <t>The pulling force exerted by a string, cable, chain, or similar object on another object. It is the opposite of compression.</t>
        </is>
      </c>
      <c r="F475" t="inlineStr">
        <is>
          <t>http://en.wikipedia.org/wiki/Tension_(physics)</t>
        </is>
      </c>
    </row>
    <row r="476">
      <c r="A476" t="inlineStr">
        <is>
          <t>Function</t>
        </is>
      </c>
      <c r="B476" t="inlineStr">
        <is>
          <t>Accumulate</t>
        </is>
      </c>
      <c r="C476" t="inlineStr">
        <is>
          <t>Field</t>
        </is>
      </c>
      <c r="D476" t="inlineStr">
        <is>
          <t>Thermal Energy Storage</t>
        </is>
      </c>
      <c r="E476" t="inlineStr">
        <is>
          <t>A number of technologies that store energy in a thermal reservoir for later reuse.</t>
        </is>
      </c>
      <c r="F476" t="inlineStr">
        <is>
          <t>http://en.wikipedia.org/wiki/Thermal_energy_storage</t>
        </is>
      </c>
    </row>
    <row r="477">
      <c r="A477" t="inlineStr">
        <is>
          <t>Function</t>
        </is>
      </c>
      <c r="B477" t="inlineStr">
        <is>
          <t>Accumulate</t>
        </is>
      </c>
      <c r="C477" t="inlineStr">
        <is>
          <t>Field</t>
        </is>
      </c>
      <c r="D477" t="inlineStr">
        <is>
          <t>Thermoluminescence</t>
        </is>
      </c>
      <c r="E477"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477" t="inlineStr">
        <is>
          <t>http://en.wikipedia.org/wiki/Thermoluminescence</t>
        </is>
      </c>
    </row>
    <row r="478">
      <c r="A478" t="inlineStr">
        <is>
          <t>Function</t>
        </is>
      </c>
      <c r="B478" t="inlineStr">
        <is>
          <t>Accumulate</t>
        </is>
      </c>
      <c r="C478" t="inlineStr">
        <is>
          <t>Field</t>
        </is>
      </c>
      <c r="D478" t="inlineStr">
        <is>
          <t>Thin Films</t>
        </is>
      </c>
      <c r="E478" t="inlineStr">
        <is>
          <t>Thin material layers ranging from fractions of a nanometre to several micrometres in thickness. Electronic semiconductor devices and optical coatings are the main applications benefiting from thin film construction.</t>
        </is>
      </c>
      <c r="F478" t="inlineStr">
        <is>
          <t>http://en.wikipedia.org/wiki/Thin_film</t>
        </is>
      </c>
    </row>
    <row r="479">
      <c r="A479" t="inlineStr">
        <is>
          <t>Function</t>
        </is>
      </c>
      <c r="B479" t="inlineStr">
        <is>
          <t>Accumulate</t>
        </is>
      </c>
      <c r="C479" t="inlineStr">
        <is>
          <t>Field</t>
        </is>
      </c>
      <c r="D479" t="inlineStr">
        <is>
          <t>Torque Oscillator</t>
        </is>
      </c>
      <c r="E479" t="inlineStr">
        <is>
          <t>An oscillator for which the displacing and restoring force is a torque (i.e. rotational) rather than linear (such as for a mass suspended by a spring). A balance spring is a good example.</t>
        </is>
      </c>
      <c r="F479" t="inlineStr"/>
    </row>
    <row r="480">
      <c r="A480" t="inlineStr">
        <is>
          <t>Function</t>
        </is>
      </c>
      <c r="B480" t="inlineStr">
        <is>
          <t>Accumulate</t>
        </is>
      </c>
      <c r="C480" t="inlineStr">
        <is>
          <t>Field</t>
        </is>
      </c>
      <c r="D480" t="inlineStr">
        <is>
          <t>Torsion Spring</t>
        </is>
      </c>
      <c r="E480"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480" t="inlineStr">
        <is>
          <t>http://en.wikipedia.org/wiki/Torsion_spring</t>
        </is>
      </c>
    </row>
    <row r="481">
      <c r="A481" t="inlineStr">
        <is>
          <t>Function</t>
        </is>
      </c>
      <c r="B481" t="inlineStr">
        <is>
          <t>Accumulate</t>
        </is>
      </c>
      <c r="C481" t="inlineStr">
        <is>
          <t>Field</t>
        </is>
      </c>
      <c r="D481" t="inlineStr">
        <is>
          <t>Total Internal Reflection</t>
        </is>
      </c>
      <c r="E481"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481" t="inlineStr">
        <is>
          <t>http://en.wikipedia.org/wiki/Total_internal_reflection</t>
        </is>
      </c>
    </row>
    <row r="482">
      <c r="A482" t="inlineStr">
        <is>
          <t>Function</t>
        </is>
      </c>
      <c r="B482" t="inlineStr">
        <is>
          <t>Accumulate</t>
        </is>
      </c>
      <c r="C482" t="inlineStr">
        <is>
          <t>Field</t>
        </is>
      </c>
      <c r="D482" t="inlineStr">
        <is>
          <t>Triboelectric Effect</t>
        </is>
      </c>
      <c r="E482"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482" t="inlineStr">
        <is>
          <t>http://en.wikipedia.org/wiki/Triboelectric_effect</t>
        </is>
      </c>
    </row>
    <row r="483">
      <c r="A483" t="inlineStr">
        <is>
          <t>Function</t>
        </is>
      </c>
      <c r="B483" t="inlineStr">
        <is>
          <t>Accumulate</t>
        </is>
      </c>
      <c r="C483" t="inlineStr">
        <is>
          <t>Field</t>
        </is>
      </c>
      <c r="D483" t="inlineStr">
        <is>
          <t>Viscous Heating</t>
        </is>
      </c>
      <c r="E483" t="inlineStr">
        <is>
          <t>The work done by a fluid on adjacent layers due to the action of shear forces is transformed into heat.</t>
        </is>
      </c>
      <c r="F483" t="inlineStr"/>
    </row>
    <row r="484">
      <c r="A484" t="inlineStr">
        <is>
          <t>Function</t>
        </is>
      </c>
      <c r="B484" t="inlineStr">
        <is>
          <t>Accumulate</t>
        </is>
      </c>
      <c r="C484" t="inlineStr">
        <is>
          <t>Field</t>
        </is>
      </c>
      <c r="D484" t="inlineStr">
        <is>
          <t>Wheel</t>
        </is>
      </c>
      <c r="E484" t="inlineStr">
        <is>
          <t>A circular device capable of rotating on its axis, typically facilitating movement whilst supporting a load, or performing useful work.</t>
        </is>
      </c>
      <c r="F484" t="inlineStr"/>
    </row>
    <row r="485">
      <c r="A485" t="inlineStr">
        <is>
          <t>Function</t>
        </is>
      </c>
      <c r="B485" t="inlineStr">
        <is>
          <t>Accumulate</t>
        </is>
      </c>
      <c r="C485" t="inlineStr">
        <is>
          <t>Field</t>
        </is>
      </c>
      <c r="D485" t="inlineStr">
        <is>
          <t>Zeolite</t>
        </is>
      </c>
      <c r="E485" t="inlineStr">
        <is>
          <t>Microporous, aluminosilicate minerals commonly used as commercial adsorbents. Widely used in industry for water purification, as catalysts, for the preparation of advanced materials and in nuclear reprocessing.</t>
        </is>
      </c>
      <c r="F485" t="inlineStr">
        <is>
          <t>http://en.wikipedia.org/wiki/Zeolite</t>
        </is>
      </c>
    </row>
    <row r="486">
      <c r="A486" t="inlineStr">
        <is>
          <t>Function</t>
        </is>
      </c>
      <c r="B486" t="inlineStr">
        <is>
          <t>Accumulate</t>
        </is>
      </c>
      <c r="C486" t="inlineStr">
        <is>
          <t>Field</t>
        </is>
      </c>
      <c r="D486" t="inlineStr">
        <is>
          <t>Zone Plate</t>
        </is>
      </c>
      <c r="E486"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486" t="inlineStr">
        <is>
          <t>http://en.wikipedia.org/wiki/Zone_plate</t>
        </is>
      </c>
    </row>
    <row r="487">
      <c r="A487" t="inlineStr">
        <is>
          <t>Function</t>
        </is>
      </c>
      <c r="B487" t="inlineStr">
        <is>
          <t>Accumulate</t>
        </is>
      </c>
      <c r="C487" t="inlineStr">
        <is>
          <t>Gas</t>
        </is>
      </c>
      <c r="D487" t="inlineStr">
        <is>
          <t>Absorption (physical)</t>
        </is>
      </c>
      <c r="E487" t="inlineStr">
        <is>
          <t>A physical or chemical phenomenon or a process in which atoms, molecules, or ions enter some bulk phase - gas, liquid or solid material. This is a different from Adsorption, since the molecules are taken up by the volume, not by surface.</t>
        </is>
      </c>
      <c r="F487" t="inlineStr">
        <is>
          <t>http://en.wikipedia.org/wiki/Absorption_(chemistry)</t>
        </is>
      </c>
    </row>
    <row r="488">
      <c r="A488" t="inlineStr">
        <is>
          <t>Function</t>
        </is>
      </c>
      <c r="B488" t="inlineStr">
        <is>
          <t>Accumulate</t>
        </is>
      </c>
      <c r="C488" t="inlineStr">
        <is>
          <t>Gas</t>
        </is>
      </c>
      <c r="D488" t="inlineStr">
        <is>
          <t>Accumulator (energy)</t>
        </is>
      </c>
      <c r="E488"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488" t="inlineStr">
        <is>
          <t>http://en.wikipedia.org/wiki/Accumulator_(energy)</t>
        </is>
      </c>
    </row>
    <row r="489">
      <c r="A489" t="inlineStr">
        <is>
          <t>Function</t>
        </is>
      </c>
      <c r="B489" t="inlineStr">
        <is>
          <t>Accumulate</t>
        </is>
      </c>
      <c r="C489" t="inlineStr">
        <is>
          <t>Gas</t>
        </is>
      </c>
      <c r="D489" t="inlineStr">
        <is>
          <t>Activated Alumina</t>
        </is>
      </c>
      <c r="E489" t="inlineStr">
        <is>
          <t>A manufactured form of alumina (aluminium oxide) having a nanoporous structure.</t>
        </is>
      </c>
      <c r="F489" t="inlineStr">
        <is>
          <t>http://en.wikipedia.org/wiki/Activated_alumina</t>
        </is>
      </c>
    </row>
    <row r="490">
      <c r="A490" t="inlineStr">
        <is>
          <t>Function</t>
        </is>
      </c>
      <c r="B490" t="inlineStr">
        <is>
          <t>Accumulate</t>
        </is>
      </c>
      <c r="C490" t="inlineStr">
        <is>
          <t>Gas</t>
        </is>
      </c>
      <c r="D490" t="inlineStr">
        <is>
          <t>Activated Carbon</t>
        </is>
      </c>
      <c r="E490"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490" t="inlineStr">
        <is>
          <t>http://en.wikipedia.org/wiki/Activated_carbon</t>
        </is>
      </c>
    </row>
    <row r="491">
      <c r="A491" t="inlineStr">
        <is>
          <t>Function</t>
        </is>
      </c>
      <c r="B491" t="inlineStr">
        <is>
          <t>Accumulate</t>
        </is>
      </c>
      <c r="C491" t="inlineStr">
        <is>
          <t>Gas</t>
        </is>
      </c>
      <c r="D491" t="inlineStr">
        <is>
          <t>Antifoam</t>
        </is>
      </c>
      <c r="E491" t="inlineStr">
        <is>
          <t>A collection of stabilised antibubbles (antibubble: a droplet of liquid surrounded by a thin film of gas, as opposed to a gas bubble, which is a sphere of gas surrounded by a thin film of liquid).</t>
        </is>
      </c>
      <c r="F491" t="inlineStr">
        <is>
          <t>http://en.wikipedia.org/wiki/Antibubble</t>
        </is>
      </c>
    </row>
    <row r="492">
      <c r="A492" t="inlineStr">
        <is>
          <t>Function</t>
        </is>
      </c>
      <c r="B492" t="inlineStr">
        <is>
          <t>Accumulate</t>
        </is>
      </c>
      <c r="C492" t="inlineStr">
        <is>
          <t>Gas</t>
        </is>
      </c>
      <c r="D492" t="inlineStr">
        <is>
          <t>Boundary Layer</t>
        </is>
      </c>
      <c r="E492" t="inlineStr">
        <is>
          <t>A boundary layer is that layer of fluid in the immediate vicinity of a bounding surface. The boundary layer effect occurs at the field region in which all changes occur in the flow pattern. The boundary layer distorts surrounding nonviscous flow.</t>
        </is>
      </c>
      <c r="F492" t="inlineStr">
        <is>
          <t>http://en.wikipedia.org/wiki/Boundary_layer</t>
        </is>
      </c>
    </row>
    <row r="493">
      <c r="A493" t="inlineStr">
        <is>
          <t>Function</t>
        </is>
      </c>
      <c r="B493" t="inlineStr">
        <is>
          <t>Accumulate</t>
        </is>
      </c>
      <c r="C493" t="inlineStr">
        <is>
          <t>Gas</t>
        </is>
      </c>
      <c r="D493" t="inlineStr">
        <is>
          <t>Bubble</t>
        </is>
      </c>
      <c r="E493" t="inlineStr">
        <is>
          <t>A globule of one substance in another, usually gas in a liquid. Due to the Marangoni effect, bubbles may remain intact when they reach the surface of the immersive substance.</t>
        </is>
      </c>
      <c r="F493" t="inlineStr">
        <is>
          <t>http://en.wikipedia.org/wiki/Liquid_bubble</t>
        </is>
      </c>
    </row>
    <row r="494">
      <c r="A494" t="inlineStr">
        <is>
          <t>Function</t>
        </is>
      </c>
      <c r="B494" t="inlineStr">
        <is>
          <t>Accumulate</t>
        </is>
      </c>
      <c r="C494" t="inlineStr">
        <is>
          <t>Gas</t>
        </is>
      </c>
      <c r="D494" t="inlineStr">
        <is>
          <t>Carbon Nanotubes</t>
        </is>
      </c>
      <c r="E494" t="inlineStr">
        <is>
          <t>Allotropes of carbon with a nanostructure that can have a length-to-diameter ratio greater than 1,000,000.  They exhibit extraordinary strength and unique electrical properties, and are efficient conductors of heat.</t>
        </is>
      </c>
      <c r="F494" t="inlineStr">
        <is>
          <t>http://en.wikipedia.org/wiki/Carbon_nanotube</t>
        </is>
      </c>
    </row>
    <row r="495">
      <c r="A495" t="inlineStr">
        <is>
          <t>Function</t>
        </is>
      </c>
      <c r="B495" t="inlineStr">
        <is>
          <t>Accumulate</t>
        </is>
      </c>
      <c r="C495" t="inlineStr">
        <is>
          <t>Gas</t>
        </is>
      </c>
      <c r="D495" t="inlineStr">
        <is>
          <t>Ceramic Foam</t>
        </is>
      </c>
      <c r="E49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495" t="inlineStr">
        <is>
          <t>http://en.wikipedia.org/wiki/Ceramic_foam</t>
        </is>
      </c>
    </row>
    <row r="496">
      <c r="A496" t="inlineStr">
        <is>
          <t>Function</t>
        </is>
      </c>
      <c r="B496" t="inlineStr">
        <is>
          <t>Accumulate</t>
        </is>
      </c>
      <c r="C496" t="inlineStr">
        <is>
          <t>Gas</t>
        </is>
      </c>
      <c r="D496" t="inlineStr">
        <is>
          <t>Cohesion</t>
        </is>
      </c>
      <c r="E496"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496" t="inlineStr">
        <is>
          <t>http://en.wikipedia.org/wiki/Cohesion_%28chemistry%29</t>
        </is>
      </c>
    </row>
    <row r="497">
      <c r="A497" t="inlineStr">
        <is>
          <t>Function</t>
        </is>
      </c>
      <c r="B497" t="inlineStr">
        <is>
          <t>Accumulate</t>
        </is>
      </c>
      <c r="C497" t="inlineStr">
        <is>
          <t>Gas</t>
        </is>
      </c>
      <c r="D497" t="inlineStr">
        <is>
          <t>Condensation</t>
        </is>
      </c>
      <c r="E497" t="inlineStr">
        <is>
          <t>The change of the physical state of aggregation (or simply state) of matter from gaseous phase into liquid phase.</t>
        </is>
      </c>
      <c r="F497" t="inlineStr">
        <is>
          <t>http://en.wikipedia.org/wiki/Condensation</t>
        </is>
      </c>
    </row>
    <row r="498">
      <c r="A498" t="inlineStr">
        <is>
          <t>Function</t>
        </is>
      </c>
      <c r="B498" t="inlineStr">
        <is>
          <t>Accumulate</t>
        </is>
      </c>
      <c r="C498" t="inlineStr">
        <is>
          <t>Gas</t>
        </is>
      </c>
      <c r="D498" t="inlineStr">
        <is>
          <t>Cryptophanes</t>
        </is>
      </c>
      <c r="E498" t="inlineStr">
        <is>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is>
      </c>
      <c r="F498" t="inlineStr">
        <is>
          <t>http://en.wikipedia.org/wiki/Cryptophane</t>
        </is>
      </c>
    </row>
    <row r="499">
      <c r="A499" t="inlineStr">
        <is>
          <t>Function</t>
        </is>
      </c>
      <c r="B499" t="inlineStr">
        <is>
          <t>Accumulate</t>
        </is>
      </c>
      <c r="C499" t="inlineStr">
        <is>
          <t>Gas</t>
        </is>
      </c>
      <c r="D499" t="inlineStr">
        <is>
          <t>Deposition (physical)</t>
        </is>
      </c>
      <c r="E499"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499" t="inlineStr">
        <is>
          <t>http://en.wikipedia.org/wiki/Deposition_(physics)</t>
        </is>
      </c>
    </row>
    <row r="500">
      <c r="A500" t="inlineStr">
        <is>
          <t>Function</t>
        </is>
      </c>
      <c r="B500" t="inlineStr">
        <is>
          <t>Accumulate</t>
        </is>
      </c>
      <c r="C500" t="inlineStr">
        <is>
          <t>Gas</t>
        </is>
      </c>
      <c r="D500" t="inlineStr">
        <is>
          <t>Electret</t>
        </is>
      </c>
      <c r="E500" t="inlineStr">
        <is>
          <t>An Electret is a dielectric material that has a quasi-permanent electric charge or dipole polarisation. An electret generates internal and external electric fields, and is the electrostatic equivalent of a permanent magnet.</t>
        </is>
      </c>
      <c r="F500" t="inlineStr">
        <is>
          <t>http://en.wikipedia.org/wiki/Electret</t>
        </is>
      </c>
    </row>
    <row r="501">
      <c r="A501" t="inlineStr">
        <is>
          <t>Function</t>
        </is>
      </c>
      <c r="B501" t="inlineStr">
        <is>
          <t>Accumulate</t>
        </is>
      </c>
      <c r="C501" t="inlineStr">
        <is>
          <t>Gas</t>
        </is>
      </c>
      <c r="D501" t="inlineStr">
        <is>
          <t>Electro-Osmosis</t>
        </is>
      </c>
      <c r="E501"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501" t="inlineStr">
        <is>
          <t>http://en.wikipedia.org/wiki/Electro-osmosis</t>
        </is>
      </c>
    </row>
    <row r="502">
      <c r="A502" t="inlineStr">
        <is>
          <t>Function</t>
        </is>
      </c>
      <c r="B502" t="inlineStr">
        <is>
          <t>Accumulate</t>
        </is>
      </c>
      <c r="C502" t="inlineStr">
        <is>
          <t>Gas</t>
        </is>
      </c>
      <c r="D502" t="inlineStr">
        <is>
          <t>Electrophoresis</t>
        </is>
      </c>
      <c r="E502" t="inlineStr">
        <is>
          <t>The motion of dispersed particles relative to a fluid under the influence of an electric field.</t>
        </is>
      </c>
      <c r="F502" t="inlineStr">
        <is>
          <t>http://en.wikipedia.org/wiki/Electrophoresis</t>
        </is>
      </c>
    </row>
    <row r="503">
      <c r="A503" t="inlineStr">
        <is>
          <t>Function</t>
        </is>
      </c>
      <c r="B503" t="inlineStr">
        <is>
          <t>Accumulate</t>
        </is>
      </c>
      <c r="C503" t="inlineStr">
        <is>
          <t>Gas</t>
        </is>
      </c>
      <c r="D503" t="inlineStr">
        <is>
          <t>Electrostatics</t>
        </is>
      </c>
      <c r="E503" t="inlineStr">
        <is>
          <t>The phenomena arising from stationary or slowly moving electric charges</t>
        </is>
      </c>
      <c r="F503" t="inlineStr">
        <is>
          <t>http://en.wikipedia.org/wiki/Electrostatics</t>
        </is>
      </c>
    </row>
    <row r="504">
      <c r="A504" t="inlineStr">
        <is>
          <t>Function</t>
        </is>
      </c>
      <c r="B504" t="inlineStr">
        <is>
          <t>Accumulate</t>
        </is>
      </c>
      <c r="C504" t="inlineStr">
        <is>
          <t>Gas</t>
        </is>
      </c>
      <c r="D504" t="inlineStr">
        <is>
          <t>Entrainment</t>
        </is>
      </c>
      <c r="E504" t="inlineStr">
        <is>
          <t>The movement of one fluid due to the motion of another.</t>
        </is>
      </c>
      <c r="F504" t="inlineStr">
        <is>
          <t>http://en.wikipedia.org/wiki/Entrainment_%28hydrodynamics%29</t>
        </is>
      </c>
    </row>
    <row r="505">
      <c r="A505" t="inlineStr">
        <is>
          <t>Function</t>
        </is>
      </c>
      <c r="B505" t="inlineStr">
        <is>
          <t>Accumulate</t>
        </is>
      </c>
      <c r="C505" t="inlineStr">
        <is>
          <t>Gas</t>
        </is>
      </c>
      <c r="D505" t="inlineStr">
        <is>
          <t>Fermentation</t>
        </is>
      </c>
      <c r="E50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05" t="inlineStr">
        <is>
          <t>http://en.wikipedia.org/wiki/Industrial_fermentation</t>
        </is>
      </c>
    </row>
    <row r="506">
      <c r="A506" t="inlineStr">
        <is>
          <t>Function</t>
        </is>
      </c>
      <c r="B506" t="inlineStr">
        <is>
          <t>Accumulate</t>
        </is>
      </c>
      <c r="C506" t="inlineStr">
        <is>
          <t>Gas</t>
        </is>
      </c>
      <c r="D506" t="inlineStr">
        <is>
          <t>Ferromagnetism</t>
        </is>
      </c>
      <c r="E50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506" t="inlineStr">
        <is>
          <t>http://en.wikipedia.org/wiki/Ferromagnetism</t>
        </is>
      </c>
    </row>
    <row r="507">
      <c r="A507" t="inlineStr">
        <is>
          <t>Function</t>
        </is>
      </c>
      <c r="B507" t="inlineStr">
        <is>
          <t>Accumulate</t>
        </is>
      </c>
      <c r="C507" t="inlineStr">
        <is>
          <t>Gas</t>
        </is>
      </c>
      <c r="D507" t="inlineStr">
        <is>
          <t>Freezing</t>
        </is>
      </c>
      <c r="E507"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07" t="inlineStr">
        <is>
          <t>http://en.wikipedia.org/wiki/Freezing</t>
        </is>
      </c>
    </row>
    <row r="508">
      <c r="A508" t="inlineStr">
        <is>
          <t>Function</t>
        </is>
      </c>
      <c r="B508" t="inlineStr">
        <is>
          <t>Accumulate</t>
        </is>
      </c>
      <c r="C508" t="inlineStr">
        <is>
          <t>Gas</t>
        </is>
      </c>
      <c r="D508" t="inlineStr">
        <is>
          <t>Gas Lift</t>
        </is>
      </c>
      <c r="E508" t="inlineStr">
        <is>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is>
      </c>
      <c r="F508" t="inlineStr">
        <is>
          <t>https://en.wikipedia.org/wiki/Gas_lift</t>
        </is>
      </c>
    </row>
    <row r="509">
      <c r="A509" t="inlineStr">
        <is>
          <t>Function</t>
        </is>
      </c>
      <c r="B509" t="inlineStr">
        <is>
          <t>Accumulate</t>
        </is>
      </c>
      <c r="C509" t="inlineStr">
        <is>
          <t>Gas</t>
        </is>
      </c>
      <c r="D509" t="inlineStr">
        <is>
          <t>Gettering</t>
        </is>
      </c>
      <c r="E509"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509" t="inlineStr">
        <is>
          <t>http://dunham.ee.washington.edu/ee528/notes/getter.pdf</t>
        </is>
      </c>
    </row>
    <row r="510">
      <c r="A510" t="inlineStr">
        <is>
          <t>Function</t>
        </is>
      </c>
      <c r="B510" t="inlineStr">
        <is>
          <t>Accumulate</t>
        </is>
      </c>
      <c r="C510" t="inlineStr">
        <is>
          <t>Gas</t>
        </is>
      </c>
      <c r="D510" t="inlineStr">
        <is>
          <t>Hydrates</t>
        </is>
      </c>
      <c r="E510"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10" t="inlineStr">
        <is>
          <t>http://en.wikipedia.org/wiki/Hydrates</t>
        </is>
      </c>
    </row>
    <row r="511">
      <c r="A511" t="inlineStr">
        <is>
          <t>Function</t>
        </is>
      </c>
      <c r="B511" t="inlineStr">
        <is>
          <t>Accumulate</t>
        </is>
      </c>
      <c r="C511" t="inlineStr">
        <is>
          <t>Gas</t>
        </is>
      </c>
      <c r="D511" t="inlineStr">
        <is>
          <t>Hydraulic Accumulator</t>
        </is>
      </c>
      <c r="E511" t="inlineStr">
        <is>
          <t>An energy storage device. A pressure storage reservoir in which a non-compressible hydraulic fluid is held under pressure by an external source. That external source can be, for example,  a spring, a raised weight, or a compressed gas.</t>
        </is>
      </c>
      <c r="F511" t="inlineStr">
        <is>
          <t>http://en.wikipedia.org/wiki/Hydraulic_accumulator</t>
        </is>
      </c>
    </row>
    <row r="512">
      <c r="A512" t="inlineStr">
        <is>
          <t>Function</t>
        </is>
      </c>
      <c r="B512" t="inlineStr">
        <is>
          <t>Accumulate</t>
        </is>
      </c>
      <c r="C512" t="inlineStr">
        <is>
          <t>Gas</t>
        </is>
      </c>
      <c r="D512" t="inlineStr">
        <is>
          <t>Ion Repulsion/Attraction</t>
        </is>
      </c>
      <c r="E512" t="inlineStr">
        <is>
          <t>Attraction between ions having opposite charge or repulsion by ions having negative charge.</t>
        </is>
      </c>
      <c r="F512" t="inlineStr">
        <is>
          <t>http://en.wikipedia.org/wiki/Ion</t>
        </is>
      </c>
    </row>
    <row r="513">
      <c r="A513" t="inlineStr">
        <is>
          <t>Function</t>
        </is>
      </c>
      <c r="B513" t="inlineStr">
        <is>
          <t>Accumulate</t>
        </is>
      </c>
      <c r="C513" t="inlineStr">
        <is>
          <t>Gas</t>
        </is>
      </c>
      <c r="D513" t="inlineStr">
        <is>
          <t>Ionisation</t>
        </is>
      </c>
      <c r="E513" t="inlineStr">
        <is>
          <t>The physical process of converting an atom or molecule into an ion by adding or removing charged particles such as electrons or other ions.</t>
        </is>
      </c>
      <c r="F513" t="inlineStr">
        <is>
          <t>http://en.wikipedia.org/wiki/Ionisation</t>
        </is>
      </c>
    </row>
    <row r="514">
      <c r="A514" t="inlineStr">
        <is>
          <t>Function</t>
        </is>
      </c>
      <c r="B514" t="inlineStr">
        <is>
          <t>Accumulate</t>
        </is>
      </c>
      <c r="C514" t="inlineStr">
        <is>
          <t>Gas</t>
        </is>
      </c>
      <c r="D514" t="inlineStr">
        <is>
          <t>London Dispersion Force</t>
        </is>
      </c>
      <c r="E514" t="inlineStr">
        <is>
          <t>A weak intermolecular force acting between atoms and molecules arising from quantum induced instantaneous polarisation multipoles in molecules. Can therefore act between molecules without permanent multipole moments.</t>
        </is>
      </c>
      <c r="F514" t="inlineStr">
        <is>
          <t>http://en.wikipedia.org/wiki/London_dispersion_force</t>
        </is>
      </c>
    </row>
    <row r="515">
      <c r="A515" t="inlineStr">
        <is>
          <t>Function</t>
        </is>
      </c>
      <c r="B515" t="inlineStr">
        <is>
          <t>Accumulate</t>
        </is>
      </c>
      <c r="C515" t="inlineStr">
        <is>
          <t>Gas</t>
        </is>
      </c>
      <c r="D515" t="inlineStr">
        <is>
          <t>Magnetism</t>
        </is>
      </c>
      <c r="E51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15" t="inlineStr">
        <is>
          <t>http://en.wikipedia.org/wiki/Magnetism</t>
        </is>
      </c>
    </row>
    <row r="516">
      <c r="A516" t="inlineStr">
        <is>
          <t>Function</t>
        </is>
      </c>
      <c r="B516" t="inlineStr">
        <is>
          <t>Accumulate</t>
        </is>
      </c>
      <c r="C516" t="inlineStr">
        <is>
          <t>Gas</t>
        </is>
      </c>
      <c r="D516" t="inlineStr">
        <is>
          <t>Metal Foam</t>
        </is>
      </c>
      <c r="E516" t="inlineStr">
        <is>
          <t>A cellular structure consisting of a solid metal, frequently aluminium, containing a large volume fraction of gas-filled pores. The pores can be sealed (closed-cell foam), or they can form an interconnected network (open-cell foam).</t>
        </is>
      </c>
      <c r="F516" t="inlineStr">
        <is>
          <t>http://en.wikipedia.org/wiki/Metal_foam</t>
        </is>
      </c>
    </row>
    <row r="517">
      <c r="A517" t="inlineStr">
        <is>
          <t>Function</t>
        </is>
      </c>
      <c r="B517" t="inlineStr">
        <is>
          <t>Accumulate</t>
        </is>
      </c>
      <c r="C517" t="inlineStr">
        <is>
          <t>Gas</t>
        </is>
      </c>
      <c r="D517" t="inlineStr">
        <is>
          <t>Metal Organic Framework</t>
        </is>
      </c>
      <c r="E517"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517" t="inlineStr">
        <is>
          <t>https://en.wikipedia.org/wiki/Metalorganic_framework</t>
        </is>
      </c>
    </row>
    <row r="518">
      <c r="A518" t="inlineStr">
        <is>
          <t>Function</t>
        </is>
      </c>
      <c r="B518" t="inlineStr">
        <is>
          <t>Accumulate</t>
        </is>
      </c>
      <c r="C518" t="inlineStr">
        <is>
          <t>Gas</t>
        </is>
      </c>
      <c r="D518" t="inlineStr">
        <is>
          <t>Metastability</t>
        </is>
      </c>
      <c r="E518"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518" t="inlineStr">
        <is>
          <t>http://en.wikipedia.org/wiki/Metastability</t>
        </is>
      </c>
    </row>
    <row r="519">
      <c r="A519" t="inlineStr">
        <is>
          <t>Function</t>
        </is>
      </c>
      <c r="B519" t="inlineStr">
        <is>
          <t>Accumulate</t>
        </is>
      </c>
      <c r="C519" t="inlineStr">
        <is>
          <t>Gas</t>
        </is>
      </c>
      <c r="D519" t="inlineStr">
        <is>
          <t>Microfluidic Pump</t>
        </is>
      </c>
      <c r="E519" t="inlineStr">
        <is>
          <t>Devices that can control and manipulate small fluid volumes. Typically this term refers to pumps with functional dimensions in the micrometer range.</t>
        </is>
      </c>
      <c r="F519" t="inlineStr">
        <is>
          <t>https://en.wikipedia.org/wiki/Micropump</t>
        </is>
      </c>
    </row>
    <row r="520">
      <c r="A520" t="inlineStr">
        <is>
          <t>Function</t>
        </is>
      </c>
      <c r="B520" t="inlineStr">
        <is>
          <t>Accumulate</t>
        </is>
      </c>
      <c r="C520" t="inlineStr">
        <is>
          <t>Gas</t>
        </is>
      </c>
      <c r="D520" t="inlineStr">
        <is>
          <t>Nanoporous Material</t>
        </is>
      </c>
      <c r="E520" t="inlineStr">
        <is>
          <t>Materials consisting of a regular organic or inorganic framework supporting a regular, porous structure. Pores are by definition roughly in the nanometre range.</t>
        </is>
      </c>
      <c r="F520" t="inlineStr">
        <is>
          <t>http://en.wikipedia.org/wiki/Nanoporous</t>
        </is>
      </c>
    </row>
    <row r="521">
      <c r="A521" t="inlineStr">
        <is>
          <t>Function</t>
        </is>
      </c>
      <c r="B521" t="inlineStr">
        <is>
          <t>Accumulate</t>
        </is>
      </c>
      <c r="C521" t="inlineStr">
        <is>
          <t>Gas</t>
        </is>
      </c>
      <c r="D521" t="inlineStr">
        <is>
          <t>Nucleation</t>
        </is>
      </c>
      <c r="E521"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21" t="inlineStr">
        <is>
          <t>http://en.wikipedia.org/wiki/Nucleation</t>
        </is>
      </c>
    </row>
    <row r="522">
      <c r="A522" t="inlineStr">
        <is>
          <t>Function</t>
        </is>
      </c>
      <c r="B522" t="inlineStr">
        <is>
          <t>Accumulate</t>
        </is>
      </c>
      <c r="C522" t="inlineStr">
        <is>
          <t>Gas</t>
        </is>
      </c>
      <c r="D522" t="inlineStr">
        <is>
          <t>Physisorption</t>
        </is>
      </c>
      <c r="E522" t="inlineStr">
        <is>
          <t>(or physical adsorption) A type of adsorption in which the adsorbate adheres to the surface only through Van der Waals (weak intermolecular) interactions, which are also responsible for the non-ideal behaviour of real gases.</t>
        </is>
      </c>
      <c r="F522" t="inlineStr">
        <is>
          <t>http://en.wikipedia.org/wiki/Physisorption</t>
        </is>
      </c>
    </row>
    <row r="523">
      <c r="A523" t="inlineStr">
        <is>
          <t>Function</t>
        </is>
      </c>
      <c r="B523" t="inlineStr">
        <is>
          <t>Accumulate</t>
        </is>
      </c>
      <c r="C523" t="inlineStr">
        <is>
          <t>Gas</t>
        </is>
      </c>
      <c r="D523" t="inlineStr">
        <is>
          <t>Porosity</t>
        </is>
      </c>
      <c r="E523" t="inlineStr">
        <is>
          <t>The quality of being porous - i.e. having voids or spaces within a solid substance within or through which fluids can be present.</t>
        </is>
      </c>
      <c r="F523" t="inlineStr">
        <is>
          <t>http://en.wikipedia.org/wiki/Porosity</t>
        </is>
      </c>
    </row>
    <row r="524">
      <c r="A524" t="inlineStr">
        <is>
          <t>Function</t>
        </is>
      </c>
      <c r="B524" t="inlineStr">
        <is>
          <t>Accumulate</t>
        </is>
      </c>
      <c r="C524" t="inlineStr">
        <is>
          <t>Gas</t>
        </is>
      </c>
      <c r="D524" t="inlineStr">
        <is>
          <t>Potential Well</t>
        </is>
      </c>
      <c r="E524"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524" t="inlineStr">
        <is>
          <t>http://en.wikipedia.org/wiki/Potential_well</t>
        </is>
      </c>
    </row>
    <row r="525">
      <c r="A525" t="inlineStr">
        <is>
          <t>Function</t>
        </is>
      </c>
      <c r="B525" t="inlineStr">
        <is>
          <t>Accumulate</t>
        </is>
      </c>
      <c r="C525" t="inlineStr">
        <is>
          <t>Gas</t>
        </is>
      </c>
      <c r="D525" t="inlineStr">
        <is>
          <t>Pressure Gradient</t>
        </is>
      </c>
      <c r="E525" t="inlineStr">
        <is>
          <t>A fluid (gas or liquid) subject to a pressure gradient results in a net force that is directed from high to low pressure (the 'pressure gradient force').</t>
        </is>
      </c>
      <c r="F525" t="inlineStr">
        <is>
          <t>http://en.wikipedia.org/wiki/Pressure_gradient</t>
        </is>
      </c>
    </row>
    <row r="526">
      <c r="A526" t="inlineStr">
        <is>
          <t>Function</t>
        </is>
      </c>
      <c r="B526" t="inlineStr">
        <is>
          <t>Accumulate</t>
        </is>
      </c>
      <c r="C526" t="inlineStr">
        <is>
          <t>Gas</t>
        </is>
      </c>
      <c r="D526" t="inlineStr">
        <is>
          <t>Pressure Increase</t>
        </is>
      </c>
      <c r="E526" t="inlineStr">
        <is>
          <t>Pressure is an effect which occurs when a force is applied on a surface. Pressure is transmitted to solid boundaries or across arbitrary sections of fluid normal to these boundaries or sections at every point.</t>
        </is>
      </c>
      <c r="F526" t="inlineStr">
        <is>
          <t>http://en.wikipedia.org/wiki/Pressure</t>
        </is>
      </c>
    </row>
    <row r="527">
      <c r="A527" t="inlineStr">
        <is>
          <t>Function</t>
        </is>
      </c>
      <c r="B527" t="inlineStr">
        <is>
          <t>Accumulate</t>
        </is>
      </c>
      <c r="C527" t="inlineStr">
        <is>
          <t>Gas</t>
        </is>
      </c>
      <c r="D527" t="inlineStr">
        <is>
          <t>Pulser Pump</t>
        </is>
      </c>
      <c r="E527" t="inlineStr">
        <is>
          <t>A combination of a trompe and an air lift pump that uses gravity to pump water to a higher elevation. It has no moving parts.</t>
        </is>
      </c>
      <c r="F527" t="inlineStr">
        <is>
          <t>http://www.appropedia.org/Pulser_pump</t>
        </is>
      </c>
    </row>
    <row r="528">
      <c r="A528" t="inlineStr">
        <is>
          <t>Function</t>
        </is>
      </c>
      <c r="B528" t="inlineStr">
        <is>
          <t>Accumulate</t>
        </is>
      </c>
      <c r="C528" t="inlineStr">
        <is>
          <t>Gas</t>
        </is>
      </c>
      <c r="D528" t="inlineStr">
        <is>
          <t>Solvation</t>
        </is>
      </c>
      <c r="E528"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528" t="inlineStr">
        <is>
          <t>http://en.wikipedia.org/wiki/Solvation</t>
        </is>
      </c>
    </row>
    <row r="529">
      <c r="A529" t="inlineStr">
        <is>
          <t>Function</t>
        </is>
      </c>
      <c r="B529" t="inlineStr">
        <is>
          <t>Accumulate</t>
        </is>
      </c>
      <c r="C529" t="inlineStr">
        <is>
          <t>Gas</t>
        </is>
      </c>
      <c r="D529" t="inlineStr">
        <is>
          <t>Sparging</t>
        </is>
      </c>
      <c r="E529" t="inlineStr">
        <is>
          <t>(or gas flushing) A technique which involves bubbling a chemically inert gas, such as nitrogen, argon, or helium, through a liquid to remove dissolved gases (such as oxygen) from the liquid. Can also be a method to remove low-boiling liquids from a solution.</t>
        </is>
      </c>
      <c r="F529" t="inlineStr">
        <is>
          <t>http://en.wikipedia.org/wiki/Sparging_%28chemistry%29</t>
        </is>
      </c>
    </row>
    <row r="530">
      <c r="A530" t="inlineStr">
        <is>
          <t>Function</t>
        </is>
      </c>
      <c r="B530" t="inlineStr">
        <is>
          <t>Accumulate</t>
        </is>
      </c>
      <c r="C530" t="inlineStr">
        <is>
          <t>Gas</t>
        </is>
      </c>
      <c r="D530" t="inlineStr">
        <is>
          <t>Suction</t>
        </is>
      </c>
      <c r="E530" t="inlineStr">
        <is>
          <t>The flow of a fluid into a partial vacuum, or region of low pressure. The pressure gradient between this region and the ambient pressure will propel matter toward the low pressure area.</t>
        </is>
      </c>
      <c r="F530" t="inlineStr">
        <is>
          <t>http://en.wikipedia.org/wiki/Suction</t>
        </is>
      </c>
    </row>
    <row r="531">
      <c r="A531" t="inlineStr">
        <is>
          <t>Function</t>
        </is>
      </c>
      <c r="B531" t="inlineStr">
        <is>
          <t>Accumulate</t>
        </is>
      </c>
      <c r="C531" t="inlineStr">
        <is>
          <t>Gas</t>
        </is>
      </c>
      <c r="D531" t="inlineStr">
        <is>
          <t>Supercritical Fluid</t>
        </is>
      </c>
      <c r="E531"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531" t="inlineStr">
        <is>
          <t>http://en.wikipedia.org/wiki/Supercritical_fluid</t>
        </is>
      </c>
    </row>
    <row r="532">
      <c r="A532" t="inlineStr">
        <is>
          <t>Function</t>
        </is>
      </c>
      <c r="B532" t="inlineStr">
        <is>
          <t>Accumulate</t>
        </is>
      </c>
      <c r="C532" t="inlineStr">
        <is>
          <t>Gas</t>
        </is>
      </c>
      <c r="D532" t="inlineStr">
        <is>
          <t>Supersaturation</t>
        </is>
      </c>
      <c r="E532" t="inlineStr">
        <is>
          <t>A solution that contains more of the dissolved material than could be dissolved by the solvent under normal circumstances. It can also refer to a vapour of a compound that has a higher (partial) pressure than the vapour pressure of that compound.</t>
        </is>
      </c>
      <c r="F532" t="inlineStr">
        <is>
          <t>http://en.wikipedia.org/wiki/Supersaturation</t>
        </is>
      </c>
    </row>
    <row r="533">
      <c r="A533" t="inlineStr">
        <is>
          <t>Function</t>
        </is>
      </c>
      <c r="B533" t="inlineStr">
        <is>
          <t>Accumulate</t>
        </is>
      </c>
      <c r="C533" t="inlineStr">
        <is>
          <t>Gas</t>
        </is>
      </c>
      <c r="D533" t="inlineStr">
        <is>
          <t>Two-Phase Flow</t>
        </is>
      </c>
      <c r="E533" t="inlineStr">
        <is>
          <t>A system containing a gas and a liquid with a meniscus separating the two phases (for example, but not limited to, a liquid containing bubbles of gas).</t>
        </is>
      </c>
      <c r="F533" t="inlineStr">
        <is>
          <t>http://en.wikipedia.org/wiki/Two-phase_flow</t>
        </is>
      </c>
    </row>
    <row r="534">
      <c r="A534" t="inlineStr">
        <is>
          <t>Function</t>
        </is>
      </c>
      <c r="B534" t="inlineStr">
        <is>
          <t>Accumulate</t>
        </is>
      </c>
      <c r="C534" t="inlineStr">
        <is>
          <t>Gas</t>
        </is>
      </c>
      <c r="D534" t="inlineStr">
        <is>
          <t>Van der Waals Force</t>
        </is>
      </c>
      <c r="E534"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534" t="inlineStr">
        <is>
          <t>http://en.wikipedia.org/wiki/Van_der_Waals_force</t>
        </is>
      </c>
    </row>
    <row r="535">
      <c r="A535" t="inlineStr">
        <is>
          <t>Function</t>
        </is>
      </c>
      <c r="B535" t="inlineStr">
        <is>
          <t>Accumulate</t>
        </is>
      </c>
      <c r="C535" t="inlineStr">
        <is>
          <t>Gas</t>
        </is>
      </c>
      <c r="D535" t="inlineStr">
        <is>
          <t>Vortex Ring</t>
        </is>
      </c>
      <c r="E53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535" t="inlineStr">
        <is>
          <t>http://en.wikipedia.org/wiki/Vortex_ring</t>
        </is>
      </c>
    </row>
    <row r="536">
      <c r="A536" t="inlineStr">
        <is>
          <t>Function</t>
        </is>
      </c>
      <c r="B536" t="inlineStr">
        <is>
          <t>Accumulate</t>
        </is>
      </c>
      <c r="C536" t="inlineStr">
        <is>
          <t>Liquid</t>
        </is>
      </c>
      <c r="D536" t="inlineStr">
        <is>
          <t>Absorption (physical)</t>
        </is>
      </c>
      <c r="E536" t="inlineStr">
        <is>
          <t>A physical or chemical phenomenon or a process in which atoms, molecules, or ions enter some bulk phase - gas, liquid or solid material. This is a different from Adsorption, since the molecules are taken up by the volume, not by surface.</t>
        </is>
      </c>
      <c r="F536" t="inlineStr">
        <is>
          <t>http://en.wikipedia.org/wiki/Absorption_(chemistry)</t>
        </is>
      </c>
    </row>
    <row r="537">
      <c r="A537" t="inlineStr">
        <is>
          <t>Function</t>
        </is>
      </c>
      <c r="B537" t="inlineStr">
        <is>
          <t>Accumulate</t>
        </is>
      </c>
      <c r="C537" t="inlineStr">
        <is>
          <t>Liquid</t>
        </is>
      </c>
      <c r="D537" t="inlineStr">
        <is>
          <t>Accumulator (energy)</t>
        </is>
      </c>
      <c r="E537"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537" t="inlineStr">
        <is>
          <t>http://en.wikipedia.org/wiki/Accumulator_(energy)</t>
        </is>
      </c>
    </row>
    <row r="538">
      <c r="A538" t="inlineStr">
        <is>
          <t>Function</t>
        </is>
      </c>
      <c r="B538" t="inlineStr">
        <is>
          <t>Accumulate</t>
        </is>
      </c>
      <c r="C538" t="inlineStr">
        <is>
          <t>Liquid</t>
        </is>
      </c>
      <c r="D538" t="inlineStr">
        <is>
          <t>Activated Alumina</t>
        </is>
      </c>
      <c r="E538" t="inlineStr">
        <is>
          <t>A manufactured form of alumina (aluminium oxide) having a nanoporous structure.</t>
        </is>
      </c>
      <c r="F538" t="inlineStr">
        <is>
          <t>http://en.wikipedia.org/wiki/Activated_alumina</t>
        </is>
      </c>
    </row>
    <row r="539">
      <c r="A539" t="inlineStr">
        <is>
          <t>Function</t>
        </is>
      </c>
      <c r="B539" t="inlineStr">
        <is>
          <t>Accumulate</t>
        </is>
      </c>
      <c r="C539" t="inlineStr">
        <is>
          <t>Liquid</t>
        </is>
      </c>
      <c r="D539" t="inlineStr">
        <is>
          <t>Activated Carbon</t>
        </is>
      </c>
      <c r="E539"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539" t="inlineStr">
        <is>
          <t>http://en.wikipedia.org/wiki/Activated_carbon</t>
        </is>
      </c>
    </row>
    <row r="540">
      <c r="A540" t="inlineStr">
        <is>
          <t>Function</t>
        </is>
      </c>
      <c r="B540" t="inlineStr">
        <is>
          <t>Accumulate</t>
        </is>
      </c>
      <c r="C540" t="inlineStr">
        <is>
          <t>Liquid</t>
        </is>
      </c>
      <c r="D540" t="inlineStr">
        <is>
          <t>Amphiphiles</t>
        </is>
      </c>
      <c r="E540" t="inlineStr">
        <is>
          <t>A chemical compound possessing both hydrophilic and hydrophobic properties. Common amphiphilic substances are soap and detergent.</t>
        </is>
      </c>
      <c r="F540" t="inlineStr">
        <is>
          <t>http://en.wikipedia.org/wiki/Amphiphile</t>
        </is>
      </c>
    </row>
    <row r="541">
      <c r="A541" t="inlineStr">
        <is>
          <t>Function</t>
        </is>
      </c>
      <c r="B541" t="inlineStr">
        <is>
          <t>Accumulate</t>
        </is>
      </c>
      <c r="C541" t="inlineStr">
        <is>
          <t>Liquid</t>
        </is>
      </c>
      <c r="D541" t="inlineStr">
        <is>
          <t>Antifoam</t>
        </is>
      </c>
      <c r="E541" t="inlineStr">
        <is>
          <t>A collection of stabilised antibubbles (antibubble: a droplet of liquid surrounded by a thin film of gas, as opposed to a gas bubble, which is a sphere of gas surrounded by a thin film of liquid).</t>
        </is>
      </c>
      <c r="F541" t="inlineStr">
        <is>
          <t>http://en.wikipedia.org/wiki/Antibubble</t>
        </is>
      </c>
    </row>
    <row r="542">
      <c r="A542" t="inlineStr">
        <is>
          <t>Function</t>
        </is>
      </c>
      <c r="B542" t="inlineStr">
        <is>
          <t>Accumulate</t>
        </is>
      </c>
      <c r="C542" t="inlineStr">
        <is>
          <t>Liquid</t>
        </is>
      </c>
      <c r="D542" t="inlineStr">
        <is>
          <t>Bingham Plastic</t>
        </is>
      </c>
      <c r="E542"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542" t="inlineStr">
        <is>
          <t>http://en.wikipedia.org/wiki/Bingham_plastic</t>
        </is>
      </c>
    </row>
    <row r="543">
      <c r="A543" t="inlineStr">
        <is>
          <t>Function</t>
        </is>
      </c>
      <c r="B543" t="inlineStr">
        <is>
          <t>Accumulate</t>
        </is>
      </c>
      <c r="C543" t="inlineStr">
        <is>
          <t>Liquid</t>
        </is>
      </c>
      <c r="D543" t="inlineStr">
        <is>
          <t>Boundary Layer</t>
        </is>
      </c>
      <c r="E543" t="inlineStr">
        <is>
          <t>A boundary layer is that layer of fluid in the immediate vicinity of a bounding surface. The boundary layer effect occurs at the field region in which all changes occur in the flow pattern. The boundary layer distorts surrounding nonviscous flow.</t>
        </is>
      </c>
      <c r="F543" t="inlineStr">
        <is>
          <t>http://en.wikipedia.org/wiki/Boundary_layer</t>
        </is>
      </c>
    </row>
    <row r="544">
      <c r="A544" t="inlineStr">
        <is>
          <t>Function</t>
        </is>
      </c>
      <c r="B544" t="inlineStr">
        <is>
          <t>Accumulate</t>
        </is>
      </c>
      <c r="C544" t="inlineStr">
        <is>
          <t>Liquid</t>
        </is>
      </c>
      <c r="D544" t="inlineStr">
        <is>
          <t>Brush</t>
        </is>
      </c>
      <c r="E544" t="inlineStr">
        <is>
          <t>A device with bristles, wire or other filaments, used for cleaning, grooming hair, applying liquids such as paint, sealing gaps between moving surfaces, deburring and other kinds of surface finishing, and for many other purposes.</t>
        </is>
      </c>
      <c r="F544" t="inlineStr">
        <is>
          <t>http://en.wikipedia.org/wiki/Brush</t>
        </is>
      </c>
    </row>
    <row r="545">
      <c r="A545" t="inlineStr">
        <is>
          <t>Function</t>
        </is>
      </c>
      <c r="B545" t="inlineStr">
        <is>
          <t>Accumulate</t>
        </is>
      </c>
      <c r="C545" t="inlineStr">
        <is>
          <t>Liquid</t>
        </is>
      </c>
      <c r="D545" t="inlineStr">
        <is>
          <t>Bubble</t>
        </is>
      </c>
      <c r="E545" t="inlineStr">
        <is>
          <t>A globule of one substance in another, usually gas in a liquid. Due to the Marangoni effect, bubbles may remain intact when they reach the surface of the immersive substance.</t>
        </is>
      </c>
      <c r="F545" t="inlineStr">
        <is>
          <t>http://en.wikipedia.org/wiki/Liquid_bubble</t>
        </is>
      </c>
    </row>
    <row r="546">
      <c r="A546" t="inlineStr">
        <is>
          <t>Function</t>
        </is>
      </c>
      <c r="B546" t="inlineStr">
        <is>
          <t>Accumulate</t>
        </is>
      </c>
      <c r="C546" t="inlineStr">
        <is>
          <t>Liquid</t>
        </is>
      </c>
      <c r="D546" t="inlineStr">
        <is>
          <t>Capillary Action</t>
        </is>
      </c>
      <c r="E546"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546" t="inlineStr">
        <is>
          <t>http://en.wikipedia.org/wiki/Capillary_action</t>
        </is>
      </c>
    </row>
    <row r="547">
      <c r="A547" t="inlineStr">
        <is>
          <t>Function</t>
        </is>
      </c>
      <c r="B547" t="inlineStr">
        <is>
          <t>Accumulate</t>
        </is>
      </c>
      <c r="C547" t="inlineStr">
        <is>
          <t>Liquid</t>
        </is>
      </c>
      <c r="D547" t="inlineStr">
        <is>
          <t>Capillary Porous Material</t>
        </is>
      </c>
      <c r="E547" t="inlineStr">
        <is>
          <t>A porous material that absorbs or transports fluid by capillary action.</t>
        </is>
      </c>
      <c r="F547" t="inlineStr"/>
    </row>
    <row r="548">
      <c r="A548" t="inlineStr">
        <is>
          <t>Function</t>
        </is>
      </c>
      <c r="B548" t="inlineStr">
        <is>
          <t>Accumulate</t>
        </is>
      </c>
      <c r="C548" t="inlineStr">
        <is>
          <t>Liquid</t>
        </is>
      </c>
      <c r="D548" t="inlineStr">
        <is>
          <t>Carbon Nanotubes</t>
        </is>
      </c>
      <c r="E548" t="inlineStr">
        <is>
          <t>Allotropes of carbon with a nanostructure that can have a length-to-diameter ratio greater than 1,000,000.  They exhibit extraordinary strength and unique electrical properties, and are efficient conductors of heat.</t>
        </is>
      </c>
      <c r="F548" t="inlineStr">
        <is>
          <t>http://en.wikipedia.org/wiki/Carbon_nanotube</t>
        </is>
      </c>
    </row>
    <row r="549">
      <c r="A549" t="inlineStr">
        <is>
          <t>Function</t>
        </is>
      </c>
      <c r="B549" t="inlineStr">
        <is>
          <t>Accumulate</t>
        </is>
      </c>
      <c r="C549" t="inlineStr">
        <is>
          <t>Liquid</t>
        </is>
      </c>
      <c r="D549" t="inlineStr">
        <is>
          <t>Ceramic Foam</t>
        </is>
      </c>
      <c r="E549"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549" t="inlineStr">
        <is>
          <t>http://en.wikipedia.org/wiki/Ceramic_foam</t>
        </is>
      </c>
    </row>
    <row r="550">
      <c r="A550" t="inlineStr">
        <is>
          <t>Function</t>
        </is>
      </c>
      <c r="B550" t="inlineStr">
        <is>
          <t>Accumulate</t>
        </is>
      </c>
      <c r="C550" t="inlineStr">
        <is>
          <t>Liquid</t>
        </is>
      </c>
      <c r="D550" t="inlineStr">
        <is>
          <t>Coffee Ring Effect</t>
        </is>
      </c>
      <c r="E550"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550" t="inlineStr">
        <is>
          <t>http://en.wikipedia.org/wiki/Coffee_ring_effect</t>
        </is>
      </c>
    </row>
    <row r="551">
      <c r="A551" t="inlineStr">
        <is>
          <t>Function</t>
        </is>
      </c>
      <c r="B551" t="inlineStr">
        <is>
          <t>Accumulate</t>
        </is>
      </c>
      <c r="C551" t="inlineStr">
        <is>
          <t>Liquid</t>
        </is>
      </c>
      <c r="D551" t="inlineStr">
        <is>
          <t>Cohesion</t>
        </is>
      </c>
      <c r="E551"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551" t="inlineStr">
        <is>
          <t>http://en.wikipedia.org/wiki/Cohesion_%28chemistry%29</t>
        </is>
      </c>
    </row>
    <row r="552">
      <c r="A552" t="inlineStr">
        <is>
          <t>Function</t>
        </is>
      </c>
      <c r="B552" t="inlineStr">
        <is>
          <t>Accumulate</t>
        </is>
      </c>
      <c r="C552" t="inlineStr">
        <is>
          <t>Liquid</t>
        </is>
      </c>
      <c r="D552" t="inlineStr">
        <is>
          <t>Colloid</t>
        </is>
      </c>
      <c r="E552"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552" t="inlineStr">
        <is>
          <t>http://en.wikipedia.org/wiki/Colloid</t>
        </is>
      </c>
    </row>
    <row r="553">
      <c r="A553" t="inlineStr">
        <is>
          <t>Function</t>
        </is>
      </c>
      <c r="B553" t="inlineStr">
        <is>
          <t>Accumulate</t>
        </is>
      </c>
      <c r="C553" t="inlineStr">
        <is>
          <t>Liquid</t>
        </is>
      </c>
      <c r="D553" t="inlineStr">
        <is>
          <t>Condensation</t>
        </is>
      </c>
      <c r="E553" t="inlineStr">
        <is>
          <t>The change of the physical state of aggregation (or simply state) of matter from gaseous phase into liquid phase.</t>
        </is>
      </c>
      <c r="F553" t="inlineStr">
        <is>
          <t>http://en.wikipedia.org/wiki/Condensation</t>
        </is>
      </c>
    </row>
    <row r="554">
      <c r="A554" t="inlineStr">
        <is>
          <t>Function</t>
        </is>
      </c>
      <c r="B554" t="inlineStr">
        <is>
          <t>Accumulate</t>
        </is>
      </c>
      <c r="C554" t="inlineStr">
        <is>
          <t>Liquid</t>
        </is>
      </c>
      <c r="D554" t="inlineStr">
        <is>
          <t>Electro-Osmosis</t>
        </is>
      </c>
      <c r="E554"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554" t="inlineStr">
        <is>
          <t>http://en.wikipedia.org/wiki/Electro-osmosis</t>
        </is>
      </c>
    </row>
    <row r="555">
      <c r="A555" t="inlineStr">
        <is>
          <t>Function</t>
        </is>
      </c>
      <c r="B555" t="inlineStr">
        <is>
          <t>Accumulate</t>
        </is>
      </c>
      <c r="C555" t="inlineStr">
        <is>
          <t>Liquid</t>
        </is>
      </c>
      <c r="D555" t="inlineStr">
        <is>
          <t>Electropermanent Magnet</t>
        </is>
      </c>
      <c r="E55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555" t="inlineStr">
        <is>
          <t>http://en.wikipedia.org/wiki/Electropermanent_magnet</t>
        </is>
      </c>
    </row>
    <row r="556">
      <c r="A556" t="inlineStr">
        <is>
          <t>Function</t>
        </is>
      </c>
      <c r="B556" t="inlineStr">
        <is>
          <t>Accumulate</t>
        </is>
      </c>
      <c r="C556" t="inlineStr">
        <is>
          <t>Liquid</t>
        </is>
      </c>
      <c r="D556" t="inlineStr">
        <is>
          <t>Electrophoresis</t>
        </is>
      </c>
      <c r="E556" t="inlineStr">
        <is>
          <t>The motion of dispersed particles relative to a fluid under the influence of an electric field.</t>
        </is>
      </c>
      <c r="F556" t="inlineStr">
        <is>
          <t>http://en.wikipedia.org/wiki/Electrophoresis</t>
        </is>
      </c>
    </row>
    <row r="557">
      <c r="A557" t="inlineStr">
        <is>
          <t>Function</t>
        </is>
      </c>
      <c r="B557" t="inlineStr">
        <is>
          <t>Accumulate</t>
        </is>
      </c>
      <c r="C557" t="inlineStr">
        <is>
          <t>Liquid</t>
        </is>
      </c>
      <c r="D557" t="inlineStr">
        <is>
          <t>Electrophoretic Deposition</t>
        </is>
      </c>
      <c r="E557"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557" t="inlineStr">
        <is>
          <t>http://en.wikipedia.org/wiki/Electrophoretic_deposition</t>
        </is>
      </c>
    </row>
    <row r="558">
      <c r="A558" t="inlineStr">
        <is>
          <t>Function</t>
        </is>
      </c>
      <c r="B558" t="inlineStr">
        <is>
          <t>Accumulate</t>
        </is>
      </c>
      <c r="C558" t="inlineStr">
        <is>
          <t>Liquid</t>
        </is>
      </c>
      <c r="D558" t="inlineStr">
        <is>
          <t>Electrostatic Deposition</t>
        </is>
      </c>
      <c r="E558" t="inlineStr">
        <is>
          <t>Liquid sprayed onto a substrate using electrostatic force. Used to apply a surface coating.</t>
        </is>
      </c>
      <c r="F558" t="inlineStr"/>
    </row>
    <row r="559">
      <c r="A559" t="inlineStr">
        <is>
          <t>Function</t>
        </is>
      </c>
      <c r="B559" t="inlineStr">
        <is>
          <t>Accumulate</t>
        </is>
      </c>
      <c r="C559" t="inlineStr">
        <is>
          <t>Liquid</t>
        </is>
      </c>
      <c r="D559" t="inlineStr">
        <is>
          <t>Entrainment</t>
        </is>
      </c>
      <c r="E559" t="inlineStr">
        <is>
          <t>The movement of one fluid due to the motion of another.</t>
        </is>
      </c>
      <c r="F559" t="inlineStr">
        <is>
          <t>http://en.wikipedia.org/wiki/Entrainment_%28hydrodynamics%29</t>
        </is>
      </c>
    </row>
    <row r="560">
      <c r="A560" t="inlineStr">
        <is>
          <t>Function</t>
        </is>
      </c>
      <c r="B560" t="inlineStr">
        <is>
          <t>Accumulate</t>
        </is>
      </c>
      <c r="C560" t="inlineStr">
        <is>
          <t>Liquid</t>
        </is>
      </c>
      <c r="D560" t="inlineStr">
        <is>
          <t>Faraday Wave</t>
        </is>
      </c>
      <c r="E560"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560" t="inlineStr">
        <is>
          <t>https://en.wikipedia.org/wiki/Faraday_wave</t>
        </is>
      </c>
    </row>
    <row r="561">
      <c r="A561" t="inlineStr">
        <is>
          <t>Function</t>
        </is>
      </c>
      <c r="B561" t="inlineStr">
        <is>
          <t>Accumulate</t>
        </is>
      </c>
      <c r="C561" t="inlineStr">
        <is>
          <t>Liquid</t>
        </is>
      </c>
      <c r="D561" t="inlineStr">
        <is>
          <t>Fermentation</t>
        </is>
      </c>
      <c r="E561"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61" t="inlineStr">
        <is>
          <t>http://en.wikipedia.org/wiki/Industrial_fermentation</t>
        </is>
      </c>
    </row>
    <row r="562">
      <c r="A562" t="inlineStr">
        <is>
          <t>Function</t>
        </is>
      </c>
      <c r="B562" t="inlineStr">
        <is>
          <t>Accumulate</t>
        </is>
      </c>
      <c r="C562" t="inlineStr">
        <is>
          <t>Liquid</t>
        </is>
      </c>
      <c r="D562" t="inlineStr">
        <is>
          <t>Ferrofluid</t>
        </is>
      </c>
      <c r="E562"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562" t="inlineStr">
        <is>
          <t>http://en.wikipedia.org/wiki/Ferrofluid</t>
        </is>
      </c>
    </row>
    <row r="563">
      <c r="A563" t="inlineStr">
        <is>
          <t>Function</t>
        </is>
      </c>
      <c r="B563" t="inlineStr">
        <is>
          <t>Accumulate</t>
        </is>
      </c>
      <c r="C563" t="inlineStr">
        <is>
          <t>Liquid</t>
        </is>
      </c>
      <c r="D563" t="inlineStr">
        <is>
          <t>Ferromagnetism</t>
        </is>
      </c>
      <c r="E56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563" t="inlineStr">
        <is>
          <t>http://en.wikipedia.org/wiki/Ferromagnetism</t>
        </is>
      </c>
    </row>
    <row r="564">
      <c r="A564" t="inlineStr">
        <is>
          <t>Function</t>
        </is>
      </c>
      <c r="B564" t="inlineStr">
        <is>
          <t>Accumulate</t>
        </is>
      </c>
      <c r="C564" t="inlineStr">
        <is>
          <t>Liquid</t>
        </is>
      </c>
      <c r="D564" t="inlineStr">
        <is>
          <t>Filter (physical)</t>
        </is>
      </c>
      <c r="E564"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564" t="inlineStr">
        <is>
          <t>http://en.wikipedia.org/wiki/Filter_(chemistry)</t>
        </is>
      </c>
    </row>
    <row r="565">
      <c r="A565" t="inlineStr">
        <is>
          <t>Function</t>
        </is>
      </c>
      <c r="B565" t="inlineStr">
        <is>
          <t>Accumulate</t>
        </is>
      </c>
      <c r="C565" t="inlineStr">
        <is>
          <t>Liquid</t>
        </is>
      </c>
      <c r="D565" t="inlineStr">
        <is>
          <t>Fluid Spray</t>
        </is>
      </c>
      <c r="E565" t="inlineStr">
        <is>
          <t>When a liquid is dispersed as a stream of droplets (atomisation), it is called a spray. Spray nozzles are used to achieve two primary functions: increase liquid surface area to enhance evaporation, or distribute a liquid over an area.</t>
        </is>
      </c>
      <c r="F565" t="inlineStr">
        <is>
          <t>http://en.wikipedia.org/wiki/Spray_nozzle</t>
        </is>
      </c>
    </row>
    <row r="566">
      <c r="A566" t="inlineStr">
        <is>
          <t>Function</t>
        </is>
      </c>
      <c r="B566" t="inlineStr">
        <is>
          <t>Accumulate</t>
        </is>
      </c>
      <c r="C566" t="inlineStr">
        <is>
          <t>Liquid</t>
        </is>
      </c>
      <c r="D566" t="inlineStr">
        <is>
          <t>Freezing</t>
        </is>
      </c>
      <c r="E566"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66" t="inlineStr">
        <is>
          <t>http://en.wikipedia.org/wiki/Freezing</t>
        </is>
      </c>
    </row>
    <row r="567">
      <c r="A567" t="inlineStr">
        <is>
          <t>Function</t>
        </is>
      </c>
      <c r="B567" t="inlineStr">
        <is>
          <t>Accumulate</t>
        </is>
      </c>
      <c r="C567" t="inlineStr">
        <is>
          <t>Liquid</t>
        </is>
      </c>
      <c r="D567" t="inlineStr">
        <is>
          <t>Funnel</t>
        </is>
      </c>
      <c r="E567" t="inlineStr">
        <is>
          <t>A funnel is a pipe with a wide, often conical mouth and a narrow stem. It is used to channel liquid or fine-grained substances into containers with a small opening. Without a funnel, much spillage would occur.</t>
        </is>
      </c>
      <c r="F567" t="inlineStr">
        <is>
          <t>http://en.wikipedia.org/wiki/Funnel</t>
        </is>
      </c>
    </row>
    <row r="568">
      <c r="A568" t="inlineStr">
        <is>
          <t>Function</t>
        </is>
      </c>
      <c r="B568" t="inlineStr">
        <is>
          <t>Accumulate</t>
        </is>
      </c>
      <c r="C568" t="inlineStr">
        <is>
          <t>Liquid</t>
        </is>
      </c>
      <c r="D568" t="inlineStr">
        <is>
          <t>Gel</t>
        </is>
      </c>
      <c r="E568"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568" t="inlineStr">
        <is>
          <t>http://en.wikipedia.org/wiki/Gel</t>
        </is>
      </c>
    </row>
    <row r="569">
      <c r="A569" t="inlineStr">
        <is>
          <t>Function</t>
        </is>
      </c>
      <c r="B569" t="inlineStr">
        <is>
          <t>Accumulate</t>
        </is>
      </c>
      <c r="C569" t="inlineStr">
        <is>
          <t>Liquid</t>
        </is>
      </c>
      <c r="D569" t="inlineStr">
        <is>
          <t>Gettering</t>
        </is>
      </c>
      <c r="E569"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569" t="inlineStr">
        <is>
          <t>http://dunham.ee.washington.edu/ee528/notes/getter.pdf</t>
        </is>
      </c>
    </row>
    <row r="570">
      <c r="A570" t="inlineStr">
        <is>
          <t>Function</t>
        </is>
      </c>
      <c r="B570" t="inlineStr">
        <is>
          <t>Accumulate</t>
        </is>
      </c>
      <c r="C570" t="inlineStr">
        <is>
          <t>Liquid</t>
        </is>
      </c>
      <c r="D570" t="inlineStr">
        <is>
          <t>Groove</t>
        </is>
      </c>
      <c r="E570" t="inlineStr">
        <is>
          <t>A long and narrow indentation built into a material, generally for the purpose of allowing another material or part to move within the groove and be guided by it.</t>
        </is>
      </c>
      <c r="F570" t="inlineStr">
        <is>
          <t>http://en.wikipedia.org/wiki/Groove_%28engineering%29</t>
        </is>
      </c>
    </row>
    <row r="571">
      <c r="A571" t="inlineStr">
        <is>
          <t>Function</t>
        </is>
      </c>
      <c r="B571" t="inlineStr">
        <is>
          <t>Accumulate</t>
        </is>
      </c>
      <c r="C571" t="inlineStr">
        <is>
          <t>Liquid</t>
        </is>
      </c>
      <c r="D571" t="inlineStr">
        <is>
          <t>Hydrates</t>
        </is>
      </c>
      <c r="E571"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71" t="inlineStr">
        <is>
          <t>http://en.wikipedia.org/wiki/Hydrates</t>
        </is>
      </c>
    </row>
    <row r="572">
      <c r="A572" t="inlineStr">
        <is>
          <t>Function</t>
        </is>
      </c>
      <c r="B572" t="inlineStr">
        <is>
          <t>Accumulate</t>
        </is>
      </c>
      <c r="C572" t="inlineStr">
        <is>
          <t>Liquid</t>
        </is>
      </c>
      <c r="D572" t="inlineStr">
        <is>
          <t>Hydraulic Accumulator</t>
        </is>
      </c>
      <c r="E572" t="inlineStr">
        <is>
          <t>An energy storage device. A pressure storage reservoir in which a non-compressible hydraulic fluid is held under pressure by an external source. That external source can be, for example,  a spring, a raised weight, or a compressed gas.</t>
        </is>
      </c>
      <c r="F572" t="inlineStr">
        <is>
          <t>http://en.wikipedia.org/wiki/Hydraulic_accumulator</t>
        </is>
      </c>
    </row>
    <row r="573">
      <c r="A573" t="inlineStr">
        <is>
          <t>Function</t>
        </is>
      </c>
      <c r="B573" t="inlineStr">
        <is>
          <t>Accumulate</t>
        </is>
      </c>
      <c r="C573" t="inlineStr">
        <is>
          <t>Liquid</t>
        </is>
      </c>
      <c r="D573" t="inlineStr">
        <is>
          <t>Hydrogel</t>
        </is>
      </c>
      <c r="E573"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573" t="inlineStr">
        <is>
          <t>http://en.wikipedia.org/wiki/Hydrogels#Hydrogels</t>
        </is>
      </c>
    </row>
    <row r="574">
      <c r="A574" t="inlineStr">
        <is>
          <t>Function</t>
        </is>
      </c>
      <c r="B574" t="inlineStr">
        <is>
          <t>Accumulate</t>
        </is>
      </c>
      <c r="C574" t="inlineStr">
        <is>
          <t>Liquid</t>
        </is>
      </c>
      <c r="D574" t="inlineStr">
        <is>
          <t>Hydrogenation</t>
        </is>
      </c>
      <c r="E574" t="inlineStr">
        <is>
          <t>Hydrogenation is the chemical reaction that results from the addition of hydrogen. The process is usually employed to a reduce or saturate organic compounds. The process typically constitutes the addition of pairs of hydrogen atoms to a molecule.</t>
        </is>
      </c>
      <c r="F574" t="inlineStr">
        <is>
          <t>http://en.wikipedia.org/wiki/Hydrogenation</t>
        </is>
      </c>
    </row>
    <row r="575">
      <c r="A575" t="inlineStr">
        <is>
          <t>Function</t>
        </is>
      </c>
      <c r="B575" t="inlineStr">
        <is>
          <t>Accumulate</t>
        </is>
      </c>
      <c r="C575" t="inlineStr">
        <is>
          <t>Liquid</t>
        </is>
      </c>
      <c r="D575" t="inlineStr">
        <is>
          <t>Hydrophobe</t>
        </is>
      </c>
      <c r="E575"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575" t="inlineStr">
        <is>
          <t>http://en.wikipedia.org/wiki/Hydrophobe</t>
        </is>
      </c>
    </row>
    <row r="576">
      <c r="A576" t="inlineStr">
        <is>
          <t>Function</t>
        </is>
      </c>
      <c r="B576" t="inlineStr">
        <is>
          <t>Accumulate</t>
        </is>
      </c>
      <c r="C576" t="inlineStr">
        <is>
          <t>Liquid</t>
        </is>
      </c>
      <c r="D576" t="inlineStr">
        <is>
          <t>Ion Exchange</t>
        </is>
      </c>
      <c r="E576"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576" t="inlineStr">
        <is>
          <t>http://en.wikipedia.org/wiki/Ion_exchange</t>
        </is>
      </c>
    </row>
    <row r="577">
      <c r="A577" t="inlineStr">
        <is>
          <t>Function</t>
        </is>
      </c>
      <c r="B577" t="inlineStr">
        <is>
          <t>Accumulate</t>
        </is>
      </c>
      <c r="C577" t="inlineStr">
        <is>
          <t>Liquid</t>
        </is>
      </c>
      <c r="D577" t="inlineStr">
        <is>
          <t>Ion Repulsion/Attraction</t>
        </is>
      </c>
      <c r="E577" t="inlineStr">
        <is>
          <t>Attraction between ions having opposite charge or repulsion by ions having negative charge.</t>
        </is>
      </c>
      <c r="F577" t="inlineStr">
        <is>
          <t>http://en.wikipedia.org/wiki/Ion</t>
        </is>
      </c>
    </row>
    <row r="578">
      <c r="A578" t="inlineStr">
        <is>
          <t>Function</t>
        </is>
      </c>
      <c r="B578" t="inlineStr">
        <is>
          <t>Accumulate</t>
        </is>
      </c>
      <c r="C578" t="inlineStr">
        <is>
          <t>Liquid</t>
        </is>
      </c>
      <c r="D578" t="inlineStr">
        <is>
          <t>Iontophoresis</t>
        </is>
      </c>
      <c r="E578" t="inlineStr">
        <is>
          <t>A physical process in which ions flow diffusively in a medium driven by an applied electric field.</t>
        </is>
      </c>
      <c r="F578" t="inlineStr">
        <is>
          <t>http://en.wikipedia.org/wiki/Iontophoresis</t>
        </is>
      </c>
    </row>
    <row r="579">
      <c r="A579" t="inlineStr">
        <is>
          <t>Function</t>
        </is>
      </c>
      <c r="B579" t="inlineStr">
        <is>
          <t>Accumulate</t>
        </is>
      </c>
      <c r="C579" t="inlineStr">
        <is>
          <t>Liquid</t>
        </is>
      </c>
      <c r="D579" t="inlineStr">
        <is>
          <t>Liquid Membrane</t>
        </is>
      </c>
      <c r="E579" t="inlineStr">
        <is>
          <t>A membrane in which the active component is in liquid form, typically held in the form of an emulsion or supported in pores in some carrier material.</t>
        </is>
      </c>
      <c r="F579" t="inlineStr">
        <is>
          <t>http://www.rensselaer.org/dept/chem-eng/Biotech-Environ/patillo/membrane.biochem/mem.html</t>
        </is>
      </c>
    </row>
    <row r="580">
      <c r="A580" t="inlineStr">
        <is>
          <t>Function</t>
        </is>
      </c>
      <c r="B580" t="inlineStr">
        <is>
          <t>Accumulate</t>
        </is>
      </c>
      <c r="C580" t="inlineStr">
        <is>
          <t>Liquid</t>
        </is>
      </c>
      <c r="D580" t="inlineStr">
        <is>
          <t>Liquid-Liquid Extraction</t>
        </is>
      </c>
      <c r="E580" t="inlineStr">
        <is>
          <t>A method to separate compounds based on their relative solubilities in two different immiscible liquids, usually water and an organic solvent. It is an extraction of a substance from one liquid phase into another liquid phase.</t>
        </is>
      </c>
      <c r="F580" t="inlineStr">
        <is>
          <t>http://en.wikipedia.org/wiki/Liquid-liquid_extraction</t>
        </is>
      </c>
    </row>
    <row r="581">
      <c r="A581" t="inlineStr">
        <is>
          <t>Function</t>
        </is>
      </c>
      <c r="B581" t="inlineStr">
        <is>
          <t>Accumulate</t>
        </is>
      </c>
      <c r="C581" t="inlineStr">
        <is>
          <t>Liquid</t>
        </is>
      </c>
      <c r="D581" t="inlineStr">
        <is>
          <t>Magnetic Field</t>
        </is>
      </c>
      <c r="E581"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581" t="inlineStr">
        <is>
          <t>http://en.wikipedia.org/wiki/Magnetic_field</t>
        </is>
      </c>
    </row>
    <row r="582">
      <c r="A582" t="inlineStr">
        <is>
          <t>Function</t>
        </is>
      </c>
      <c r="B582" t="inlineStr">
        <is>
          <t>Accumulate</t>
        </is>
      </c>
      <c r="C582" t="inlineStr">
        <is>
          <t>Liquid</t>
        </is>
      </c>
      <c r="D582" t="inlineStr">
        <is>
          <t>Magnetism</t>
        </is>
      </c>
      <c r="E582"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82" t="inlineStr">
        <is>
          <t>http://en.wikipedia.org/wiki/Magnetism</t>
        </is>
      </c>
    </row>
    <row r="583">
      <c r="A583" t="inlineStr">
        <is>
          <t>Function</t>
        </is>
      </c>
      <c r="B583" t="inlineStr">
        <is>
          <t>Accumulate</t>
        </is>
      </c>
      <c r="C583" t="inlineStr">
        <is>
          <t>Liquid</t>
        </is>
      </c>
      <c r="D583" t="inlineStr">
        <is>
          <t>Metal Foam</t>
        </is>
      </c>
      <c r="E583" t="inlineStr">
        <is>
          <t>A cellular structure consisting of a solid metal, frequently aluminium, containing a large volume fraction of gas-filled pores. The pores can be sealed (closed-cell foam), or they can form an interconnected network (open-cell foam).</t>
        </is>
      </c>
      <c r="F583" t="inlineStr">
        <is>
          <t>http://en.wikipedia.org/wiki/Metal_foam</t>
        </is>
      </c>
    </row>
    <row r="584">
      <c r="A584" t="inlineStr">
        <is>
          <t>Function</t>
        </is>
      </c>
      <c r="B584" t="inlineStr">
        <is>
          <t>Accumulate</t>
        </is>
      </c>
      <c r="C584" t="inlineStr">
        <is>
          <t>Liquid</t>
        </is>
      </c>
      <c r="D584" t="inlineStr">
        <is>
          <t>Metal Organic Framework</t>
        </is>
      </c>
      <c r="E584"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584" t="inlineStr">
        <is>
          <t>https://en.wikipedia.org/wiki/Metalorganic_framework</t>
        </is>
      </c>
    </row>
    <row r="585">
      <c r="A585" t="inlineStr">
        <is>
          <t>Function</t>
        </is>
      </c>
      <c r="B585" t="inlineStr">
        <is>
          <t>Accumulate</t>
        </is>
      </c>
      <c r="C585" t="inlineStr">
        <is>
          <t>Liquid</t>
        </is>
      </c>
      <c r="D585" t="inlineStr">
        <is>
          <t>Metastability</t>
        </is>
      </c>
      <c r="E58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585" t="inlineStr">
        <is>
          <t>http://en.wikipedia.org/wiki/Metastability</t>
        </is>
      </c>
    </row>
    <row r="586">
      <c r="A586" t="inlineStr">
        <is>
          <t>Function</t>
        </is>
      </c>
      <c r="B586" t="inlineStr">
        <is>
          <t>Accumulate</t>
        </is>
      </c>
      <c r="C586" t="inlineStr">
        <is>
          <t>Liquid</t>
        </is>
      </c>
      <c r="D586" t="inlineStr">
        <is>
          <t>Microfluidic Pump</t>
        </is>
      </c>
      <c r="E586" t="inlineStr">
        <is>
          <t>Devices that can control and manipulate small fluid volumes. Typically this term refers to pumps with functional dimensions in the micrometer range.</t>
        </is>
      </c>
      <c r="F586" t="inlineStr">
        <is>
          <t>https://en.wikipedia.org/wiki/Micropump</t>
        </is>
      </c>
    </row>
    <row r="587">
      <c r="A587" t="inlineStr">
        <is>
          <t>Function</t>
        </is>
      </c>
      <c r="B587" t="inlineStr">
        <is>
          <t>Accumulate</t>
        </is>
      </c>
      <c r="C587" t="inlineStr">
        <is>
          <t>Liquid</t>
        </is>
      </c>
      <c r="D587" t="inlineStr">
        <is>
          <t>Microsphere</t>
        </is>
      </c>
      <c r="E587" t="inlineStr">
        <is>
          <t>Small spherical particles, with diameters in the micrometer range (typically 1µm to 1000µm (1mm)). They may be used to encapsulate and transport other substances and/or control their release.</t>
        </is>
      </c>
      <c r="F587" t="inlineStr">
        <is>
          <t>http://en.wikipedia.org/wiki/Microsphere</t>
        </is>
      </c>
    </row>
    <row r="588">
      <c r="A588" t="inlineStr">
        <is>
          <t>Function</t>
        </is>
      </c>
      <c r="B588" t="inlineStr">
        <is>
          <t>Accumulate</t>
        </is>
      </c>
      <c r="C588" t="inlineStr">
        <is>
          <t>Liquid</t>
        </is>
      </c>
      <c r="D588" t="inlineStr">
        <is>
          <t>Nanoporous Material</t>
        </is>
      </c>
      <c r="E588" t="inlineStr">
        <is>
          <t>Materials consisting of a regular organic or inorganic framework supporting a regular, porous structure. Pores are by definition roughly in the nanometre range.</t>
        </is>
      </c>
      <c r="F588" t="inlineStr">
        <is>
          <t>http://en.wikipedia.org/wiki/Nanoporous</t>
        </is>
      </c>
    </row>
    <row r="589">
      <c r="A589" t="inlineStr">
        <is>
          <t>Function</t>
        </is>
      </c>
      <c r="B589" t="inlineStr">
        <is>
          <t>Accumulate</t>
        </is>
      </c>
      <c r="C589" t="inlineStr">
        <is>
          <t>Liquid</t>
        </is>
      </c>
      <c r="D589" t="inlineStr">
        <is>
          <t>Nap</t>
        </is>
      </c>
      <c r="E589" t="inlineStr">
        <is>
          <t>The raised (fuzzy) surface on certain kinds of cloth (such as velvet) or other materials.</t>
        </is>
      </c>
      <c r="F589" t="inlineStr">
        <is>
          <t>http://en.wikipedia.org/wiki/Nap_%28textile%29</t>
        </is>
      </c>
    </row>
    <row r="590">
      <c r="A590" t="inlineStr">
        <is>
          <t>Function</t>
        </is>
      </c>
      <c r="B590" t="inlineStr">
        <is>
          <t>Accumulate</t>
        </is>
      </c>
      <c r="C590" t="inlineStr">
        <is>
          <t>Liquid</t>
        </is>
      </c>
      <c r="D590" t="inlineStr">
        <is>
          <t>Nucleation</t>
        </is>
      </c>
      <c r="E590"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90" t="inlineStr">
        <is>
          <t>http://en.wikipedia.org/wiki/Nucleation</t>
        </is>
      </c>
    </row>
    <row r="591">
      <c r="A591" t="inlineStr">
        <is>
          <t>Function</t>
        </is>
      </c>
      <c r="B591" t="inlineStr">
        <is>
          <t>Accumulate</t>
        </is>
      </c>
      <c r="C591" t="inlineStr">
        <is>
          <t>Liquid</t>
        </is>
      </c>
      <c r="D591" t="inlineStr">
        <is>
          <t>Osmosis</t>
        </is>
      </c>
      <c r="E591" t="inlineStr">
        <is>
          <t>A physical process in which a solvent moves, without input of energy, across a semipermeable membrane (permeable to the solvent, but not the solute) separating two solutions of different concentrations.Osmosis releases energy, and can be made to do work.</t>
        </is>
      </c>
      <c r="F591" t="inlineStr">
        <is>
          <t>http://en.wikipedia.org/wiki/Osmosis</t>
        </is>
      </c>
    </row>
    <row r="592">
      <c r="A592" t="inlineStr">
        <is>
          <t>Function</t>
        </is>
      </c>
      <c r="B592" t="inlineStr">
        <is>
          <t>Accumulate</t>
        </is>
      </c>
      <c r="C592" t="inlineStr">
        <is>
          <t>Liquid</t>
        </is>
      </c>
      <c r="D592" t="inlineStr">
        <is>
          <t>Ostwald Ripening</t>
        </is>
      </c>
      <c r="E592"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592" t="inlineStr">
        <is>
          <t>http://en.wikipedia.org/wiki/Ostwald_ripening</t>
        </is>
      </c>
    </row>
    <row r="593">
      <c r="A593" t="inlineStr">
        <is>
          <t>Function</t>
        </is>
      </c>
      <c r="B593" t="inlineStr">
        <is>
          <t>Accumulate</t>
        </is>
      </c>
      <c r="C593" t="inlineStr">
        <is>
          <t>Liquid</t>
        </is>
      </c>
      <c r="D593" t="inlineStr">
        <is>
          <t>Phase Change</t>
        </is>
      </c>
      <c r="E593" t="inlineStr">
        <is>
          <t>The transformation of a thermodynamic system from one phase to another. Most commonly used to describe transitions between solid, liquid and gaseous states of matter, in rare cases including plasma.</t>
        </is>
      </c>
      <c r="F593" t="inlineStr">
        <is>
          <t>http://en.wikipedia.org/wiki/Phase_change</t>
        </is>
      </c>
    </row>
    <row r="594">
      <c r="A594" t="inlineStr">
        <is>
          <t>Function</t>
        </is>
      </c>
      <c r="B594" t="inlineStr">
        <is>
          <t>Accumulate</t>
        </is>
      </c>
      <c r="C594" t="inlineStr">
        <is>
          <t>Liquid</t>
        </is>
      </c>
      <c r="D594" t="inlineStr">
        <is>
          <t>Photophoresis</t>
        </is>
      </c>
      <c r="E594"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594" t="inlineStr">
        <is>
          <t>http://en.wikipedia.org/wiki/Photophoresis</t>
        </is>
      </c>
    </row>
    <row r="595">
      <c r="A595" t="inlineStr">
        <is>
          <t>Function</t>
        </is>
      </c>
      <c r="B595" t="inlineStr">
        <is>
          <t>Accumulate</t>
        </is>
      </c>
      <c r="C595" t="inlineStr">
        <is>
          <t>Liquid</t>
        </is>
      </c>
      <c r="D595" t="inlineStr">
        <is>
          <t>Physisorption</t>
        </is>
      </c>
      <c r="E595" t="inlineStr">
        <is>
          <t>(or physical adsorption) A type of adsorption in which the adsorbate adheres to the surface only through Van der Waals (weak intermolecular) interactions, which are also responsible for the non-ideal behaviour of real gases.</t>
        </is>
      </c>
      <c r="F595" t="inlineStr">
        <is>
          <t>http://en.wikipedia.org/wiki/Physisorption</t>
        </is>
      </c>
    </row>
    <row r="596">
      <c r="A596" t="inlineStr">
        <is>
          <t>Function</t>
        </is>
      </c>
      <c r="B596" t="inlineStr">
        <is>
          <t>Accumulate</t>
        </is>
      </c>
      <c r="C596" t="inlineStr">
        <is>
          <t>Liquid</t>
        </is>
      </c>
      <c r="D596" t="inlineStr">
        <is>
          <t>Porosity</t>
        </is>
      </c>
      <c r="E596" t="inlineStr">
        <is>
          <t>The quality of being porous - i.e. having voids or spaces within a solid substance within or through which fluids can be present.</t>
        </is>
      </c>
      <c r="F596" t="inlineStr">
        <is>
          <t>http://en.wikipedia.org/wiki/Porosity</t>
        </is>
      </c>
    </row>
    <row r="597">
      <c r="A597" t="inlineStr">
        <is>
          <t>Function</t>
        </is>
      </c>
      <c r="B597" t="inlineStr">
        <is>
          <t>Accumulate</t>
        </is>
      </c>
      <c r="C597" t="inlineStr">
        <is>
          <t>Liquid</t>
        </is>
      </c>
      <c r="D597" t="inlineStr">
        <is>
          <t>Potential Well</t>
        </is>
      </c>
      <c r="E597"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597" t="inlineStr">
        <is>
          <t>http://en.wikipedia.org/wiki/Potential_well</t>
        </is>
      </c>
    </row>
    <row r="598">
      <c r="A598" t="inlineStr">
        <is>
          <t>Function</t>
        </is>
      </c>
      <c r="B598" t="inlineStr">
        <is>
          <t>Accumulate</t>
        </is>
      </c>
      <c r="C598" t="inlineStr">
        <is>
          <t>Liquid</t>
        </is>
      </c>
      <c r="D598" t="inlineStr">
        <is>
          <t>Pressure Gradient</t>
        </is>
      </c>
      <c r="E598" t="inlineStr">
        <is>
          <t>A fluid (gas or liquid) subject to a pressure gradient results in a net force that is directed from high to low pressure (the 'pressure gradient force').</t>
        </is>
      </c>
      <c r="F598" t="inlineStr">
        <is>
          <t>http://en.wikipedia.org/wiki/Pressure_gradient</t>
        </is>
      </c>
    </row>
    <row r="599">
      <c r="A599" t="inlineStr">
        <is>
          <t>Function</t>
        </is>
      </c>
      <c r="B599" t="inlineStr">
        <is>
          <t>Accumulate</t>
        </is>
      </c>
      <c r="C599" t="inlineStr">
        <is>
          <t>Liquid</t>
        </is>
      </c>
      <c r="D599" t="inlineStr">
        <is>
          <t>Pulser Pump</t>
        </is>
      </c>
      <c r="E599" t="inlineStr">
        <is>
          <t>A combination of a trompe and an air lift pump that uses gravity to pump water to a higher elevation. It has no moving parts.</t>
        </is>
      </c>
      <c r="F599" t="inlineStr">
        <is>
          <t>http://www.appropedia.org/Pulser_pump</t>
        </is>
      </c>
    </row>
    <row r="600">
      <c r="A600" t="inlineStr">
        <is>
          <t>Function</t>
        </is>
      </c>
      <c r="B600" t="inlineStr">
        <is>
          <t>Accumulate</t>
        </is>
      </c>
      <c r="C600" t="inlineStr">
        <is>
          <t>Liquid</t>
        </is>
      </c>
      <c r="D600" t="inlineStr">
        <is>
          <t>Reticulated Foam</t>
        </is>
      </c>
      <c r="E600"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600" t="inlineStr">
        <is>
          <t>http://en.wikipedia.org/wiki/Reticulated_foam</t>
        </is>
      </c>
    </row>
    <row r="601">
      <c r="A601" t="inlineStr">
        <is>
          <t>Function</t>
        </is>
      </c>
      <c r="B601" t="inlineStr">
        <is>
          <t>Accumulate</t>
        </is>
      </c>
      <c r="C601" t="inlineStr">
        <is>
          <t>Liquid</t>
        </is>
      </c>
      <c r="D601" t="inlineStr">
        <is>
          <t>Sol</t>
        </is>
      </c>
      <c r="E601" t="inlineStr">
        <is>
          <t>A colloidal suspension of solid particles (1-500 nanometres in size) in a liquid. Examples include blood, pigmented ink, and paint.</t>
        </is>
      </c>
      <c r="F601" t="inlineStr">
        <is>
          <t>http://en.wikipedia.org/wiki/Sol_(colloid)</t>
        </is>
      </c>
    </row>
    <row r="602">
      <c r="A602" t="inlineStr">
        <is>
          <t>Function</t>
        </is>
      </c>
      <c r="B602" t="inlineStr">
        <is>
          <t>Accumulate</t>
        </is>
      </c>
      <c r="C602" t="inlineStr">
        <is>
          <t>Liquid</t>
        </is>
      </c>
      <c r="D602" t="inlineStr">
        <is>
          <t>Solvation</t>
        </is>
      </c>
      <c r="E602"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602" t="inlineStr">
        <is>
          <t>http://en.wikipedia.org/wiki/Solvation</t>
        </is>
      </c>
    </row>
    <row r="603">
      <c r="A603" t="inlineStr">
        <is>
          <t>Function</t>
        </is>
      </c>
      <c r="B603" t="inlineStr">
        <is>
          <t>Accumulate</t>
        </is>
      </c>
      <c r="C603" t="inlineStr">
        <is>
          <t>Liquid</t>
        </is>
      </c>
      <c r="D603" t="inlineStr">
        <is>
          <t>Sparging</t>
        </is>
      </c>
      <c r="E603" t="inlineStr">
        <is>
          <t>(or gas flushing) A technique which involves bubbling a chemically inert gas, such as nitrogen, argon, or helium, through a liquid to remove dissolved gases (such as oxygen) from the liquid. Can also be a method to remove low-boiling liquids from a solution.</t>
        </is>
      </c>
      <c r="F603" t="inlineStr">
        <is>
          <t>http://en.wikipedia.org/wiki/Sparging_%28chemistry%29</t>
        </is>
      </c>
    </row>
    <row r="604">
      <c r="A604" t="inlineStr">
        <is>
          <t>Function</t>
        </is>
      </c>
      <c r="B604" t="inlineStr">
        <is>
          <t>Accumulate</t>
        </is>
      </c>
      <c r="C604" t="inlineStr">
        <is>
          <t>Liquid</t>
        </is>
      </c>
      <c r="D604" t="inlineStr">
        <is>
          <t>Sponge</t>
        </is>
      </c>
      <c r="E604" t="inlineStr">
        <is>
          <t>A tool or cleaning aid consisting of porous material.</t>
        </is>
      </c>
      <c r="F604" t="inlineStr">
        <is>
          <t>http://en.wikipedia.org/wiki/Sponge_%28material%29</t>
        </is>
      </c>
    </row>
    <row r="605">
      <c r="A605" t="inlineStr">
        <is>
          <t>Function</t>
        </is>
      </c>
      <c r="B605" t="inlineStr">
        <is>
          <t>Accumulate</t>
        </is>
      </c>
      <c r="C605" t="inlineStr">
        <is>
          <t>Liquid</t>
        </is>
      </c>
      <c r="D605" t="inlineStr">
        <is>
          <t>Suction</t>
        </is>
      </c>
      <c r="E605" t="inlineStr">
        <is>
          <t>The flow of a fluid into a partial vacuum, or region of low pressure. The pressure gradient between this region and the ambient pressure will propel matter toward the low pressure area.</t>
        </is>
      </c>
      <c r="F605" t="inlineStr">
        <is>
          <t>http://en.wikipedia.org/wiki/Suction</t>
        </is>
      </c>
    </row>
    <row r="606">
      <c r="A606" t="inlineStr">
        <is>
          <t>Function</t>
        </is>
      </c>
      <c r="B606" t="inlineStr">
        <is>
          <t>Accumulate</t>
        </is>
      </c>
      <c r="C606" t="inlineStr">
        <is>
          <t>Liquid</t>
        </is>
      </c>
      <c r="D606" t="inlineStr">
        <is>
          <t>Supercritical Fluid</t>
        </is>
      </c>
      <c r="E606"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606" t="inlineStr">
        <is>
          <t>http://en.wikipedia.org/wiki/Supercritical_fluid</t>
        </is>
      </c>
    </row>
    <row r="607">
      <c r="A607" t="inlineStr">
        <is>
          <t>Function</t>
        </is>
      </c>
      <c r="B607" t="inlineStr">
        <is>
          <t>Accumulate</t>
        </is>
      </c>
      <c r="C607" t="inlineStr">
        <is>
          <t>Liquid</t>
        </is>
      </c>
      <c r="D607" t="inlineStr">
        <is>
          <t>Syphon</t>
        </is>
      </c>
      <c r="E607"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607" t="inlineStr">
        <is>
          <t>http://en.wikipedia.org/wiki/Siphon</t>
        </is>
      </c>
    </row>
    <row r="608">
      <c r="A608" t="inlineStr">
        <is>
          <t>Function</t>
        </is>
      </c>
      <c r="B608" t="inlineStr">
        <is>
          <t>Accumulate</t>
        </is>
      </c>
      <c r="C608" t="inlineStr">
        <is>
          <t>Liquid</t>
        </is>
      </c>
      <c r="D608" t="inlineStr">
        <is>
          <t>Thermo-capillary Convection</t>
        </is>
      </c>
      <c r="E608" t="inlineStr">
        <is>
          <t>Mass transfer along an interface between two fluids due to a surface tension gradient, where the surface tension gradient is caused by a temperature gradient.</t>
        </is>
      </c>
      <c r="F608" t="inlineStr">
        <is>
          <t>http://en.wikipedia.org/wiki/Thermo-capillary_convection</t>
        </is>
      </c>
    </row>
    <row r="609">
      <c r="A609" t="inlineStr">
        <is>
          <t>Function</t>
        </is>
      </c>
      <c r="B609" t="inlineStr">
        <is>
          <t>Accumulate</t>
        </is>
      </c>
      <c r="C609" t="inlineStr">
        <is>
          <t>Liquid</t>
        </is>
      </c>
      <c r="D609" t="inlineStr">
        <is>
          <t>Thermophoresis</t>
        </is>
      </c>
      <c r="E609"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609" t="inlineStr">
        <is>
          <t>http://aerosol.ees.ufl.edu/Thermophoresis/section01.html</t>
        </is>
      </c>
    </row>
    <row r="610">
      <c r="A610" t="inlineStr">
        <is>
          <t>Function</t>
        </is>
      </c>
      <c r="B610" t="inlineStr">
        <is>
          <t>Accumulate</t>
        </is>
      </c>
      <c r="C610" t="inlineStr">
        <is>
          <t>Liquid</t>
        </is>
      </c>
      <c r="D610" t="inlineStr">
        <is>
          <t>Two-Phase Flow</t>
        </is>
      </c>
      <c r="E610" t="inlineStr">
        <is>
          <t>A system containing a gas and a liquid with a meniscus separating the two phases (for example, but not limited to, a liquid containing bubbles of gas).</t>
        </is>
      </c>
      <c r="F610" t="inlineStr">
        <is>
          <t>http://en.wikipedia.org/wiki/Two-phase_flow</t>
        </is>
      </c>
    </row>
    <row r="611">
      <c r="A611" t="inlineStr">
        <is>
          <t>Function</t>
        </is>
      </c>
      <c r="B611" t="inlineStr">
        <is>
          <t>Accumulate</t>
        </is>
      </c>
      <c r="C611" t="inlineStr">
        <is>
          <t>Liquid</t>
        </is>
      </c>
      <c r="D611" t="inlineStr">
        <is>
          <t>Vitrification</t>
        </is>
      </c>
      <c r="E611" t="inlineStr">
        <is>
          <t>The transformation of a substance into a glass. Usually, it is achieved by rapdily cooling a liquid through the glass transition. Certain chemical reactions also result in glasses.</t>
        </is>
      </c>
      <c r="F611" t="inlineStr">
        <is>
          <t>http://en.wikipedia.org/wiki/Vitrification</t>
        </is>
      </c>
    </row>
    <row r="612">
      <c r="A612" t="inlineStr">
        <is>
          <t>Function</t>
        </is>
      </c>
      <c r="B612" t="inlineStr">
        <is>
          <t>Accumulate</t>
        </is>
      </c>
      <c r="C612" t="inlineStr">
        <is>
          <t>Liquid</t>
        </is>
      </c>
      <c r="D612" t="inlineStr">
        <is>
          <t>Vortex Ring</t>
        </is>
      </c>
      <c r="E612"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612" t="inlineStr">
        <is>
          <t>http://en.wikipedia.org/wiki/Vortex_ring</t>
        </is>
      </c>
    </row>
    <row r="613">
      <c r="A613" t="inlineStr">
        <is>
          <t>Function</t>
        </is>
      </c>
      <c r="B613" t="inlineStr">
        <is>
          <t>Accumulate</t>
        </is>
      </c>
      <c r="C613" t="inlineStr">
        <is>
          <t>Liquid</t>
        </is>
      </c>
      <c r="D613" t="inlineStr">
        <is>
          <t>Wetting</t>
        </is>
      </c>
      <c r="E61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613" t="inlineStr">
        <is>
          <t>http://en.wikipedia.org/wiki/Wetting</t>
        </is>
      </c>
    </row>
    <row r="614">
      <c r="A614" t="inlineStr">
        <is>
          <t>Function</t>
        </is>
      </c>
      <c r="B614" t="inlineStr">
        <is>
          <t>Accumulate</t>
        </is>
      </c>
      <c r="C614" t="inlineStr">
        <is>
          <t>Liquid</t>
        </is>
      </c>
      <c r="D614" t="inlineStr">
        <is>
          <t>Zeolite</t>
        </is>
      </c>
      <c r="E614" t="inlineStr">
        <is>
          <t>Microporous, aluminosilicate minerals commonly used as commercial adsorbents. Widely used in industry for water purification, as catalysts, for the preparation of advanced materials and in nuclear reprocessing.</t>
        </is>
      </c>
      <c r="F614" t="inlineStr">
        <is>
          <t>http://en.wikipedia.org/wiki/Zeolite</t>
        </is>
      </c>
    </row>
    <row r="615">
      <c r="A615" t="inlineStr">
        <is>
          <t>Function</t>
        </is>
      </c>
      <c r="B615" t="inlineStr">
        <is>
          <t>Accumulate</t>
        </is>
      </c>
      <c r="C615" t="inlineStr">
        <is>
          <t>Solid</t>
        </is>
      </c>
      <c r="D615" t="inlineStr">
        <is>
          <t>3D Printing</t>
        </is>
      </c>
      <c r="E615"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615" t="inlineStr">
        <is>
          <t>http://en.wikipedia.org/wiki/3d_printing</t>
        </is>
      </c>
    </row>
    <row r="616">
      <c r="A616" t="inlineStr">
        <is>
          <t>Function</t>
        </is>
      </c>
      <c r="B616" t="inlineStr">
        <is>
          <t>Accumulate</t>
        </is>
      </c>
      <c r="C616" t="inlineStr">
        <is>
          <t>Solid</t>
        </is>
      </c>
      <c r="D616" t="inlineStr">
        <is>
          <t>Absorption (physical)</t>
        </is>
      </c>
      <c r="E616" t="inlineStr">
        <is>
          <t>A physical or chemical phenomenon or a process in which atoms, molecules, or ions enter some bulk phase - gas, liquid or solid material. This is a different from Adsorption, since the molecules are taken up by the volume, not by surface.</t>
        </is>
      </c>
      <c r="F616" t="inlineStr">
        <is>
          <t>http://en.wikipedia.org/wiki/Absorption_(chemistry)</t>
        </is>
      </c>
    </row>
    <row r="617">
      <c r="A617" t="inlineStr">
        <is>
          <t>Function</t>
        </is>
      </c>
      <c r="B617" t="inlineStr">
        <is>
          <t>Accumulate</t>
        </is>
      </c>
      <c r="C617" t="inlineStr">
        <is>
          <t>Solid</t>
        </is>
      </c>
      <c r="D617" t="inlineStr">
        <is>
          <t>Acoustic Levitation</t>
        </is>
      </c>
      <c r="E617"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617" t="inlineStr">
        <is>
          <t>http://en.wikipedia.org/wiki/Acoustic_levitation</t>
        </is>
      </c>
    </row>
    <row r="618">
      <c r="A618" t="inlineStr">
        <is>
          <t>Function</t>
        </is>
      </c>
      <c r="B618" t="inlineStr">
        <is>
          <t>Accumulate</t>
        </is>
      </c>
      <c r="C618" t="inlineStr">
        <is>
          <t>Solid</t>
        </is>
      </c>
      <c r="D618" t="inlineStr">
        <is>
          <t>Acoustic Tweezers</t>
        </is>
      </c>
      <c r="E618"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618" t="inlineStr">
        <is>
          <t>http://en.wikipedia.org/wiki/Acoustic_tweezers</t>
        </is>
      </c>
    </row>
    <row r="619">
      <c r="A619" t="inlineStr">
        <is>
          <t>Function</t>
        </is>
      </c>
      <c r="B619" t="inlineStr">
        <is>
          <t>Accumulate</t>
        </is>
      </c>
      <c r="C619" t="inlineStr">
        <is>
          <t>Solid</t>
        </is>
      </c>
      <c r="D619" t="inlineStr">
        <is>
          <t>Adhesive</t>
        </is>
      </c>
      <c r="E619" t="inlineStr">
        <is>
          <t>A compound that adheres or bonds two items together. Adhesives may come from either natural or synthetic sources. Some modern adhesives are extremely strong, and are becoming increasingly important in modern construction and industry.</t>
        </is>
      </c>
      <c r="F619" t="inlineStr">
        <is>
          <t>http://en.wikipedia.org/wiki/Adhesive</t>
        </is>
      </c>
    </row>
    <row r="620">
      <c r="A620" t="inlineStr">
        <is>
          <t>Function</t>
        </is>
      </c>
      <c r="B620" t="inlineStr">
        <is>
          <t>Accumulate</t>
        </is>
      </c>
      <c r="C620" t="inlineStr">
        <is>
          <t>Solid</t>
        </is>
      </c>
      <c r="D620" t="inlineStr">
        <is>
          <t>Amphiphiles</t>
        </is>
      </c>
      <c r="E620" t="inlineStr">
        <is>
          <t>A chemical compound possessing both hydrophilic and hydrophobic properties. Common amphiphilic substances are soap and detergent.</t>
        </is>
      </c>
      <c r="F620" t="inlineStr">
        <is>
          <t>http://en.wikipedia.org/wiki/Amphiphile</t>
        </is>
      </c>
    </row>
    <row r="621">
      <c r="A621" t="inlineStr">
        <is>
          <t>Function</t>
        </is>
      </c>
      <c r="B621" t="inlineStr">
        <is>
          <t>Accumulate</t>
        </is>
      </c>
      <c r="C621" t="inlineStr">
        <is>
          <t>Solid</t>
        </is>
      </c>
      <c r="D621" t="inlineStr">
        <is>
          <t>Bingham Plastic</t>
        </is>
      </c>
      <c r="E621"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621" t="inlineStr">
        <is>
          <t>http://en.wikipedia.org/wiki/Bingham_plastic</t>
        </is>
      </c>
    </row>
    <row r="622">
      <c r="A622" t="inlineStr">
        <is>
          <t>Function</t>
        </is>
      </c>
      <c r="B622" t="inlineStr">
        <is>
          <t>Accumulate</t>
        </is>
      </c>
      <c r="C622" t="inlineStr">
        <is>
          <t>Solid</t>
        </is>
      </c>
      <c r="D622" t="inlineStr">
        <is>
          <t>Cathodic Arc Deposition</t>
        </is>
      </c>
      <c r="E622"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622" t="inlineStr">
        <is>
          <t>http://en.wikipedia.org/wiki/Cathodic_arc_deposition</t>
        </is>
      </c>
    </row>
    <row r="623">
      <c r="A623" t="inlineStr">
        <is>
          <t>Function</t>
        </is>
      </c>
      <c r="B623" t="inlineStr">
        <is>
          <t>Accumulate</t>
        </is>
      </c>
      <c r="C623" t="inlineStr">
        <is>
          <t>Solid</t>
        </is>
      </c>
      <c r="D623" t="inlineStr">
        <is>
          <t>Chemical Transport Reactions</t>
        </is>
      </c>
      <c r="E62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623" t="inlineStr">
        <is>
          <t>http://en.wikipedia.org/wiki/Chemical_transport_reaction</t>
        </is>
      </c>
    </row>
    <row r="624">
      <c r="A624" t="inlineStr">
        <is>
          <t>Function</t>
        </is>
      </c>
      <c r="B624" t="inlineStr">
        <is>
          <t>Accumulate</t>
        </is>
      </c>
      <c r="C624" t="inlineStr">
        <is>
          <t>Solid</t>
        </is>
      </c>
      <c r="D624" t="inlineStr">
        <is>
          <t>Chemical Vapour Deposition</t>
        </is>
      </c>
      <c r="E624"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624" t="inlineStr">
        <is>
          <t>http://en.wikipedia.org/wiki/Chemical_vapor_deposition</t>
        </is>
      </c>
    </row>
    <row r="625">
      <c r="A625" t="inlineStr">
        <is>
          <t>Function</t>
        </is>
      </c>
      <c r="B625" t="inlineStr">
        <is>
          <t>Accumulate</t>
        </is>
      </c>
      <c r="C625" t="inlineStr">
        <is>
          <t>Solid</t>
        </is>
      </c>
      <c r="D625" t="inlineStr">
        <is>
          <t>Coffee Ring Effect</t>
        </is>
      </c>
      <c r="E62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625" t="inlineStr">
        <is>
          <t>http://en.wikipedia.org/wiki/Coffee_ring_effect</t>
        </is>
      </c>
    </row>
    <row r="626">
      <c r="A626" t="inlineStr">
        <is>
          <t>Function</t>
        </is>
      </c>
      <c r="B626" t="inlineStr">
        <is>
          <t>Accumulate</t>
        </is>
      </c>
      <c r="C626" t="inlineStr">
        <is>
          <t>Solid</t>
        </is>
      </c>
      <c r="D626" t="inlineStr">
        <is>
          <t>Cohesion</t>
        </is>
      </c>
      <c r="E626"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626" t="inlineStr">
        <is>
          <t>http://en.wikipedia.org/wiki/Cohesion_%28chemistry%29</t>
        </is>
      </c>
    </row>
    <row r="627">
      <c r="A627" t="inlineStr">
        <is>
          <t>Function</t>
        </is>
      </c>
      <c r="B627" t="inlineStr">
        <is>
          <t>Accumulate</t>
        </is>
      </c>
      <c r="C627" t="inlineStr">
        <is>
          <t>Solid</t>
        </is>
      </c>
      <c r="D627" t="inlineStr">
        <is>
          <t>Cold-forming</t>
        </is>
      </c>
      <c r="E627" t="inlineStr">
        <is>
          <t>A metalworking process in which metal is shaped at a temperature below its recrystallisation temperature, usually at the ambient temperature. Cold forming techniques are usually classified into four major groups: squeezing, bending, drawing, and shearing.</t>
        </is>
      </c>
      <c r="F627" t="inlineStr">
        <is>
          <t>http://en.wikipedia.org/wiki/Cold_forming</t>
        </is>
      </c>
    </row>
    <row r="628">
      <c r="A628" t="inlineStr">
        <is>
          <t>Function</t>
        </is>
      </c>
      <c r="B628" t="inlineStr">
        <is>
          <t>Accumulate</t>
        </is>
      </c>
      <c r="C628" t="inlineStr">
        <is>
          <t>Solid</t>
        </is>
      </c>
      <c r="D628" t="inlineStr">
        <is>
          <t>Colloid</t>
        </is>
      </c>
      <c r="E628"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28" t="inlineStr">
        <is>
          <t>http://en.wikipedia.org/wiki/Colloid</t>
        </is>
      </c>
    </row>
    <row r="629">
      <c r="A629" t="inlineStr">
        <is>
          <t>Function</t>
        </is>
      </c>
      <c r="B629" t="inlineStr">
        <is>
          <t>Accumulate</t>
        </is>
      </c>
      <c r="C629" t="inlineStr">
        <is>
          <t>Solid</t>
        </is>
      </c>
      <c r="D629" t="inlineStr">
        <is>
          <t>Composite Materials</t>
        </is>
      </c>
      <c r="E629" t="inlineStr">
        <is>
          <t>(or composites for short) are engineered materials made from two or more constituent materials with significantly different physical or chemical properties and which remain separate and distinct on a macroscopic level within the finished structure.</t>
        </is>
      </c>
      <c r="F629" t="inlineStr">
        <is>
          <t>http://en.wikipedia.org/wiki/Composite_material</t>
        </is>
      </c>
    </row>
    <row r="630">
      <c r="A630" t="inlineStr">
        <is>
          <t>Function</t>
        </is>
      </c>
      <c r="B630" t="inlineStr">
        <is>
          <t>Accumulate</t>
        </is>
      </c>
      <c r="C630" t="inlineStr">
        <is>
          <t>Solid</t>
        </is>
      </c>
      <c r="D630" t="inlineStr">
        <is>
          <t>Crystallisation</t>
        </is>
      </c>
      <c r="E630"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630" t="inlineStr">
        <is>
          <t>http://en.wikipedia.org/wiki/Crystallisation</t>
        </is>
      </c>
    </row>
    <row r="631">
      <c r="A631" t="inlineStr">
        <is>
          <t>Function</t>
        </is>
      </c>
      <c r="B631" t="inlineStr">
        <is>
          <t>Accumulate</t>
        </is>
      </c>
      <c r="C631" t="inlineStr">
        <is>
          <t>Solid</t>
        </is>
      </c>
      <c r="D631" t="inlineStr">
        <is>
          <t>Cyclone Separation</t>
        </is>
      </c>
      <c r="E631" t="inlineStr">
        <is>
          <t>A method of removing particulates from an air, gas or water stream, without the use of filters, through vortex separation. Rotational effects and gravity are used to separate mixtures of solids and fluids.</t>
        </is>
      </c>
      <c r="F631" t="inlineStr">
        <is>
          <t>http://en.wikipedia.org/wiki/Cyclonic_separation</t>
        </is>
      </c>
    </row>
    <row r="632">
      <c r="A632" t="inlineStr">
        <is>
          <t>Function</t>
        </is>
      </c>
      <c r="B632" t="inlineStr">
        <is>
          <t>Accumulate</t>
        </is>
      </c>
      <c r="C632" t="inlineStr">
        <is>
          <t>Solid</t>
        </is>
      </c>
      <c r="D632" t="inlineStr">
        <is>
          <t>Deposition (physical)</t>
        </is>
      </c>
      <c r="E632"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632" t="inlineStr">
        <is>
          <t>http://en.wikipedia.org/wiki/Deposition_(physics)</t>
        </is>
      </c>
    </row>
    <row r="633">
      <c r="A633" t="inlineStr">
        <is>
          <t>Function</t>
        </is>
      </c>
      <c r="B633" t="inlineStr">
        <is>
          <t>Accumulate</t>
        </is>
      </c>
      <c r="C633" t="inlineStr">
        <is>
          <t>Solid</t>
        </is>
      </c>
      <c r="D633" t="inlineStr">
        <is>
          <t>Electret</t>
        </is>
      </c>
      <c r="E633" t="inlineStr">
        <is>
          <t>An Electret is a dielectric material that has a quasi-permanent electric charge or dipole polarisation. An electret generates internal and external electric fields, and is the electrostatic equivalent of a permanent magnet.</t>
        </is>
      </c>
      <c r="F633" t="inlineStr">
        <is>
          <t>http://en.wikipedia.org/wiki/Electret</t>
        </is>
      </c>
    </row>
    <row r="634">
      <c r="A634" t="inlineStr">
        <is>
          <t>Function</t>
        </is>
      </c>
      <c r="B634" t="inlineStr">
        <is>
          <t>Accumulate</t>
        </is>
      </c>
      <c r="C634" t="inlineStr">
        <is>
          <t>Solid</t>
        </is>
      </c>
      <c r="D634" t="inlineStr">
        <is>
          <t>Electrodeposition</t>
        </is>
      </c>
      <c r="E634"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634" t="inlineStr">
        <is>
          <t>http://en.wikipedia.org/wiki/Electroplating</t>
        </is>
      </c>
    </row>
    <row r="635">
      <c r="A635" t="inlineStr">
        <is>
          <t>Function</t>
        </is>
      </c>
      <c r="B635" t="inlineStr">
        <is>
          <t>Accumulate</t>
        </is>
      </c>
      <c r="C635" t="inlineStr">
        <is>
          <t>Solid</t>
        </is>
      </c>
      <c r="D635" t="inlineStr">
        <is>
          <t>Electrolysis</t>
        </is>
      </c>
      <c r="E63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635" t="inlineStr">
        <is>
          <t>http://en.wikipedia.org/wiki/Electrolysis</t>
        </is>
      </c>
    </row>
    <row r="636">
      <c r="A636" t="inlineStr">
        <is>
          <t>Function</t>
        </is>
      </c>
      <c r="B636" t="inlineStr">
        <is>
          <t>Accumulate</t>
        </is>
      </c>
      <c r="C636" t="inlineStr">
        <is>
          <t>Solid</t>
        </is>
      </c>
      <c r="D636" t="inlineStr">
        <is>
          <t>Electropermanent Magnet</t>
        </is>
      </c>
      <c r="E636"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36" t="inlineStr">
        <is>
          <t>http://en.wikipedia.org/wiki/Electropermanent_magnet</t>
        </is>
      </c>
    </row>
    <row r="637">
      <c r="A637" t="inlineStr">
        <is>
          <t>Function</t>
        </is>
      </c>
      <c r="B637" t="inlineStr">
        <is>
          <t>Accumulate</t>
        </is>
      </c>
      <c r="C637" t="inlineStr">
        <is>
          <t>Solid</t>
        </is>
      </c>
      <c r="D637" t="inlineStr">
        <is>
          <t>Electrophoresis</t>
        </is>
      </c>
      <c r="E637" t="inlineStr">
        <is>
          <t>The motion of dispersed particles relative to a fluid under the influence of an electric field.</t>
        </is>
      </c>
      <c r="F637" t="inlineStr">
        <is>
          <t>http://en.wikipedia.org/wiki/Electrophoresis</t>
        </is>
      </c>
    </row>
    <row r="638">
      <c r="A638" t="inlineStr">
        <is>
          <t>Function</t>
        </is>
      </c>
      <c r="B638" t="inlineStr">
        <is>
          <t>Accumulate</t>
        </is>
      </c>
      <c r="C638" t="inlineStr">
        <is>
          <t>Solid</t>
        </is>
      </c>
      <c r="D638" t="inlineStr">
        <is>
          <t>Electrophoretic Deposition</t>
        </is>
      </c>
      <c r="E638"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638" t="inlineStr">
        <is>
          <t>http://en.wikipedia.org/wiki/Electrophoretic_deposition</t>
        </is>
      </c>
    </row>
    <row r="639">
      <c r="A639" t="inlineStr">
        <is>
          <t>Function</t>
        </is>
      </c>
      <c r="B639" t="inlineStr">
        <is>
          <t>Accumulate</t>
        </is>
      </c>
      <c r="C639" t="inlineStr">
        <is>
          <t>Solid</t>
        </is>
      </c>
      <c r="D639" t="inlineStr">
        <is>
          <t>Electroplating</t>
        </is>
      </c>
      <c r="E639"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639" t="inlineStr">
        <is>
          <t>http://en.wikipedia.org/wiki/Electroplating</t>
        </is>
      </c>
    </row>
    <row r="640">
      <c r="A640" t="inlineStr">
        <is>
          <t>Function</t>
        </is>
      </c>
      <c r="B640" t="inlineStr">
        <is>
          <t>Accumulate</t>
        </is>
      </c>
      <c r="C640" t="inlineStr">
        <is>
          <t>Solid</t>
        </is>
      </c>
      <c r="D640" t="inlineStr">
        <is>
          <t>Electrostatic Deposition</t>
        </is>
      </c>
      <c r="E640" t="inlineStr">
        <is>
          <t>Liquid sprayed onto a substrate using electrostatic force. Used to apply a surface coating.</t>
        </is>
      </c>
      <c r="F640" t="inlineStr"/>
    </row>
    <row r="641">
      <c r="A641" t="inlineStr">
        <is>
          <t>Function</t>
        </is>
      </c>
      <c r="B641" t="inlineStr">
        <is>
          <t>Accumulate</t>
        </is>
      </c>
      <c r="C641" t="inlineStr">
        <is>
          <t>Solid</t>
        </is>
      </c>
      <c r="D641" t="inlineStr">
        <is>
          <t>Electrostatics</t>
        </is>
      </c>
      <c r="E641" t="inlineStr">
        <is>
          <t>The phenomena arising from stationary or slowly moving electric charges</t>
        </is>
      </c>
      <c r="F641" t="inlineStr">
        <is>
          <t>http://en.wikipedia.org/wiki/Electrostatics</t>
        </is>
      </c>
    </row>
    <row r="642">
      <c r="A642" t="inlineStr">
        <is>
          <t>Function</t>
        </is>
      </c>
      <c r="B642" t="inlineStr">
        <is>
          <t>Accumulate</t>
        </is>
      </c>
      <c r="C642" t="inlineStr">
        <is>
          <t>Solid</t>
        </is>
      </c>
      <c r="D642" t="inlineStr">
        <is>
          <t>Epitaxy</t>
        </is>
      </c>
      <c r="E642"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642" t="inlineStr">
        <is>
          <t>http://en.wikipedia.org/wiki/Epitaxy</t>
        </is>
      </c>
    </row>
    <row r="643">
      <c r="A643" t="inlineStr">
        <is>
          <t>Function</t>
        </is>
      </c>
      <c r="B643" t="inlineStr">
        <is>
          <t>Accumulate</t>
        </is>
      </c>
      <c r="C643" t="inlineStr">
        <is>
          <t>Solid</t>
        </is>
      </c>
      <c r="D643" t="inlineStr">
        <is>
          <t>Evaporation</t>
        </is>
      </c>
      <c r="E643" t="inlineStr">
        <is>
          <t>The change of the physical state of aggregation (or simply state) of matter from  liquid phase to gaseous phase.</t>
        </is>
      </c>
      <c r="F643" t="inlineStr">
        <is>
          <t>http://en.wikipedia.org/wiki/Evaporation</t>
        </is>
      </c>
    </row>
    <row r="644">
      <c r="A644" t="inlineStr">
        <is>
          <t>Function</t>
        </is>
      </c>
      <c r="B644" t="inlineStr">
        <is>
          <t>Accumulate</t>
        </is>
      </c>
      <c r="C644" t="inlineStr">
        <is>
          <t>Solid</t>
        </is>
      </c>
      <c r="D644" t="inlineStr">
        <is>
          <t>Faraday Wave</t>
        </is>
      </c>
      <c r="E644"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644" t="inlineStr">
        <is>
          <t>https://en.wikipedia.org/wiki/Faraday_wave</t>
        </is>
      </c>
    </row>
    <row r="645">
      <c r="A645" t="inlineStr">
        <is>
          <t>Function</t>
        </is>
      </c>
      <c r="B645" t="inlineStr">
        <is>
          <t>Accumulate</t>
        </is>
      </c>
      <c r="C645" t="inlineStr">
        <is>
          <t>Solid</t>
        </is>
      </c>
      <c r="D645" t="inlineStr">
        <is>
          <t>Fermentation</t>
        </is>
      </c>
      <c r="E64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645" t="inlineStr">
        <is>
          <t>http://en.wikipedia.org/wiki/Industrial_fermentation</t>
        </is>
      </c>
    </row>
    <row r="646">
      <c r="A646" t="inlineStr">
        <is>
          <t>Function</t>
        </is>
      </c>
      <c r="B646" t="inlineStr">
        <is>
          <t>Accumulate</t>
        </is>
      </c>
      <c r="C646" t="inlineStr">
        <is>
          <t>Solid</t>
        </is>
      </c>
      <c r="D646" t="inlineStr">
        <is>
          <t>Ferromagnetism</t>
        </is>
      </c>
      <c r="E64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46" t="inlineStr">
        <is>
          <t>http://en.wikipedia.org/wiki/Ferromagnetism</t>
        </is>
      </c>
    </row>
    <row r="647">
      <c r="A647" t="inlineStr">
        <is>
          <t>Function</t>
        </is>
      </c>
      <c r="B647" t="inlineStr">
        <is>
          <t>Accumulate</t>
        </is>
      </c>
      <c r="C647" t="inlineStr">
        <is>
          <t>Solid</t>
        </is>
      </c>
      <c r="D647" t="inlineStr">
        <is>
          <t>Filter (physical)</t>
        </is>
      </c>
      <c r="E647"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647" t="inlineStr">
        <is>
          <t>http://en.wikipedia.org/wiki/Filter_(chemistry)</t>
        </is>
      </c>
    </row>
    <row r="648">
      <c r="A648" t="inlineStr">
        <is>
          <t>Function</t>
        </is>
      </c>
      <c r="B648" t="inlineStr">
        <is>
          <t>Accumulate</t>
        </is>
      </c>
      <c r="C648" t="inlineStr">
        <is>
          <t>Solid</t>
        </is>
      </c>
      <c r="D648" t="inlineStr">
        <is>
          <t>Flocculation</t>
        </is>
      </c>
      <c r="E648" t="inlineStr">
        <is>
          <t>A process of contact and adhesion whereby the particles of a dispersion form larger-size clusters.</t>
        </is>
      </c>
      <c r="F648" t="inlineStr">
        <is>
          <t>http://en.wikipedia.org/wiki/Flocculation</t>
        </is>
      </c>
    </row>
    <row r="649">
      <c r="A649" t="inlineStr">
        <is>
          <t>Function</t>
        </is>
      </c>
      <c r="B649" t="inlineStr">
        <is>
          <t>Accumulate</t>
        </is>
      </c>
      <c r="C649" t="inlineStr">
        <is>
          <t>Solid</t>
        </is>
      </c>
      <c r="D649" t="inlineStr">
        <is>
          <t>Fluidisation</t>
        </is>
      </c>
      <c r="E649"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649" t="inlineStr">
        <is>
          <t>http://en.wikipedia.org/wiki/Fluidisation</t>
        </is>
      </c>
    </row>
    <row r="650">
      <c r="A650" t="inlineStr">
        <is>
          <t>Function</t>
        </is>
      </c>
      <c r="B650" t="inlineStr">
        <is>
          <t>Accumulate</t>
        </is>
      </c>
      <c r="C650" t="inlineStr">
        <is>
          <t>Solid</t>
        </is>
      </c>
      <c r="D650" t="inlineStr">
        <is>
          <t>Froth Floatation</t>
        </is>
      </c>
      <c r="E650"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650" t="inlineStr">
        <is>
          <t>http://en.wikipedia.org/wiki/Froth_flotation</t>
        </is>
      </c>
    </row>
    <row r="651">
      <c r="A651" t="inlineStr">
        <is>
          <t>Function</t>
        </is>
      </c>
      <c r="B651" t="inlineStr">
        <is>
          <t>Accumulate</t>
        </is>
      </c>
      <c r="C651" t="inlineStr">
        <is>
          <t>Solid</t>
        </is>
      </c>
      <c r="D651" t="inlineStr">
        <is>
          <t>Funnel</t>
        </is>
      </c>
      <c r="E651" t="inlineStr">
        <is>
          <t>A funnel is a pipe with a wide, often conical mouth and a narrow stem. It is used to channel liquid or fine-grained substances into containers with a small opening. Without a funnel, much spillage would occur.</t>
        </is>
      </c>
      <c r="F651" t="inlineStr">
        <is>
          <t>http://en.wikipedia.org/wiki/Funnel</t>
        </is>
      </c>
    </row>
    <row r="652">
      <c r="A652" t="inlineStr">
        <is>
          <t>Function</t>
        </is>
      </c>
      <c r="B652" t="inlineStr">
        <is>
          <t>Accumulate</t>
        </is>
      </c>
      <c r="C652" t="inlineStr">
        <is>
          <t>Solid</t>
        </is>
      </c>
      <c r="D652" t="inlineStr">
        <is>
          <t>Gel</t>
        </is>
      </c>
      <c r="E652"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52" t="inlineStr">
        <is>
          <t>http://en.wikipedia.org/wiki/Gel</t>
        </is>
      </c>
    </row>
    <row r="653">
      <c r="A653" t="inlineStr">
        <is>
          <t>Function</t>
        </is>
      </c>
      <c r="B653" t="inlineStr">
        <is>
          <t>Accumulate</t>
        </is>
      </c>
      <c r="C653" t="inlineStr">
        <is>
          <t>Solid</t>
        </is>
      </c>
      <c r="D653" t="inlineStr">
        <is>
          <t>Gettering</t>
        </is>
      </c>
      <c r="E65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653" t="inlineStr">
        <is>
          <t>http://dunham.ee.washington.edu/ee528/notes/getter.pdf</t>
        </is>
      </c>
    </row>
    <row r="654">
      <c r="A654" t="inlineStr">
        <is>
          <t>Function</t>
        </is>
      </c>
      <c r="B654" t="inlineStr">
        <is>
          <t>Accumulate</t>
        </is>
      </c>
      <c r="C654" t="inlineStr">
        <is>
          <t>Solid</t>
        </is>
      </c>
      <c r="D654" t="inlineStr">
        <is>
          <t>Gravitation</t>
        </is>
      </c>
      <c r="E654" t="inlineStr">
        <is>
          <t>A natural phenomenon by which objects with mass attract one another. In everyday life, gravitation is most commonly thought of as the agency which lends weight to objects with mass.</t>
        </is>
      </c>
      <c r="F654" t="inlineStr">
        <is>
          <t>http://en.wikipedia.org/wiki/Gravitation</t>
        </is>
      </c>
    </row>
    <row r="655">
      <c r="A655" t="inlineStr">
        <is>
          <t>Function</t>
        </is>
      </c>
      <c r="B655" t="inlineStr">
        <is>
          <t>Accumulate</t>
        </is>
      </c>
      <c r="C655" t="inlineStr">
        <is>
          <t>Solid</t>
        </is>
      </c>
      <c r="D655" t="inlineStr">
        <is>
          <t>Ion Exchange</t>
        </is>
      </c>
      <c r="E65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655" t="inlineStr">
        <is>
          <t>http://en.wikipedia.org/wiki/Ion_exchange</t>
        </is>
      </c>
    </row>
    <row r="656">
      <c r="A656" t="inlineStr">
        <is>
          <t>Function</t>
        </is>
      </c>
      <c r="B656" t="inlineStr">
        <is>
          <t>Accumulate</t>
        </is>
      </c>
      <c r="C656" t="inlineStr">
        <is>
          <t>Solid</t>
        </is>
      </c>
      <c r="D656" t="inlineStr">
        <is>
          <t>Ion Implantation</t>
        </is>
      </c>
      <c r="E656"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656" t="inlineStr">
        <is>
          <t>http://en.wikipedia.org/wiki/Ion_implantation</t>
        </is>
      </c>
    </row>
    <row r="657">
      <c r="A657" t="inlineStr">
        <is>
          <t>Function</t>
        </is>
      </c>
      <c r="B657" t="inlineStr">
        <is>
          <t>Accumulate</t>
        </is>
      </c>
      <c r="C657" t="inlineStr">
        <is>
          <t>Solid</t>
        </is>
      </c>
      <c r="D657" t="inlineStr">
        <is>
          <t>Ion Repulsion/Attraction</t>
        </is>
      </c>
      <c r="E657" t="inlineStr">
        <is>
          <t>Attraction between ions having opposite charge or repulsion by ions having negative charge.</t>
        </is>
      </c>
      <c r="F657" t="inlineStr">
        <is>
          <t>http://en.wikipedia.org/wiki/Ion</t>
        </is>
      </c>
    </row>
    <row r="658">
      <c r="A658" t="inlineStr">
        <is>
          <t>Function</t>
        </is>
      </c>
      <c r="B658" t="inlineStr">
        <is>
          <t>Accumulate</t>
        </is>
      </c>
      <c r="C658" t="inlineStr">
        <is>
          <t>Solid</t>
        </is>
      </c>
      <c r="D658" t="inlineStr">
        <is>
          <t>Iontophoresis</t>
        </is>
      </c>
      <c r="E658" t="inlineStr">
        <is>
          <t>A physical process in which ions flow diffusively in a medium driven by an applied electric field.</t>
        </is>
      </c>
      <c r="F658" t="inlineStr">
        <is>
          <t>http://en.wikipedia.org/wiki/Iontophoresis</t>
        </is>
      </c>
    </row>
    <row r="659">
      <c r="A659" t="inlineStr">
        <is>
          <t>Function</t>
        </is>
      </c>
      <c r="B659" t="inlineStr">
        <is>
          <t>Accumulate</t>
        </is>
      </c>
      <c r="C659" t="inlineStr">
        <is>
          <t>Solid</t>
        </is>
      </c>
      <c r="D659" t="inlineStr">
        <is>
          <t>Liquid-Liquid Extraction</t>
        </is>
      </c>
      <c r="E659" t="inlineStr">
        <is>
          <t>A method to separate compounds based on their relative solubilities in two different immiscible liquids, usually water and an organic solvent. It is an extraction of a substance from one liquid phase into another liquid phase.</t>
        </is>
      </c>
      <c r="F659" t="inlineStr">
        <is>
          <t>http://en.wikipedia.org/wiki/Liquid-liquid_extraction</t>
        </is>
      </c>
    </row>
    <row r="660">
      <c r="A660" t="inlineStr">
        <is>
          <t>Function</t>
        </is>
      </c>
      <c r="B660" t="inlineStr">
        <is>
          <t>Accumulate</t>
        </is>
      </c>
      <c r="C660" t="inlineStr">
        <is>
          <t>Solid</t>
        </is>
      </c>
      <c r="D660" t="inlineStr">
        <is>
          <t>Lotus Leaf Effect</t>
        </is>
      </c>
      <c r="E660"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660" t="inlineStr">
        <is>
          <t>http://en.wikipedia.org/wiki/Lotus_effect</t>
        </is>
      </c>
    </row>
    <row r="661">
      <c r="A661" t="inlineStr">
        <is>
          <t>Function</t>
        </is>
      </c>
      <c r="B661" t="inlineStr">
        <is>
          <t>Accumulate</t>
        </is>
      </c>
      <c r="C661" t="inlineStr">
        <is>
          <t>Solid</t>
        </is>
      </c>
      <c r="D661" t="inlineStr">
        <is>
          <t>Magnetic Field</t>
        </is>
      </c>
      <c r="E661"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61" t="inlineStr">
        <is>
          <t>http://en.wikipedia.org/wiki/Magnetic_field</t>
        </is>
      </c>
    </row>
    <row r="662">
      <c r="A662" t="inlineStr">
        <is>
          <t>Function</t>
        </is>
      </c>
      <c r="B662" t="inlineStr">
        <is>
          <t>Accumulate</t>
        </is>
      </c>
      <c r="C662" t="inlineStr">
        <is>
          <t>Solid</t>
        </is>
      </c>
      <c r="D662" t="inlineStr">
        <is>
          <t>Magnetism</t>
        </is>
      </c>
      <c r="E662"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62" t="inlineStr">
        <is>
          <t>http://en.wikipedia.org/wiki/Magnetism</t>
        </is>
      </c>
    </row>
    <row r="663">
      <c r="A663" t="inlineStr">
        <is>
          <t>Function</t>
        </is>
      </c>
      <c r="B663" t="inlineStr">
        <is>
          <t>Accumulate</t>
        </is>
      </c>
      <c r="C663" t="inlineStr">
        <is>
          <t>Solid</t>
        </is>
      </c>
      <c r="D663" t="inlineStr">
        <is>
          <t>Metastability</t>
        </is>
      </c>
      <c r="E66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663" t="inlineStr">
        <is>
          <t>http://en.wikipedia.org/wiki/Metastability</t>
        </is>
      </c>
    </row>
    <row r="664">
      <c r="A664" t="inlineStr">
        <is>
          <t>Function</t>
        </is>
      </c>
      <c r="B664" t="inlineStr">
        <is>
          <t>Accumulate</t>
        </is>
      </c>
      <c r="C664" t="inlineStr">
        <is>
          <t>Solid</t>
        </is>
      </c>
      <c r="D664" t="inlineStr">
        <is>
          <t>Microsphere</t>
        </is>
      </c>
      <c r="E664" t="inlineStr">
        <is>
          <t>Small spherical particles, with diameters in the micrometer range (typically 1µm to 1000µm (1mm)). They may be used to encapsulate and transport other substances and/or control their release.</t>
        </is>
      </c>
      <c r="F664" t="inlineStr">
        <is>
          <t>http://en.wikipedia.org/wiki/Microsphere</t>
        </is>
      </c>
    </row>
    <row r="665">
      <c r="A665" t="inlineStr">
        <is>
          <t>Function</t>
        </is>
      </c>
      <c r="B665" t="inlineStr">
        <is>
          <t>Accumulate</t>
        </is>
      </c>
      <c r="C665" t="inlineStr">
        <is>
          <t>Solid</t>
        </is>
      </c>
      <c r="D665" t="inlineStr">
        <is>
          <t>Nucleation</t>
        </is>
      </c>
      <c r="E66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665" t="inlineStr">
        <is>
          <t>http://en.wikipedia.org/wiki/Nucleation</t>
        </is>
      </c>
    </row>
    <row r="666">
      <c r="A666" t="inlineStr">
        <is>
          <t>Function</t>
        </is>
      </c>
      <c r="B666" t="inlineStr">
        <is>
          <t>Accumulate</t>
        </is>
      </c>
      <c r="C666" t="inlineStr">
        <is>
          <t>Solid</t>
        </is>
      </c>
      <c r="D666" t="inlineStr">
        <is>
          <t>Ostwald Ripening</t>
        </is>
      </c>
      <c r="E666"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666" t="inlineStr">
        <is>
          <t>http://en.wikipedia.org/wiki/Ostwald_ripening</t>
        </is>
      </c>
    </row>
    <row r="667">
      <c r="A667" t="inlineStr">
        <is>
          <t>Function</t>
        </is>
      </c>
      <c r="B667" t="inlineStr">
        <is>
          <t>Accumulate</t>
        </is>
      </c>
      <c r="C667" t="inlineStr">
        <is>
          <t>Solid</t>
        </is>
      </c>
      <c r="D667" t="inlineStr">
        <is>
          <t>Phase Change</t>
        </is>
      </c>
      <c r="E667" t="inlineStr">
        <is>
          <t>The transformation of a thermodynamic system from one phase to another. Most commonly used to describe transitions between solid, liquid and gaseous states of matter, in rare cases including plasma.</t>
        </is>
      </c>
      <c r="F667" t="inlineStr">
        <is>
          <t>http://en.wikipedia.org/wiki/Phase_change</t>
        </is>
      </c>
    </row>
    <row r="668">
      <c r="A668" t="inlineStr">
        <is>
          <t>Function</t>
        </is>
      </c>
      <c r="B668" t="inlineStr">
        <is>
          <t>Accumulate</t>
        </is>
      </c>
      <c r="C668" t="inlineStr">
        <is>
          <t>Solid</t>
        </is>
      </c>
      <c r="D668" t="inlineStr">
        <is>
          <t>Photophoresis</t>
        </is>
      </c>
      <c r="E668"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668" t="inlineStr">
        <is>
          <t>http://en.wikipedia.org/wiki/Photophoresis</t>
        </is>
      </c>
    </row>
    <row r="669">
      <c r="A669" t="inlineStr">
        <is>
          <t>Function</t>
        </is>
      </c>
      <c r="B669" t="inlineStr">
        <is>
          <t>Accumulate</t>
        </is>
      </c>
      <c r="C669" t="inlineStr">
        <is>
          <t>Solid</t>
        </is>
      </c>
      <c r="D669" t="inlineStr">
        <is>
          <t>Physical Vapour Deposition</t>
        </is>
      </c>
      <c r="E669" t="inlineStr">
        <is>
          <t>A variety of methods used to deposit thin films by the condensation of a vaporized form of the material onto various surfaces</t>
        </is>
      </c>
      <c r="F669" t="inlineStr">
        <is>
          <t>http://en.wikipedia.org/wiki/Physical_vapor_deposition</t>
        </is>
      </c>
    </row>
    <row r="670">
      <c r="A670" t="inlineStr">
        <is>
          <t>Function</t>
        </is>
      </c>
      <c r="B670" t="inlineStr">
        <is>
          <t>Accumulate</t>
        </is>
      </c>
      <c r="C670" t="inlineStr">
        <is>
          <t>Solid</t>
        </is>
      </c>
      <c r="D670" t="inlineStr">
        <is>
          <t>Physisorption</t>
        </is>
      </c>
      <c r="E670" t="inlineStr">
        <is>
          <t>(or physical adsorption) A type of adsorption in which the adsorbate adheres to the surface only through Van der Waals (weak intermolecular) interactions, which are also responsible for the non-ideal behaviour of real gases.</t>
        </is>
      </c>
      <c r="F670" t="inlineStr">
        <is>
          <t>http://en.wikipedia.org/wiki/Physisorption</t>
        </is>
      </c>
    </row>
    <row r="671">
      <c r="A671" t="inlineStr">
        <is>
          <t>Function</t>
        </is>
      </c>
      <c r="B671" t="inlineStr">
        <is>
          <t>Accumulate</t>
        </is>
      </c>
      <c r="C671" t="inlineStr">
        <is>
          <t>Solid</t>
        </is>
      </c>
      <c r="D671" t="inlineStr">
        <is>
          <t>Plasma Enhanced Chemical Vapour Deposition</t>
        </is>
      </c>
      <c r="E671" t="inlineStr">
        <is>
          <t>(PECVD) A process used to deposit thin films from a gas state (vapour) to a solid state on a substrate. Chemical reactions are involved in the process, which occur after creation of a plasma of the reacting gases.</t>
        </is>
      </c>
      <c r="F671" t="inlineStr">
        <is>
          <t>http://en.wikipedia.org/wiki/Plasma-enhanced_chemical_vapor_deposition</t>
        </is>
      </c>
    </row>
    <row r="672">
      <c r="A672" t="inlineStr">
        <is>
          <t>Function</t>
        </is>
      </c>
      <c r="B672" t="inlineStr">
        <is>
          <t>Accumulate</t>
        </is>
      </c>
      <c r="C672" t="inlineStr">
        <is>
          <t>Solid</t>
        </is>
      </c>
      <c r="D672" t="inlineStr">
        <is>
          <t>Plasma Spray</t>
        </is>
      </c>
      <c r="E672" t="inlineStr">
        <is>
          <t>A method of thermal spraying producing coatings and free-standing parts using a plasma jet. Deposits having thickness from micrometers to several millimeters can be produced from a variety of materials, including metals, ceramics, polymers and composites.</t>
        </is>
      </c>
      <c r="F672" t="inlineStr">
        <is>
          <t>http://en.wikipedia.org/wiki/Plasma_spraying</t>
        </is>
      </c>
    </row>
    <row r="673">
      <c r="A673" t="inlineStr">
        <is>
          <t>Function</t>
        </is>
      </c>
      <c r="B673" t="inlineStr">
        <is>
          <t>Accumulate</t>
        </is>
      </c>
      <c r="C673" t="inlineStr">
        <is>
          <t>Solid</t>
        </is>
      </c>
      <c r="D673" t="inlineStr">
        <is>
          <t>Porosity</t>
        </is>
      </c>
      <c r="E673" t="inlineStr">
        <is>
          <t>The quality of being porous - i.e. having voids or spaces within a solid substance within or through which fluids can be present.</t>
        </is>
      </c>
      <c r="F673" t="inlineStr">
        <is>
          <t>http://en.wikipedia.org/wiki/Porosity</t>
        </is>
      </c>
    </row>
    <row r="674">
      <c r="A674" t="inlineStr">
        <is>
          <t>Function</t>
        </is>
      </c>
      <c r="B674" t="inlineStr">
        <is>
          <t>Accumulate</t>
        </is>
      </c>
      <c r="C674" t="inlineStr">
        <is>
          <t>Solid</t>
        </is>
      </c>
      <c r="D674" t="inlineStr">
        <is>
          <t>Potential Well</t>
        </is>
      </c>
      <c r="E674"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674" t="inlineStr">
        <is>
          <t>http://en.wikipedia.org/wiki/Potential_well</t>
        </is>
      </c>
    </row>
    <row r="675">
      <c r="A675" t="inlineStr">
        <is>
          <t>Function</t>
        </is>
      </c>
      <c r="B675" t="inlineStr">
        <is>
          <t>Accumulate</t>
        </is>
      </c>
      <c r="C675" t="inlineStr">
        <is>
          <t>Solid</t>
        </is>
      </c>
      <c r="D675" t="inlineStr">
        <is>
          <t>Pulsed Laser Deposition</t>
        </is>
      </c>
      <c r="E675" t="inlineStr">
        <is>
          <t>A thin film physical vapour deposition technique where a high power pulsed laser beam is focused inside a vacuum chamber to strike a target of the desired composition. Vaporised target material is deposited as a thin film on a substrate.</t>
        </is>
      </c>
      <c r="F675" t="inlineStr">
        <is>
          <t>http://en.wikipedia.org/wiki/Pulsed_laser_deposition</t>
        </is>
      </c>
    </row>
    <row r="676">
      <c r="A676" t="inlineStr">
        <is>
          <t>Function</t>
        </is>
      </c>
      <c r="B676" t="inlineStr">
        <is>
          <t>Accumulate</t>
        </is>
      </c>
      <c r="C676" t="inlineStr">
        <is>
          <t>Solid</t>
        </is>
      </c>
      <c r="D676" t="inlineStr">
        <is>
          <t>Sedimentation</t>
        </is>
      </c>
      <c r="E676"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676" t="inlineStr">
        <is>
          <t>http://en.wikipedia.org/wiki/Sedimentation</t>
        </is>
      </c>
    </row>
    <row r="677">
      <c r="A677" t="inlineStr">
        <is>
          <t>Function</t>
        </is>
      </c>
      <c r="B677" t="inlineStr">
        <is>
          <t>Accumulate</t>
        </is>
      </c>
      <c r="C677" t="inlineStr">
        <is>
          <t>Solid</t>
        </is>
      </c>
      <c r="D677" t="inlineStr">
        <is>
          <t>Self-Assembly</t>
        </is>
      </c>
      <c r="E677" t="inlineStr">
        <is>
          <t>A process in which a disordered system of pre-existing components forms an organized structure or pattern as a consequence of specific, local interactions among the components themselves, without external direction.</t>
        </is>
      </c>
      <c r="F677" t="inlineStr">
        <is>
          <t>http://en.wikipedia.org/wiki/Self-assembly</t>
        </is>
      </c>
    </row>
    <row r="678">
      <c r="A678" t="inlineStr">
        <is>
          <t>Function</t>
        </is>
      </c>
      <c r="B678" t="inlineStr">
        <is>
          <t>Accumulate</t>
        </is>
      </c>
      <c r="C678" t="inlineStr">
        <is>
          <t>Solid</t>
        </is>
      </c>
      <c r="D678" t="inlineStr">
        <is>
          <t>Settling</t>
        </is>
      </c>
      <c r="E678"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678" t="inlineStr">
        <is>
          <t>http://en.wikipedia.org/wiki/Settling</t>
        </is>
      </c>
    </row>
    <row r="679">
      <c r="A679" t="inlineStr">
        <is>
          <t>Function</t>
        </is>
      </c>
      <c r="B679" t="inlineStr">
        <is>
          <t>Accumulate</t>
        </is>
      </c>
      <c r="C679" t="inlineStr">
        <is>
          <t>Solid</t>
        </is>
      </c>
      <c r="D679" t="inlineStr">
        <is>
          <t>Sol</t>
        </is>
      </c>
      <c r="E679" t="inlineStr">
        <is>
          <t>A colloidal suspension of solid particles (1-500 nanometres in size) in a liquid. Examples include blood, pigmented ink, and paint.</t>
        </is>
      </c>
      <c r="F679" t="inlineStr">
        <is>
          <t>http://en.wikipedia.org/wiki/Sol_(colloid)</t>
        </is>
      </c>
    </row>
    <row r="680">
      <c r="A680" t="inlineStr">
        <is>
          <t>Function</t>
        </is>
      </c>
      <c r="B680" t="inlineStr">
        <is>
          <t>Accumulate</t>
        </is>
      </c>
      <c r="C680" t="inlineStr">
        <is>
          <t>Solid</t>
        </is>
      </c>
      <c r="D680" t="inlineStr">
        <is>
          <t>Solvation</t>
        </is>
      </c>
      <c r="E68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680" t="inlineStr">
        <is>
          <t>http://en.wikipedia.org/wiki/Solvation</t>
        </is>
      </c>
    </row>
    <row r="681">
      <c r="A681" t="inlineStr">
        <is>
          <t>Function</t>
        </is>
      </c>
      <c r="B681" t="inlineStr">
        <is>
          <t>Accumulate</t>
        </is>
      </c>
      <c r="C681" t="inlineStr">
        <is>
          <t>Solid</t>
        </is>
      </c>
      <c r="D681" t="inlineStr">
        <is>
          <t>Supercritical Fluid</t>
        </is>
      </c>
      <c r="E681"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681" t="inlineStr">
        <is>
          <t>http://en.wikipedia.org/wiki/Supercritical_fluid</t>
        </is>
      </c>
    </row>
    <row r="682">
      <c r="A682" t="inlineStr">
        <is>
          <t>Function</t>
        </is>
      </c>
      <c r="B682" t="inlineStr">
        <is>
          <t>Accumulate</t>
        </is>
      </c>
      <c r="C682" t="inlineStr">
        <is>
          <t>Solid</t>
        </is>
      </c>
      <c r="D682" t="inlineStr">
        <is>
          <t>Supersaturation</t>
        </is>
      </c>
      <c r="E682" t="inlineStr">
        <is>
          <t>A solution that contains more of the dissolved material than could be dissolved by the solvent under normal circumstances. It can also refer to a vapour of a compound that has a higher (partial) pressure than the vapour pressure of that compound.</t>
        </is>
      </c>
      <c r="F682" t="inlineStr">
        <is>
          <t>http://en.wikipedia.org/wiki/Supersaturation</t>
        </is>
      </c>
    </row>
    <row r="683">
      <c r="A683" t="inlineStr">
        <is>
          <t>Function</t>
        </is>
      </c>
      <c r="B683" t="inlineStr">
        <is>
          <t>Accumulate</t>
        </is>
      </c>
      <c r="C683" t="inlineStr">
        <is>
          <t>Solid</t>
        </is>
      </c>
      <c r="D683" t="inlineStr">
        <is>
          <t>Suspension</t>
        </is>
      </c>
      <c r="E68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683" t="inlineStr">
        <is>
          <t>http://en.wikipedia.org/wiki/Suspension_(chemistry)</t>
        </is>
      </c>
    </row>
    <row r="684">
      <c r="A684" t="inlineStr">
        <is>
          <t>Function</t>
        </is>
      </c>
      <c r="B684" t="inlineStr">
        <is>
          <t>Accumulate</t>
        </is>
      </c>
      <c r="C684" t="inlineStr">
        <is>
          <t>Solid</t>
        </is>
      </c>
      <c r="D684" t="inlineStr">
        <is>
          <t>Syphon</t>
        </is>
      </c>
      <c r="E684"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684" t="inlineStr">
        <is>
          <t>http://en.wikipedia.org/wiki/Siphon</t>
        </is>
      </c>
    </row>
    <row r="685">
      <c r="A685" t="inlineStr">
        <is>
          <t>Function</t>
        </is>
      </c>
      <c r="B685" t="inlineStr">
        <is>
          <t>Accumulate</t>
        </is>
      </c>
      <c r="C685" t="inlineStr">
        <is>
          <t>Solid</t>
        </is>
      </c>
      <c r="D685" t="inlineStr">
        <is>
          <t>Thermophoresis</t>
        </is>
      </c>
      <c r="E685"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685" t="inlineStr">
        <is>
          <t>http://aerosol.ees.ufl.edu/Thermophoresis/section01.html</t>
        </is>
      </c>
    </row>
    <row r="686">
      <c r="A686" t="inlineStr">
        <is>
          <t>Function</t>
        </is>
      </c>
      <c r="B686" t="inlineStr">
        <is>
          <t>Accumulate</t>
        </is>
      </c>
      <c r="C686" t="inlineStr">
        <is>
          <t>Solid</t>
        </is>
      </c>
      <c r="D686" t="inlineStr">
        <is>
          <t>Triboelectric Effect</t>
        </is>
      </c>
      <c r="E686"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686" t="inlineStr">
        <is>
          <t>http://en.wikipedia.org/wiki/Triboelectric_effect</t>
        </is>
      </c>
    </row>
    <row r="687">
      <c r="A687" t="inlineStr">
        <is>
          <t>Function</t>
        </is>
      </c>
      <c r="B687" t="inlineStr">
        <is>
          <t>Accumulate</t>
        </is>
      </c>
      <c r="C687" t="inlineStr">
        <is>
          <t>Solid</t>
        </is>
      </c>
      <c r="D687" t="inlineStr">
        <is>
          <t>Vacuum Plasma Spraying</t>
        </is>
      </c>
      <c r="E687"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687" t="inlineStr">
        <is>
          <t>http://en.wikipedia.org/wiki/Vacuum_plasmaspraying</t>
        </is>
      </c>
    </row>
    <row r="688">
      <c r="A688" t="inlineStr">
        <is>
          <t>Function</t>
        </is>
      </c>
      <c r="B688" t="inlineStr">
        <is>
          <t>Bend</t>
        </is>
      </c>
      <c r="C688" t="inlineStr">
        <is>
          <t>Divided Solid</t>
        </is>
      </c>
      <c r="D688" t="inlineStr">
        <is>
          <t>Advection</t>
        </is>
      </c>
      <c r="E688" t="inlineStr">
        <is>
          <t>A transport mechanism of a substance, or a conserved property, by a fluid, due to the fluid's bulk motion in a particular direction. An example of advection is the transport of pollutants or silt in a river.</t>
        </is>
      </c>
      <c r="F688" t="inlineStr">
        <is>
          <t>http://en.wikipedia.org/wiki/Advection</t>
        </is>
      </c>
    </row>
    <row r="689">
      <c r="A689" t="inlineStr">
        <is>
          <t>Function</t>
        </is>
      </c>
      <c r="B689" t="inlineStr">
        <is>
          <t>Bend</t>
        </is>
      </c>
      <c r="C689" t="inlineStr">
        <is>
          <t>Divided Solid</t>
        </is>
      </c>
      <c r="D689" t="inlineStr">
        <is>
          <t>Aeration</t>
        </is>
      </c>
      <c r="E689" t="inlineStr">
        <is>
          <t>The process by which air is circulated through, mixed with or dissolved in a liquid or substance.</t>
        </is>
      </c>
      <c r="F689" t="inlineStr">
        <is>
          <t>http://en.wikipedia.org/wiki/Aeration</t>
        </is>
      </c>
    </row>
    <row r="690">
      <c r="A690" t="inlineStr">
        <is>
          <t>Function</t>
        </is>
      </c>
      <c r="B690" t="inlineStr">
        <is>
          <t>Bend</t>
        </is>
      </c>
      <c r="C690" t="inlineStr">
        <is>
          <t>Divided Solid</t>
        </is>
      </c>
      <c r="D690" t="inlineStr">
        <is>
          <t>Coanda Effect</t>
        </is>
      </c>
      <c r="E690" t="inlineStr">
        <is>
          <t>The tendency of a fluid jet to stay attached to an adjacent suitably shaped curved surface. Also applies to powdered solids.</t>
        </is>
      </c>
      <c r="F690" t="inlineStr">
        <is>
          <t>http://en.wikipedia.org/wiki/Coand%C4%83_effect</t>
        </is>
      </c>
    </row>
    <row r="691">
      <c r="A691" t="inlineStr">
        <is>
          <t>Function</t>
        </is>
      </c>
      <c r="B691" t="inlineStr">
        <is>
          <t>Bend</t>
        </is>
      </c>
      <c r="C691" t="inlineStr">
        <is>
          <t>Divided Solid</t>
        </is>
      </c>
      <c r="D691" t="inlineStr">
        <is>
          <t>Converse Piezoelectric Effect</t>
        </is>
      </c>
      <c r="E691"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691" t="inlineStr">
        <is>
          <t>http://en.wikipedia.org/wiki/Piezoelectricity</t>
        </is>
      </c>
    </row>
    <row r="692">
      <c r="A692" t="inlineStr">
        <is>
          <t>Function</t>
        </is>
      </c>
      <c r="B692" t="inlineStr">
        <is>
          <t>Bend</t>
        </is>
      </c>
      <c r="C692" t="inlineStr">
        <is>
          <t>Divided Solid</t>
        </is>
      </c>
      <c r="D692" t="inlineStr">
        <is>
          <t>Displacement</t>
        </is>
      </c>
      <c r="E692"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692" t="inlineStr">
        <is>
          <t>http://en.wikipedia.org/wiki/Displacement_(fluid)</t>
        </is>
      </c>
    </row>
    <row r="693">
      <c r="A693" t="inlineStr">
        <is>
          <t>Function</t>
        </is>
      </c>
      <c r="B693" t="inlineStr">
        <is>
          <t>Bend</t>
        </is>
      </c>
      <c r="C693" t="inlineStr">
        <is>
          <t>Divided Solid</t>
        </is>
      </c>
      <c r="D693" t="inlineStr">
        <is>
          <t>Electret</t>
        </is>
      </c>
      <c r="E693" t="inlineStr">
        <is>
          <t>An Electret is a dielectric material that has a quasi-permanent electric charge or dipole polarisation. An electret generates internal and external electric fields, and is the electrostatic equivalent of a permanent magnet.</t>
        </is>
      </c>
      <c r="F693" t="inlineStr">
        <is>
          <t>http://en.wikipedia.org/wiki/Electret</t>
        </is>
      </c>
    </row>
    <row r="694">
      <c r="A694" t="inlineStr">
        <is>
          <t>Function</t>
        </is>
      </c>
      <c r="B694" t="inlineStr">
        <is>
          <t>Bend</t>
        </is>
      </c>
      <c r="C694" t="inlineStr">
        <is>
          <t>Divided Solid</t>
        </is>
      </c>
      <c r="D694" t="inlineStr">
        <is>
          <t>Electric Field</t>
        </is>
      </c>
      <c r="E694"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694" t="inlineStr">
        <is>
          <t>http://en.wikipedia.org/wiki/Electric_field</t>
        </is>
      </c>
    </row>
    <row r="695">
      <c r="A695" t="inlineStr">
        <is>
          <t>Function</t>
        </is>
      </c>
      <c r="B695" t="inlineStr">
        <is>
          <t>Bend</t>
        </is>
      </c>
      <c r="C695" t="inlineStr">
        <is>
          <t>Divided Solid</t>
        </is>
      </c>
      <c r="D695" t="inlineStr">
        <is>
          <t>Electromagnet</t>
        </is>
      </c>
      <c r="E69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95" t="inlineStr">
        <is>
          <t>http://en.wikipedia.org/wiki/Electromagnet</t>
        </is>
      </c>
    </row>
    <row r="696">
      <c r="A696" t="inlineStr">
        <is>
          <t>Function</t>
        </is>
      </c>
      <c r="B696" t="inlineStr">
        <is>
          <t>Bend</t>
        </is>
      </c>
      <c r="C696" t="inlineStr">
        <is>
          <t>Divided Solid</t>
        </is>
      </c>
      <c r="D696" t="inlineStr">
        <is>
          <t>Electropermanent Magnet</t>
        </is>
      </c>
      <c r="E696"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96" t="inlineStr">
        <is>
          <t>http://en.wikipedia.org/wiki/Electropermanent_magnet</t>
        </is>
      </c>
    </row>
    <row r="697">
      <c r="A697" t="inlineStr">
        <is>
          <t>Function</t>
        </is>
      </c>
      <c r="B697" t="inlineStr">
        <is>
          <t>Bend</t>
        </is>
      </c>
      <c r="C697" t="inlineStr">
        <is>
          <t>Divided Solid</t>
        </is>
      </c>
      <c r="D697" t="inlineStr">
        <is>
          <t>Electrostriction</t>
        </is>
      </c>
      <c r="E697"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697" t="inlineStr">
        <is>
          <t>http://en.wikipedia.org/wiki/Electrostriction</t>
        </is>
      </c>
    </row>
    <row r="698">
      <c r="A698" t="inlineStr">
        <is>
          <t>Function</t>
        </is>
      </c>
      <c r="B698" t="inlineStr">
        <is>
          <t>Bend</t>
        </is>
      </c>
      <c r="C698" t="inlineStr">
        <is>
          <t>Divided Solid</t>
        </is>
      </c>
      <c r="D698" t="inlineStr">
        <is>
          <t>Force</t>
        </is>
      </c>
      <c r="E698"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698" t="inlineStr">
        <is>
          <t>http://en.wikipedia.org/wiki/Force</t>
        </is>
      </c>
    </row>
    <row r="699">
      <c r="A699" t="inlineStr">
        <is>
          <t>Function</t>
        </is>
      </c>
      <c r="B699" t="inlineStr">
        <is>
          <t>Bend</t>
        </is>
      </c>
      <c r="C699" t="inlineStr">
        <is>
          <t>Field</t>
        </is>
      </c>
      <c r="D699" t="inlineStr">
        <is>
          <t>Acoustic Lens</t>
        </is>
      </c>
      <c r="E699" t="inlineStr">
        <is>
          <t>A mechanical device used in loudspeaker design, ultrasound imaging and other applictions to direct and modify sound waves in a manner analogous to optical lenses.</t>
        </is>
      </c>
      <c r="F699" t="inlineStr"/>
    </row>
    <row r="700">
      <c r="A700" t="inlineStr">
        <is>
          <t>Function</t>
        </is>
      </c>
      <c r="B700" t="inlineStr">
        <is>
          <t>Bend</t>
        </is>
      </c>
      <c r="C700" t="inlineStr">
        <is>
          <t>Field</t>
        </is>
      </c>
      <c r="D700" t="inlineStr">
        <is>
          <t>Acoustics</t>
        </is>
      </c>
      <c r="E700" t="inlineStr">
        <is>
          <t>The the use of structures or other systems to affect the generation, propagation and reception of mechanical waves and vibrations.</t>
        </is>
      </c>
      <c r="F700" t="inlineStr">
        <is>
          <t>http://en.wikipedia.org/wiki/Acoustics</t>
        </is>
      </c>
    </row>
    <row r="701">
      <c r="A701" t="inlineStr">
        <is>
          <t>Function</t>
        </is>
      </c>
      <c r="B701" t="inlineStr">
        <is>
          <t>Bend</t>
        </is>
      </c>
      <c r="C701" t="inlineStr">
        <is>
          <t>Field</t>
        </is>
      </c>
      <c r="D701" t="inlineStr">
        <is>
          <t>Acousto-optic Effect</t>
        </is>
      </c>
      <c r="E701"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701" t="inlineStr">
        <is>
          <t>http://en.wikipedia.org/wiki/Acousto-optic_effect#The_Acousto-optic_effect</t>
        </is>
      </c>
    </row>
    <row r="702">
      <c r="A702" t="inlineStr">
        <is>
          <t>Function</t>
        </is>
      </c>
      <c r="B702" t="inlineStr">
        <is>
          <t>Bend</t>
        </is>
      </c>
      <c r="C702" t="inlineStr">
        <is>
          <t>Field</t>
        </is>
      </c>
      <c r="D702" t="inlineStr">
        <is>
          <t>Aerosol</t>
        </is>
      </c>
      <c r="E702" t="inlineStr">
        <is>
          <t>A suspension of fine solid particles or liquid droplets in a gas.</t>
        </is>
      </c>
      <c r="F702" t="inlineStr">
        <is>
          <t>http://en.wikipedia.org/wiki/Aerosol</t>
        </is>
      </c>
    </row>
    <row r="703">
      <c r="A703" t="inlineStr">
        <is>
          <t>Function</t>
        </is>
      </c>
      <c r="B703" t="inlineStr">
        <is>
          <t>Bend</t>
        </is>
      </c>
      <c r="C703" t="inlineStr">
        <is>
          <t>Field</t>
        </is>
      </c>
      <c r="D703" t="inlineStr">
        <is>
          <t>Arch</t>
        </is>
      </c>
      <c r="E703" t="inlineStr">
        <is>
          <t>A curved structure that spans a space while supporting weight. It provides a structure which eliminates tensile stresses in spanning an open space. All the forces are resolved into compressive stresses.</t>
        </is>
      </c>
      <c r="F703" t="inlineStr">
        <is>
          <t>http://en.wikipedia.org/wiki/Arch</t>
        </is>
      </c>
    </row>
    <row r="704">
      <c r="A704" t="inlineStr">
        <is>
          <t>Function</t>
        </is>
      </c>
      <c r="B704" t="inlineStr">
        <is>
          <t>Bend</t>
        </is>
      </c>
      <c r="C704" t="inlineStr">
        <is>
          <t>Field</t>
        </is>
      </c>
      <c r="D704" t="inlineStr">
        <is>
          <t>Auxetic Materials</t>
        </is>
      </c>
      <c r="E704"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704" t="inlineStr">
        <is>
          <t>http://en.wikipedia.org/wiki/Auxetic</t>
        </is>
      </c>
    </row>
    <row r="705">
      <c r="A705" t="inlineStr">
        <is>
          <t>Function</t>
        </is>
      </c>
      <c r="B705" t="inlineStr">
        <is>
          <t>Bend</t>
        </is>
      </c>
      <c r="C705" t="inlineStr">
        <is>
          <t>Field</t>
        </is>
      </c>
      <c r="D705" t="inlineStr">
        <is>
          <t>Auxetic Structures</t>
        </is>
      </c>
      <c r="E705" t="inlineStr">
        <is>
          <t>Structures which, when stretched, become thicker perpendicularly to the applied force. That is, they have a negative Poisson's ratio. These can include composites, keyed-brick structures, microporous ploymers, auxetic foams or honeycombs.</t>
        </is>
      </c>
      <c r="F705" t="inlineStr">
        <is>
          <t>http://www.azom.com/details.asp?ArticleID=167</t>
        </is>
      </c>
    </row>
    <row r="706">
      <c r="A706" t="inlineStr">
        <is>
          <t>Function</t>
        </is>
      </c>
      <c r="B706" t="inlineStr">
        <is>
          <t>Bend</t>
        </is>
      </c>
      <c r="C706" t="inlineStr">
        <is>
          <t>Field</t>
        </is>
      </c>
      <c r="D706" t="inlineStr">
        <is>
          <t>Birefringence</t>
        </is>
      </c>
      <c r="E706"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706" t="inlineStr">
        <is>
          <t>http://en.wikipedia.org/wiki/Birefringence</t>
        </is>
      </c>
    </row>
    <row r="707">
      <c r="A707" t="inlineStr">
        <is>
          <t>Function</t>
        </is>
      </c>
      <c r="B707" t="inlineStr">
        <is>
          <t>Bend</t>
        </is>
      </c>
      <c r="C707" t="inlineStr">
        <is>
          <t>Field</t>
        </is>
      </c>
      <c r="D707" t="inlineStr">
        <is>
          <t>Boundary Layer Suction</t>
        </is>
      </c>
      <c r="E707" t="inlineStr">
        <is>
          <t>A technique in which an air pump is used to extract the boundary layer at the wing or the inlet of an aircraft. Improving the air flow in this way can reduce drag.</t>
        </is>
      </c>
      <c r="F707" t="inlineStr">
        <is>
          <t>http://en.wikipedia.org/wiki/Boundary_layer_suction</t>
        </is>
      </c>
    </row>
    <row r="708">
      <c r="A708" t="inlineStr">
        <is>
          <t>Function</t>
        </is>
      </c>
      <c r="B708" t="inlineStr">
        <is>
          <t>Bend</t>
        </is>
      </c>
      <c r="C708" t="inlineStr">
        <is>
          <t>Field</t>
        </is>
      </c>
      <c r="D708" t="inlineStr">
        <is>
          <t>Bragg Diffraction</t>
        </is>
      </c>
      <c r="E708"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708" t="inlineStr">
        <is>
          <t>http://en.wikipedia.org/wiki/Diffraction#Bragg_diffraction</t>
        </is>
      </c>
    </row>
    <row r="709">
      <c r="A709" t="inlineStr">
        <is>
          <t>Function</t>
        </is>
      </c>
      <c r="B709" t="inlineStr">
        <is>
          <t>Bend</t>
        </is>
      </c>
      <c r="C709" t="inlineStr">
        <is>
          <t>Field</t>
        </is>
      </c>
      <c r="D709" t="inlineStr">
        <is>
          <t>Bubble</t>
        </is>
      </c>
      <c r="E709" t="inlineStr">
        <is>
          <t>A globule of one substance in another, usually gas in a liquid. Due to the Marangoni effect, bubbles may remain intact when they reach the surface of the immersive substance.</t>
        </is>
      </c>
      <c r="F709" t="inlineStr">
        <is>
          <t>http://en.wikipedia.org/wiki/Liquid_bubble</t>
        </is>
      </c>
    </row>
    <row r="710">
      <c r="A710" t="inlineStr">
        <is>
          <t>Function</t>
        </is>
      </c>
      <c r="B710" t="inlineStr">
        <is>
          <t>Bend</t>
        </is>
      </c>
      <c r="C710" t="inlineStr">
        <is>
          <t>Field</t>
        </is>
      </c>
      <c r="D710" t="inlineStr">
        <is>
          <t>Carbon Nanotubes</t>
        </is>
      </c>
      <c r="E710" t="inlineStr">
        <is>
          <t>Allotropes of carbon with a nanostructure that can have a length-to-diameter ratio greater than 1,000,000.  They exhibit extraordinary strength and unique electrical properties, and are efficient conductors of heat.</t>
        </is>
      </c>
      <c r="F710" t="inlineStr">
        <is>
          <t>http://en.wikipedia.org/wiki/Carbon_nanotube</t>
        </is>
      </c>
    </row>
    <row r="711">
      <c r="A711" t="inlineStr">
        <is>
          <t>Function</t>
        </is>
      </c>
      <c r="B711" t="inlineStr">
        <is>
          <t>Bend</t>
        </is>
      </c>
      <c r="C711" t="inlineStr">
        <is>
          <t>Field</t>
        </is>
      </c>
      <c r="D711" t="inlineStr">
        <is>
          <t>Conduction (electrical)</t>
        </is>
      </c>
      <c r="E711"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711" t="inlineStr">
        <is>
          <t>http://en.wikipedia.org/wiki/Electrical_conduction</t>
        </is>
      </c>
    </row>
    <row r="712">
      <c r="A712" t="inlineStr">
        <is>
          <t>Function</t>
        </is>
      </c>
      <c r="B712" t="inlineStr">
        <is>
          <t>Bend</t>
        </is>
      </c>
      <c r="C712" t="inlineStr">
        <is>
          <t>Field</t>
        </is>
      </c>
      <c r="D712" t="inlineStr">
        <is>
          <t>Coriolis Force</t>
        </is>
      </c>
      <c r="E712"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712" t="inlineStr">
        <is>
          <t>http://en.wikipedia.org/wiki/Coriolis_force</t>
        </is>
      </c>
    </row>
    <row r="713">
      <c r="A713" t="inlineStr">
        <is>
          <t>Function</t>
        </is>
      </c>
      <c r="B713" t="inlineStr">
        <is>
          <t>Bend</t>
        </is>
      </c>
      <c r="C713" t="inlineStr">
        <is>
          <t>Field</t>
        </is>
      </c>
      <c r="D713" t="inlineStr">
        <is>
          <t>Creeping Wave</t>
        </is>
      </c>
      <c r="E713" t="inlineStr">
        <is>
          <t>When a wave front passes an obstruction, it spreads out into the shadowed space. A creeping wave, in electromagnetism or acoustics is the wave that is diffracted around the shadowed surface of a smooth body such as a sphere.</t>
        </is>
      </c>
      <c r="F713" t="inlineStr">
        <is>
          <t>http://en.wikipedia.org/wiki/Creeping_wave</t>
        </is>
      </c>
    </row>
    <row r="714">
      <c r="A714" t="inlineStr">
        <is>
          <t>Function</t>
        </is>
      </c>
      <c r="B714" t="inlineStr">
        <is>
          <t>Bend</t>
        </is>
      </c>
      <c r="C714" t="inlineStr">
        <is>
          <t>Field</t>
        </is>
      </c>
      <c r="D714" t="inlineStr">
        <is>
          <t>Diffraction</t>
        </is>
      </c>
      <c r="E714"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714" t="inlineStr">
        <is>
          <t>http://en.wikipedia.org/wiki/Diffraction</t>
        </is>
      </c>
    </row>
    <row r="715">
      <c r="A715" t="inlineStr">
        <is>
          <t>Function</t>
        </is>
      </c>
      <c r="B715" t="inlineStr">
        <is>
          <t>Bend</t>
        </is>
      </c>
      <c r="C715" t="inlineStr">
        <is>
          <t>Field</t>
        </is>
      </c>
      <c r="D715" t="inlineStr">
        <is>
          <t>Diffraction Grating</t>
        </is>
      </c>
      <c r="E715"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715" t="inlineStr">
        <is>
          <t>http://en.wikipedia.org/wiki/Diffraction_grating</t>
        </is>
      </c>
    </row>
    <row r="716">
      <c r="A716" t="inlineStr">
        <is>
          <t>Function</t>
        </is>
      </c>
      <c r="B716" t="inlineStr">
        <is>
          <t>Bend</t>
        </is>
      </c>
      <c r="C716" t="inlineStr">
        <is>
          <t>Field</t>
        </is>
      </c>
      <c r="D716" t="inlineStr">
        <is>
          <t>Dispersion (of waves)</t>
        </is>
      </c>
      <c r="E716"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716" t="inlineStr">
        <is>
          <t>http://en.wikipedia.org/wiki/Dispersion_(optics)</t>
        </is>
      </c>
    </row>
    <row r="717">
      <c r="A717" t="inlineStr">
        <is>
          <t>Function</t>
        </is>
      </c>
      <c r="B717" t="inlineStr">
        <is>
          <t>Bend</t>
        </is>
      </c>
      <c r="C717" t="inlineStr">
        <is>
          <t>Field</t>
        </is>
      </c>
      <c r="D717" t="inlineStr">
        <is>
          <t>Electric Field</t>
        </is>
      </c>
      <c r="E717"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17" t="inlineStr">
        <is>
          <t>http://en.wikipedia.org/wiki/Electric_field</t>
        </is>
      </c>
    </row>
    <row r="718">
      <c r="A718" t="inlineStr">
        <is>
          <t>Function</t>
        </is>
      </c>
      <c r="B718" t="inlineStr">
        <is>
          <t>Bend</t>
        </is>
      </c>
      <c r="C718" t="inlineStr">
        <is>
          <t>Field</t>
        </is>
      </c>
      <c r="D718" t="inlineStr">
        <is>
          <t>Electro-Optic Effects</t>
        </is>
      </c>
      <c r="E718"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718" t="inlineStr">
        <is>
          <t>http://en.wikipedia.org/wiki/Electro-optic_effect</t>
        </is>
      </c>
    </row>
    <row r="719">
      <c r="A719" t="inlineStr">
        <is>
          <t>Function</t>
        </is>
      </c>
      <c r="B719" t="inlineStr">
        <is>
          <t>Bend</t>
        </is>
      </c>
      <c r="C719" t="inlineStr">
        <is>
          <t>Field</t>
        </is>
      </c>
      <c r="D719" t="inlineStr">
        <is>
          <t>Electromagnet</t>
        </is>
      </c>
      <c r="E719"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719" t="inlineStr">
        <is>
          <t>http://en.wikipedia.org/wiki/Electromagnet</t>
        </is>
      </c>
    </row>
    <row r="720">
      <c r="A720" t="inlineStr">
        <is>
          <t>Function</t>
        </is>
      </c>
      <c r="B720" t="inlineStr">
        <is>
          <t>Bend</t>
        </is>
      </c>
      <c r="C720" t="inlineStr">
        <is>
          <t>Field</t>
        </is>
      </c>
      <c r="D720" t="inlineStr">
        <is>
          <t>Electropermanent Magnet</t>
        </is>
      </c>
      <c r="E720"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720" t="inlineStr">
        <is>
          <t>http://en.wikipedia.org/wiki/Electropermanent_magnet</t>
        </is>
      </c>
    </row>
    <row r="721">
      <c r="A721" t="inlineStr">
        <is>
          <t>Function</t>
        </is>
      </c>
      <c r="B721" t="inlineStr">
        <is>
          <t>Bend</t>
        </is>
      </c>
      <c r="C721" t="inlineStr">
        <is>
          <t>Field</t>
        </is>
      </c>
      <c r="D721" t="inlineStr">
        <is>
          <t>Electrostatic Induction</t>
        </is>
      </c>
      <c r="E721"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721" t="inlineStr">
        <is>
          <t>http://en.wikipedia.org/wiki/Electrostatic_induction</t>
        </is>
      </c>
    </row>
    <row r="722">
      <c r="A722" t="inlineStr">
        <is>
          <t>Function</t>
        </is>
      </c>
      <c r="B722" t="inlineStr">
        <is>
          <t>Bend</t>
        </is>
      </c>
      <c r="C722" t="inlineStr">
        <is>
          <t>Field</t>
        </is>
      </c>
      <c r="D722" t="inlineStr">
        <is>
          <t>Electrostatic Lens</t>
        </is>
      </c>
      <c r="E722" t="inlineStr">
        <is>
          <t>A device used to focus or collimate electron beams</t>
        </is>
      </c>
      <c r="F722" t="inlineStr">
        <is>
          <t>http://en.wikipedia.org/wiki/Electrostatic_lens</t>
        </is>
      </c>
    </row>
    <row r="723">
      <c r="A723" t="inlineStr">
        <is>
          <t>Function</t>
        </is>
      </c>
      <c r="B723" t="inlineStr">
        <is>
          <t>Bend</t>
        </is>
      </c>
      <c r="C723" t="inlineStr">
        <is>
          <t>Field</t>
        </is>
      </c>
      <c r="D723" t="inlineStr">
        <is>
          <t>Electrostatics</t>
        </is>
      </c>
      <c r="E723" t="inlineStr">
        <is>
          <t>The phenomena arising from stationary or slowly moving electric charges</t>
        </is>
      </c>
      <c r="F723" t="inlineStr">
        <is>
          <t>http://en.wikipedia.org/wiki/Electrostatics</t>
        </is>
      </c>
    </row>
    <row r="724">
      <c r="A724" t="inlineStr">
        <is>
          <t>Function</t>
        </is>
      </c>
      <c r="B724" t="inlineStr">
        <is>
          <t>Bend</t>
        </is>
      </c>
      <c r="C724" t="inlineStr">
        <is>
          <t>Field</t>
        </is>
      </c>
      <c r="D724" t="inlineStr">
        <is>
          <t>Faraday Effect</t>
        </is>
      </c>
      <c r="E724" t="inlineStr">
        <is>
          <t>An interaction between light and a magnetic field in a dielectric material. The rotation of the plane of polarisation is proportional to the intensity of the component of the magnetic field in the direction of the beam of light.</t>
        </is>
      </c>
      <c r="F724" t="inlineStr">
        <is>
          <t>http://en.wikipedia.org/wiki/Faraday_effect</t>
        </is>
      </c>
    </row>
    <row r="725">
      <c r="A725" t="inlineStr">
        <is>
          <t>Function</t>
        </is>
      </c>
      <c r="B725" t="inlineStr">
        <is>
          <t>Bend</t>
        </is>
      </c>
      <c r="C725" t="inlineStr">
        <is>
          <t>Field</t>
        </is>
      </c>
      <c r="D725" t="inlineStr">
        <is>
          <t>Ferromagnetism</t>
        </is>
      </c>
      <c r="E72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25" t="inlineStr">
        <is>
          <t>http://en.wikipedia.org/wiki/Ferromagnetism</t>
        </is>
      </c>
    </row>
    <row r="726">
      <c r="A726" t="inlineStr">
        <is>
          <t>Function</t>
        </is>
      </c>
      <c r="B726" t="inlineStr">
        <is>
          <t>Bend</t>
        </is>
      </c>
      <c r="C726" t="inlineStr">
        <is>
          <t>Field</t>
        </is>
      </c>
      <c r="D726" t="inlineStr">
        <is>
          <t>Focusing</t>
        </is>
      </c>
      <c r="E726" t="inlineStr">
        <is>
          <t>The gathering of wavefronts of a wave (e.g. radiation) into a spherical or cylindical shape. Focusing of light is used in optics, however focusing can be applied to any radiation or wave.</t>
        </is>
      </c>
      <c r="F726" t="inlineStr">
        <is>
          <t>http://en.wikipedia.org/wiki/Focus_(optics)</t>
        </is>
      </c>
    </row>
    <row r="727">
      <c r="A727" t="inlineStr">
        <is>
          <t>Function</t>
        </is>
      </c>
      <c r="B727" t="inlineStr">
        <is>
          <t>Bend</t>
        </is>
      </c>
      <c r="C727" t="inlineStr">
        <is>
          <t>Field</t>
        </is>
      </c>
      <c r="D727" t="inlineStr">
        <is>
          <t>Fresnel Diffraction</t>
        </is>
      </c>
      <c r="E727" t="inlineStr">
        <is>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is>
      </c>
      <c r="F727" t="inlineStr">
        <is>
          <t>http://en.wikipedia.org/wiki/Fresnel_diffraction</t>
        </is>
      </c>
    </row>
    <row r="728">
      <c r="A728" t="inlineStr">
        <is>
          <t>Function</t>
        </is>
      </c>
      <c r="B728" t="inlineStr">
        <is>
          <t>Bend</t>
        </is>
      </c>
      <c r="C728" t="inlineStr">
        <is>
          <t>Field</t>
        </is>
      </c>
      <c r="D728" t="inlineStr">
        <is>
          <t>Fresnel Lens</t>
        </is>
      </c>
      <c r="E728"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728" t="inlineStr">
        <is>
          <t>http://en.wikipedia.org/wiki/Fresnel_lens</t>
        </is>
      </c>
    </row>
    <row r="729">
      <c r="A729" t="inlineStr">
        <is>
          <t>Function</t>
        </is>
      </c>
      <c r="B729" t="inlineStr">
        <is>
          <t>Bend</t>
        </is>
      </c>
      <c r="C729" t="inlineStr">
        <is>
          <t>Field</t>
        </is>
      </c>
      <c r="D729" t="inlineStr">
        <is>
          <t>Gear</t>
        </is>
      </c>
      <c r="E729"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729" t="inlineStr">
        <is>
          <t>http://en.wikipedia.org/wiki/Gear</t>
        </is>
      </c>
    </row>
    <row r="730">
      <c r="A730" t="inlineStr">
        <is>
          <t>Function</t>
        </is>
      </c>
      <c r="B730" t="inlineStr">
        <is>
          <t>Bend</t>
        </is>
      </c>
      <c r="C730" t="inlineStr">
        <is>
          <t>Field</t>
        </is>
      </c>
      <c r="D730" t="inlineStr">
        <is>
          <t>Gravitation</t>
        </is>
      </c>
      <c r="E730" t="inlineStr">
        <is>
          <t>A natural phenomenon by which objects with mass attract one another. In everyday life, gravitation is most commonly thought of as the agency which lends weight to objects with mass.</t>
        </is>
      </c>
      <c r="F730" t="inlineStr">
        <is>
          <t>http://en.wikipedia.org/wiki/Gravitation</t>
        </is>
      </c>
    </row>
    <row r="731">
      <c r="A731" t="inlineStr">
        <is>
          <t>Function</t>
        </is>
      </c>
      <c r="B731" t="inlineStr">
        <is>
          <t>Bend</t>
        </is>
      </c>
      <c r="C731" t="inlineStr">
        <is>
          <t>Field</t>
        </is>
      </c>
      <c r="D731" t="inlineStr">
        <is>
          <t>Gravitational Lensing</t>
        </is>
      </c>
      <c r="E731"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731" t="inlineStr">
        <is>
          <t>http://en.wikipedia.org/wiki/Gravitational_lensing</t>
        </is>
      </c>
    </row>
    <row r="732">
      <c r="A732" t="inlineStr">
        <is>
          <t>Function</t>
        </is>
      </c>
      <c r="B732" t="inlineStr">
        <is>
          <t>Bend</t>
        </is>
      </c>
      <c r="C732" t="inlineStr">
        <is>
          <t>Field</t>
        </is>
      </c>
      <c r="D732" t="inlineStr">
        <is>
          <t>Holes</t>
        </is>
      </c>
      <c r="E732" t="inlineStr">
        <is>
          <t>A hole is a confined lack of structure in some part of an object.</t>
        </is>
      </c>
      <c r="F732" t="inlineStr">
        <is>
          <t>http://en.wikipedia.org/wiki/Hole</t>
        </is>
      </c>
    </row>
    <row r="733">
      <c r="A733" t="inlineStr">
        <is>
          <t>Function</t>
        </is>
      </c>
      <c r="B733" t="inlineStr">
        <is>
          <t>Bend</t>
        </is>
      </c>
      <c r="C733" t="inlineStr">
        <is>
          <t>Field</t>
        </is>
      </c>
      <c r="D733" t="inlineStr">
        <is>
          <t>Image Processing</t>
        </is>
      </c>
      <c r="E733"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733" t="inlineStr">
        <is>
          <t>https://en.wikipedia.org/wiki/Image_processing</t>
        </is>
      </c>
    </row>
    <row r="734">
      <c r="A734" t="inlineStr">
        <is>
          <t>Function</t>
        </is>
      </c>
      <c r="B734" t="inlineStr">
        <is>
          <t>Bend</t>
        </is>
      </c>
      <c r="C734" t="inlineStr">
        <is>
          <t>Field</t>
        </is>
      </c>
      <c r="D734" t="inlineStr">
        <is>
          <t>Interference</t>
        </is>
      </c>
      <c r="E734"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734" t="inlineStr">
        <is>
          <t>http://en.wikipedia.org/wiki/Interference#Constructive_and_destructive_interference</t>
        </is>
      </c>
    </row>
    <row r="735">
      <c r="A735" t="inlineStr">
        <is>
          <t>Function</t>
        </is>
      </c>
      <c r="B735" t="inlineStr">
        <is>
          <t>Bend</t>
        </is>
      </c>
      <c r="C735" t="inlineStr">
        <is>
          <t>Field</t>
        </is>
      </c>
      <c r="D735" t="inlineStr">
        <is>
          <t>Kármán Vortex Street</t>
        </is>
      </c>
      <c r="E735" t="inlineStr">
        <is>
          <t>A repeating pattern of swirling vortices caused by the unsteady separation of flow of a fluid over bluff bodies. It is responsible for such phenomena as the 'singing' of suspended telephone or power lines, the vibration of a car antenna at certain speeds.</t>
        </is>
      </c>
      <c r="F735" t="inlineStr">
        <is>
          <t>http://en.wikipedia.org/wiki/Von_Karman_vortex_street</t>
        </is>
      </c>
    </row>
    <row r="736">
      <c r="A736" t="inlineStr">
        <is>
          <t>Function</t>
        </is>
      </c>
      <c r="B736" t="inlineStr">
        <is>
          <t>Bend</t>
        </is>
      </c>
      <c r="C736" t="inlineStr">
        <is>
          <t>Field</t>
        </is>
      </c>
      <c r="D736" t="inlineStr">
        <is>
          <t>Kerr Effect</t>
        </is>
      </c>
      <c r="E736"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736" t="inlineStr">
        <is>
          <t>http://en.wikipedia.org/wiki/Kerr_effect</t>
        </is>
      </c>
    </row>
    <row r="737">
      <c r="A737" t="inlineStr">
        <is>
          <t>Function</t>
        </is>
      </c>
      <c r="B737" t="inlineStr">
        <is>
          <t>Bend</t>
        </is>
      </c>
      <c r="C737" t="inlineStr">
        <is>
          <t>Field</t>
        </is>
      </c>
      <c r="D737" t="inlineStr">
        <is>
          <t>Lens</t>
        </is>
      </c>
      <c r="E737" t="inlineStr">
        <is>
          <t>An optical device with perfect or approximate axial symmetry which transmits and refracts light, converging or diverging the beam.</t>
        </is>
      </c>
      <c r="F737" t="inlineStr">
        <is>
          <t>http://en.wikipedia.org/wiki/Lens_(optics)</t>
        </is>
      </c>
    </row>
    <row r="738">
      <c r="A738" t="inlineStr">
        <is>
          <t>Function</t>
        </is>
      </c>
      <c r="B738" t="inlineStr">
        <is>
          <t>Bend</t>
        </is>
      </c>
      <c r="C738" t="inlineStr">
        <is>
          <t>Field</t>
        </is>
      </c>
      <c r="D738" t="inlineStr">
        <is>
          <t>Liquid Crystals</t>
        </is>
      </c>
      <c r="E738" t="inlineStr">
        <is>
          <t>Substances that exhibit a phase of matter that has properties between those of a conventional liquid, and those of a solid crystal.</t>
        </is>
      </c>
      <c r="F738" t="inlineStr">
        <is>
          <t>http://en.wikipedia.org/wiki/Liquid_crystal</t>
        </is>
      </c>
    </row>
    <row r="739">
      <c r="A739" t="inlineStr">
        <is>
          <t>Function</t>
        </is>
      </c>
      <c r="B739" t="inlineStr">
        <is>
          <t>Bend</t>
        </is>
      </c>
      <c r="C739" t="inlineStr">
        <is>
          <t>Field</t>
        </is>
      </c>
      <c r="D739" t="inlineStr">
        <is>
          <t>Magnetic Field</t>
        </is>
      </c>
      <c r="E739"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739" t="inlineStr">
        <is>
          <t>http://en.wikipedia.org/wiki/Magnetic_field</t>
        </is>
      </c>
    </row>
    <row r="740">
      <c r="A740" t="inlineStr">
        <is>
          <t>Function</t>
        </is>
      </c>
      <c r="B740" t="inlineStr">
        <is>
          <t>Bend</t>
        </is>
      </c>
      <c r="C740" t="inlineStr">
        <is>
          <t>Field</t>
        </is>
      </c>
      <c r="D740" t="inlineStr">
        <is>
          <t>Magnetic Reluctance</t>
        </is>
      </c>
      <c r="E740" t="inlineStr">
        <is>
          <t>Analogous to the way an electric field causes an electric current to follow the path of least resistance, a magnetic field causes magnetic flux to follow the path of least magnetic reluctance.</t>
        </is>
      </c>
      <c r="F740" t="inlineStr">
        <is>
          <t>http://en.wikipedia.org/wiki/Magnetic_reluctance</t>
        </is>
      </c>
    </row>
    <row r="741">
      <c r="A741" t="inlineStr">
        <is>
          <t>Function</t>
        </is>
      </c>
      <c r="B741" t="inlineStr">
        <is>
          <t>Bend</t>
        </is>
      </c>
      <c r="C741" t="inlineStr">
        <is>
          <t>Field</t>
        </is>
      </c>
      <c r="D741" t="inlineStr">
        <is>
          <t>Magnetism</t>
        </is>
      </c>
      <c r="E741"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41" t="inlineStr">
        <is>
          <t>http://en.wikipedia.org/wiki/Magnetism</t>
        </is>
      </c>
    </row>
    <row r="742">
      <c r="A742" t="inlineStr">
        <is>
          <t>Function</t>
        </is>
      </c>
      <c r="B742" t="inlineStr">
        <is>
          <t>Bend</t>
        </is>
      </c>
      <c r="C742" t="inlineStr">
        <is>
          <t>Field</t>
        </is>
      </c>
      <c r="D742" t="inlineStr">
        <is>
          <t>Magnetohydrodynamic Effect</t>
        </is>
      </c>
      <c r="E742" t="inlineStr">
        <is>
          <t>A magnetic field can induce currents in a moving conductive fluid, which create forces on the fluid, and also change the magnetic field itself.</t>
        </is>
      </c>
      <c r="F742" t="inlineStr">
        <is>
          <t>http://en.wikipedia.org/wiki/Magneto-hydrodynamics</t>
        </is>
      </c>
    </row>
    <row r="743">
      <c r="A743" t="inlineStr">
        <is>
          <t>Function</t>
        </is>
      </c>
      <c r="B743" t="inlineStr">
        <is>
          <t>Bend</t>
        </is>
      </c>
      <c r="C743" t="inlineStr">
        <is>
          <t>Field</t>
        </is>
      </c>
      <c r="D743" t="inlineStr">
        <is>
          <t>Mirage (photothermal deflection)</t>
        </is>
      </c>
      <c r="E743" t="inlineStr">
        <is>
          <t>A naturally occurring optical phenomenon in which light rays are bent to produce a displaced image of distant objects or the sky.</t>
        </is>
      </c>
      <c r="F743" t="inlineStr">
        <is>
          <t>http://en.wikipedia.org/wiki/Mirage</t>
        </is>
      </c>
    </row>
    <row r="744">
      <c r="A744" t="inlineStr">
        <is>
          <t>Function</t>
        </is>
      </c>
      <c r="B744" t="inlineStr">
        <is>
          <t>Bend</t>
        </is>
      </c>
      <c r="C744" t="inlineStr">
        <is>
          <t>Field</t>
        </is>
      </c>
      <c r="D744" t="inlineStr">
        <is>
          <t>Nanocomposite</t>
        </is>
      </c>
      <c r="E744"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744" t="inlineStr">
        <is>
          <t>http://en.wikipedia.org/wiki/Nanocomposite</t>
        </is>
      </c>
    </row>
    <row r="745">
      <c r="A745" t="inlineStr">
        <is>
          <t>Function</t>
        </is>
      </c>
      <c r="B745" t="inlineStr">
        <is>
          <t>Bend</t>
        </is>
      </c>
      <c r="C745" t="inlineStr">
        <is>
          <t>Field</t>
        </is>
      </c>
      <c r="D745" t="inlineStr">
        <is>
          <t>Negative Index Metamaterials</t>
        </is>
      </c>
      <c r="E745" t="inlineStr">
        <is>
          <t>Artificial structures where the refractive index has a negative value over some frequency range. This does not occur in any known natural materials, and thus is only achievable with engineered structures known as metamaterials.</t>
        </is>
      </c>
      <c r="F745" t="inlineStr">
        <is>
          <t>http://en.wikipedia.org/wiki/Negative_index_metamaterials</t>
        </is>
      </c>
    </row>
    <row r="746">
      <c r="A746" t="inlineStr">
        <is>
          <t>Function</t>
        </is>
      </c>
      <c r="B746" t="inlineStr">
        <is>
          <t>Bend</t>
        </is>
      </c>
      <c r="C746" t="inlineStr">
        <is>
          <t>Field</t>
        </is>
      </c>
      <c r="D746" t="inlineStr">
        <is>
          <t>Negative Refraction</t>
        </is>
      </c>
      <c r="E746"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746" t="inlineStr">
        <is>
          <t>http://en.wikipedia.org/wiki/Negative_refraction</t>
        </is>
      </c>
    </row>
    <row r="747">
      <c r="A747" t="inlineStr">
        <is>
          <t>Function</t>
        </is>
      </c>
      <c r="B747" t="inlineStr">
        <is>
          <t>Bend</t>
        </is>
      </c>
      <c r="C747" t="inlineStr">
        <is>
          <t>Field</t>
        </is>
      </c>
      <c r="D747" t="inlineStr">
        <is>
          <t>Optical Fibre</t>
        </is>
      </c>
      <c r="E747" t="inlineStr">
        <is>
          <t>A fibre (typically made of glass or plastic) that carries light along its length</t>
        </is>
      </c>
      <c r="F747" t="inlineStr">
        <is>
          <t>http://en.wikipedia.org/wiki/Optical_fiber</t>
        </is>
      </c>
    </row>
    <row r="748">
      <c r="A748" t="inlineStr">
        <is>
          <t>Function</t>
        </is>
      </c>
      <c r="B748" t="inlineStr">
        <is>
          <t>Bend</t>
        </is>
      </c>
      <c r="C748" t="inlineStr">
        <is>
          <t>Field</t>
        </is>
      </c>
      <c r="D748" t="inlineStr">
        <is>
          <t>Photon Sieve</t>
        </is>
      </c>
      <c r="E748"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748" t="inlineStr">
        <is>
          <t>http://en.wikipedia.org/wiki/Photon_sieve</t>
        </is>
      </c>
    </row>
    <row r="749">
      <c r="A749" t="inlineStr">
        <is>
          <t>Function</t>
        </is>
      </c>
      <c r="B749" t="inlineStr">
        <is>
          <t>Bend</t>
        </is>
      </c>
      <c r="C749" t="inlineStr">
        <is>
          <t>Field</t>
        </is>
      </c>
      <c r="D749" t="inlineStr">
        <is>
          <t>Plenoptic Camera</t>
        </is>
      </c>
      <c r="E749" t="inlineStr">
        <is>
          <t>(also called a light-field camera) A camera that uses a microlens array to capture 4D light field information about a scene. Such light field information can be used to improve the solution of computer graphics and vision-related problems.</t>
        </is>
      </c>
      <c r="F749" t="inlineStr">
        <is>
          <t>http://en.wikipedia.org/wiki/Plenoptic_camera</t>
        </is>
      </c>
    </row>
    <row r="750">
      <c r="A750" t="inlineStr">
        <is>
          <t>Function</t>
        </is>
      </c>
      <c r="B750" t="inlineStr">
        <is>
          <t>Bend</t>
        </is>
      </c>
      <c r="C750" t="inlineStr">
        <is>
          <t>Field</t>
        </is>
      </c>
      <c r="D750" t="inlineStr">
        <is>
          <t>Pockels Effect</t>
        </is>
      </c>
      <c r="E750" t="inlineStr">
        <is>
          <t>Produces birefringence in an optical medium induced by a constant or varying electric field. Used to make Pockels cells, which are voltage-controlled wave plates.</t>
        </is>
      </c>
      <c r="F750" t="inlineStr">
        <is>
          <t>http://en.wikipedia.org/wiki/Pockels_effect</t>
        </is>
      </c>
    </row>
    <row r="751">
      <c r="A751" t="inlineStr">
        <is>
          <t>Function</t>
        </is>
      </c>
      <c r="B751" t="inlineStr">
        <is>
          <t>Bend</t>
        </is>
      </c>
      <c r="C751" t="inlineStr">
        <is>
          <t>Field</t>
        </is>
      </c>
      <c r="D751" t="inlineStr">
        <is>
          <t>Prism</t>
        </is>
      </c>
      <c r="E751"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751" t="inlineStr">
        <is>
          <t>http://en.wikipedia.org/wiki/Prism_(optics)</t>
        </is>
      </c>
    </row>
    <row r="752">
      <c r="A752" t="inlineStr">
        <is>
          <t>Function</t>
        </is>
      </c>
      <c r="B752" t="inlineStr">
        <is>
          <t>Bend</t>
        </is>
      </c>
      <c r="C752" t="inlineStr">
        <is>
          <t>Field</t>
        </is>
      </c>
      <c r="D752" t="inlineStr">
        <is>
          <t>Reflection</t>
        </is>
      </c>
      <c r="E752" t="inlineStr">
        <is>
          <t>The change in direction of a wavefront at an interface between two different media so that the wavefront returns into the medium from which it originated. Common examples include the reflection of light, sound and water waves.</t>
        </is>
      </c>
      <c r="F752" t="inlineStr">
        <is>
          <t>http://en.wikipedia.org/wiki/Reflection_(physics)</t>
        </is>
      </c>
    </row>
    <row r="753">
      <c r="A753" t="inlineStr">
        <is>
          <t>Function</t>
        </is>
      </c>
      <c r="B753" t="inlineStr">
        <is>
          <t>Bend</t>
        </is>
      </c>
      <c r="C753" t="inlineStr">
        <is>
          <t>Field</t>
        </is>
      </c>
      <c r="D753" t="inlineStr">
        <is>
          <t>Refraction</t>
        </is>
      </c>
      <c r="E753"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753" t="inlineStr">
        <is>
          <t>http://en.wikipedia.org/wiki/Refraction</t>
        </is>
      </c>
    </row>
    <row r="754">
      <c r="A754" t="inlineStr">
        <is>
          <t>Function</t>
        </is>
      </c>
      <c r="B754" t="inlineStr">
        <is>
          <t>Bend</t>
        </is>
      </c>
      <c r="C754" t="inlineStr">
        <is>
          <t>Field</t>
        </is>
      </c>
      <c r="D754" t="inlineStr">
        <is>
          <t>Retroreflector</t>
        </is>
      </c>
      <c r="E754" t="inlineStr">
        <is>
          <t>A device or surface that reflects light, or other radiation, back to its source with minimum scattering.</t>
        </is>
      </c>
      <c r="F754" t="inlineStr">
        <is>
          <t>http://en.wikipedia.org/wiki/Retroreflective</t>
        </is>
      </c>
    </row>
    <row r="755">
      <c r="A755" t="inlineStr">
        <is>
          <t>Function</t>
        </is>
      </c>
      <c r="B755" t="inlineStr">
        <is>
          <t>Bend</t>
        </is>
      </c>
      <c r="C755" t="inlineStr">
        <is>
          <t>Field</t>
        </is>
      </c>
      <c r="D755" t="inlineStr">
        <is>
          <t>Scattering</t>
        </is>
      </c>
      <c r="E755"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755" t="inlineStr">
        <is>
          <t>http://en.wikipedia.org/wiki/Scattering</t>
        </is>
      </c>
    </row>
    <row r="756">
      <c r="A756" t="inlineStr">
        <is>
          <t>Function</t>
        </is>
      </c>
      <c r="B756" t="inlineStr">
        <is>
          <t>Bend</t>
        </is>
      </c>
      <c r="C756" t="inlineStr">
        <is>
          <t>Field</t>
        </is>
      </c>
      <c r="D756" t="inlineStr">
        <is>
          <t>Temperature Gradient</t>
        </is>
      </c>
      <c r="E756" t="inlineStr">
        <is>
          <t>The variation in temperature over distance.</t>
        </is>
      </c>
      <c r="F756" t="inlineStr">
        <is>
          <t>http://en.wikipedia.org/wiki/Temperature_gradient</t>
        </is>
      </c>
    </row>
    <row r="757">
      <c r="A757" t="inlineStr">
        <is>
          <t>Function</t>
        </is>
      </c>
      <c r="B757" t="inlineStr">
        <is>
          <t>Bend</t>
        </is>
      </c>
      <c r="C757" t="inlineStr">
        <is>
          <t>Field</t>
        </is>
      </c>
      <c r="D757" t="inlineStr">
        <is>
          <t>Thermal Radiation</t>
        </is>
      </c>
      <c r="E757" t="inlineStr">
        <is>
          <t>Electromagnetic radiation emitted from the surface of an object due to the object's temperature.</t>
        </is>
      </c>
      <c r="F757" t="inlineStr">
        <is>
          <t>http://en.wikipedia.org/wiki/Thermal_radiation</t>
        </is>
      </c>
    </row>
    <row r="758">
      <c r="A758" t="inlineStr">
        <is>
          <t>Function</t>
        </is>
      </c>
      <c r="B758" t="inlineStr">
        <is>
          <t>Bend</t>
        </is>
      </c>
      <c r="C758" t="inlineStr">
        <is>
          <t>Field</t>
        </is>
      </c>
      <c r="D758" t="inlineStr">
        <is>
          <t>Total Internal Reflection</t>
        </is>
      </c>
      <c r="E758"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758" t="inlineStr">
        <is>
          <t>http://en.wikipedia.org/wiki/Total_internal_reflection</t>
        </is>
      </c>
    </row>
    <row r="759">
      <c r="A759" t="inlineStr">
        <is>
          <t>Function</t>
        </is>
      </c>
      <c r="B759" t="inlineStr">
        <is>
          <t>Bend</t>
        </is>
      </c>
      <c r="C759" t="inlineStr">
        <is>
          <t>Field</t>
        </is>
      </c>
      <c r="D759" t="inlineStr">
        <is>
          <t>Triboelectric Effect</t>
        </is>
      </c>
      <c r="E759"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759" t="inlineStr">
        <is>
          <t>http://en.wikipedia.org/wiki/Triboelectric_effect</t>
        </is>
      </c>
    </row>
    <row r="760">
      <c r="A760" t="inlineStr">
        <is>
          <t>Function</t>
        </is>
      </c>
      <c r="B760" t="inlineStr">
        <is>
          <t>Bend</t>
        </is>
      </c>
      <c r="C760" t="inlineStr">
        <is>
          <t>Field</t>
        </is>
      </c>
      <c r="D760" t="inlineStr">
        <is>
          <t>Turbulence</t>
        </is>
      </c>
      <c r="E760" t="inlineStr">
        <is>
          <t>A fluid regime characterised by chaotic, stochastic property changes. This includes low momentum diffusion, high momentum convection, and rapid variation of pressure and velocity in space and time (flow that is not turbulent is called laminar flow).</t>
        </is>
      </c>
      <c r="F760" t="inlineStr">
        <is>
          <t>http://en.wikipedia.org/wiki/Turbulence</t>
        </is>
      </c>
    </row>
    <row r="761">
      <c r="A761" t="inlineStr">
        <is>
          <t>Function</t>
        </is>
      </c>
      <c r="B761" t="inlineStr">
        <is>
          <t>Bend</t>
        </is>
      </c>
      <c r="C761" t="inlineStr">
        <is>
          <t>Field</t>
        </is>
      </c>
      <c r="D761" t="inlineStr">
        <is>
          <t>Voigt Effect</t>
        </is>
      </c>
      <c r="E761" t="inlineStr">
        <is>
          <t>A magneto-optical phenomenon whereby the polarisation of light may be rotated when passed through a vapour cell immersed in a magnetic field directed perpendicular to the beam direction.</t>
        </is>
      </c>
      <c r="F761" t="inlineStr">
        <is>
          <t>http://en.wikipedia.org/wiki/Voigt_Effect</t>
        </is>
      </c>
    </row>
    <row r="762">
      <c r="A762" t="inlineStr">
        <is>
          <t>Function</t>
        </is>
      </c>
      <c r="B762" t="inlineStr">
        <is>
          <t>Bend</t>
        </is>
      </c>
      <c r="C762" t="inlineStr">
        <is>
          <t>Field</t>
        </is>
      </c>
      <c r="D762" t="inlineStr">
        <is>
          <t>Waveguide</t>
        </is>
      </c>
      <c r="E762" t="inlineStr">
        <is>
          <t>A structure which guides waves, such as electromagnetic waves or sound waves. There are different types of waveguide for each type of wave: electromagnetic, optical or acoustic.</t>
        </is>
      </c>
      <c r="F762" t="inlineStr">
        <is>
          <t>http://en.wikipedia.org/wiki/Waveguide</t>
        </is>
      </c>
    </row>
    <row r="763">
      <c r="A763" t="inlineStr">
        <is>
          <t>Function</t>
        </is>
      </c>
      <c r="B763" t="inlineStr">
        <is>
          <t>Bend</t>
        </is>
      </c>
      <c r="C763" t="inlineStr">
        <is>
          <t>Field</t>
        </is>
      </c>
      <c r="D763" t="inlineStr">
        <is>
          <t>Waveguide (optics)</t>
        </is>
      </c>
      <c r="E763"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763" t="inlineStr">
        <is>
          <t>http://en.wikipedia.org/wiki/Waveguide#Optical_waveguides</t>
        </is>
      </c>
    </row>
    <row r="764">
      <c r="A764" t="inlineStr">
        <is>
          <t>Function</t>
        </is>
      </c>
      <c r="B764" t="inlineStr">
        <is>
          <t>Bend</t>
        </is>
      </c>
      <c r="C764" t="inlineStr">
        <is>
          <t>Field</t>
        </is>
      </c>
      <c r="D764" t="inlineStr">
        <is>
          <t>Zone Plate</t>
        </is>
      </c>
      <c r="E764"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764" t="inlineStr">
        <is>
          <t>http://en.wikipedia.org/wiki/Zone_plate</t>
        </is>
      </c>
    </row>
    <row r="765">
      <c r="A765" t="inlineStr">
        <is>
          <t>Function</t>
        </is>
      </c>
      <c r="B765" t="inlineStr">
        <is>
          <t>Bend</t>
        </is>
      </c>
      <c r="C765" t="inlineStr">
        <is>
          <t>Gas</t>
        </is>
      </c>
      <c r="D765" t="inlineStr">
        <is>
          <t>Added Mass</t>
        </is>
      </c>
      <c r="E765" t="inlineStr">
        <is>
          <t>(or Virtual Mass) The inertia added to a system because an accelerating or decelerating body must move (or deflect) some volume of surrounding fluid as it moves through it.</t>
        </is>
      </c>
      <c r="F765" t="inlineStr">
        <is>
          <t>http://en.wikipedia.org/wiki/Added_mass</t>
        </is>
      </c>
    </row>
    <row r="766">
      <c r="A766" t="inlineStr">
        <is>
          <t>Function</t>
        </is>
      </c>
      <c r="B766" t="inlineStr">
        <is>
          <t>Bend</t>
        </is>
      </c>
      <c r="C766" t="inlineStr">
        <is>
          <t>Gas</t>
        </is>
      </c>
      <c r="D766" t="inlineStr">
        <is>
          <t>Adsorption</t>
        </is>
      </c>
      <c r="E766"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766" t="inlineStr">
        <is>
          <t>http://en.wikipedia.org/wiki/Adsorption</t>
        </is>
      </c>
    </row>
    <row r="767">
      <c r="A767" t="inlineStr">
        <is>
          <t>Function</t>
        </is>
      </c>
      <c r="B767" t="inlineStr">
        <is>
          <t>Bend</t>
        </is>
      </c>
      <c r="C767" t="inlineStr">
        <is>
          <t>Gas</t>
        </is>
      </c>
      <c r="D767" t="inlineStr">
        <is>
          <t>Advection</t>
        </is>
      </c>
      <c r="E767" t="inlineStr">
        <is>
          <t>A transport mechanism of a substance, or a conserved property, by a fluid, due to the fluid's bulk motion in a particular direction. An example of advection is the transport of pollutants or silt in a river.</t>
        </is>
      </c>
      <c r="F767" t="inlineStr">
        <is>
          <t>http://en.wikipedia.org/wiki/Advection</t>
        </is>
      </c>
    </row>
    <row r="768">
      <c r="A768" t="inlineStr">
        <is>
          <t>Function</t>
        </is>
      </c>
      <c r="B768" t="inlineStr">
        <is>
          <t>Bend</t>
        </is>
      </c>
      <c r="C768" t="inlineStr">
        <is>
          <t>Gas</t>
        </is>
      </c>
      <c r="D768" t="inlineStr">
        <is>
          <t>Aeolipile</t>
        </is>
      </c>
      <c r="E768"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768" t="inlineStr">
        <is>
          <t>http://en.wikipedia.org/wiki/Aeolipile</t>
        </is>
      </c>
    </row>
    <row r="769">
      <c r="A769" t="inlineStr">
        <is>
          <t>Function</t>
        </is>
      </c>
      <c r="B769" t="inlineStr">
        <is>
          <t>Bend</t>
        </is>
      </c>
      <c r="C769" t="inlineStr">
        <is>
          <t>Gas</t>
        </is>
      </c>
      <c r="D769" t="inlineStr">
        <is>
          <t>Aeration</t>
        </is>
      </c>
      <c r="E769" t="inlineStr">
        <is>
          <t>The process by which air is circulated through, mixed with or dissolved in a liquid or substance.</t>
        </is>
      </c>
      <c r="F769" t="inlineStr">
        <is>
          <t>http://en.wikipedia.org/wiki/Aeration</t>
        </is>
      </c>
    </row>
    <row r="770">
      <c r="A770" t="inlineStr">
        <is>
          <t>Function</t>
        </is>
      </c>
      <c r="B770" t="inlineStr">
        <is>
          <t>Bend</t>
        </is>
      </c>
      <c r="C770" t="inlineStr">
        <is>
          <t>Gas</t>
        </is>
      </c>
      <c r="D770" t="inlineStr">
        <is>
          <t>Aeroelastic Flutter</t>
        </is>
      </c>
      <c r="E770"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770" t="inlineStr">
        <is>
          <t>http://en.wikipedia.org/wiki/Aeroelasticity#Flutter</t>
        </is>
      </c>
    </row>
    <row r="771">
      <c r="A771" t="inlineStr">
        <is>
          <t>Function</t>
        </is>
      </c>
      <c r="B771" t="inlineStr">
        <is>
          <t>Bend</t>
        </is>
      </c>
      <c r="C771" t="inlineStr">
        <is>
          <t>Gas</t>
        </is>
      </c>
      <c r="D771" t="inlineStr">
        <is>
          <t>Aerofoil</t>
        </is>
      </c>
      <c r="E771" t="inlineStr">
        <is>
          <t>The shape of a wing or blade (of a propeller, rotor or turbine) or sail as seen in cross-section. An aerofoil-shaped body moved through a fluid produces a force perpendicular to the motion called lift.</t>
        </is>
      </c>
      <c r="F771" t="inlineStr">
        <is>
          <t>http://en.wikipedia.org/wiki/Aerofoil</t>
        </is>
      </c>
    </row>
    <row r="772">
      <c r="A772" t="inlineStr">
        <is>
          <t>Function</t>
        </is>
      </c>
      <c r="B772" t="inlineStr">
        <is>
          <t>Bend</t>
        </is>
      </c>
      <c r="C772" t="inlineStr">
        <is>
          <t>Gas</t>
        </is>
      </c>
      <c r="D772" t="inlineStr">
        <is>
          <t>Angular Momentum</t>
        </is>
      </c>
      <c r="E772" t="inlineStr">
        <is>
          <t>Angular momentum is the rotational counterpart of momentum. A spinning flywheel has angular momentum.</t>
        </is>
      </c>
      <c r="F772" t="inlineStr">
        <is>
          <t>http://en.wikipedia.org/wiki/Angular_momentum</t>
        </is>
      </c>
    </row>
    <row r="773">
      <c r="A773" t="inlineStr">
        <is>
          <t>Function</t>
        </is>
      </c>
      <c r="B773" t="inlineStr">
        <is>
          <t>Bend</t>
        </is>
      </c>
      <c r="C773" t="inlineStr">
        <is>
          <t>Gas</t>
        </is>
      </c>
      <c r="D773" t="inlineStr">
        <is>
          <t>Basset Force</t>
        </is>
      </c>
      <c r="E773" t="inlineStr">
        <is>
          <t>The force due to the lagging boundary layer development with changing relative velocity (acceleration) of bodies moving through a fluid.</t>
        </is>
      </c>
      <c r="F773" t="inlineStr">
        <is>
          <t>http://en.wikipedia.org/wiki/Basset_force</t>
        </is>
      </c>
    </row>
    <row r="774">
      <c r="A774" t="inlineStr">
        <is>
          <t>Function</t>
        </is>
      </c>
      <c r="B774" t="inlineStr">
        <is>
          <t>Bend</t>
        </is>
      </c>
      <c r="C774" t="inlineStr">
        <is>
          <t>Gas</t>
        </is>
      </c>
      <c r="D774" t="inlineStr">
        <is>
          <t>Bernoulli Effect</t>
        </is>
      </c>
      <c r="E774" t="inlineStr">
        <is>
          <t>For an inviscid flow, an increase in the speed of the fluid occurs simultaneously with a decrease in pressure or a decrease in the fluid's gravitational potential energy</t>
        </is>
      </c>
      <c r="F774" t="inlineStr">
        <is>
          <t>http://en.wikipedia.org/wiki/Bernoulli_effect</t>
        </is>
      </c>
    </row>
    <row r="775">
      <c r="A775" t="inlineStr">
        <is>
          <t>Function</t>
        </is>
      </c>
      <c r="B775" t="inlineStr">
        <is>
          <t>Bend</t>
        </is>
      </c>
      <c r="C775" t="inlineStr">
        <is>
          <t>Gas</t>
        </is>
      </c>
      <c r="D775" t="inlineStr">
        <is>
          <t>Boundary Layer</t>
        </is>
      </c>
      <c r="E775" t="inlineStr">
        <is>
          <t>A boundary layer is that layer of fluid in the immediate vicinity of a bounding surface. The boundary layer effect occurs at the field region in which all changes occur in the flow pattern. The boundary layer distorts surrounding nonviscous flow.</t>
        </is>
      </c>
      <c r="F775" t="inlineStr">
        <is>
          <t>http://en.wikipedia.org/wiki/Boundary_layer</t>
        </is>
      </c>
    </row>
    <row r="776">
      <c r="A776" t="inlineStr">
        <is>
          <t>Function</t>
        </is>
      </c>
      <c r="B776" t="inlineStr">
        <is>
          <t>Bend</t>
        </is>
      </c>
      <c r="C776" t="inlineStr">
        <is>
          <t>Gas</t>
        </is>
      </c>
      <c r="D776" t="inlineStr">
        <is>
          <t>Bourdon Spring</t>
        </is>
      </c>
      <c r="E776" t="inlineStr">
        <is>
          <t>A coiled tube, which, as it expands or contracts due to pressure change, causes a rotation.</t>
        </is>
      </c>
      <c r="F776" t="inlineStr">
        <is>
          <t>http://en.wikipedia.org/wiki/Pressure_measurement#Bourdon</t>
        </is>
      </c>
    </row>
    <row r="777">
      <c r="A777" t="inlineStr">
        <is>
          <t>Function</t>
        </is>
      </c>
      <c r="B777" t="inlineStr">
        <is>
          <t>Bend</t>
        </is>
      </c>
      <c r="C777" t="inlineStr">
        <is>
          <t>Gas</t>
        </is>
      </c>
      <c r="D777" t="inlineStr">
        <is>
          <t>Centrifugal Force</t>
        </is>
      </c>
      <c r="E777"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777" t="inlineStr">
        <is>
          <t>http://en.wikipedia.org/wiki/Centrifugal_force</t>
        </is>
      </c>
    </row>
    <row r="778">
      <c r="A778" t="inlineStr">
        <is>
          <t>Function</t>
        </is>
      </c>
      <c r="B778" t="inlineStr">
        <is>
          <t>Bend</t>
        </is>
      </c>
      <c r="C778" t="inlineStr">
        <is>
          <t>Gas</t>
        </is>
      </c>
      <c r="D778" t="inlineStr">
        <is>
          <t>Coanda Effect</t>
        </is>
      </c>
      <c r="E778" t="inlineStr">
        <is>
          <t>The tendency of a fluid jet to stay attached to an adjacent suitably shaped curved surface. Also applies to powdered solids.</t>
        </is>
      </c>
      <c r="F778" t="inlineStr">
        <is>
          <t>http://en.wikipedia.org/wiki/Coand%C4%83_effect</t>
        </is>
      </c>
    </row>
    <row r="779">
      <c r="A779" t="inlineStr">
        <is>
          <t>Function</t>
        </is>
      </c>
      <c r="B779" t="inlineStr">
        <is>
          <t>Bend</t>
        </is>
      </c>
      <c r="C779" t="inlineStr">
        <is>
          <t>Gas</t>
        </is>
      </c>
      <c r="D779" t="inlineStr">
        <is>
          <t>Comb</t>
        </is>
      </c>
      <c r="E779" t="inlineStr">
        <is>
          <t>A toothed device used in hair care for straightening and cleaning hair or other fibres. More generally a device having a comb-like form.</t>
        </is>
      </c>
      <c r="F779" t="inlineStr">
        <is>
          <t>http://en.wikipedia.org/wiki/Comb</t>
        </is>
      </c>
    </row>
    <row r="780">
      <c r="A780" t="inlineStr">
        <is>
          <t>Function</t>
        </is>
      </c>
      <c r="B780" t="inlineStr">
        <is>
          <t>Bend</t>
        </is>
      </c>
      <c r="C780" t="inlineStr">
        <is>
          <t>Gas</t>
        </is>
      </c>
      <c r="D780" t="inlineStr">
        <is>
          <t>Combustion</t>
        </is>
      </c>
      <c r="E780"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780" t="inlineStr">
        <is>
          <t>http://en.wikipedia.org/wiki/Combustion</t>
        </is>
      </c>
    </row>
    <row r="781">
      <c r="A781" t="inlineStr">
        <is>
          <t>Function</t>
        </is>
      </c>
      <c r="B781" t="inlineStr">
        <is>
          <t>Bend</t>
        </is>
      </c>
      <c r="C781" t="inlineStr">
        <is>
          <t>Gas</t>
        </is>
      </c>
      <c r="D781" t="inlineStr">
        <is>
          <t>Compression</t>
        </is>
      </c>
      <c r="E781" t="inlineStr">
        <is>
          <t>The result of the subjection of a material to compressive stress, resulting in reduction of volume. The opposite of compression is tension. In simple terms, compression is a pushing force.</t>
        </is>
      </c>
      <c r="F781" t="inlineStr">
        <is>
          <t>http://en.wikipedia.org/wiki/Physical_compression</t>
        </is>
      </c>
    </row>
    <row r="782">
      <c r="A782" t="inlineStr">
        <is>
          <t>Function</t>
        </is>
      </c>
      <c r="B782" t="inlineStr">
        <is>
          <t>Bend</t>
        </is>
      </c>
      <c r="C782" t="inlineStr">
        <is>
          <t>Gas</t>
        </is>
      </c>
      <c r="D782" t="inlineStr">
        <is>
          <t>Condensation</t>
        </is>
      </c>
      <c r="E782" t="inlineStr">
        <is>
          <t>The change of the physical state of aggregation (or simply state) of matter from gaseous phase into liquid phase.</t>
        </is>
      </c>
      <c r="F782" t="inlineStr">
        <is>
          <t>http://en.wikipedia.org/wiki/Condensation</t>
        </is>
      </c>
    </row>
    <row r="783">
      <c r="A783" t="inlineStr">
        <is>
          <t>Function</t>
        </is>
      </c>
      <c r="B783" t="inlineStr">
        <is>
          <t>Bend</t>
        </is>
      </c>
      <c r="C783" t="inlineStr">
        <is>
          <t>Gas</t>
        </is>
      </c>
      <c r="D783" t="inlineStr">
        <is>
          <t>Convection</t>
        </is>
      </c>
      <c r="E78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83" t="inlineStr">
        <is>
          <t>http://en.wikipedia.org/wiki/Convection</t>
        </is>
      </c>
    </row>
    <row r="784">
      <c r="A784" t="inlineStr">
        <is>
          <t>Function</t>
        </is>
      </c>
      <c r="B784" t="inlineStr">
        <is>
          <t>Bend</t>
        </is>
      </c>
      <c r="C784" t="inlineStr">
        <is>
          <t>Gas</t>
        </is>
      </c>
      <c r="D784" t="inlineStr">
        <is>
          <t>Coriolis Force</t>
        </is>
      </c>
      <c r="E784"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784" t="inlineStr">
        <is>
          <t>http://en.wikipedia.org/wiki/Coriolis_force</t>
        </is>
      </c>
    </row>
    <row r="785">
      <c r="A785" t="inlineStr">
        <is>
          <t>Function</t>
        </is>
      </c>
      <c r="B785" t="inlineStr">
        <is>
          <t>Bend</t>
        </is>
      </c>
      <c r="C785" t="inlineStr">
        <is>
          <t>Gas</t>
        </is>
      </c>
      <c r="D785" t="inlineStr">
        <is>
          <t>Couette Flow</t>
        </is>
      </c>
      <c r="E785" t="inlineStr">
        <is>
          <t>The laminar flow of a viscous fluid in the space between two parallel plates, one of which is moving relative to the other. The flow is driven by virtue of viscous drag force acting on the fluid and the applied pressure gradient parallel to the plates.</t>
        </is>
      </c>
      <c r="F785" t="inlineStr">
        <is>
          <t>http://en.wikipedia.org/wiki/Couette_flow</t>
        </is>
      </c>
    </row>
    <row r="786">
      <c r="A786" t="inlineStr">
        <is>
          <t>Function</t>
        </is>
      </c>
      <c r="B786" t="inlineStr">
        <is>
          <t>Bend</t>
        </is>
      </c>
      <c r="C786" t="inlineStr">
        <is>
          <t>Gas</t>
        </is>
      </c>
      <c r="D786" t="inlineStr">
        <is>
          <t>De Laval Nozzle</t>
        </is>
      </c>
      <c r="E786"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786" t="inlineStr">
        <is>
          <t>http://en.wikipedia.org/wiki/De_Laval_nozzle</t>
        </is>
      </c>
    </row>
    <row r="787">
      <c r="A787" t="inlineStr">
        <is>
          <t>Function</t>
        </is>
      </c>
      <c r="B787" t="inlineStr">
        <is>
          <t>Bend</t>
        </is>
      </c>
      <c r="C787" t="inlineStr">
        <is>
          <t>Gas</t>
        </is>
      </c>
      <c r="D787" t="inlineStr">
        <is>
          <t>Deflagration</t>
        </is>
      </c>
      <c r="E787"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787" t="inlineStr">
        <is>
          <t>http://en.wikipedia.org/wiki/Deflagration</t>
        </is>
      </c>
    </row>
    <row r="788">
      <c r="A788" t="inlineStr">
        <is>
          <t>Function</t>
        </is>
      </c>
      <c r="B788" t="inlineStr">
        <is>
          <t>Bend</t>
        </is>
      </c>
      <c r="C788" t="inlineStr">
        <is>
          <t>Gas</t>
        </is>
      </c>
      <c r="D788" t="inlineStr">
        <is>
          <t>Density Gradient</t>
        </is>
      </c>
      <c r="E788" t="inlineStr">
        <is>
          <t>Variation of density across an area or through a volume.</t>
        </is>
      </c>
      <c r="F788" t="inlineStr">
        <is>
          <t>http://en.wikipedia.org/wiki/Density_Gradient</t>
        </is>
      </c>
    </row>
    <row r="789">
      <c r="A789" t="inlineStr">
        <is>
          <t>Function</t>
        </is>
      </c>
      <c r="B789" t="inlineStr">
        <is>
          <t>Bend</t>
        </is>
      </c>
      <c r="C789" t="inlineStr">
        <is>
          <t>Gas</t>
        </is>
      </c>
      <c r="D789" t="inlineStr">
        <is>
          <t>Deposition (physical)</t>
        </is>
      </c>
      <c r="E789"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789" t="inlineStr">
        <is>
          <t>http://en.wikipedia.org/wiki/Deposition_(physics)</t>
        </is>
      </c>
    </row>
    <row r="790">
      <c r="A790" t="inlineStr">
        <is>
          <t>Function</t>
        </is>
      </c>
      <c r="B790" t="inlineStr">
        <is>
          <t>Bend</t>
        </is>
      </c>
      <c r="C790" t="inlineStr">
        <is>
          <t>Gas</t>
        </is>
      </c>
      <c r="D790" t="inlineStr">
        <is>
          <t>Depressurisation</t>
        </is>
      </c>
      <c r="E790" t="inlineStr">
        <is>
          <t>Reduction in pressure. Rapid depressurisation can be used to create pressure differences.</t>
        </is>
      </c>
      <c r="F790" t="inlineStr"/>
    </row>
    <row r="791">
      <c r="A791" t="inlineStr">
        <is>
          <t>Function</t>
        </is>
      </c>
      <c r="B791" t="inlineStr">
        <is>
          <t>Bend</t>
        </is>
      </c>
      <c r="C791" t="inlineStr">
        <is>
          <t>Gas</t>
        </is>
      </c>
      <c r="D791" t="inlineStr">
        <is>
          <t>Detonation</t>
        </is>
      </c>
      <c r="E791"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791" t="inlineStr">
        <is>
          <t>http://en.wikipedia.org/wiki/Detonation</t>
        </is>
      </c>
    </row>
    <row r="792">
      <c r="A792" t="inlineStr">
        <is>
          <t>Function</t>
        </is>
      </c>
      <c r="B792" t="inlineStr">
        <is>
          <t>Bend</t>
        </is>
      </c>
      <c r="C792" t="inlineStr">
        <is>
          <t>Gas</t>
        </is>
      </c>
      <c r="D792" t="inlineStr">
        <is>
          <t>Diffusion</t>
        </is>
      </c>
      <c r="E792" t="inlineStr">
        <is>
          <t>The movement of particles from a high concentration to a low concentration.</t>
        </is>
      </c>
      <c r="F792" t="inlineStr">
        <is>
          <t>http://en.wikipedia.org/wiki/Diffusion</t>
        </is>
      </c>
    </row>
    <row r="793">
      <c r="A793" t="inlineStr">
        <is>
          <t>Function</t>
        </is>
      </c>
      <c r="B793" t="inlineStr">
        <is>
          <t>Bend</t>
        </is>
      </c>
      <c r="C793" t="inlineStr">
        <is>
          <t>Gas</t>
        </is>
      </c>
      <c r="D793" t="inlineStr">
        <is>
          <t>Electric Field</t>
        </is>
      </c>
      <c r="E79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93" t="inlineStr">
        <is>
          <t>http://en.wikipedia.org/wiki/Electric_field</t>
        </is>
      </c>
    </row>
    <row r="794">
      <c r="A794" t="inlineStr">
        <is>
          <t>Function</t>
        </is>
      </c>
      <c r="B794" t="inlineStr">
        <is>
          <t>Bend</t>
        </is>
      </c>
      <c r="C794" t="inlineStr">
        <is>
          <t>Gas</t>
        </is>
      </c>
      <c r="D794" t="inlineStr">
        <is>
          <t>Electrohydrodynamics</t>
        </is>
      </c>
      <c r="E794"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794" t="inlineStr">
        <is>
          <t>http://en.wikipedia.org/wiki/Electrohydrodynamics</t>
        </is>
      </c>
    </row>
    <row r="795">
      <c r="A795" t="inlineStr">
        <is>
          <t>Function</t>
        </is>
      </c>
      <c r="B795" t="inlineStr">
        <is>
          <t>Bend</t>
        </is>
      </c>
      <c r="C795" t="inlineStr">
        <is>
          <t>Gas</t>
        </is>
      </c>
      <c r="D795" t="inlineStr">
        <is>
          <t>Electromagnet</t>
        </is>
      </c>
      <c r="E79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795" t="inlineStr">
        <is>
          <t>http://en.wikipedia.org/wiki/Electromagnet</t>
        </is>
      </c>
    </row>
    <row r="796">
      <c r="A796" t="inlineStr">
        <is>
          <t>Function</t>
        </is>
      </c>
      <c r="B796" t="inlineStr">
        <is>
          <t>Bend</t>
        </is>
      </c>
      <c r="C796" t="inlineStr">
        <is>
          <t>Gas</t>
        </is>
      </c>
      <c r="D796" t="inlineStr">
        <is>
          <t>Electrostatic Fluid Accelerator</t>
        </is>
      </c>
      <c r="E796"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796" t="inlineStr">
        <is>
          <t>http://en.wikipedia.org/wiki/Electrostatic_fluid_accelerator</t>
        </is>
      </c>
    </row>
    <row r="797">
      <c r="A797" t="inlineStr">
        <is>
          <t>Function</t>
        </is>
      </c>
      <c r="B797" t="inlineStr">
        <is>
          <t>Bend</t>
        </is>
      </c>
      <c r="C797" t="inlineStr">
        <is>
          <t>Gas</t>
        </is>
      </c>
      <c r="D797" t="inlineStr">
        <is>
          <t>Entrainment</t>
        </is>
      </c>
      <c r="E797" t="inlineStr">
        <is>
          <t>The movement of one fluid due to the motion of another.</t>
        </is>
      </c>
      <c r="F797" t="inlineStr">
        <is>
          <t>http://en.wikipedia.org/wiki/Entrainment_%28hydrodynamics%29</t>
        </is>
      </c>
    </row>
    <row r="798">
      <c r="A798" t="inlineStr">
        <is>
          <t>Function</t>
        </is>
      </c>
      <c r="B798" t="inlineStr">
        <is>
          <t>Bend</t>
        </is>
      </c>
      <c r="C798" t="inlineStr">
        <is>
          <t>Gas</t>
        </is>
      </c>
      <c r="D798" t="inlineStr">
        <is>
          <t>Exothermic Reaction</t>
        </is>
      </c>
      <c r="E798"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798" t="inlineStr">
        <is>
          <t>http://en.wikipedia.org/wiki/Exothermic_reaction</t>
        </is>
      </c>
    </row>
    <row r="799">
      <c r="A799" t="inlineStr">
        <is>
          <t>Function</t>
        </is>
      </c>
      <c r="B799" t="inlineStr">
        <is>
          <t>Bend</t>
        </is>
      </c>
      <c r="C799" t="inlineStr">
        <is>
          <t>Gas</t>
        </is>
      </c>
      <c r="D799" t="inlineStr">
        <is>
          <t>Explosion</t>
        </is>
      </c>
      <c r="E799" t="inlineStr">
        <is>
          <t>A sudden increase in volume and release of energy in an extreme manner, usually with the generation of high temperatures and the release of gases.</t>
        </is>
      </c>
      <c r="F799" t="inlineStr">
        <is>
          <t>http://en.wikipedia.org/wiki/Explosion</t>
        </is>
      </c>
    </row>
    <row r="800">
      <c r="A800" t="inlineStr">
        <is>
          <t>Function</t>
        </is>
      </c>
      <c r="B800" t="inlineStr">
        <is>
          <t>Bend</t>
        </is>
      </c>
      <c r="C800" t="inlineStr">
        <is>
          <t>Gas</t>
        </is>
      </c>
      <c r="D800" t="inlineStr">
        <is>
          <t>Explosive Lens</t>
        </is>
      </c>
      <c r="E800" t="inlineStr">
        <is>
          <t>A device composed of several explosive charges that are shaped in such a way as to change the shape of the detonation wave passing through it; conceptually similar to the effect of an optical lens on light</t>
        </is>
      </c>
      <c r="F800" t="inlineStr">
        <is>
          <t>http://en.wikipedia.org/wiki/Explosive_lens</t>
        </is>
      </c>
    </row>
    <row r="801">
      <c r="A801" t="inlineStr">
        <is>
          <t>Function</t>
        </is>
      </c>
      <c r="B801" t="inlineStr">
        <is>
          <t>Bend</t>
        </is>
      </c>
      <c r="C801" t="inlineStr">
        <is>
          <t>Gas</t>
        </is>
      </c>
      <c r="D801" t="inlineStr">
        <is>
          <t>Fan</t>
        </is>
      </c>
      <c r="E801"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801" t="inlineStr">
        <is>
          <t>http://en.wikipedia.org/wiki/Fan_(mechanical)</t>
        </is>
      </c>
    </row>
    <row r="802">
      <c r="A802" t="inlineStr">
        <is>
          <t>Function</t>
        </is>
      </c>
      <c r="B802" t="inlineStr">
        <is>
          <t>Bend</t>
        </is>
      </c>
      <c r="C802" t="inlineStr">
        <is>
          <t>Gas</t>
        </is>
      </c>
      <c r="D802" t="inlineStr">
        <is>
          <t>Ferromagnetism</t>
        </is>
      </c>
      <c r="E80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02" t="inlineStr">
        <is>
          <t>http://en.wikipedia.org/wiki/Ferromagnetism</t>
        </is>
      </c>
    </row>
    <row r="803">
      <c r="A803" t="inlineStr">
        <is>
          <t>Function</t>
        </is>
      </c>
      <c r="B803" t="inlineStr">
        <is>
          <t>Bend</t>
        </is>
      </c>
      <c r="C803" t="inlineStr">
        <is>
          <t>Gas</t>
        </is>
      </c>
      <c r="D803" t="inlineStr">
        <is>
          <t>Fin</t>
        </is>
      </c>
      <c r="E803" t="inlineStr">
        <is>
          <t>A flat surface that extends from an object, usually for the purpose of increasing surface area, increasing stiffness or for obtaining a hydrodynamic or aerodynamic interaction with an external relatively moving fluid.</t>
        </is>
      </c>
      <c r="F803" t="inlineStr">
        <is>
          <t>https://en.wikipedia.org/wiki/Fin</t>
        </is>
      </c>
    </row>
    <row r="804">
      <c r="A804" t="inlineStr">
        <is>
          <t>Function</t>
        </is>
      </c>
      <c r="B804" t="inlineStr">
        <is>
          <t>Bend</t>
        </is>
      </c>
      <c r="C804" t="inlineStr">
        <is>
          <t>Gas</t>
        </is>
      </c>
      <c r="D804" t="inlineStr">
        <is>
          <t>Flow Separation</t>
        </is>
      </c>
      <c r="E804"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804" t="inlineStr">
        <is>
          <t>http://en.wikipedia.org/wiki/Flow_separation</t>
        </is>
      </c>
    </row>
    <row r="805">
      <c r="A805" t="inlineStr">
        <is>
          <t>Function</t>
        </is>
      </c>
      <c r="B805" t="inlineStr">
        <is>
          <t>Bend</t>
        </is>
      </c>
      <c r="C805" t="inlineStr">
        <is>
          <t>Gas</t>
        </is>
      </c>
      <c r="D805" t="inlineStr">
        <is>
          <t>Flutter</t>
        </is>
      </c>
      <c r="E805" t="inlineStr">
        <is>
          <t>A dynamic instability of an elastic structure in a fluid flow, caused by positive feedback between the body's deflection and the force exerted by the fluid flow.</t>
        </is>
      </c>
      <c r="F805" t="inlineStr">
        <is>
          <t>http://en.wikipedia.org/wiki/Aeroelasticity#Flutter</t>
        </is>
      </c>
    </row>
    <row r="806">
      <c r="A806" t="inlineStr">
        <is>
          <t>Function</t>
        </is>
      </c>
      <c r="B806" t="inlineStr">
        <is>
          <t>Bend</t>
        </is>
      </c>
      <c r="C806" t="inlineStr">
        <is>
          <t>Gas</t>
        </is>
      </c>
      <c r="D806" t="inlineStr">
        <is>
          <t>Foam</t>
        </is>
      </c>
      <c r="E806" t="inlineStr">
        <is>
          <t>A substance that is formed by trapping many gas bubbles in a liquid or solid.</t>
        </is>
      </c>
      <c r="F806" t="inlineStr">
        <is>
          <t>http://en.wikipedia.org/wiki/Foam</t>
        </is>
      </c>
    </row>
    <row r="807">
      <c r="A807" t="inlineStr">
        <is>
          <t>Function</t>
        </is>
      </c>
      <c r="B807" t="inlineStr">
        <is>
          <t>Bend</t>
        </is>
      </c>
      <c r="C807" t="inlineStr">
        <is>
          <t>Gas</t>
        </is>
      </c>
      <c r="D807" t="inlineStr">
        <is>
          <t>Foil (fluid mechanics)</t>
        </is>
      </c>
      <c r="E807"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807" t="inlineStr">
        <is>
          <t>http://en.wikipedia.org/wiki/Foil_(fluid_mechanics)</t>
        </is>
      </c>
    </row>
    <row r="808">
      <c r="A808" t="inlineStr">
        <is>
          <t>Function</t>
        </is>
      </c>
      <c r="B808" t="inlineStr">
        <is>
          <t>Bend</t>
        </is>
      </c>
      <c r="C808" t="inlineStr">
        <is>
          <t>Gas</t>
        </is>
      </c>
      <c r="D808" t="inlineStr">
        <is>
          <t>Force</t>
        </is>
      </c>
      <c r="E808"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808" t="inlineStr">
        <is>
          <t>http://en.wikipedia.org/wiki/Force</t>
        </is>
      </c>
    </row>
    <row r="809">
      <c r="A809" t="inlineStr">
        <is>
          <t>Function</t>
        </is>
      </c>
      <c r="B809" t="inlineStr">
        <is>
          <t>Bend</t>
        </is>
      </c>
      <c r="C809" t="inlineStr">
        <is>
          <t>Gas</t>
        </is>
      </c>
      <c r="D809" t="inlineStr">
        <is>
          <t>Forced Convection</t>
        </is>
      </c>
      <c r="E809" t="inlineStr">
        <is>
          <t>Heat advection by a fluid which is not due to the natural forces of buoyancy induced by heating. In forced heat convection, transfer of heat is due to movement in the fluid which results from many other forces, such as (for example) a fan or pump.</t>
        </is>
      </c>
      <c r="F809" t="inlineStr">
        <is>
          <t>http://en.wikipedia.org/wiki/Forced_convection#Forced_convection</t>
        </is>
      </c>
    </row>
    <row r="810">
      <c r="A810" t="inlineStr">
        <is>
          <t>Function</t>
        </is>
      </c>
      <c r="B810" t="inlineStr">
        <is>
          <t>Bend</t>
        </is>
      </c>
      <c r="C810" t="inlineStr">
        <is>
          <t>Gas</t>
        </is>
      </c>
      <c r="D810" t="inlineStr">
        <is>
          <t>Free Convection</t>
        </is>
      </c>
      <c r="E810" t="inlineStr">
        <is>
          <t>Movement of molecules of fluids (or gases) dues to density differences in the fluid (or gas) occurring due to temperature gradients.</t>
        </is>
      </c>
      <c r="F810" t="inlineStr">
        <is>
          <t>http://en.wikipedia.org/wiki/Convective_heat_transfer</t>
        </is>
      </c>
    </row>
    <row r="811">
      <c r="A811" t="inlineStr">
        <is>
          <t>Function</t>
        </is>
      </c>
      <c r="B811" t="inlineStr">
        <is>
          <t>Bend</t>
        </is>
      </c>
      <c r="C811" t="inlineStr">
        <is>
          <t>Gas</t>
        </is>
      </c>
      <c r="D811" t="inlineStr">
        <is>
          <t>Gravitation</t>
        </is>
      </c>
      <c r="E811" t="inlineStr">
        <is>
          <t>A natural phenomenon by which objects with mass attract one another. In everyday life, gravitation is most commonly thought of as the agency which lends weight to objects with mass.</t>
        </is>
      </c>
      <c r="F811" t="inlineStr">
        <is>
          <t>http://en.wikipedia.org/wiki/Gravitation</t>
        </is>
      </c>
    </row>
    <row r="812">
      <c r="A812" t="inlineStr">
        <is>
          <t>Function</t>
        </is>
      </c>
      <c r="B812" t="inlineStr">
        <is>
          <t>Bend</t>
        </is>
      </c>
      <c r="C812" t="inlineStr">
        <is>
          <t>Gas</t>
        </is>
      </c>
      <c r="D812" t="inlineStr">
        <is>
          <t>Gravitational Convection (non heat)</t>
        </is>
      </c>
      <c r="E812"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812" t="inlineStr">
        <is>
          <t>http://en.wikipedia.org/wiki/Convection#Buoyancy_induced_convection_not_due_to_heat</t>
        </is>
      </c>
    </row>
    <row r="813">
      <c r="A813" t="inlineStr">
        <is>
          <t>Function</t>
        </is>
      </c>
      <c r="B813" t="inlineStr">
        <is>
          <t>Bend</t>
        </is>
      </c>
      <c r="C813" t="inlineStr">
        <is>
          <t>Gas</t>
        </is>
      </c>
      <c r="D813" t="inlineStr">
        <is>
          <t>Impeller</t>
        </is>
      </c>
      <c r="E813"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813" t="inlineStr">
        <is>
          <t>http://en.wikipedia.org/wiki/Impeller</t>
        </is>
      </c>
    </row>
    <row r="814">
      <c r="A814" t="inlineStr">
        <is>
          <t>Function</t>
        </is>
      </c>
      <c r="B814" t="inlineStr">
        <is>
          <t>Bend</t>
        </is>
      </c>
      <c r="C814" t="inlineStr">
        <is>
          <t>Gas</t>
        </is>
      </c>
      <c r="D814" t="inlineStr">
        <is>
          <t>Injector</t>
        </is>
      </c>
      <c r="E814"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814" t="inlineStr">
        <is>
          <t>http://en.wikipedia.org/wiki/Injector</t>
        </is>
      </c>
    </row>
    <row r="815">
      <c r="A815" t="inlineStr">
        <is>
          <t>Function</t>
        </is>
      </c>
      <c r="B815" t="inlineStr">
        <is>
          <t>Bend</t>
        </is>
      </c>
      <c r="C815" t="inlineStr">
        <is>
          <t>Gas</t>
        </is>
      </c>
      <c r="D815" t="inlineStr">
        <is>
          <t>Ion Wind</t>
        </is>
      </c>
      <c r="E815"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815" t="inlineStr">
        <is>
          <t>http://en.wikipedia.org/wiki/Ion_wind</t>
        </is>
      </c>
    </row>
    <row r="816">
      <c r="A816" t="inlineStr">
        <is>
          <t>Function</t>
        </is>
      </c>
      <c r="B816" t="inlineStr">
        <is>
          <t>Bend</t>
        </is>
      </c>
      <c r="C816" t="inlineStr">
        <is>
          <t>Gas</t>
        </is>
      </c>
      <c r="D816" t="inlineStr">
        <is>
          <t>Ionisation</t>
        </is>
      </c>
      <c r="E816" t="inlineStr">
        <is>
          <t>The physical process of converting an atom or molecule into an ion by adding or removing charged particles such as electrons or other ions.</t>
        </is>
      </c>
      <c r="F816" t="inlineStr">
        <is>
          <t>http://en.wikipedia.org/wiki/Ionisation</t>
        </is>
      </c>
    </row>
    <row r="817">
      <c r="A817" t="inlineStr">
        <is>
          <t>Function</t>
        </is>
      </c>
      <c r="B817" t="inlineStr">
        <is>
          <t>Bend</t>
        </is>
      </c>
      <c r="C817" t="inlineStr">
        <is>
          <t>Gas</t>
        </is>
      </c>
      <c r="D817" t="inlineStr">
        <is>
          <t>Jet</t>
        </is>
      </c>
      <c r="E817" t="inlineStr">
        <is>
          <t>A coherent stream of fluid (e.g. gas or liquid) that is projected into a surrounding medium, usually from some kind of a nozzle or aperture. Jets can travel long distances without dissipating.</t>
        </is>
      </c>
      <c r="F817" t="inlineStr">
        <is>
          <t>http://en.wikipedia.org/wiki/Jet_(fluid)</t>
        </is>
      </c>
    </row>
    <row r="818">
      <c r="A818" t="inlineStr">
        <is>
          <t>Function</t>
        </is>
      </c>
      <c r="B818" t="inlineStr">
        <is>
          <t>Bend</t>
        </is>
      </c>
      <c r="C818" t="inlineStr">
        <is>
          <t>Gas</t>
        </is>
      </c>
      <c r="D818" t="inlineStr">
        <is>
          <t>Kármán Vortex Street</t>
        </is>
      </c>
      <c r="E818" t="inlineStr">
        <is>
          <t>A repeating pattern of swirling vortices caused by the unsteady separation of flow of a fluid over bluff bodies. It is responsible for such phenomena as the 'singing' of suspended telephone or power lines, the vibration of a car antenna at certain speeds.</t>
        </is>
      </c>
      <c r="F818" t="inlineStr">
        <is>
          <t>http://en.wikipedia.org/wiki/Von_Karman_vortex_street</t>
        </is>
      </c>
    </row>
    <row r="819">
      <c r="A819" t="inlineStr">
        <is>
          <t>Function</t>
        </is>
      </c>
      <c r="B819" t="inlineStr">
        <is>
          <t>Bend</t>
        </is>
      </c>
      <c r="C819" t="inlineStr">
        <is>
          <t>Gas</t>
        </is>
      </c>
      <c r="D819" t="inlineStr">
        <is>
          <t>Lorentz Force</t>
        </is>
      </c>
      <c r="E819"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819" t="inlineStr">
        <is>
          <t>http://en.wikipedia.org/wiki/Lorentz_force</t>
        </is>
      </c>
    </row>
    <row r="820">
      <c r="A820" t="inlineStr">
        <is>
          <t>Function</t>
        </is>
      </c>
      <c r="B820" t="inlineStr">
        <is>
          <t>Bend</t>
        </is>
      </c>
      <c r="C820" t="inlineStr">
        <is>
          <t>Gas</t>
        </is>
      </c>
      <c r="D820" t="inlineStr">
        <is>
          <t>Magnetic Field</t>
        </is>
      </c>
      <c r="E820"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820" t="inlineStr">
        <is>
          <t>http://en.wikipedia.org/wiki/Magnetic_field</t>
        </is>
      </c>
    </row>
    <row r="821">
      <c r="A821" t="inlineStr">
        <is>
          <t>Function</t>
        </is>
      </c>
      <c r="B821" t="inlineStr">
        <is>
          <t>Bend</t>
        </is>
      </c>
      <c r="C821" t="inlineStr">
        <is>
          <t>Gas</t>
        </is>
      </c>
      <c r="D821" t="inlineStr">
        <is>
          <t>Magnetism</t>
        </is>
      </c>
      <c r="E821"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21" t="inlineStr">
        <is>
          <t>http://en.wikipedia.org/wiki/Magnetism</t>
        </is>
      </c>
    </row>
    <row r="822">
      <c r="A822" t="inlineStr">
        <is>
          <t>Function</t>
        </is>
      </c>
      <c r="B822" t="inlineStr">
        <is>
          <t>Bend</t>
        </is>
      </c>
      <c r="C822" t="inlineStr">
        <is>
          <t>Gas</t>
        </is>
      </c>
      <c r="D822" t="inlineStr">
        <is>
          <t>Magnetohydrodynamic Effect</t>
        </is>
      </c>
      <c r="E822" t="inlineStr">
        <is>
          <t>A magnetic field can induce currents in a moving conductive fluid, which create forces on the fluid, and also change the magnetic field itself.</t>
        </is>
      </c>
      <c r="F822" t="inlineStr">
        <is>
          <t>http://en.wikipedia.org/wiki/Magneto-hydrodynamics</t>
        </is>
      </c>
    </row>
    <row r="823">
      <c r="A823" t="inlineStr">
        <is>
          <t>Function</t>
        </is>
      </c>
      <c r="B823" t="inlineStr">
        <is>
          <t>Bend</t>
        </is>
      </c>
      <c r="C823" t="inlineStr">
        <is>
          <t>Gas</t>
        </is>
      </c>
      <c r="D823" t="inlineStr">
        <is>
          <t>Mixed Convection</t>
        </is>
      </c>
      <c r="E823" t="inlineStr">
        <is>
          <t>Movement of fluids or gases (or particles carried by fluids or gasses) by a combination of Free and Forced Convection</t>
        </is>
      </c>
      <c r="F823" t="inlineStr">
        <is>
          <t>http://en.wikipedia.org/wiki/Convection</t>
        </is>
      </c>
    </row>
    <row r="824">
      <c r="A824" t="inlineStr">
        <is>
          <t>Function</t>
        </is>
      </c>
      <c r="B824" t="inlineStr">
        <is>
          <t>Bend</t>
        </is>
      </c>
      <c r="C824" t="inlineStr">
        <is>
          <t>Gas</t>
        </is>
      </c>
      <c r="D824" t="inlineStr">
        <is>
          <t>Plasma</t>
        </is>
      </c>
      <c r="E824"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824" t="inlineStr">
        <is>
          <t>http://en.wikipedia.org/wiki/Plasma_(physics)</t>
        </is>
      </c>
    </row>
    <row r="825">
      <c r="A825" t="inlineStr">
        <is>
          <t>Function</t>
        </is>
      </c>
      <c r="B825" t="inlineStr">
        <is>
          <t>Bend</t>
        </is>
      </c>
      <c r="C825" t="inlineStr">
        <is>
          <t>Gas</t>
        </is>
      </c>
      <c r="D825" t="inlineStr">
        <is>
          <t>Poisson's Effect</t>
        </is>
      </c>
      <c r="E825" t="inlineStr">
        <is>
          <t>When a material is compressed in one direction, it usually tends to expand in the other two directions perpendicular to the direction of compression.</t>
        </is>
      </c>
      <c r="F825" t="inlineStr">
        <is>
          <t>http://en.wikipedia.org/wiki/Poisson%27s_ratio</t>
        </is>
      </c>
    </row>
    <row r="826">
      <c r="A826" t="inlineStr">
        <is>
          <t>Function</t>
        </is>
      </c>
      <c r="B826" t="inlineStr">
        <is>
          <t>Bend</t>
        </is>
      </c>
      <c r="C826" t="inlineStr">
        <is>
          <t>Gas</t>
        </is>
      </c>
      <c r="D826" t="inlineStr">
        <is>
          <t>Pressure Drop</t>
        </is>
      </c>
      <c r="E826"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826" t="inlineStr">
        <is>
          <t>http://en.wikipedia.org/wiki/Pressure</t>
        </is>
      </c>
    </row>
    <row r="827">
      <c r="A827" t="inlineStr">
        <is>
          <t>Function</t>
        </is>
      </c>
      <c r="B827" t="inlineStr">
        <is>
          <t>Bend</t>
        </is>
      </c>
      <c r="C827" t="inlineStr">
        <is>
          <t>Gas</t>
        </is>
      </c>
      <c r="D827" t="inlineStr">
        <is>
          <t>Pressure Gradient</t>
        </is>
      </c>
      <c r="E827" t="inlineStr">
        <is>
          <t>A fluid (gas or liquid) subject to a pressure gradient results in a net force that is directed from high to low pressure (the 'pressure gradient force').</t>
        </is>
      </c>
      <c r="F827" t="inlineStr">
        <is>
          <t>http://en.wikipedia.org/wiki/Pressure_gradient</t>
        </is>
      </c>
    </row>
    <row r="828">
      <c r="A828" t="inlineStr">
        <is>
          <t>Function</t>
        </is>
      </c>
      <c r="B828" t="inlineStr">
        <is>
          <t>Bend</t>
        </is>
      </c>
      <c r="C828" t="inlineStr">
        <is>
          <t>Gas</t>
        </is>
      </c>
      <c r="D828" t="inlineStr">
        <is>
          <t>Pressure Increase</t>
        </is>
      </c>
      <c r="E828" t="inlineStr">
        <is>
          <t>Pressure is an effect which occurs when a force is applied on a surface. Pressure is transmitted to solid boundaries or across arbitrary sections of fluid normal to these boundaries or sections at every point.</t>
        </is>
      </c>
      <c r="F828" t="inlineStr">
        <is>
          <t>http://en.wikipedia.org/wiki/Pressure</t>
        </is>
      </c>
    </row>
    <row r="829">
      <c r="A829" t="inlineStr">
        <is>
          <t>Function</t>
        </is>
      </c>
      <c r="B829" t="inlineStr">
        <is>
          <t>Bend</t>
        </is>
      </c>
      <c r="C829" t="inlineStr">
        <is>
          <t>Gas</t>
        </is>
      </c>
      <c r="D829" t="inlineStr">
        <is>
          <t>Pressurisation</t>
        </is>
      </c>
      <c r="E829"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829" t="inlineStr">
        <is>
          <t>http://en.wikipedia.org/wiki/Pressurization</t>
        </is>
      </c>
    </row>
    <row r="830">
      <c r="A830" t="inlineStr">
        <is>
          <t>Function</t>
        </is>
      </c>
      <c r="B830" t="inlineStr">
        <is>
          <t>Bend</t>
        </is>
      </c>
      <c r="C830" t="inlineStr">
        <is>
          <t>Gas</t>
        </is>
      </c>
      <c r="D830" t="inlineStr">
        <is>
          <t>Pump</t>
        </is>
      </c>
      <c r="E830" t="inlineStr">
        <is>
          <t>A device used to move fluids, such as liquids, gases or slurries.</t>
        </is>
      </c>
      <c r="F830" t="inlineStr">
        <is>
          <t>http://en.wikipedia.org/wiki/Pump</t>
        </is>
      </c>
    </row>
    <row r="831">
      <c r="A831" t="inlineStr">
        <is>
          <t>Function</t>
        </is>
      </c>
      <c r="B831" t="inlineStr">
        <is>
          <t>Bend</t>
        </is>
      </c>
      <c r="C831" t="inlineStr">
        <is>
          <t>Gas</t>
        </is>
      </c>
      <c r="D831" t="inlineStr">
        <is>
          <t>Reverse Diffusion</t>
        </is>
      </c>
      <c r="E831" t="inlineStr">
        <is>
          <t>A situation where the transport of particles (atoms or molecules) in a medium occurs towards regions of lower concentration gradients, opposite to that observed during diffusion. This phenomenon occurs during phase separation.</t>
        </is>
      </c>
      <c r="F831" t="inlineStr">
        <is>
          <t>http://en.wikipedia.org/wiki/Reverse_diffusion</t>
        </is>
      </c>
    </row>
    <row r="832">
      <c r="A832" t="inlineStr">
        <is>
          <t>Function</t>
        </is>
      </c>
      <c r="B832" t="inlineStr">
        <is>
          <t>Bend</t>
        </is>
      </c>
      <c r="C832" t="inlineStr">
        <is>
          <t>Gas</t>
        </is>
      </c>
      <c r="D832" t="inlineStr">
        <is>
          <t>Stirring</t>
        </is>
      </c>
      <c r="E832" t="inlineStr">
        <is>
          <t>Agitation of a fluid using repetitive action - typically rotary, usually with the intent of mixing or preventing continuous contact of the fluid with a particular part of some object.</t>
        </is>
      </c>
      <c r="F832" t="inlineStr"/>
    </row>
    <row r="833">
      <c r="A833" t="inlineStr">
        <is>
          <t>Function</t>
        </is>
      </c>
      <c r="B833" t="inlineStr">
        <is>
          <t>Bend</t>
        </is>
      </c>
      <c r="C833" t="inlineStr">
        <is>
          <t>Gas</t>
        </is>
      </c>
      <c r="D833" t="inlineStr">
        <is>
          <t>Suction</t>
        </is>
      </c>
      <c r="E833" t="inlineStr">
        <is>
          <t>The flow of a fluid into a partial vacuum, or region of low pressure. The pressure gradient between this region and the ambient pressure will propel matter toward the low pressure area.</t>
        </is>
      </c>
      <c r="F833" t="inlineStr">
        <is>
          <t>http://en.wikipedia.org/wiki/Suction</t>
        </is>
      </c>
    </row>
    <row r="834">
      <c r="A834" t="inlineStr">
        <is>
          <t>Function</t>
        </is>
      </c>
      <c r="B834" t="inlineStr">
        <is>
          <t>Bend</t>
        </is>
      </c>
      <c r="C834" t="inlineStr">
        <is>
          <t>Gas</t>
        </is>
      </c>
      <c r="D834" t="inlineStr">
        <is>
          <t>Thermal Contraction</t>
        </is>
      </c>
      <c r="E834" t="inlineStr">
        <is>
          <t>The tendency of matter to reduce in volume (contract)  in response to a change in temperature or when a substance is cooled.</t>
        </is>
      </c>
      <c r="F834" t="inlineStr">
        <is>
          <t>http://en.wikipedia.org/wiki/Thermal_expansion</t>
        </is>
      </c>
    </row>
    <row r="835">
      <c r="A835" t="inlineStr">
        <is>
          <t>Function</t>
        </is>
      </c>
      <c r="B835" t="inlineStr">
        <is>
          <t>Bend</t>
        </is>
      </c>
      <c r="C835" t="inlineStr">
        <is>
          <t>Gas</t>
        </is>
      </c>
      <c r="D835" t="inlineStr">
        <is>
          <t>Thermal Expansion</t>
        </is>
      </c>
      <c r="E835" t="inlineStr">
        <is>
          <t>The tendency of matter to change in volume in response to a change in temperature or when a substance is heated.</t>
        </is>
      </c>
      <c r="F835" t="inlineStr">
        <is>
          <t>http://en.wikipedia.org/wiki/Thermal_expansion</t>
        </is>
      </c>
    </row>
    <row r="836">
      <c r="A836" t="inlineStr">
        <is>
          <t>Function</t>
        </is>
      </c>
      <c r="B836" t="inlineStr">
        <is>
          <t>Bend</t>
        </is>
      </c>
      <c r="C836" t="inlineStr">
        <is>
          <t>Gas</t>
        </is>
      </c>
      <c r="D836" t="inlineStr">
        <is>
          <t>Triboelectric Effect</t>
        </is>
      </c>
      <c r="E836"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836" t="inlineStr">
        <is>
          <t>http://en.wikipedia.org/wiki/Triboelectric_effect</t>
        </is>
      </c>
    </row>
    <row r="837">
      <c r="A837" t="inlineStr">
        <is>
          <t>Function</t>
        </is>
      </c>
      <c r="B837" t="inlineStr">
        <is>
          <t>Bend</t>
        </is>
      </c>
      <c r="C837" t="inlineStr">
        <is>
          <t>Gas</t>
        </is>
      </c>
      <c r="D837" t="inlineStr">
        <is>
          <t>Turbine</t>
        </is>
      </c>
      <c r="E837"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837" t="inlineStr">
        <is>
          <t>http://en.wikipedia.org/wiki/Turbine</t>
        </is>
      </c>
    </row>
    <row r="838">
      <c r="A838" t="inlineStr">
        <is>
          <t>Function</t>
        </is>
      </c>
      <c r="B838" t="inlineStr">
        <is>
          <t>Bend</t>
        </is>
      </c>
      <c r="C838" t="inlineStr">
        <is>
          <t>Gas</t>
        </is>
      </c>
      <c r="D838" t="inlineStr">
        <is>
          <t>Turbulator</t>
        </is>
      </c>
      <c r="E838" t="inlineStr">
        <is>
          <t>A device that turns a laminar flow into a turbulent flow.</t>
        </is>
      </c>
      <c r="F838" t="inlineStr">
        <is>
          <t>https://en.wikipedia.org/wiki/Turbulator</t>
        </is>
      </c>
    </row>
    <row r="839">
      <c r="A839" t="inlineStr">
        <is>
          <t>Function</t>
        </is>
      </c>
      <c r="B839" t="inlineStr">
        <is>
          <t>Bend</t>
        </is>
      </c>
      <c r="C839" t="inlineStr">
        <is>
          <t>Gas</t>
        </is>
      </c>
      <c r="D839" t="inlineStr">
        <is>
          <t>Turbulence</t>
        </is>
      </c>
      <c r="E839" t="inlineStr">
        <is>
          <t>A fluid regime characterised by chaotic, stochastic property changes. This includes low momentum diffusion, high momentum convection, and rapid variation of pressure and velocity in space and time (flow that is not turbulent is called laminar flow).</t>
        </is>
      </c>
      <c r="F839" t="inlineStr">
        <is>
          <t>http://en.wikipedia.org/wiki/Turbulence</t>
        </is>
      </c>
    </row>
    <row r="840">
      <c r="A840" t="inlineStr">
        <is>
          <t>Function</t>
        </is>
      </c>
      <c r="B840" t="inlineStr">
        <is>
          <t>Bend</t>
        </is>
      </c>
      <c r="C840" t="inlineStr">
        <is>
          <t>Gas</t>
        </is>
      </c>
      <c r="D840" t="inlineStr">
        <is>
          <t>Vortex Generator</t>
        </is>
      </c>
      <c r="E840"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840" t="inlineStr">
        <is>
          <t>http://en.wikipedia.org/wiki/Vortex_generator</t>
        </is>
      </c>
    </row>
    <row r="841">
      <c r="A841" t="inlineStr">
        <is>
          <t>Function</t>
        </is>
      </c>
      <c r="B841" t="inlineStr">
        <is>
          <t>Bend</t>
        </is>
      </c>
      <c r="C841" t="inlineStr">
        <is>
          <t>Gas</t>
        </is>
      </c>
      <c r="D841" t="inlineStr">
        <is>
          <t>Vortex Ring</t>
        </is>
      </c>
      <c r="E841"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841" t="inlineStr">
        <is>
          <t>http://en.wikipedia.org/wiki/Vortex_ring</t>
        </is>
      </c>
    </row>
    <row r="842">
      <c r="A842" t="inlineStr">
        <is>
          <t>Function</t>
        </is>
      </c>
      <c r="B842" t="inlineStr">
        <is>
          <t>Bend</t>
        </is>
      </c>
      <c r="C842" t="inlineStr">
        <is>
          <t>Gas</t>
        </is>
      </c>
      <c r="D842" t="inlineStr">
        <is>
          <t>Wind</t>
        </is>
      </c>
      <c r="E842" t="inlineStr">
        <is>
          <t>The flow of air or other gases that compose an atmosphere</t>
        </is>
      </c>
      <c r="F842" t="inlineStr">
        <is>
          <t>http://en.wikipedia.org/wiki/Wind</t>
        </is>
      </c>
    </row>
    <row r="843">
      <c r="A843" t="inlineStr">
        <is>
          <t>Function</t>
        </is>
      </c>
      <c r="B843" t="inlineStr">
        <is>
          <t>Bend</t>
        </is>
      </c>
      <c r="C843" t="inlineStr">
        <is>
          <t>Liquid</t>
        </is>
      </c>
      <c r="D843" t="inlineStr">
        <is>
          <t>Added Mass</t>
        </is>
      </c>
      <c r="E843" t="inlineStr">
        <is>
          <t>(or Virtual Mass) The inertia added to a system because an accelerating or decelerating body must move (or deflect) some volume of surrounding fluid as it moves through it.</t>
        </is>
      </c>
      <c r="F843" t="inlineStr">
        <is>
          <t>http://en.wikipedia.org/wiki/Added_mass</t>
        </is>
      </c>
    </row>
    <row r="844">
      <c r="A844" t="inlineStr">
        <is>
          <t>Function</t>
        </is>
      </c>
      <c r="B844" t="inlineStr">
        <is>
          <t>Bend</t>
        </is>
      </c>
      <c r="C844" t="inlineStr">
        <is>
          <t>Liquid</t>
        </is>
      </c>
      <c r="D844" t="inlineStr">
        <is>
          <t>Barus Effect</t>
        </is>
      </c>
      <c r="E844" t="inlineStr">
        <is>
          <t>A viscoelastic effect. A phenomenon in which the diameter of fluid becomes larger than the diameter of a nozzle at its exit when the fluid is extruded through the nozzle.</t>
        </is>
      </c>
      <c r="F844" t="inlineStr">
        <is>
          <t>http://en.wikipedia.org/wiki/Die_swell</t>
        </is>
      </c>
    </row>
    <row r="845">
      <c r="A845" t="inlineStr">
        <is>
          <t>Function</t>
        </is>
      </c>
      <c r="B845" t="inlineStr">
        <is>
          <t>Bend</t>
        </is>
      </c>
      <c r="C845" t="inlineStr">
        <is>
          <t>Liquid</t>
        </is>
      </c>
      <c r="D845" t="inlineStr">
        <is>
          <t>Basset Force</t>
        </is>
      </c>
      <c r="E845" t="inlineStr">
        <is>
          <t>The force due to the lagging boundary layer development with changing relative velocity (acceleration) of bodies moving through a fluid.</t>
        </is>
      </c>
      <c r="F845" t="inlineStr">
        <is>
          <t>http://en.wikipedia.org/wiki/Basset_force</t>
        </is>
      </c>
    </row>
    <row r="846">
      <c r="A846" t="inlineStr">
        <is>
          <t>Function</t>
        </is>
      </c>
      <c r="B846" t="inlineStr">
        <is>
          <t>Bend</t>
        </is>
      </c>
      <c r="C846" t="inlineStr">
        <is>
          <t>Liquid</t>
        </is>
      </c>
      <c r="D846" t="inlineStr">
        <is>
          <t>Bingham Plastic</t>
        </is>
      </c>
      <c r="E846"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846" t="inlineStr">
        <is>
          <t>http://en.wikipedia.org/wiki/Bingham_plastic</t>
        </is>
      </c>
    </row>
    <row r="847">
      <c r="A847" t="inlineStr">
        <is>
          <t>Function</t>
        </is>
      </c>
      <c r="B847" t="inlineStr">
        <is>
          <t>Bend</t>
        </is>
      </c>
      <c r="C847" t="inlineStr">
        <is>
          <t>Liquid</t>
        </is>
      </c>
      <c r="D847" t="inlineStr">
        <is>
          <t>Boundary Layer</t>
        </is>
      </c>
      <c r="E847" t="inlineStr">
        <is>
          <t>A boundary layer is that layer of fluid in the immediate vicinity of a bounding surface. The boundary layer effect occurs at the field region in which all changes occur in the flow pattern. The boundary layer distorts surrounding nonviscous flow.</t>
        </is>
      </c>
      <c r="F847" t="inlineStr">
        <is>
          <t>http://en.wikipedia.org/wiki/Boundary_layer</t>
        </is>
      </c>
    </row>
    <row r="848">
      <c r="A848" t="inlineStr">
        <is>
          <t>Function</t>
        </is>
      </c>
      <c r="B848" t="inlineStr">
        <is>
          <t>Bend</t>
        </is>
      </c>
      <c r="C848" t="inlineStr">
        <is>
          <t>Liquid</t>
        </is>
      </c>
      <c r="D848" t="inlineStr">
        <is>
          <t>Bubble</t>
        </is>
      </c>
      <c r="E848" t="inlineStr">
        <is>
          <t>A globule of one substance in another, usually gas in a liquid. Due to the Marangoni effect, bubbles may remain intact when they reach the surface of the immersive substance.</t>
        </is>
      </c>
      <c r="F848" t="inlineStr">
        <is>
          <t>http://en.wikipedia.org/wiki/Liquid_bubble</t>
        </is>
      </c>
    </row>
    <row r="849">
      <c r="A849" t="inlineStr">
        <is>
          <t>Function</t>
        </is>
      </c>
      <c r="B849" t="inlineStr">
        <is>
          <t>Bend</t>
        </is>
      </c>
      <c r="C849" t="inlineStr">
        <is>
          <t>Liquid</t>
        </is>
      </c>
      <c r="D849" t="inlineStr">
        <is>
          <t>Coanda Effect</t>
        </is>
      </c>
      <c r="E849" t="inlineStr">
        <is>
          <t>The tendency of a fluid jet to stay attached to an adjacent suitably shaped curved surface. Also applies to powdered solids.</t>
        </is>
      </c>
      <c r="F849" t="inlineStr">
        <is>
          <t>http://en.wikipedia.org/wiki/Coand%C4%83_effect</t>
        </is>
      </c>
    </row>
    <row r="850">
      <c r="A850" t="inlineStr">
        <is>
          <t>Function</t>
        </is>
      </c>
      <c r="B850" t="inlineStr">
        <is>
          <t>Bend</t>
        </is>
      </c>
      <c r="C850" t="inlineStr">
        <is>
          <t>Liquid</t>
        </is>
      </c>
      <c r="D850" t="inlineStr">
        <is>
          <t>Conservation of Momentum</t>
        </is>
      </c>
      <c r="E850" t="inlineStr">
        <is>
          <t>In a closed system (one that does not exchange any matter with the outside and is not acted on by outside forces) the total momentum is constant.</t>
        </is>
      </c>
      <c r="F850" t="inlineStr">
        <is>
          <t>http://en.wikipedia.org/wiki/Momentum</t>
        </is>
      </c>
    </row>
    <row r="851">
      <c r="A851" t="inlineStr">
        <is>
          <t>Function</t>
        </is>
      </c>
      <c r="B851" t="inlineStr">
        <is>
          <t>Bend</t>
        </is>
      </c>
      <c r="C851" t="inlineStr">
        <is>
          <t>Liquid</t>
        </is>
      </c>
      <c r="D851" t="inlineStr">
        <is>
          <t>Coriolis Force</t>
        </is>
      </c>
      <c r="E851"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851" t="inlineStr">
        <is>
          <t>http://en.wikipedia.org/wiki/Coriolis_force</t>
        </is>
      </c>
    </row>
    <row r="852">
      <c r="A852" t="inlineStr">
        <is>
          <t>Function</t>
        </is>
      </c>
      <c r="B852" t="inlineStr">
        <is>
          <t>Bend</t>
        </is>
      </c>
      <c r="C852" t="inlineStr">
        <is>
          <t>Liquid</t>
        </is>
      </c>
      <c r="D852" t="inlineStr">
        <is>
          <t>Couette Flow</t>
        </is>
      </c>
      <c r="E852" t="inlineStr">
        <is>
          <t>The laminar flow of a viscous fluid in the space between two parallel plates, one of which is moving relative to the other. The flow is driven by virtue of viscous drag force acting on the fluid and the applied pressure gradient parallel to the plates.</t>
        </is>
      </c>
      <c r="F852" t="inlineStr">
        <is>
          <t>http://en.wikipedia.org/wiki/Couette_flow</t>
        </is>
      </c>
    </row>
    <row r="853">
      <c r="A853" t="inlineStr">
        <is>
          <t>Function</t>
        </is>
      </c>
      <c r="B853" t="inlineStr">
        <is>
          <t>Bend</t>
        </is>
      </c>
      <c r="C853" t="inlineStr">
        <is>
          <t>Liquid</t>
        </is>
      </c>
      <c r="D853" t="inlineStr">
        <is>
          <t>Diamagnetism</t>
        </is>
      </c>
      <c r="E853"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853" t="inlineStr">
        <is>
          <t>http://en.wikipedia.org/wiki/Diamagnetism</t>
        </is>
      </c>
    </row>
    <row r="854">
      <c r="A854" t="inlineStr">
        <is>
          <t>Function</t>
        </is>
      </c>
      <c r="B854" t="inlineStr">
        <is>
          <t>Bend</t>
        </is>
      </c>
      <c r="C854" t="inlineStr">
        <is>
          <t>Liquid</t>
        </is>
      </c>
      <c r="D854" t="inlineStr">
        <is>
          <t>Electric Field</t>
        </is>
      </c>
      <c r="E854"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854" t="inlineStr">
        <is>
          <t>http://en.wikipedia.org/wiki/Electric_field</t>
        </is>
      </c>
    </row>
    <row r="855">
      <c r="A855" t="inlineStr">
        <is>
          <t>Function</t>
        </is>
      </c>
      <c r="B855" t="inlineStr">
        <is>
          <t>Bend</t>
        </is>
      </c>
      <c r="C855" t="inlineStr">
        <is>
          <t>Liquid</t>
        </is>
      </c>
      <c r="D855" t="inlineStr">
        <is>
          <t>Electrohydrodynamics</t>
        </is>
      </c>
      <c r="E85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855" t="inlineStr">
        <is>
          <t>http://en.wikipedia.org/wiki/Electrohydrodynamics</t>
        </is>
      </c>
    </row>
    <row r="856">
      <c r="A856" t="inlineStr">
        <is>
          <t>Function</t>
        </is>
      </c>
      <c r="B856" t="inlineStr">
        <is>
          <t>Bend</t>
        </is>
      </c>
      <c r="C856" t="inlineStr">
        <is>
          <t>Liquid</t>
        </is>
      </c>
      <c r="D856" t="inlineStr">
        <is>
          <t>Electromagnet</t>
        </is>
      </c>
      <c r="E856"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856" t="inlineStr">
        <is>
          <t>http://en.wikipedia.org/wiki/Electromagnet</t>
        </is>
      </c>
    </row>
    <row r="857">
      <c r="A857" t="inlineStr">
        <is>
          <t>Function</t>
        </is>
      </c>
      <c r="B857" t="inlineStr">
        <is>
          <t>Bend</t>
        </is>
      </c>
      <c r="C857" t="inlineStr">
        <is>
          <t>Liquid</t>
        </is>
      </c>
      <c r="D857" t="inlineStr">
        <is>
          <t>Electropermanent Magnet</t>
        </is>
      </c>
      <c r="E857"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57" t="inlineStr">
        <is>
          <t>http://en.wikipedia.org/wiki/Electropermanent_magnet</t>
        </is>
      </c>
    </row>
    <row r="858">
      <c r="A858" t="inlineStr">
        <is>
          <t>Function</t>
        </is>
      </c>
      <c r="B858" t="inlineStr">
        <is>
          <t>Bend</t>
        </is>
      </c>
      <c r="C858" t="inlineStr">
        <is>
          <t>Liquid</t>
        </is>
      </c>
      <c r="D858" t="inlineStr">
        <is>
          <t>Electrostatic Fluid Accelerator</t>
        </is>
      </c>
      <c r="E858"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858" t="inlineStr">
        <is>
          <t>http://en.wikipedia.org/wiki/Electrostatic_fluid_accelerator</t>
        </is>
      </c>
    </row>
    <row r="859">
      <c r="A859" t="inlineStr">
        <is>
          <t>Function</t>
        </is>
      </c>
      <c r="B859" t="inlineStr">
        <is>
          <t>Bend</t>
        </is>
      </c>
      <c r="C859" t="inlineStr">
        <is>
          <t>Liquid</t>
        </is>
      </c>
      <c r="D859" t="inlineStr">
        <is>
          <t>Electrostatics</t>
        </is>
      </c>
      <c r="E859" t="inlineStr">
        <is>
          <t>The phenomena arising from stationary or slowly moving electric charges</t>
        </is>
      </c>
      <c r="F859" t="inlineStr">
        <is>
          <t>http://en.wikipedia.org/wiki/Electrostatics</t>
        </is>
      </c>
    </row>
    <row r="860">
      <c r="A860" t="inlineStr">
        <is>
          <t>Function</t>
        </is>
      </c>
      <c r="B860" t="inlineStr">
        <is>
          <t>Bend</t>
        </is>
      </c>
      <c r="C860" t="inlineStr">
        <is>
          <t>Liquid</t>
        </is>
      </c>
      <c r="D860" t="inlineStr">
        <is>
          <t>Electrowetting</t>
        </is>
      </c>
      <c r="E860" t="inlineStr">
        <is>
          <t>(or Electrocapillary Effect) The modification of the wetting properties of a hydrophobic surface with an applied electric field.</t>
        </is>
      </c>
      <c r="F860" t="inlineStr">
        <is>
          <t>http://en.wikipedia.org/wiki/Electrowetting</t>
        </is>
      </c>
    </row>
    <row r="861">
      <c r="A861" t="inlineStr">
        <is>
          <t>Function</t>
        </is>
      </c>
      <c r="B861" t="inlineStr">
        <is>
          <t>Bend</t>
        </is>
      </c>
      <c r="C861" t="inlineStr">
        <is>
          <t>Liquid</t>
        </is>
      </c>
      <c r="D861" t="inlineStr">
        <is>
          <t>Entrainment</t>
        </is>
      </c>
      <c r="E861" t="inlineStr">
        <is>
          <t>The movement of one fluid due to the motion of another.</t>
        </is>
      </c>
      <c r="F861" t="inlineStr">
        <is>
          <t>http://en.wikipedia.org/wiki/Entrainment_%28hydrodynamics%29</t>
        </is>
      </c>
    </row>
    <row r="862">
      <c r="A862" t="inlineStr">
        <is>
          <t>Function</t>
        </is>
      </c>
      <c r="B862" t="inlineStr">
        <is>
          <t>Bend</t>
        </is>
      </c>
      <c r="C862" t="inlineStr">
        <is>
          <t>Liquid</t>
        </is>
      </c>
      <c r="D862" t="inlineStr">
        <is>
          <t>Faraday Wave</t>
        </is>
      </c>
      <c r="E862"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862" t="inlineStr">
        <is>
          <t>https://en.wikipedia.org/wiki/Faraday_wave</t>
        </is>
      </c>
    </row>
    <row r="863">
      <c r="A863" t="inlineStr">
        <is>
          <t>Function</t>
        </is>
      </c>
      <c r="B863" t="inlineStr">
        <is>
          <t>Bend</t>
        </is>
      </c>
      <c r="C863" t="inlineStr">
        <is>
          <t>Liquid</t>
        </is>
      </c>
      <c r="D863" t="inlineStr">
        <is>
          <t>Ferromagnetism</t>
        </is>
      </c>
      <c r="E86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63" t="inlineStr">
        <is>
          <t>http://en.wikipedia.org/wiki/Ferromagnetism</t>
        </is>
      </c>
    </row>
    <row r="864">
      <c r="A864" t="inlineStr">
        <is>
          <t>Function</t>
        </is>
      </c>
      <c r="B864" t="inlineStr">
        <is>
          <t>Bend</t>
        </is>
      </c>
      <c r="C864" t="inlineStr">
        <is>
          <t>Liquid</t>
        </is>
      </c>
      <c r="D864" t="inlineStr">
        <is>
          <t>Fin</t>
        </is>
      </c>
      <c r="E864" t="inlineStr">
        <is>
          <t>A flat surface that extends from an object, usually for the purpose of increasing surface area, increasing stiffness or for obtaining a hydrodynamic or aerodynamic interaction with an external relatively moving fluid.</t>
        </is>
      </c>
      <c r="F864" t="inlineStr">
        <is>
          <t>https://en.wikipedia.org/wiki/Fin</t>
        </is>
      </c>
    </row>
    <row r="865">
      <c r="A865" t="inlineStr">
        <is>
          <t>Function</t>
        </is>
      </c>
      <c r="B865" t="inlineStr">
        <is>
          <t>Bend</t>
        </is>
      </c>
      <c r="C865" t="inlineStr">
        <is>
          <t>Liquid</t>
        </is>
      </c>
      <c r="D865" t="inlineStr">
        <is>
          <t>Flow Separation</t>
        </is>
      </c>
      <c r="E86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865" t="inlineStr">
        <is>
          <t>http://en.wikipedia.org/wiki/Flow_separation</t>
        </is>
      </c>
    </row>
    <row r="866">
      <c r="A866" t="inlineStr">
        <is>
          <t>Function</t>
        </is>
      </c>
      <c r="B866" t="inlineStr">
        <is>
          <t>Bend</t>
        </is>
      </c>
      <c r="C866" t="inlineStr">
        <is>
          <t>Liquid</t>
        </is>
      </c>
      <c r="D866" t="inlineStr">
        <is>
          <t>Flutter</t>
        </is>
      </c>
      <c r="E866" t="inlineStr">
        <is>
          <t>A dynamic instability of an elastic structure in a fluid flow, caused by positive feedback between the body's deflection and the force exerted by the fluid flow.</t>
        </is>
      </c>
      <c r="F866" t="inlineStr">
        <is>
          <t>http://en.wikipedia.org/wiki/Aeroelasticity#Flutter</t>
        </is>
      </c>
    </row>
    <row r="867">
      <c r="A867" t="inlineStr">
        <is>
          <t>Function</t>
        </is>
      </c>
      <c r="B867" t="inlineStr">
        <is>
          <t>Bend</t>
        </is>
      </c>
      <c r="C867" t="inlineStr">
        <is>
          <t>Liquid</t>
        </is>
      </c>
      <c r="D867" t="inlineStr">
        <is>
          <t>Foam</t>
        </is>
      </c>
      <c r="E867" t="inlineStr">
        <is>
          <t>A substance that is formed by trapping many gas bubbles in a liquid or solid.</t>
        </is>
      </c>
      <c r="F867" t="inlineStr">
        <is>
          <t>http://en.wikipedia.org/wiki/Foam</t>
        </is>
      </c>
    </row>
    <row r="868">
      <c r="A868" t="inlineStr">
        <is>
          <t>Function</t>
        </is>
      </c>
      <c r="B868" t="inlineStr">
        <is>
          <t>Bend</t>
        </is>
      </c>
      <c r="C868" t="inlineStr">
        <is>
          <t>Liquid</t>
        </is>
      </c>
      <c r="D868" t="inlineStr">
        <is>
          <t>Force</t>
        </is>
      </c>
      <c r="E868"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868" t="inlineStr">
        <is>
          <t>http://en.wikipedia.org/wiki/Force</t>
        </is>
      </c>
    </row>
    <row r="869">
      <c r="A869" t="inlineStr">
        <is>
          <t>Function</t>
        </is>
      </c>
      <c r="B869" t="inlineStr">
        <is>
          <t>Bend</t>
        </is>
      </c>
      <c r="C869" t="inlineStr">
        <is>
          <t>Liquid</t>
        </is>
      </c>
      <c r="D869" t="inlineStr">
        <is>
          <t>Funnel</t>
        </is>
      </c>
      <c r="E869" t="inlineStr">
        <is>
          <t>A funnel is a pipe with a wide, often conical mouth and a narrow stem. It is used to channel liquid or fine-grained substances into containers with a small opening. Without a funnel, much spillage would occur.</t>
        </is>
      </c>
      <c r="F869" t="inlineStr">
        <is>
          <t>http://en.wikipedia.org/wiki/Funnel</t>
        </is>
      </c>
    </row>
    <row r="870">
      <c r="A870" t="inlineStr">
        <is>
          <t>Function</t>
        </is>
      </c>
      <c r="B870" t="inlineStr">
        <is>
          <t>Bend</t>
        </is>
      </c>
      <c r="C870" t="inlineStr">
        <is>
          <t>Liquid</t>
        </is>
      </c>
      <c r="D870" t="inlineStr">
        <is>
          <t>Gravitation</t>
        </is>
      </c>
      <c r="E870" t="inlineStr">
        <is>
          <t>A natural phenomenon by which objects with mass attract one another. In everyday life, gravitation is most commonly thought of as the agency which lends weight to objects with mass.</t>
        </is>
      </c>
      <c r="F870" t="inlineStr">
        <is>
          <t>http://en.wikipedia.org/wiki/Gravitation</t>
        </is>
      </c>
    </row>
    <row r="871">
      <c r="A871" t="inlineStr">
        <is>
          <t>Function</t>
        </is>
      </c>
      <c r="B871" t="inlineStr">
        <is>
          <t>Bend</t>
        </is>
      </c>
      <c r="C871" t="inlineStr">
        <is>
          <t>Liquid</t>
        </is>
      </c>
      <c r="D871" t="inlineStr">
        <is>
          <t>Hydraulic Jump</t>
        </is>
      </c>
      <c r="E871"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871" t="inlineStr">
        <is>
          <t>http://en.wikipedia.org/wiki/Hydraulic_jump</t>
        </is>
      </c>
    </row>
    <row r="872">
      <c r="A872" t="inlineStr">
        <is>
          <t>Function</t>
        </is>
      </c>
      <c r="B872" t="inlineStr">
        <is>
          <t>Bend</t>
        </is>
      </c>
      <c r="C872" t="inlineStr">
        <is>
          <t>Liquid</t>
        </is>
      </c>
      <c r="D872" t="inlineStr">
        <is>
          <t>Kármán Vortex Street</t>
        </is>
      </c>
      <c r="E872" t="inlineStr">
        <is>
          <t>A repeating pattern of swirling vortices caused by the unsteady separation of flow of a fluid over bluff bodies. It is responsible for such phenomena as the 'singing' of suspended telephone or power lines, the vibration of a car antenna at certain speeds.</t>
        </is>
      </c>
      <c r="F872" t="inlineStr">
        <is>
          <t>http://en.wikipedia.org/wiki/Von_Karman_vortex_street</t>
        </is>
      </c>
    </row>
    <row r="873">
      <c r="A873" t="inlineStr">
        <is>
          <t>Function</t>
        </is>
      </c>
      <c r="B873" t="inlineStr">
        <is>
          <t>Bend</t>
        </is>
      </c>
      <c r="C873" t="inlineStr">
        <is>
          <t>Liquid</t>
        </is>
      </c>
      <c r="D873" t="inlineStr">
        <is>
          <t>Kaye Effect</t>
        </is>
      </c>
      <c r="E873" t="inlineStr">
        <is>
          <t>A property of complex liquids, common in shear-thinning liquids (liquids which thin under shear stress). While pouring one the liquid onto a surface, the surface suddenly spouts an upcoming jet of liquid which merges with the downgoing one. Common household liquids with this property are liquid hand soaps, shampoos and non-drip paint. The effect usually goes unnoticed, however, because it seldom lasts more than about 300ms.</t>
        </is>
      </c>
      <c r="F873" t="inlineStr">
        <is>
          <t>http://en.wikipedia.org/wiki/Kaye_effect</t>
        </is>
      </c>
    </row>
    <row r="874">
      <c r="A874" t="inlineStr">
        <is>
          <t>Function</t>
        </is>
      </c>
      <c r="B874" t="inlineStr">
        <is>
          <t>Bend</t>
        </is>
      </c>
      <c r="C874" t="inlineStr">
        <is>
          <t>Liquid</t>
        </is>
      </c>
      <c r="D874" t="inlineStr">
        <is>
          <t>Magnetic Field</t>
        </is>
      </c>
      <c r="E874"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874" t="inlineStr">
        <is>
          <t>http://en.wikipedia.org/wiki/Magnetic_field</t>
        </is>
      </c>
    </row>
    <row r="875">
      <c r="A875" t="inlineStr">
        <is>
          <t>Function</t>
        </is>
      </c>
      <c r="B875" t="inlineStr">
        <is>
          <t>Bend</t>
        </is>
      </c>
      <c r="C875" t="inlineStr">
        <is>
          <t>Liquid</t>
        </is>
      </c>
      <c r="D875" t="inlineStr">
        <is>
          <t>Magnetism</t>
        </is>
      </c>
      <c r="E87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75" t="inlineStr">
        <is>
          <t>http://en.wikipedia.org/wiki/Magnetism</t>
        </is>
      </c>
    </row>
    <row r="876">
      <c r="A876" t="inlineStr">
        <is>
          <t>Function</t>
        </is>
      </c>
      <c r="B876" t="inlineStr">
        <is>
          <t>Bend</t>
        </is>
      </c>
      <c r="C876" t="inlineStr">
        <is>
          <t>Liquid</t>
        </is>
      </c>
      <c r="D876" t="inlineStr">
        <is>
          <t>Magnetohydrodynamic Effect</t>
        </is>
      </c>
      <c r="E876" t="inlineStr">
        <is>
          <t>A magnetic field can induce currents in a moving conductive fluid, which create forces on the fluid, and also change the magnetic field itself.</t>
        </is>
      </c>
      <c r="F876" t="inlineStr">
        <is>
          <t>http://en.wikipedia.org/wiki/Magneto-hydrodynamics</t>
        </is>
      </c>
    </row>
    <row r="877">
      <c r="A877" t="inlineStr">
        <is>
          <t>Function</t>
        </is>
      </c>
      <c r="B877" t="inlineStr">
        <is>
          <t>Bend</t>
        </is>
      </c>
      <c r="C877" t="inlineStr">
        <is>
          <t>Liquid</t>
        </is>
      </c>
      <c r="D877" t="inlineStr">
        <is>
          <t>Pressure Drop</t>
        </is>
      </c>
      <c r="E877"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877" t="inlineStr">
        <is>
          <t>http://en.wikipedia.org/wiki/Pressure</t>
        </is>
      </c>
    </row>
    <row r="878">
      <c r="A878" t="inlineStr">
        <is>
          <t>Function</t>
        </is>
      </c>
      <c r="B878" t="inlineStr">
        <is>
          <t>Bend</t>
        </is>
      </c>
      <c r="C878" t="inlineStr">
        <is>
          <t>Liquid</t>
        </is>
      </c>
      <c r="D878" t="inlineStr">
        <is>
          <t>Pressure Gradient</t>
        </is>
      </c>
      <c r="E878" t="inlineStr">
        <is>
          <t>A fluid (gas or liquid) subject to a pressure gradient results in a net force that is directed from high to low pressure (the 'pressure gradient force').</t>
        </is>
      </c>
      <c r="F878" t="inlineStr">
        <is>
          <t>http://en.wikipedia.org/wiki/Pressure_gradient</t>
        </is>
      </c>
    </row>
    <row r="879">
      <c r="A879" t="inlineStr">
        <is>
          <t>Function</t>
        </is>
      </c>
      <c r="B879" t="inlineStr">
        <is>
          <t>Bend</t>
        </is>
      </c>
      <c r="C879" t="inlineStr">
        <is>
          <t>Liquid</t>
        </is>
      </c>
      <c r="D879" t="inlineStr">
        <is>
          <t>Pressure Increase</t>
        </is>
      </c>
      <c r="E879" t="inlineStr">
        <is>
          <t>Pressure is an effect which occurs when a force is applied on a surface. Pressure is transmitted to solid boundaries or across arbitrary sections of fluid normal to these boundaries or sections at every point.</t>
        </is>
      </c>
      <c r="F879" t="inlineStr">
        <is>
          <t>http://en.wikipedia.org/wiki/Pressure</t>
        </is>
      </c>
    </row>
    <row r="880">
      <c r="A880" t="inlineStr">
        <is>
          <t>Function</t>
        </is>
      </c>
      <c r="B880" t="inlineStr">
        <is>
          <t>Bend</t>
        </is>
      </c>
      <c r="C880" t="inlineStr">
        <is>
          <t>Liquid</t>
        </is>
      </c>
      <c r="D880" t="inlineStr">
        <is>
          <t>Pump</t>
        </is>
      </c>
      <c r="E880" t="inlineStr">
        <is>
          <t>A device used to move fluids, such as liquids, gases or slurries.</t>
        </is>
      </c>
      <c r="F880" t="inlineStr">
        <is>
          <t>http://en.wikipedia.org/wiki/Pump</t>
        </is>
      </c>
    </row>
    <row r="881">
      <c r="A881" t="inlineStr">
        <is>
          <t>Function</t>
        </is>
      </c>
      <c r="B881" t="inlineStr">
        <is>
          <t>Bend</t>
        </is>
      </c>
      <c r="C881" t="inlineStr">
        <is>
          <t>Liquid</t>
        </is>
      </c>
      <c r="D881" t="inlineStr">
        <is>
          <t>Suction</t>
        </is>
      </c>
      <c r="E881" t="inlineStr">
        <is>
          <t>The flow of a fluid into a partial vacuum, or region of low pressure. The pressure gradient between this region and the ambient pressure will propel matter toward the low pressure area.</t>
        </is>
      </c>
      <c r="F881" t="inlineStr">
        <is>
          <t>http://en.wikipedia.org/wiki/Suction</t>
        </is>
      </c>
    </row>
    <row r="882">
      <c r="A882" t="inlineStr">
        <is>
          <t>Function</t>
        </is>
      </c>
      <c r="B882" t="inlineStr">
        <is>
          <t>Bend</t>
        </is>
      </c>
      <c r="C882" t="inlineStr">
        <is>
          <t>Liquid</t>
        </is>
      </c>
      <c r="D882" t="inlineStr">
        <is>
          <t>Surface Tension</t>
        </is>
      </c>
      <c r="E882"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882" t="inlineStr">
        <is>
          <t>http://en.wikipedia.org/wiki/Surface_tension</t>
        </is>
      </c>
    </row>
    <row r="883">
      <c r="A883" t="inlineStr">
        <is>
          <t>Function</t>
        </is>
      </c>
      <c r="B883" t="inlineStr">
        <is>
          <t>Bend</t>
        </is>
      </c>
      <c r="C883" t="inlineStr">
        <is>
          <t>Liquid</t>
        </is>
      </c>
      <c r="D883" t="inlineStr">
        <is>
          <t>Thermo-capillary Convection</t>
        </is>
      </c>
      <c r="E883" t="inlineStr">
        <is>
          <t>Mass transfer along an interface between two fluids due to a surface tension gradient, where the surface tension gradient is caused by a temperature gradient.</t>
        </is>
      </c>
      <c r="F883" t="inlineStr">
        <is>
          <t>http://en.wikipedia.org/wiki/Thermo-capillary_convection</t>
        </is>
      </c>
    </row>
    <row r="884">
      <c r="A884" t="inlineStr">
        <is>
          <t>Function</t>
        </is>
      </c>
      <c r="B884" t="inlineStr">
        <is>
          <t>Bend</t>
        </is>
      </c>
      <c r="C884" t="inlineStr">
        <is>
          <t>Liquid</t>
        </is>
      </c>
      <c r="D884" t="inlineStr">
        <is>
          <t>Tidal Force</t>
        </is>
      </c>
      <c r="E884"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884" t="inlineStr">
        <is>
          <t>http://en.wikipedia.org/wiki/Tidal_force</t>
        </is>
      </c>
    </row>
    <row r="885">
      <c r="A885" t="inlineStr">
        <is>
          <t>Function</t>
        </is>
      </c>
      <c r="B885" t="inlineStr">
        <is>
          <t>Bend</t>
        </is>
      </c>
      <c r="C885" t="inlineStr">
        <is>
          <t>Liquid</t>
        </is>
      </c>
      <c r="D885" t="inlineStr">
        <is>
          <t>Triboelectric Effect</t>
        </is>
      </c>
      <c r="E88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885" t="inlineStr">
        <is>
          <t>http://en.wikipedia.org/wiki/Triboelectric_effect</t>
        </is>
      </c>
    </row>
    <row r="886">
      <c r="A886" t="inlineStr">
        <is>
          <t>Function</t>
        </is>
      </c>
      <c r="B886" t="inlineStr">
        <is>
          <t>Bend</t>
        </is>
      </c>
      <c r="C886" t="inlineStr">
        <is>
          <t>Liquid</t>
        </is>
      </c>
      <c r="D886" t="inlineStr">
        <is>
          <t>Turbulator</t>
        </is>
      </c>
      <c r="E886" t="inlineStr">
        <is>
          <t>A device that turns a laminar flow into a turbulent flow.</t>
        </is>
      </c>
      <c r="F886" t="inlineStr">
        <is>
          <t>https://en.wikipedia.org/wiki/Turbulator</t>
        </is>
      </c>
    </row>
    <row r="887">
      <c r="A887" t="inlineStr">
        <is>
          <t>Function</t>
        </is>
      </c>
      <c r="B887" t="inlineStr">
        <is>
          <t>Bend</t>
        </is>
      </c>
      <c r="C887" t="inlineStr">
        <is>
          <t>Liquid</t>
        </is>
      </c>
      <c r="D887" t="inlineStr">
        <is>
          <t>Turbulence</t>
        </is>
      </c>
      <c r="E887" t="inlineStr">
        <is>
          <t>A fluid regime characterised by chaotic, stochastic property changes. This includes low momentum diffusion, high momentum convection, and rapid variation of pressure and velocity in space and time (flow that is not turbulent is called laminar flow).</t>
        </is>
      </c>
      <c r="F887" t="inlineStr">
        <is>
          <t>http://en.wikipedia.org/wiki/Turbulence</t>
        </is>
      </c>
    </row>
    <row r="888">
      <c r="A888" t="inlineStr">
        <is>
          <t>Function</t>
        </is>
      </c>
      <c r="B888" t="inlineStr">
        <is>
          <t>Bend</t>
        </is>
      </c>
      <c r="C888" t="inlineStr">
        <is>
          <t>Liquid</t>
        </is>
      </c>
      <c r="D888" t="inlineStr">
        <is>
          <t>Vortex Ring</t>
        </is>
      </c>
      <c r="E888"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888" t="inlineStr">
        <is>
          <t>http://en.wikipedia.org/wiki/Vortex_ring</t>
        </is>
      </c>
    </row>
    <row r="889">
      <c r="A889" t="inlineStr">
        <is>
          <t>Function</t>
        </is>
      </c>
      <c r="B889" t="inlineStr">
        <is>
          <t>Bend</t>
        </is>
      </c>
      <c r="C889" t="inlineStr">
        <is>
          <t>Solid</t>
        </is>
      </c>
      <c r="D889" t="inlineStr">
        <is>
          <t>Bi-Metallic Strip</t>
        </is>
      </c>
      <c r="E889" t="inlineStr">
        <is>
          <t>A strip consisting of two different metals joined throughout their length. As the strip is heated or cooled the difference in  thermal expansion of the metals causes the strip to bend.</t>
        </is>
      </c>
      <c r="F889" t="inlineStr">
        <is>
          <t>http://en.wikipedia.org/wiki/Bimetallic_strip</t>
        </is>
      </c>
    </row>
    <row r="890">
      <c r="A890" t="inlineStr">
        <is>
          <t>Function</t>
        </is>
      </c>
      <c r="B890" t="inlineStr">
        <is>
          <t>Bend</t>
        </is>
      </c>
      <c r="C890" t="inlineStr">
        <is>
          <t>Solid</t>
        </is>
      </c>
      <c r="D890" t="inlineStr">
        <is>
          <t>Bingham Plastic</t>
        </is>
      </c>
      <c r="E890"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890" t="inlineStr">
        <is>
          <t>http://en.wikipedia.org/wiki/Bingham_plastic</t>
        </is>
      </c>
    </row>
    <row r="891">
      <c r="A891" t="inlineStr">
        <is>
          <t>Function</t>
        </is>
      </c>
      <c r="B891" t="inlineStr">
        <is>
          <t>Bend</t>
        </is>
      </c>
      <c r="C891" t="inlineStr">
        <is>
          <t>Solid</t>
        </is>
      </c>
      <c r="D891" t="inlineStr">
        <is>
          <t>Cold-forming</t>
        </is>
      </c>
      <c r="E891" t="inlineStr">
        <is>
          <t>A metalworking process in which metal is shaped at a temperature below its recrystallisation temperature, usually at the ambient temperature. Cold forming techniques are usually classified into four major groups: squeezing, bending, drawing, and shearing.</t>
        </is>
      </c>
      <c r="F891" t="inlineStr">
        <is>
          <t>http://en.wikipedia.org/wiki/Cold_forming</t>
        </is>
      </c>
    </row>
    <row r="892">
      <c r="A892" t="inlineStr">
        <is>
          <t>Function</t>
        </is>
      </c>
      <c r="B892" t="inlineStr">
        <is>
          <t>Bend</t>
        </is>
      </c>
      <c r="C892" t="inlineStr">
        <is>
          <t>Solid</t>
        </is>
      </c>
      <c r="D892" t="inlineStr">
        <is>
          <t>Compression</t>
        </is>
      </c>
      <c r="E892" t="inlineStr">
        <is>
          <t>The result of the subjection of a material to compressive stress, resulting in reduction of volume. The opposite of compression is tension. In simple terms, compression is a pushing force.</t>
        </is>
      </c>
      <c r="F892" t="inlineStr">
        <is>
          <t>http://en.wikipedia.org/wiki/Physical_compression</t>
        </is>
      </c>
    </row>
    <row r="893">
      <c r="A893" t="inlineStr">
        <is>
          <t>Function</t>
        </is>
      </c>
      <c r="B893" t="inlineStr">
        <is>
          <t>Bend</t>
        </is>
      </c>
      <c r="C893" t="inlineStr">
        <is>
          <t>Solid</t>
        </is>
      </c>
      <c r="D893" t="inlineStr">
        <is>
          <t>Conservation of Momentum</t>
        </is>
      </c>
      <c r="E893" t="inlineStr">
        <is>
          <t>In a closed system (one that does not exchange any matter with the outside and is not acted on by outside forces) the total momentum is constant.</t>
        </is>
      </c>
      <c r="F893" t="inlineStr">
        <is>
          <t>http://en.wikipedia.org/wiki/Momentum</t>
        </is>
      </c>
    </row>
    <row r="894">
      <c r="A894" t="inlineStr">
        <is>
          <t>Function</t>
        </is>
      </c>
      <c r="B894" t="inlineStr">
        <is>
          <t>Bend</t>
        </is>
      </c>
      <c r="C894" t="inlineStr">
        <is>
          <t>Solid</t>
        </is>
      </c>
      <c r="D894" t="inlineStr">
        <is>
          <t>Deformation</t>
        </is>
      </c>
      <c r="E894" t="inlineStr">
        <is>
          <t>A change in the shape or size of an object due to an applied force. This can be a result of tensile (pulling) forces, compressive (pushing) forces, shear, bending or torsion (twisting). Deformation is often described in terms of strain.</t>
        </is>
      </c>
      <c r="F894" t="inlineStr">
        <is>
          <t>http://en.wikipedia.org/wiki/Deformation_(engineering)</t>
        </is>
      </c>
    </row>
    <row r="895">
      <c r="A895" t="inlineStr">
        <is>
          <t>Function</t>
        </is>
      </c>
      <c r="B895" t="inlineStr">
        <is>
          <t>Bend</t>
        </is>
      </c>
      <c r="C895" t="inlineStr">
        <is>
          <t>Solid</t>
        </is>
      </c>
      <c r="D895" t="inlineStr">
        <is>
          <t>Elasticity</t>
        </is>
      </c>
      <c r="E89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895" t="inlineStr">
        <is>
          <t>http://en.wikipedia.org/wiki/Elasticity_(physics)</t>
        </is>
      </c>
    </row>
    <row r="896">
      <c r="A896" t="inlineStr">
        <is>
          <t>Function</t>
        </is>
      </c>
      <c r="B896" t="inlineStr">
        <is>
          <t>Bend</t>
        </is>
      </c>
      <c r="C896" t="inlineStr">
        <is>
          <t>Solid</t>
        </is>
      </c>
      <c r="D896" t="inlineStr">
        <is>
          <t>Electric Field</t>
        </is>
      </c>
      <c r="E896"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896" t="inlineStr">
        <is>
          <t>http://en.wikipedia.org/wiki/Electric_field</t>
        </is>
      </c>
    </row>
    <row r="897">
      <c r="A897" t="inlineStr">
        <is>
          <t>Function</t>
        </is>
      </c>
      <c r="B897" t="inlineStr">
        <is>
          <t>Bend</t>
        </is>
      </c>
      <c r="C897" t="inlineStr">
        <is>
          <t>Solid</t>
        </is>
      </c>
      <c r="D897" t="inlineStr">
        <is>
          <t>Electroactive Polymer</t>
        </is>
      </c>
      <c r="E897"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897" t="inlineStr">
        <is>
          <t>http://en.wikipedia.org/wiki/Electroactive_polymers</t>
        </is>
      </c>
    </row>
    <row r="898">
      <c r="A898" t="inlineStr">
        <is>
          <t>Function</t>
        </is>
      </c>
      <c r="B898" t="inlineStr">
        <is>
          <t>Bend</t>
        </is>
      </c>
      <c r="C898" t="inlineStr">
        <is>
          <t>Solid</t>
        </is>
      </c>
      <c r="D898" t="inlineStr">
        <is>
          <t>Electropermanent Magnet</t>
        </is>
      </c>
      <c r="E898"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98" t="inlineStr">
        <is>
          <t>http://en.wikipedia.org/wiki/Electropermanent_magnet</t>
        </is>
      </c>
    </row>
    <row r="899">
      <c r="A899" t="inlineStr">
        <is>
          <t>Function</t>
        </is>
      </c>
      <c r="B899" t="inlineStr">
        <is>
          <t>Bend</t>
        </is>
      </c>
      <c r="C899" t="inlineStr">
        <is>
          <t>Solid</t>
        </is>
      </c>
      <c r="D899" t="inlineStr">
        <is>
          <t>Electrorheological Effect</t>
        </is>
      </c>
      <c r="E899"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899" t="inlineStr">
        <is>
          <t>http://en.wikipedia.org/wiki/Electrorheological_fluid</t>
        </is>
      </c>
    </row>
    <row r="900">
      <c r="A900" t="inlineStr">
        <is>
          <t>Function</t>
        </is>
      </c>
      <c r="B900" t="inlineStr">
        <is>
          <t>Bend</t>
        </is>
      </c>
      <c r="C900" t="inlineStr">
        <is>
          <t>Solid</t>
        </is>
      </c>
      <c r="D900" t="inlineStr">
        <is>
          <t>Electrostatics</t>
        </is>
      </c>
      <c r="E900" t="inlineStr">
        <is>
          <t>The phenomena arising from stationary or slowly moving electric charges</t>
        </is>
      </c>
      <c r="F900" t="inlineStr">
        <is>
          <t>http://en.wikipedia.org/wiki/Electrostatics</t>
        </is>
      </c>
    </row>
    <row r="901">
      <c r="A901" t="inlineStr">
        <is>
          <t>Function</t>
        </is>
      </c>
      <c r="B901" t="inlineStr">
        <is>
          <t>Bend</t>
        </is>
      </c>
      <c r="C901" t="inlineStr">
        <is>
          <t>Solid</t>
        </is>
      </c>
      <c r="D901" t="inlineStr">
        <is>
          <t>Electrostriction</t>
        </is>
      </c>
      <c r="E901"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901" t="inlineStr">
        <is>
          <t>http://en.wikipedia.org/wiki/Electrostriction</t>
        </is>
      </c>
    </row>
    <row r="902">
      <c r="A902" t="inlineStr">
        <is>
          <t>Function</t>
        </is>
      </c>
      <c r="B902" t="inlineStr">
        <is>
          <t>Bend</t>
        </is>
      </c>
      <c r="C902" t="inlineStr">
        <is>
          <t>Solid</t>
        </is>
      </c>
      <c r="D902" t="inlineStr">
        <is>
          <t>Entropic Explosion</t>
        </is>
      </c>
      <c r="E902" t="inlineStr">
        <is>
          <t>An explosion in which the reactants undergo a large change in volume without releasing a large amount of heat.</t>
        </is>
      </c>
      <c r="F902" t="inlineStr">
        <is>
          <t>http://en.wikipedia.org/wiki/Entropic_explosion</t>
        </is>
      </c>
    </row>
    <row r="903">
      <c r="A903" t="inlineStr">
        <is>
          <t>Function</t>
        </is>
      </c>
      <c r="B903" t="inlineStr">
        <is>
          <t>Bend</t>
        </is>
      </c>
      <c r="C903" t="inlineStr">
        <is>
          <t>Solid</t>
        </is>
      </c>
      <c r="D903" t="inlineStr">
        <is>
          <t>Explosion</t>
        </is>
      </c>
      <c r="E903" t="inlineStr">
        <is>
          <t>A sudden increase in volume and release of energy in an extreme manner, usually with the generation of high temperatures and the release of gases.</t>
        </is>
      </c>
      <c r="F903" t="inlineStr">
        <is>
          <t>http://en.wikipedia.org/wiki/Explosion</t>
        </is>
      </c>
    </row>
    <row r="904">
      <c r="A904" t="inlineStr">
        <is>
          <t>Function</t>
        </is>
      </c>
      <c r="B904" t="inlineStr">
        <is>
          <t>Bend</t>
        </is>
      </c>
      <c r="C904" t="inlineStr">
        <is>
          <t>Solid</t>
        </is>
      </c>
      <c r="D904" t="inlineStr">
        <is>
          <t>Ferromagnetism</t>
        </is>
      </c>
      <c r="E904"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04" t="inlineStr">
        <is>
          <t>http://en.wikipedia.org/wiki/Ferromagnetism</t>
        </is>
      </c>
    </row>
    <row r="905">
      <c r="A905" t="inlineStr">
        <is>
          <t>Function</t>
        </is>
      </c>
      <c r="B905" t="inlineStr">
        <is>
          <t>Bend</t>
        </is>
      </c>
      <c r="C905" t="inlineStr">
        <is>
          <t>Solid</t>
        </is>
      </c>
      <c r="D905" t="inlineStr">
        <is>
          <t>Fluidisation</t>
        </is>
      </c>
      <c r="E90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905" t="inlineStr">
        <is>
          <t>http://en.wikipedia.org/wiki/Fluidisation</t>
        </is>
      </c>
    </row>
    <row r="906">
      <c r="A906" t="inlineStr">
        <is>
          <t>Function</t>
        </is>
      </c>
      <c r="B906" t="inlineStr">
        <is>
          <t>Bend</t>
        </is>
      </c>
      <c r="C906" t="inlineStr">
        <is>
          <t>Solid</t>
        </is>
      </c>
      <c r="D906" t="inlineStr">
        <is>
          <t>Flutter</t>
        </is>
      </c>
      <c r="E906" t="inlineStr">
        <is>
          <t>A dynamic instability of an elastic structure in a fluid flow, caused by positive feedback between the body's deflection and the force exerted by the fluid flow.</t>
        </is>
      </c>
      <c r="F906" t="inlineStr">
        <is>
          <t>http://en.wikipedia.org/wiki/Aeroelasticity#Flutter</t>
        </is>
      </c>
    </row>
    <row r="907">
      <c r="A907" t="inlineStr">
        <is>
          <t>Function</t>
        </is>
      </c>
      <c r="B907" t="inlineStr">
        <is>
          <t>Bend</t>
        </is>
      </c>
      <c r="C907" t="inlineStr">
        <is>
          <t>Solid</t>
        </is>
      </c>
      <c r="D907" t="inlineStr">
        <is>
          <t>Folding</t>
        </is>
      </c>
      <c r="E907" t="inlineStr">
        <is>
          <t>Bending of a planar material or structure, typically along a straight line, resulting in an angle acrosss the fold line &lt;&gt; 180 degrees.</t>
        </is>
      </c>
      <c r="F907" t="inlineStr"/>
    </row>
    <row r="908">
      <c r="A908" t="inlineStr">
        <is>
          <t>Function</t>
        </is>
      </c>
      <c r="B908" t="inlineStr">
        <is>
          <t>Bend</t>
        </is>
      </c>
      <c r="C908" t="inlineStr">
        <is>
          <t>Solid</t>
        </is>
      </c>
      <c r="D908" t="inlineStr">
        <is>
          <t>Force</t>
        </is>
      </c>
      <c r="E908"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08" t="inlineStr">
        <is>
          <t>http://en.wikipedia.org/wiki/Force</t>
        </is>
      </c>
    </row>
    <row r="909">
      <c r="A909" t="inlineStr">
        <is>
          <t>Function</t>
        </is>
      </c>
      <c r="B909" t="inlineStr">
        <is>
          <t>Bend</t>
        </is>
      </c>
      <c r="C909" t="inlineStr">
        <is>
          <t>Solid</t>
        </is>
      </c>
      <c r="D909" t="inlineStr">
        <is>
          <t>Fractal Forms</t>
        </is>
      </c>
      <c r="E909"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909" t="inlineStr">
        <is>
          <t>http://en.wikipedia.org/wiki/Fractal</t>
        </is>
      </c>
    </row>
    <row r="910">
      <c r="A910" t="inlineStr">
        <is>
          <t>Function</t>
        </is>
      </c>
      <c r="B910" t="inlineStr">
        <is>
          <t>Bend</t>
        </is>
      </c>
      <c r="C910" t="inlineStr">
        <is>
          <t>Solid</t>
        </is>
      </c>
      <c r="D910" t="inlineStr">
        <is>
          <t>Gravitation</t>
        </is>
      </c>
      <c r="E910" t="inlineStr">
        <is>
          <t>A natural phenomenon by which objects with mass attract one another. In everyday life, gravitation is most commonly thought of as the agency which lends weight to objects with mass.</t>
        </is>
      </c>
      <c r="F910" t="inlineStr">
        <is>
          <t>http://en.wikipedia.org/wiki/Gravitation</t>
        </is>
      </c>
    </row>
    <row r="911">
      <c r="A911" t="inlineStr">
        <is>
          <t>Function</t>
        </is>
      </c>
      <c r="B911" t="inlineStr">
        <is>
          <t>Bend</t>
        </is>
      </c>
      <c r="C911" t="inlineStr">
        <is>
          <t>Solid</t>
        </is>
      </c>
      <c r="D911" t="inlineStr">
        <is>
          <t>Hart's Inversor</t>
        </is>
      </c>
      <c r="E911" t="inlineStr">
        <is>
          <t>A mechanical linkage that can be used to convert circular motion into perfect linear motion (or vice versa). It does this without a sliding guide.</t>
        </is>
      </c>
      <c r="F911" t="inlineStr">
        <is>
          <t>https://en.wikipedia.org/wiki/Hart%27s_inversor</t>
        </is>
      </c>
    </row>
    <row r="912">
      <c r="A912" t="inlineStr">
        <is>
          <t>Function</t>
        </is>
      </c>
      <c r="B912" t="inlineStr">
        <is>
          <t>Bend</t>
        </is>
      </c>
      <c r="C912" t="inlineStr">
        <is>
          <t>Solid</t>
        </is>
      </c>
      <c r="D912" t="inlineStr">
        <is>
          <t>Hinge</t>
        </is>
      </c>
      <c r="E912" t="inlineStr">
        <is>
          <t>A mechanical mechanism that allows mutal rotation of two joined objects around a joined common axis.</t>
        </is>
      </c>
      <c r="F912" t="inlineStr">
        <is>
          <t>http://en.wikipedia.org/wiki/Hinge</t>
        </is>
      </c>
    </row>
    <row r="913">
      <c r="A913" t="inlineStr">
        <is>
          <t>Function</t>
        </is>
      </c>
      <c r="B913" t="inlineStr">
        <is>
          <t>Bend</t>
        </is>
      </c>
      <c r="C913" t="inlineStr">
        <is>
          <t>Solid</t>
        </is>
      </c>
      <c r="D913" t="inlineStr">
        <is>
          <t>Hyperboloid</t>
        </is>
      </c>
      <c r="E913" t="inlineStr">
        <is>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is>
      </c>
      <c r="F913" t="inlineStr">
        <is>
          <t>http://en.wikipedia.org/wiki/Hyperboloid</t>
        </is>
      </c>
    </row>
    <row r="914">
      <c r="A914" t="inlineStr">
        <is>
          <t>Function</t>
        </is>
      </c>
      <c r="B914" t="inlineStr">
        <is>
          <t>Bend</t>
        </is>
      </c>
      <c r="C914" t="inlineStr">
        <is>
          <t>Solid</t>
        </is>
      </c>
      <c r="D914" t="inlineStr">
        <is>
          <t>Inertia</t>
        </is>
      </c>
      <c r="E914" t="inlineStr">
        <is>
          <t>The resistance of any physical object to a change in its state of motion or rest. It is proportional to an object's mass.</t>
        </is>
      </c>
      <c r="F914" t="inlineStr">
        <is>
          <t>http://en.wikipedia.org/wiki/Inertia</t>
        </is>
      </c>
    </row>
    <row r="915">
      <c r="A915" t="inlineStr">
        <is>
          <t>Function</t>
        </is>
      </c>
      <c r="B915" t="inlineStr">
        <is>
          <t>Bend</t>
        </is>
      </c>
      <c r="C915" t="inlineStr">
        <is>
          <t>Solid</t>
        </is>
      </c>
      <c r="D915" t="inlineStr">
        <is>
          <t>Intumescent Materials</t>
        </is>
      </c>
      <c r="E915" t="inlineStr">
        <is>
          <t>An intumescent is a substance which swells as a result of heat exposure, thus increasing in volume, and decreasing in density. Intumescents are typically used in passive fire protection.</t>
        </is>
      </c>
      <c r="F915" t="inlineStr">
        <is>
          <t>http://en.wikipedia.org/wiki/Intumescent</t>
        </is>
      </c>
    </row>
    <row r="916">
      <c r="A916" t="inlineStr">
        <is>
          <t>Function</t>
        </is>
      </c>
      <c r="B916" t="inlineStr">
        <is>
          <t>Bend</t>
        </is>
      </c>
      <c r="C916" t="inlineStr">
        <is>
          <t>Solid</t>
        </is>
      </c>
      <c r="D916" t="inlineStr">
        <is>
          <t>Knot</t>
        </is>
      </c>
      <c r="E916" t="inlineStr">
        <is>
          <t>A method for fastening or securing flexible linear material such as rope by tying or interweaving.</t>
        </is>
      </c>
      <c r="F916" t="inlineStr">
        <is>
          <t>http://en.wikipedia.org/wiki/Knot</t>
        </is>
      </c>
    </row>
    <row r="917">
      <c r="A917" t="inlineStr">
        <is>
          <t>Function</t>
        </is>
      </c>
      <c r="B917" t="inlineStr">
        <is>
          <t>Bend</t>
        </is>
      </c>
      <c r="C917" t="inlineStr">
        <is>
          <t>Solid</t>
        </is>
      </c>
      <c r="D917" t="inlineStr">
        <is>
          <t>Magnetic Field</t>
        </is>
      </c>
      <c r="E917"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17" t="inlineStr">
        <is>
          <t>http://en.wikipedia.org/wiki/Magnetic_field</t>
        </is>
      </c>
    </row>
    <row r="918">
      <c r="A918" t="inlineStr">
        <is>
          <t>Function</t>
        </is>
      </c>
      <c r="B918" t="inlineStr">
        <is>
          <t>Bend</t>
        </is>
      </c>
      <c r="C918" t="inlineStr">
        <is>
          <t>Solid</t>
        </is>
      </c>
      <c r="D918" t="inlineStr">
        <is>
          <t>Magnetic Shape Memory</t>
        </is>
      </c>
      <c r="E918" t="inlineStr">
        <is>
          <t>Magnetic shape memory (MSM) alloys, or ferromagnetic shape memory alloys (FSMA), are ferromagnetic materials exhibiting large changes in shape and size under the influence of an applied magnetic field due to martensitic phase transformation.</t>
        </is>
      </c>
      <c r="F918" t="inlineStr">
        <is>
          <t>http://en.wikipedia.org/wiki/Magnetic_shape_memory</t>
        </is>
      </c>
    </row>
    <row r="919">
      <c r="A919" t="inlineStr">
        <is>
          <t>Function</t>
        </is>
      </c>
      <c r="B919" t="inlineStr">
        <is>
          <t>Bend</t>
        </is>
      </c>
      <c r="C919" t="inlineStr">
        <is>
          <t>Solid</t>
        </is>
      </c>
      <c r="D919" t="inlineStr">
        <is>
          <t>Magnetism</t>
        </is>
      </c>
      <c r="E919"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19" t="inlineStr">
        <is>
          <t>http://en.wikipedia.org/wiki/Magnetism</t>
        </is>
      </c>
    </row>
    <row r="920">
      <c r="A920" t="inlineStr">
        <is>
          <t>Function</t>
        </is>
      </c>
      <c r="B920" t="inlineStr">
        <is>
          <t>Bend</t>
        </is>
      </c>
      <c r="C920" t="inlineStr">
        <is>
          <t>Solid</t>
        </is>
      </c>
      <c r="D920" t="inlineStr">
        <is>
          <t>Magnetoelastic Effects</t>
        </is>
      </c>
      <c r="E920" t="inlineStr">
        <is>
          <t>A group of effects including Magnetostriction (or Joule Magnetostriction), Delta-E Effect, Wiedemann Effect, Magnetovolume Effect, and their Inverses: Villari Effect, Delta-E Effect, Matteucci Effect and the Nagaoka-Honda Effect.</t>
        </is>
      </c>
      <c r="F920" t="inlineStr"/>
    </row>
    <row r="921">
      <c r="A921" t="inlineStr">
        <is>
          <t>Function</t>
        </is>
      </c>
      <c r="B921" t="inlineStr">
        <is>
          <t>Bend</t>
        </is>
      </c>
      <c r="C921" t="inlineStr">
        <is>
          <t>Solid</t>
        </is>
      </c>
      <c r="D921" t="inlineStr">
        <is>
          <t>Magnetorheological Elastomer</t>
        </is>
      </c>
      <c r="E921"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921" t="inlineStr">
        <is>
          <t>https://en.wikipedia.org/wiki/Magnetorheological_elastomer</t>
        </is>
      </c>
    </row>
    <row r="922">
      <c r="A922" t="inlineStr">
        <is>
          <t>Function</t>
        </is>
      </c>
      <c r="B922" t="inlineStr">
        <is>
          <t>Bend</t>
        </is>
      </c>
      <c r="C922" t="inlineStr">
        <is>
          <t>Solid</t>
        </is>
      </c>
      <c r="D922" t="inlineStr">
        <is>
          <t>Magnetovolume Effect</t>
        </is>
      </c>
      <c r="E922" t="inlineStr">
        <is>
          <t>One of a group of Magnetoelastic Effects. Volume change due to magnetisation (most evident near the Curie temperature)</t>
        </is>
      </c>
      <c r="F922" t="inlineStr"/>
    </row>
    <row r="923">
      <c r="A923" t="inlineStr">
        <is>
          <t>Function</t>
        </is>
      </c>
      <c r="B923" t="inlineStr">
        <is>
          <t>Bend</t>
        </is>
      </c>
      <c r="C923" t="inlineStr">
        <is>
          <t>Solid</t>
        </is>
      </c>
      <c r="D923" t="inlineStr">
        <is>
          <t>Mechanical Force</t>
        </is>
      </c>
      <c r="E923" t="inlineStr">
        <is>
          <t>A mechanical influence that causes a free body to undergo an acceleration.</t>
        </is>
      </c>
      <c r="F923" t="inlineStr">
        <is>
          <t>http://en.wikipedia.org/wiki/Force</t>
        </is>
      </c>
    </row>
    <row r="924">
      <c r="A924" t="inlineStr">
        <is>
          <t>Function</t>
        </is>
      </c>
      <c r="B924" t="inlineStr">
        <is>
          <t>Bend</t>
        </is>
      </c>
      <c r="C924" t="inlineStr">
        <is>
          <t>Solid</t>
        </is>
      </c>
      <c r="D924" t="inlineStr">
        <is>
          <t>Origami</t>
        </is>
      </c>
      <c r="E924"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924" t="inlineStr">
        <is>
          <t>http://en.wikipedia.org/wiki/Origami</t>
        </is>
      </c>
    </row>
    <row r="925">
      <c r="A925" t="inlineStr">
        <is>
          <t>Function</t>
        </is>
      </c>
      <c r="B925" t="inlineStr">
        <is>
          <t>Bend</t>
        </is>
      </c>
      <c r="C925" t="inlineStr">
        <is>
          <t>Solid</t>
        </is>
      </c>
      <c r="D925" t="inlineStr">
        <is>
          <t>PeaucellierLipkin Linkage</t>
        </is>
      </c>
      <c r="E925" t="inlineStr">
        <is>
          <t>A mechanical linkage that can be used to convert circular motion into perfect linear motion (or vice versa). It does this without a sliding guide.</t>
        </is>
      </c>
      <c r="F925" t="inlineStr">
        <is>
          <t>https://en.wikipedia.org/wiki/Peaucellier%E2%80%93Lipkin_linkage</t>
        </is>
      </c>
    </row>
    <row r="926">
      <c r="A926" t="inlineStr">
        <is>
          <t>Function</t>
        </is>
      </c>
      <c r="B926" t="inlineStr">
        <is>
          <t>Bend</t>
        </is>
      </c>
      <c r="C926" t="inlineStr">
        <is>
          <t>Solid</t>
        </is>
      </c>
      <c r="D926" t="inlineStr">
        <is>
          <t>Piezoelectric Effect</t>
        </is>
      </c>
      <c r="E926"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926" t="inlineStr">
        <is>
          <t>http://en.wikipedia.org/wiki/Piezoelectric_effect</t>
        </is>
      </c>
    </row>
    <row r="927">
      <c r="A927" t="inlineStr">
        <is>
          <t>Function</t>
        </is>
      </c>
      <c r="B927" t="inlineStr">
        <is>
          <t>Bend</t>
        </is>
      </c>
      <c r="C927" t="inlineStr">
        <is>
          <t>Solid</t>
        </is>
      </c>
      <c r="D927" t="inlineStr">
        <is>
          <t>Plasticity</t>
        </is>
      </c>
      <c r="E927"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927" t="inlineStr">
        <is>
          <t>http://en.wikipedia.org/wiki/Plasticity_(physics)</t>
        </is>
      </c>
    </row>
    <row r="928">
      <c r="A928" t="inlineStr">
        <is>
          <t>Function</t>
        </is>
      </c>
      <c r="B928" t="inlineStr">
        <is>
          <t>Bend</t>
        </is>
      </c>
      <c r="C928" t="inlineStr">
        <is>
          <t>Solid</t>
        </is>
      </c>
      <c r="D928" t="inlineStr">
        <is>
          <t>Poisson's Effect</t>
        </is>
      </c>
      <c r="E928" t="inlineStr">
        <is>
          <t>When a material is compressed in one direction, it usually tends to expand in the other two directions perpendicular to the direction of compression.</t>
        </is>
      </c>
      <c r="F928" t="inlineStr">
        <is>
          <t>http://en.wikipedia.org/wiki/Poisson%27s_ratio</t>
        </is>
      </c>
    </row>
    <row r="929">
      <c r="A929" t="inlineStr">
        <is>
          <t>Function</t>
        </is>
      </c>
      <c r="B929" t="inlineStr">
        <is>
          <t>Bend</t>
        </is>
      </c>
      <c r="C929" t="inlineStr">
        <is>
          <t>Solid</t>
        </is>
      </c>
      <c r="D929" t="inlineStr">
        <is>
          <t>Pressure Drop</t>
        </is>
      </c>
      <c r="E929"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929" t="inlineStr">
        <is>
          <t>http://en.wikipedia.org/wiki/Pressure</t>
        </is>
      </c>
    </row>
    <row r="930">
      <c r="A930" t="inlineStr">
        <is>
          <t>Function</t>
        </is>
      </c>
      <c r="B930" t="inlineStr">
        <is>
          <t>Bend</t>
        </is>
      </c>
      <c r="C930" t="inlineStr">
        <is>
          <t>Solid</t>
        </is>
      </c>
      <c r="D930" t="inlineStr">
        <is>
          <t>Pressure Increase</t>
        </is>
      </c>
      <c r="E930" t="inlineStr">
        <is>
          <t>Pressure is an effect which occurs when a force is applied on a surface. Pressure is transmitted to solid boundaries or across arbitrary sections of fluid normal to these boundaries or sections at every point.</t>
        </is>
      </c>
      <c r="F930" t="inlineStr">
        <is>
          <t>http://en.wikipedia.org/wiki/Pressure</t>
        </is>
      </c>
    </row>
    <row r="931">
      <c r="A931" t="inlineStr">
        <is>
          <t>Function</t>
        </is>
      </c>
      <c r="B931" t="inlineStr">
        <is>
          <t>Bend</t>
        </is>
      </c>
      <c r="C931" t="inlineStr">
        <is>
          <t>Solid</t>
        </is>
      </c>
      <c r="D931" t="inlineStr">
        <is>
          <t>Pressurisation</t>
        </is>
      </c>
      <c r="E931"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931" t="inlineStr">
        <is>
          <t>http://en.wikipedia.org/wiki/Pressurization</t>
        </is>
      </c>
    </row>
    <row r="932">
      <c r="A932" t="inlineStr">
        <is>
          <t>Function</t>
        </is>
      </c>
      <c r="B932" t="inlineStr">
        <is>
          <t>Bend</t>
        </is>
      </c>
      <c r="C932" t="inlineStr">
        <is>
          <t>Solid</t>
        </is>
      </c>
      <c r="D932" t="inlineStr">
        <is>
          <t>Pseudoelasticity</t>
        </is>
      </c>
      <c r="E932"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932" t="inlineStr">
        <is>
          <t>http://en.wikipedia.org/wiki/Pseudoelasticity</t>
        </is>
      </c>
    </row>
    <row r="933">
      <c r="A933" t="inlineStr">
        <is>
          <t>Function</t>
        </is>
      </c>
      <c r="B933" t="inlineStr">
        <is>
          <t>Bend</t>
        </is>
      </c>
      <c r="C933" t="inlineStr">
        <is>
          <t>Solid</t>
        </is>
      </c>
      <c r="D933" t="inlineStr">
        <is>
          <t>Quadruplanar-Inversor</t>
        </is>
      </c>
      <c r="E933" t="inlineStr">
        <is>
          <t>A mechanical linkage that can be used to convert circular motion into perfect linear motion (or vice versa). It does this without a sliding guide.</t>
        </is>
      </c>
      <c r="F933" t="inlineStr">
        <is>
          <t>https://en.wikipedia.org/wiki/Quadruplanar-Inversor</t>
        </is>
      </c>
    </row>
    <row r="934">
      <c r="A934" t="inlineStr">
        <is>
          <t>Function</t>
        </is>
      </c>
      <c r="B934" t="inlineStr">
        <is>
          <t>Bend</t>
        </is>
      </c>
      <c r="C934" t="inlineStr">
        <is>
          <t>Solid</t>
        </is>
      </c>
      <c r="D934" t="inlineStr">
        <is>
          <t>Rigid Origami</t>
        </is>
      </c>
      <c r="E934"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934" t="inlineStr">
        <is>
          <t>http://en.wikipedia.org/wiki/Rigid_origami</t>
        </is>
      </c>
    </row>
    <row r="935">
      <c r="A935" t="inlineStr">
        <is>
          <t>Function</t>
        </is>
      </c>
      <c r="B935" t="inlineStr">
        <is>
          <t>Bend</t>
        </is>
      </c>
      <c r="C935" t="inlineStr">
        <is>
          <t>Solid</t>
        </is>
      </c>
      <c r="D935" t="inlineStr">
        <is>
          <t>Roller</t>
        </is>
      </c>
      <c r="E935" t="inlineStr">
        <is>
          <t>A cylindrical device that rotates around its principle axis, typically to perform useful work, such as the compression of sheet metal between a pair of rollers.</t>
        </is>
      </c>
      <c r="F935" t="inlineStr"/>
    </row>
    <row r="936">
      <c r="A936" t="inlineStr">
        <is>
          <t>Function</t>
        </is>
      </c>
      <c r="B936" t="inlineStr">
        <is>
          <t>Bend</t>
        </is>
      </c>
      <c r="C936" t="inlineStr">
        <is>
          <t>Solid</t>
        </is>
      </c>
      <c r="D936" t="inlineStr">
        <is>
          <t>Shape Memory Alloy</t>
        </is>
      </c>
      <c r="E936" t="inlineStr">
        <is>
          <t>An alloy that 'remembers' its original, cold-forged shape: returning the pre-deformed shape by heating. This material is a lightweight, solid-state alternative to conventional actuators such as hydraulic, pneumatic, and motor-based systems.</t>
        </is>
      </c>
      <c r="F936" t="inlineStr">
        <is>
          <t>http://en.wikipedia.org/wiki/Shape_memory_alloy</t>
        </is>
      </c>
    </row>
    <row r="937">
      <c r="A937" t="inlineStr">
        <is>
          <t>Function</t>
        </is>
      </c>
      <c r="B937" t="inlineStr">
        <is>
          <t>Bend</t>
        </is>
      </c>
      <c r="C937" t="inlineStr">
        <is>
          <t>Solid</t>
        </is>
      </c>
      <c r="D937" t="inlineStr">
        <is>
          <t>Shape Memory Polymer</t>
        </is>
      </c>
      <c r="E937"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937" t="inlineStr">
        <is>
          <t>http://en.wikipedia.org/wiki/Shape-memory_polymer</t>
        </is>
      </c>
    </row>
    <row r="938">
      <c r="A938" t="inlineStr">
        <is>
          <t>Function</t>
        </is>
      </c>
      <c r="B938" t="inlineStr">
        <is>
          <t>Bend</t>
        </is>
      </c>
      <c r="C938" t="inlineStr">
        <is>
          <t>Solid</t>
        </is>
      </c>
      <c r="D938" t="inlineStr">
        <is>
          <t>Shear Stress</t>
        </is>
      </c>
      <c r="E938" t="inlineStr">
        <is>
          <t>A stress which is applied parallel or tangential to a face of a material, as opposed to a normal stress which is applied perpendicularly.</t>
        </is>
      </c>
      <c r="F938" t="inlineStr">
        <is>
          <t>http://en.wikipedia.org/wiki/Shear_stress</t>
        </is>
      </c>
    </row>
    <row r="939">
      <c r="A939" t="inlineStr">
        <is>
          <t>Function</t>
        </is>
      </c>
      <c r="B939" t="inlineStr">
        <is>
          <t>Bend</t>
        </is>
      </c>
      <c r="C939" t="inlineStr">
        <is>
          <t>Solid</t>
        </is>
      </c>
      <c r="D939" t="inlineStr">
        <is>
          <t>Solenoid</t>
        </is>
      </c>
      <c r="E939"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39" t="inlineStr">
        <is>
          <t>http://en.wikipedia.org/wiki/Solenoid</t>
        </is>
      </c>
    </row>
    <row r="940">
      <c r="A940" t="inlineStr">
        <is>
          <t>Function</t>
        </is>
      </c>
      <c r="B940" t="inlineStr">
        <is>
          <t>Bend</t>
        </is>
      </c>
      <c r="C940" t="inlineStr">
        <is>
          <t>Solid</t>
        </is>
      </c>
      <c r="D940" t="inlineStr">
        <is>
          <t>Solvation</t>
        </is>
      </c>
      <c r="E94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940" t="inlineStr">
        <is>
          <t>http://en.wikipedia.org/wiki/Solvation</t>
        </is>
      </c>
    </row>
    <row r="941">
      <c r="A941" t="inlineStr">
        <is>
          <t>Function</t>
        </is>
      </c>
      <c r="B941" t="inlineStr">
        <is>
          <t>Bend</t>
        </is>
      </c>
      <c r="C941" t="inlineStr">
        <is>
          <t>Solid</t>
        </is>
      </c>
      <c r="D941" t="inlineStr">
        <is>
          <t>Spanish Windlass</t>
        </is>
      </c>
      <c r="E941"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941" t="inlineStr">
        <is>
          <t>http://www.wikihow.com/Make-a-Spanish-Windlass</t>
        </is>
      </c>
    </row>
    <row r="942">
      <c r="A942" t="inlineStr">
        <is>
          <t>Function</t>
        </is>
      </c>
      <c r="B942" t="inlineStr">
        <is>
          <t>Bend</t>
        </is>
      </c>
      <c r="C942" t="inlineStr">
        <is>
          <t>Solid</t>
        </is>
      </c>
      <c r="D942" t="inlineStr">
        <is>
          <t>Superplasticity</t>
        </is>
      </c>
      <c r="E942" t="inlineStr">
        <is>
          <t>A state in which solid crystalline material is deformed well beyond its usual breaking point, usually over about 200% during tensile deformation. Such a state is usually achieved at high homologous temperature, typically half the absolute melting point. Examples of superplastic materials are some fine-grained metals and ceramics.</t>
        </is>
      </c>
      <c r="F942" t="inlineStr">
        <is>
          <t>http://en.wikipedia.org/wiki/Superplasticity</t>
        </is>
      </c>
    </row>
    <row r="943">
      <c r="A943" t="inlineStr">
        <is>
          <t>Function</t>
        </is>
      </c>
      <c r="B943" t="inlineStr">
        <is>
          <t>Bend</t>
        </is>
      </c>
      <c r="C943" t="inlineStr">
        <is>
          <t>Solid</t>
        </is>
      </c>
      <c r="D943" t="inlineStr">
        <is>
          <t>Tension</t>
        </is>
      </c>
      <c r="E943" t="inlineStr">
        <is>
          <t>The pulling force exerted by a string, cable, chain, or similar object on another object. It is the opposite of compression.</t>
        </is>
      </c>
      <c r="F943" t="inlineStr">
        <is>
          <t>http://en.wikipedia.org/wiki/Tension_(physics)</t>
        </is>
      </c>
    </row>
    <row r="944">
      <c r="A944" t="inlineStr">
        <is>
          <t>Function</t>
        </is>
      </c>
      <c r="B944" t="inlineStr">
        <is>
          <t>Bend</t>
        </is>
      </c>
      <c r="C944" t="inlineStr">
        <is>
          <t>Solid</t>
        </is>
      </c>
      <c r="D944" t="inlineStr">
        <is>
          <t>Thermal Contraction</t>
        </is>
      </c>
      <c r="E944" t="inlineStr">
        <is>
          <t>The tendency of matter to reduce in volume (contract)  in response to a change in temperature or when a substance is cooled.</t>
        </is>
      </c>
      <c r="F944" t="inlineStr">
        <is>
          <t>http://en.wikipedia.org/wiki/Thermal_expansion</t>
        </is>
      </c>
    </row>
    <row r="945">
      <c r="A945" t="inlineStr">
        <is>
          <t>Function</t>
        </is>
      </c>
      <c r="B945" t="inlineStr">
        <is>
          <t>Bend</t>
        </is>
      </c>
      <c r="C945" t="inlineStr">
        <is>
          <t>Solid</t>
        </is>
      </c>
      <c r="D945" t="inlineStr">
        <is>
          <t>Thermal Expansion</t>
        </is>
      </c>
      <c r="E945" t="inlineStr">
        <is>
          <t>The tendency of matter to change in volume in response to a change in temperature or when a substance is heated.</t>
        </is>
      </c>
      <c r="F945" t="inlineStr">
        <is>
          <t>http://en.wikipedia.org/wiki/Thermal_expansion</t>
        </is>
      </c>
    </row>
    <row r="946">
      <c r="A946" t="inlineStr">
        <is>
          <t>Function</t>
        </is>
      </c>
      <c r="B946" t="inlineStr">
        <is>
          <t>Bend</t>
        </is>
      </c>
      <c r="C946" t="inlineStr">
        <is>
          <t>Solid</t>
        </is>
      </c>
      <c r="D946" t="inlineStr">
        <is>
          <t>Torque</t>
        </is>
      </c>
      <c r="E946" t="inlineStr">
        <is>
          <t>Torque (also called moment or moment of force) is the tendency of a force to rotate an object about an axis, fulcrum, or pivot. Just as a force is a push or a pull, a torque can be thought of as a twist. Torque is the rotational analogue of Force.</t>
        </is>
      </c>
      <c r="F946" t="inlineStr">
        <is>
          <t>http://en.wikipedia.org/wiki/Torque</t>
        </is>
      </c>
    </row>
    <row r="947">
      <c r="A947" t="inlineStr">
        <is>
          <t>Function</t>
        </is>
      </c>
      <c r="B947" t="inlineStr">
        <is>
          <t>Bend</t>
        </is>
      </c>
      <c r="C947" t="inlineStr">
        <is>
          <t>Solid</t>
        </is>
      </c>
      <c r="D947" t="inlineStr">
        <is>
          <t>Torque Oscillator</t>
        </is>
      </c>
      <c r="E947" t="inlineStr">
        <is>
          <t>An oscillator for which the displacing and restoring force is a torque (i.e. rotational) rather than linear (such as for a mass suspended by a spring). A balance spring is a good example.</t>
        </is>
      </c>
      <c r="F947" t="inlineStr"/>
    </row>
    <row r="948">
      <c r="A948" t="inlineStr">
        <is>
          <t>Function</t>
        </is>
      </c>
      <c r="B948" t="inlineStr">
        <is>
          <t>Bend</t>
        </is>
      </c>
      <c r="C948" t="inlineStr">
        <is>
          <t>Solid</t>
        </is>
      </c>
      <c r="D948" t="inlineStr">
        <is>
          <t>Viscoelasticity</t>
        </is>
      </c>
      <c r="E948" t="inlineStr">
        <is>
          <t>The property of exhibiting both viscous and elastic characteristics when undergoing deformation.</t>
        </is>
      </c>
      <c r="F948" t="inlineStr">
        <is>
          <t>http://en.wikipedia.org/wiki/Viscoelasticity</t>
        </is>
      </c>
    </row>
    <row r="949">
      <c r="A949" t="inlineStr">
        <is>
          <t>Function</t>
        </is>
      </c>
      <c r="B949" t="inlineStr">
        <is>
          <t>Bend</t>
        </is>
      </c>
      <c r="C949" t="inlineStr">
        <is>
          <t>Solid</t>
        </is>
      </c>
      <c r="D949" t="inlineStr">
        <is>
          <t>Wiedemann Effect</t>
        </is>
      </c>
      <c r="E949" t="inlineStr">
        <is>
          <t>A magnetoelastic effect. The twisting of a magnetic material when a helical magnetic field is applied to it.</t>
        </is>
      </c>
      <c r="F949" t="inlineStr">
        <is>
          <t>http://en.wikipedia.org/w/index.php?title=Wiedemann_effect</t>
        </is>
      </c>
    </row>
    <row r="950">
      <c r="A950" t="inlineStr">
        <is>
          <t>Function</t>
        </is>
      </c>
      <c r="B950" t="inlineStr">
        <is>
          <t>Break Down</t>
        </is>
      </c>
      <c r="C950" t="inlineStr">
        <is>
          <t>Divided Solid</t>
        </is>
      </c>
      <c r="D950" t="inlineStr">
        <is>
          <t>Abrasion</t>
        </is>
      </c>
      <c r="E950" t="inlineStr">
        <is>
          <t>The process of scuffing, scratching, wearing down, marring, or rubbing away. It can be intentionally imposed in a controlled process using an abrasive.</t>
        </is>
      </c>
      <c r="F950" t="inlineStr">
        <is>
          <t>http://en.wikipedia.org/wiki/Abrasion_(mechanical)</t>
        </is>
      </c>
    </row>
    <row r="951">
      <c r="A951" t="inlineStr">
        <is>
          <t>Function</t>
        </is>
      </c>
      <c r="B951" t="inlineStr">
        <is>
          <t>Break Down</t>
        </is>
      </c>
      <c r="C951" t="inlineStr">
        <is>
          <t>Divided Solid</t>
        </is>
      </c>
      <c r="D951" t="inlineStr">
        <is>
          <t>Absorption (EM radiation)</t>
        </is>
      </c>
      <c r="E951" t="inlineStr">
        <is>
          <t>The process by which the energy of a photon is taken up by matter, typically the electrons of an atom. The electromagnetic energy is transformed to another form of energy, e.g. to heat.</t>
        </is>
      </c>
      <c r="F951" t="inlineStr">
        <is>
          <t>http://en.wikipedia.org/wiki/Absorption_(electromagnetic_radiation)</t>
        </is>
      </c>
    </row>
    <row r="952">
      <c r="A952" t="inlineStr">
        <is>
          <t>Function</t>
        </is>
      </c>
      <c r="B952" t="inlineStr">
        <is>
          <t>Break Down</t>
        </is>
      </c>
      <c r="C952" t="inlineStr">
        <is>
          <t>Divided Solid</t>
        </is>
      </c>
      <c r="D952" t="inlineStr">
        <is>
          <t>Acoustic Lubrication</t>
        </is>
      </c>
      <c r="E952"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952" t="inlineStr">
        <is>
          <t>http://en.wikipedia.org/wiki/Acoustic_lubrication</t>
        </is>
      </c>
    </row>
    <row r="953">
      <c r="A953" t="inlineStr">
        <is>
          <t>Function</t>
        </is>
      </c>
      <c r="B953" t="inlineStr">
        <is>
          <t>Break Down</t>
        </is>
      </c>
      <c r="C953" t="inlineStr">
        <is>
          <t>Divided Solid</t>
        </is>
      </c>
      <c r="D953" t="inlineStr">
        <is>
          <t>Acoustics</t>
        </is>
      </c>
      <c r="E953" t="inlineStr">
        <is>
          <t>The the use of structures or other systems to affect the generation, propagation and reception of mechanical waves and vibrations.</t>
        </is>
      </c>
      <c r="F953" t="inlineStr">
        <is>
          <t>http://en.wikipedia.org/wiki/Acoustics</t>
        </is>
      </c>
    </row>
    <row r="954">
      <c r="A954" t="inlineStr">
        <is>
          <t>Function</t>
        </is>
      </c>
      <c r="B954" t="inlineStr">
        <is>
          <t>Break Down</t>
        </is>
      </c>
      <c r="C954" t="inlineStr">
        <is>
          <t>Divided Solid</t>
        </is>
      </c>
      <c r="D954" t="inlineStr">
        <is>
          <t>Aeration</t>
        </is>
      </c>
      <c r="E954" t="inlineStr">
        <is>
          <t>The process by which air is circulated through, mixed with or dissolved in a liquid or substance.</t>
        </is>
      </c>
      <c r="F954" t="inlineStr">
        <is>
          <t>http://en.wikipedia.org/wiki/Aeration</t>
        </is>
      </c>
    </row>
    <row r="955">
      <c r="A955" t="inlineStr">
        <is>
          <t>Function</t>
        </is>
      </c>
      <c r="B955" t="inlineStr">
        <is>
          <t>Break Down</t>
        </is>
      </c>
      <c r="C955" t="inlineStr">
        <is>
          <t>Divided Solid</t>
        </is>
      </c>
      <c r="D955" t="inlineStr">
        <is>
          <t>Aerobic Digestion</t>
        </is>
      </c>
      <c r="E955" t="inlineStr">
        <is>
          <t>A series of processes in which microorganisms break down biodegradable material in the presence of oxygen</t>
        </is>
      </c>
      <c r="F955" t="inlineStr"/>
    </row>
    <row r="956">
      <c r="A956" t="inlineStr">
        <is>
          <t>Function</t>
        </is>
      </c>
      <c r="B956" t="inlineStr">
        <is>
          <t>Break Down</t>
        </is>
      </c>
      <c r="C956" t="inlineStr">
        <is>
          <t>Divided Solid</t>
        </is>
      </c>
      <c r="D956" t="inlineStr">
        <is>
          <t>Aggregated Diamond Nanorod</t>
        </is>
      </c>
      <c r="E956" t="inlineStr">
        <is>
          <t>(or ADNRs or hyperdiamond) A nanocrystalline form of diamond believed to be the hardest and least compressible known material, as measured by its isothermal bulk modulus</t>
        </is>
      </c>
      <c r="F956" t="inlineStr">
        <is>
          <t>http://en.wikipedia.org/wiki/Aggregated_diamond_nanorods</t>
        </is>
      </c>
    </row>
    <row r="957">
      <c r="A957" t="inlineStr">
        <is>
          <t>Function</t>
        </is>
      </c>
      <c r="B957" t="inlineStr">
        <is>
          <t>Break Down</t>
        </is>
      </c>
      <c r="C957" t="inlineStr">
        <is>
          <t>Divided Solid</t>
        </is>
      </c>
      <c r="D957" t="inlineStr">
        <is>
          <t>Anaerobic Digestion</t>
        </is>
      </c>
      <c r="E957" t="inlineStr">
        <is>
          <t>A series of processes in which microorganisms break down biodegradable material in the absence of oxygen. It is widely used to treat wastewater sludges and organic wastes because it provides volume and mass reduction of the input material.</t>
        </is>
      </c>
      <c r="F957" t="inlineStr">
        <is>
          <t>http://en.wikipedia.org/wiki/Anaerobic_digestion</t>
        </is>
      </c>
    </row>
    <row r="958">
      <c r="A958" t="inlineStr">
        <is>
          <t>Function</t>
        </is>
      </c>
      <c r="B958" t="inlineStr">
        <is>
          <t>Break Down</t>
        </is>
      </c>
      <c r="C958" t="inlineStr">
        <is>
          <t>Divided Solid</t>
        </is>
      </c>
      <c r="D958" t="inlineStr">
        <is>
          <t>Axle</t>
        </is>
      </c>
      <c r="E958" t="inlineStr">
        <is>
          <t>A central shaft for a rotating wheel or gear.</t>
        </is>
      </c>
      <c r="F958" t="inlineStr">
        <is>
          <t>http://en.wikipedia.org/wiki/Axle</t>
        </is>
      </c>
    </row>
    <row r="959">
      <c r="A959" t="inlineStr">
        <is>
          <t>Function</t>
        </is>
      </c>
      <c r="B959" t="inlineStr">
        <is>
          <t>Break Down</t>
        </is>
      </c>
      <c r="C959" t="inlineStr">
        <is>
          <t>Divided Solid</t>
        </is>
      </c>
      <c r="D959" t="inlineStr">
        <is>
          <t>Catalysis</t>
        </is>
      </c>
      <c r="E959"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959" t="inlineStr">
        <is>
          <t>http://en.wikipedia.org/wiki/Catalysis</t>
        </is>
      </c>
    </row>
    <row r="960">
      <c r="A960" t="inlineStr">
        <is>
          <t>Function</t>
        </is>
      </c>
      <c r="B960" t="inlineStr">
        <is>
          <t>Break Down</t>
        </is>
      </c>
      <c r="C960" t="inlineStr">
        <is>
          <t>Divided Solid</t>
        </is>
      </c>
      <c r="D960" t="inlineStr">
        <is>
          <t>Combustion</t>
        </is>
      </c>
      <c r="E960"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960" t="inlineStr">
        <is>
          <t>http://en.wikipedia.org/wiki/Combustion</t>
        </is>
      </c>
    </row>
    <row r="961">
      <c r="A961" t="inlineStr">
        <is>
          <t>Function</t>
        </is>
      </c>
      <c r="B961" t="inlineStr">
        <is>
          <t>Break Down</t>
        </is>
      </c>
      <c r="C961" t="inlineStr">
        <is>
          <t>Divided Solid</t>
        </is>
      </c>
      <c r="D961" t="inlineStr">
        <is>
          <t>Composting</t>
        </is>
      </c>
      <c r="E961"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961" t="inlineStr">
        <is>
          <t>http://en.wikipedia.org/wiki/Composting</t>
        </is>
      </c>
    </row>
    <row r="962">
      <c r="A962" t="inlineStr">
        <is>
          <t>Function</t>
        </is>
      </c>
      <c r="B962" t="inlineStr">
        <is>
          <t>Break Down</t>
        </is>
      </c>
      <c r="C962" t="inlineStr">
        <is>
          <t>Divided Solid</t>
        </is>
      </c>
      <c r="D962" t="inlineStr">
        <is>
          <t>Conduction (electrical)</t>
        </is>
      </c>
      <c r="E962"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962" t="inlineStr">
        <is>
          <t>http://en.wikipedia.org/wiki/Electrical_conduction</t>
        </is>
      </c>
    </row>
    <row r="963">
      <c r="A963" t="inlineStr">
        <is>
          <t>Function</t>
        </is>
      </c>
      <c r="B963" t="inlineStr">
        <is>
          <t>Break Down</t>
        </is>
      </c>
      <c r="C963" t="inlineStr">
        <is>
          <t>Divided Solid</t>
        </is>
      </c>
      <c r="D963" t="inlineStr">
        <is>
          <t>Cryogenics</t>
        </is>
      </c>
      <c r="E963" t="inlineStr">
        <is>
          <t>The behavior of materials at very low temperatures (typically below -150 °C, -238 °F or 123 K).</t>
        </is>
      </c>
      <c r="F963" t="inlineStr">
        <is>
          <t>http://en.wikipedia.org/wiki/Cryogenics</t>
        </is>
      </c>
    </row>
    <row r="964">
      <c r="A964" t="inlineStr">
        <is>
          <t>Function</t>
        </is>
      </c>
      <c r="B964" t="inlineStr">
        <is>
          <t>Break Down</t>
        </is>
      </c>
      <c r="C964" t="inlineStr">
        <is>
          <t>Divided Solid</t>
        </is>
      </c>
      <c r="D964" t="inlineStr">
        <is>
          <t>Cryolysis</t>
        </is>
      </c>
      <c r="E964" t="inlineStr">
        <is>
          <t>Destruction by cold (usually in a medical context)</t>
        </is>
      </c>
      <c r="F964" t="inlineStr"/>
    </row>
    <row r="965">
      <c r="A965" t="inlineStr">
        <is>
          <t>Function</t>
        </is>
      </c>
      <c r="B965" t="inlineStr">
        <is>
          <t>Break Down</t>
        </is>
      </c>
      <c r="C965" t="inlineStr">
        <is>
          <t>Divided Solid</t>
        </is>
      </c>
      <c r="D965" t="inlineStr">
        <is>
          <t>Decomposition (biological)</t>
        </is>
      </c>
      <c r="E965" t="inlineStr">
        <is>
          <t>The break down of tissue of a formerly living organism into simpler forms of matter.</t>
        </is>
      </c>
      <c r="F965" t="inlineStr">
        <is>
          <t>http://en.wikipedia.org/wiki/Decomposition</t>
        </is>
      </c>
    </row>
    <row r="966">
      <c r="A966" t="inlineStr">
        <is>
          <t>Function</t>
        </is>
      </c>
      <c r="B966" t="inlineStr">
        <is>
          <t>Break Down</t>
        </is>
      </c>
      <c r="C966" t="inlineStr">
        <is>
          <t>Divided Solid</t>
        </is>
      </c>
      <c r="D966" t="inlineStr">
        <is>
          <t>Deflagration</t>
        </is>
      </c>
      <c r="E966"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966" t="inlineStr">
        <is>
          <t>http://en.wikipedia.org/wiki/Deflagration</t>
        </is>
      </c>
    </row>
    <row r="967">
      <c r="A967" t="inlineStr">
        <is>
          <t>Function</t>
        </is>
      </c>
      <c r="B967" t="inlineStr">
        <is>
          <t>Break Down</t>
        </is>
      </c>
      <c r="C967" t="inlineStr">
        <is>
          <t>Divided Solid</t>
        </is>
      </c>
      <c r="D967" t="inlineStr">
        <is>
          <t>Desorption</t>
        </is>
      </c>
      <c r="E967"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967" t="inlineStr">
        <is>
          <t>http://en.wikipedia.org/wiki/Desorption</t>
        </is>
      </c>
    </row>
    <row r="968">
      <c r="A968" t="inlineStr">
        <is>
          <t>Function</t>
        </is>
      </c>
      <c r="B968" t="inlineStr">
        <is>
          <t>Break Down</t>
        </is>
      </c>
      <c r="C968" t="inlineStr">
        <is>
          <t>Divided Solid</t>
        </is>
      </c>
      <c r="D968" t="inlineStr">
        <is>
          <t>Detonation</t>
        </is>
      </c>
      <c r="E968"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968" t="inlineStr">
        <is>
          <t>http://en.wikipedia.org/wiki/Detonation</t>
        </is>
      </c>
    </row>
    <row r="969">
      <c r="A969" t="inlineStr">
        <is>
          <t>Function</t>
        </is>
      </c>
      <c r="B969" t="inlineStr">
        <is>
          <t>Break Down</t>
        </is>
      </c>
      <c r="C969" t="inlineStr">
        <is>
          <t>Divided Solid</t>
        </is>
      </c>
      <c r="D969" t="inlineStr">
        <is>
          <t>Eddy Currents</t>
        </is>
      </c>
      <c r="E969"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969" t="inlineStr">
        <is>
          <t>http://en.wikipedia.org/wiki/Eddy_current</t>
        </is>
      </c>
    </row>
    <row r="970">
      <c r="A970" t="inlineStr">
        <is>
          <t>Function</t>
        </is>
      </c>
      <c r="B970" t="inlineStr">
        <is>
          <t>Break Down</t>
        </is>
      </c>
      <c r="C970" t="inlineStr">
        <is>
          <t>Divided Solid</t>
        </is>
      </c>
      <c r="D970" t="inlineStr">
        <is>
          <t>Electrohydrogenesis</t>
        </is>
      </c>
      <c r="E970" t="inlineStr">
        <is>
          <t>Electrohydrogenesis or biocatalyzed electrolysis is the name given to a process for generating hydrogen gas from organic matter being decomposed by bacteria.</t>
        </is>
      </c>
      <c r="F970" t="inlineStr">
        <is>
          <t>http://en.wikipedia.org/wiki/Electrohydrogenesis</t>
        </is>
      </c>
    </row>
    <row r="971">
      <c r="A971" t="inlineStr">
        <is>
          <t>Function</t>
        </is>
      </c>
      <c r="B971" t="inlineStr">
        <is>
          <t>Break Down</t>
        </is>
      </c>
      <c r="C971" t="inlineStr">
        <is>
          <t>Divided Solid</t>
        </is>
      </c>
      <c r="D971" t="inlineStr">
        <is>
          <t>Electron Beam</t>
        </is>
      </c>
      <c r="E971"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971" t="inlineStr">
        <is>
          <t>http://en.wikipedia.org/wiki/Electron_beam</t>
        </is>
      </c>
    </row>
    <row r="972">
      <c r="A972" t="inlineStr">
        <is>
          <t>Function</t>
        </is>
      </c>
      <c r="B972" t="inlineStr">
        <is>
          <t>Break Down</t>
        </is>
      </c>
      <c r="C972" t="inlineStr">
        <is>
          <t>Divided Solid</t>
        </is>
      </c>
      <c r="D972" t="inlineStr">
        <is>
          <t>Electron Impact Desorption</t>
        </is>
      </c>
      <c r="E972" t="inlineStr">
        <is>
          <t>Desorption arising from electron-impact induced adsorbate surface bond breaking. Molecules on surfaces may also be chemically converted to other species by electron impact</t>
        </is>
      </c>
      <c r="F972" t="inlineStr"/>
    </row>
    <row r="973">
      <c r="A973" t="inlineStr">
        <is>
          <t>Function</t>
        </is>
      </c>
      <c r="B973" t="inlineStr">
        <is>
          <t>Break Down</t>
        </is>
      </c>
      <c r="C973" t="inlineStr">
        <is>
          <t>Divided Solid</t>
        </is>
      </c>
      <c r="D973" t="inlineStr">
        <is>
          <t>Electrostatic Discharge</t>
        </is>
      </c>
      <c r="E973" t="inlineStr">
        <is>
          <t>The sudden and momentary electric current that flows between two objects at different electrical potentials</t>
        </is>
      </c>
      <c r="F973" t="inlineStr">
        <is>
          <t>http://en.wikipedia.org/wiki/Electric_discharge</t>
        </is>
      </c>
    </row>
    <row r="974">
      <c r="A974" t="inlineStr">
        <is>
          <t>Function</t>
        </is>
      </c>
      <c r="B974" t="inlineStr">
        <is>
          <t>Break Down</t>
        </is>
      </c>
      <c r="C974" t="inlineStr">
        <is>
          <t>Divided Solid</t>
        </is>
      </c>
      <c r="D974" t="inlineStr">
        <is>
          <t>Enzyme</t>
        </is>
      </c>
      <c r="E974"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974" t="inlineStr">
        <is>
          <t>http://en.wikipedia.org/wiki/Enzyme</t>
        </is>
      </c>
    </row>
    <row r="975">
      <c r="A975" t="inlineStr">
        <is>
          <t>Function</t>
        </is>
      </c>
      <c r="B975" t="inlineStr">
        <is>
          <t>Break Down</t>
        </is>
      </c>
      <c r="C975" t="inlineStr">
        <is>
          <t>Divided Solid</t>
        </is>
      </c>
      <c r="D975" t="inlineStr">
        <is>
          <t>Erosion</t>
        </is>
      </c>
      <c r="E975"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975" t="inlineStr">
        <is>
          <t>http://en.wikipedia.org/wiki/Erosion</t>
        </is>
      </c>
    </row>
    <row r="976">
      <c r="A976" t="inlineStr">
        <is>
          <t>Function</t>
        </is>
      </c>
      <c r="B976" t="inlineStr">
        <is>
          <t>Break Down</t>
        </is>
      </c>
      <c r="C976" t="inlineStr">
        <is>
          <t>Divided Solid</t>
        </is>
      </c>
      <c r="D976" t="inlineStr">
        <is>
          <t>Exothermic Reaction</t>
        </is>
      </c>
      <c r="E976"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976" t="inlineStr">
        <is>
          <t>http://en.wikipedia.org/wiki/Exothermic_reaction</t>
        </is>
      </c>
    </row>
    <row r="977">
      <c r="A977" t="inlineStr">
        <is>
          <t>Function</t>
        </is>
      </c>
      <c r="B977" t="inlineStr">
        <is>
          <t>Break Down</t>
        </is>
      </c>
      <c r="C977" t="inlineStr">
        <is>
          <t>Divided Solid</t>
        </is>
      </c>
      <c r="D977" t="inlineStr">
        <is>
          <t>Explosion</t>
        </is>
      </c>
      <c r="E977" t="inlineStr">
        <is>
          <t>A sudden increase in volume and release of energy in an extreme manner, usually with the generation of high temperatures and the release of gases.</t>
        </is>
      </c>
      <c r="F977" t="inlineStr">
        <is>
          <t>http://en.wikipedia.org/wiki/Explosion</t>
        </is>
      </c>
    </row>
    <row r="978">
      <c r="A978" t="inlineStr">
        <is>
          <t>Function</t>
        </is>
      </c>
      <c r="B978" t="inlineStr">
        <is>
          <t>Break Down</t>
        </is>
      </c>
      <c r="C978" t="inlineStr">
        <is>
          <t>Divided Solid</t>
        </is>
      </c>
      <c r="D978" t="inlineStr">
        <is>
          <t>Explosive Lens</t>
        </is>
      </c>
      <c r="E978" t="inlineStr">
        <is>
          <t>A device composed of several explosive charges that are shaped in such a way as to change the shape of the detonation wave passing through it; conceptually similar to the effect of an optical lens on light</t>
        </is>
      </c>
      <c r="F978" t="inlineStr">
        <is>
          <t>http://en.wikipedia.org/wiki/Explosive_lens</t>
        </is>
      </c>
    </row>
    <row r="979">
      <c r="A979" t="inlineStr">
        <is>
          <t>Function</t>
        </is>
      </c>
      <c r="B979" t="inlineStr">
        <is>
          <t>Break Down</t>
        </is>
      </c>
      <c r="C979" t="inlineStr">
        <is>
          <t>Divided Solid</t>
        </is>
      </c>
      <c r="D979" t="inlineStr">
        <is>
          <t>Fatigue</t>
        </is>
      </c>
      <c r="E979" t="inlineStr">
        <is>
          <t>The progressive and localised structural damage that occurs when a material is subjected to cyclic loading. The maximum stress values are less than the ultimate tensile stress limit, and may be below the yield stress limit of the material.</t>
        </is>
      </c>
      <c r="F979" t="inlineStr">
        <is>
          <t>http://en.wikipedia.org/wiki/Fatigue_(material)</t>
        </is>
      </c>
    </row>
    <row r="980">
      <c r="A980" t="inlineStr">
        <is>
          <t>Function</t>
        </is>
      </c>
      <c r="B980" t="inlineStr">
        <is>
          <t>Break Down</t>
        </is>
      </c>
      <c r="C980" t="inlineStr">
        <is>
          <t>Divided Solid</t>
        </is>
      </c>
      <c r="D980" t="inlineStr">
        <is>
          <t>Fermentation</t>
        </is>
      </c>
      <c r="E980"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980" t="inlineStr">
        <is>
          <t>http://en.wikipedia.org/wiki/Industrial_fermentation</t>
        </is>
      </c>
    </row>
    <row r="981">
      <c r="A981" t="inlineStr">
        <is>
          <t>Function</t>
        </is>
      </c>
      <c r="B981" t="inlineStr">
        <is>
          <t>Break Down</t>
        </is>
      </c>
      <c r="C981" t="inlineStr">
        <is>
          <t>Divided Solid</t>
        </is>
      </c>
      <c r="D981" t="inlineStr">
        <is>
          <t>Force</t>
        </is>
      </c>
      <c r="E981"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81" t="inlineStr">
        <is>
          <t>http://en.wikipedia.org/wiki/Force</t>
        </is>
      </c>
    </row>
    <row r="982">
      <c r="A982" t="inlineStr">
        <is>
          <t>Function</t>
        </is>
      </c>
      <c r="B982" t="inlineStr">
        <is>
          <t>Break Down</t>
        </is>
      </c>
      <c r="C982" t="inlineStr">
        <is>
          <t>Divided Solid</t>
        </is>
      </c>
      <c r="D982" t="inlineStr">
        <is>
          <t>Fractionation</t>
        </is>
      </c>
      <c r="E982"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982" t="inlineStr">
        <is>
          <t>http://en.wikipedia.org/wiki/Fractionation</t>
        </is>
      </c>
    </row>
    <row r="983">
      <c r="A983" t="inlineStr">
        <is>
          <t>Function</t>
        </is>
      </c>
      <c r="B983" t="inlineStr">
        <is>
          <t>Break Down</t>
        </is>
      </c>
      <c r="C983" t="inlineStr">
        <is>
          <t>Divided Solid</t>
        </is>
      </c>
      <c r="D983" t="inlineStr">
        <is>
          <t>Freezing</t>
        </is>
      </c>
      <c r="E98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983" t="inlineStr">
        <is>
          <t>http://en.wikipedia.org/wiki/Freezing</t>
        </is>
      </c>
    </row>
    <row r="984">
      <c r="A984" t="inlineStr">
        <is>
          <t>Function</t>
        </is>
      </c>
      <c r="B984" t="inlineStr">
        <is>
          <t>Break Down</t>
        </is>
      </c>
      <c r="C984" t="inlineStr">
        <is>
          <t>Divided Solid</t>
        </is>
      </c>
      <c r="D984" t="inlineStr">
        <is>
          <t>Friction</t>
        </is>
      </c>
      <c r="E984" t="inlineStr">
        <is>
          <t>The force resisting the relative motion of two surfaces in contact or a surface in contact with a fluid (e.g. air on an aircraft or water in a pipe).</t>
        </is>
      </c>
      <c r="F984" t="inlineStr">
        <is>
          <t>http://en.wikipedia.org/wiki/Friction</t>
        </is>
      </c>
    </row>
    <row r="985">
      <c r="A985" t="inlineStr">
        <is>
          <t>Function</t>
        </is>
      </c>
      <c r="B985" t="inlineStr">
        <is>
          <t>Break Down</t>
        </is>
      </c>
      <c r="C985" t="inlineStr">
        <is>
          <t>Divided Solid</t>
        </is>
      </c>
      <c r="D985" t="inlineStr">
        <is>
          <t>Gear</t>
        </is>
      </c>
      <c r="E98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985" t="inlineStr">
        <is>
          <t>http://en.wikipedia.org/wiki/Gear</t>
        </is>
      </c>
    </row>
    <row r="986">
      <c r="A986" t="inlineStr">
        <is>
          <t>Function</t>
        </is>
      </c>
      <c r="B986" t="inlineStr">
        <is>
          <t>Break Down</t>
        </is>
      </c>
      <c r="C986" t="inlineStr">
        <is>
          <t>Divided Solid</t>
        </is>
      </c>
      <c r="D986" t="inlineStr">
        <is>
          <t>Heating</t>
        </is>
      </c>
      <c r="E986" t="inlineStr">
        <is>
          <t>The act of increasing temperature.</t>
        </is>
      </c>
      <c r="F986" t="inlineStr"/>
    </row>
    <row r="987">
      <c r="A987" t="inlineStr">
        <is>
          <t>Function</t>
        </is>
      </c>
      <c r="B987" t="inlineStr">
        <is>
          <t>Break Down</t>
        </is>
      </c>
      <c r="C987" t="inlineStr">
        <is>
          <t>Divided Solid</t>
        </is>
      </c>
      <c r="D987" t="inlineStr">
        <is>
          <t>Hydrogen Peroxide</t>
        </is>
      </c>
      <c r="E987"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987" t="inlineStr">
        <is>
          <t>http://en.wikipedia.org/wiki/Hydrogen_Peroxide</t>
        </is>
      </c>
    </row>
    <row r="988">
      <c r="A988" t="inlineStr">
        <is>
          <t>Function</t>
        </is>
      </c>
      <c r="B988" t="inlineStr">
        <is>
          <t>Break Down</t>
        </is>
      </c>
      <c r="C988" t="inlineStr">
        <is>
          <t>Divided Solid</t>
        </is>
      </c>
      <c r="D988" t="inlineStr">
        <is>
          <t>Hydrolysis</t>
        </is>
      </c>
      <c r="E988" t="inlineStr">
        <is>
          <t>A chemical reaction during which one or more water molecules are split into hydrogen and hydroxide ions which may go on to participate in further reactions.</t>
        </is>
      </c>
      <c r="F988" t="inlineStr">
        <is>
          <t>http://en.wikipedia.org/wiki/Hydrolysis</t>
        </is>
      </c>
    </row>
    <row r="989">
      <c r="A989" t="inlineStr">
        <is>
          <t>Function</t>
        </is>
      </c>
      <c r="B989" t="inlineStr">
        <is>
          <t>Break Down</t>
        </is>
      </c>
      <c r="C989" t="inlineStr">
        <is>
          <t>Divided Solid</t>
        </is>
      </c>
      <c r="D989" t="inlineStr">
        <is>
          <t>Hydrophile</t>
        </is>
      </c>
      <c r="E989" t="inlineStr">
        <is>
          <t>A physical property of a molecule that can transiently bond with water (H2O) through hydrogen bonding. This is thermodynamically favorable, and makes these molecules soluble not only in water, but also in other polar solvents.</t>
        </is>
      </c>
      <c r="F989" t="inlineStr">
        <is>
          <t>http://en.wikipedia.org/wiki/Hydrophile</t>
        </is>
      </c>
    </row>
    <row r="990">
      <c r="A990" t="inlineStr">
        <is>
          <t>Function</t>
        </is>
      </c>
      <c r="B990" t="inlineStr">
        <is>
          <t>Break Down</t>
        </is>
      </c>
      <c r="C990" t="inlineStr">
        <is>
          <t>Divided Solid</t>
        </is>
      </c>
      <c r="D990" t="inlineStr">
        <is>
          <t>Impact Force</t>
        </is>
      </c>
      <c r="E990" t="inlineStr">
        <is>
          <t>A high force or shock applied over a short time period. Such a force or acceleration can sometimes have a greater effect than a lower force applied over a proportionally longer time period.</t>
        </is>
      </c>
      <c r="F990" t="inlineStr">
        <is>
          <t>http://en.wikipedia.org/wiki/Impact_force</t>
        </is>
      </c>
    </row>
    <row r="991">
      <c r="A991" t="inlineStr">
        <is>
          <t>Function</t>
        </is>
      </c>
      <c r="B991" t="inlineStr">
        <is>
          <t>Break Down</t>
        </is>
      </c>
      <c r="C991" t="inlineStr">
        <is>
          <t>Divided Solid</t>
        </is>
      </c>
      <c r="D991" t="inlineStr">
        <is>
          <t>Incandescence</t>
        </is>
      </c>
      <c r="E991" t="inlineStr">
        <is>
          <t>The emission of light (visible electromagnetic radiation) from a hot body due to its temperature.</t>
        </is>
      </c>
      <c r="F991" t="inlineStr">
        <is>
          <t>http://en.wikipedia.org/wiki/Incandescence</t>
        </is>
      </c>
    </row>
    <row r="992">
      <c r="A992" t="inlineStr">
        <is>
          <t>Function</t>
        </is>
      </c>
      <c r="B992" t="inlineStr">
        <is>
          <t>Break Down</t>
        </is>
      </c>
      <c r="C992" t="inlineStr">
        <is>
          <t>Divided Solid</t>
        </is>
      </c>
      <c r="D992" t="inlineStr">
        <is>
          <t>Infrared Radiation</t>
        </is>
      </c>
      <c r="E992"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992" t="inlineStr">
        <is>
          <t>http://en.wikipedia.org/wiki/Infra_Red</t>
        </is>
      </c>
    </row>
    <row r="993">
      <c r="A993" t="inlineStr">
        <is>
          <t>Function</t>
        </is>
      </c>
      <c r="B993" t="inlineStr">
        <is>
          <t>Break Down</t>
        </is>
      </c>
      <c r="C993" t="inlineStr">
        <is>
          <t>Divided Solid</t>
        </is>
      </c>
      <c r="D993" t="inlineStr">
        <is>
          <t>Intumescent Materials</t>
        </is>
      </c>
      <c r="E993" t="inlineStr">
        <is>
          <t>An intumescent is a substance which swells as a result of heat exposure, thus increasing in volume, and decreasing in density. Intumescents are typically used in passive fire protection.</t>
        </is>
      </c>
      <c r="F993" t="inlineStr">
        <is>
          <t>http://en.wikipedia.org/wiki/Intumescent</t>
        </is>
      </c>
    </row>
    <row r="994">
      <c r="A994" t="inlineStr">
        <is>
          <t>Function</t>
        </is>
      </c>
      <c r="B994" t="inlineStr">
        <is>
          <t>Break Down</t>
        </is>
      </c>
      <c r="C994" t="inlineStr">
        <is>
          <t>Divided Solid</t>
        </is>
      </c>
      <c r="D994" t="inlineStr">
        <is>
          <t>Ionisation</t>
        </is>
      </c>
      <c r="E994" t="inlineStr">
        <is>
          <t>The physical process of converting an atom or molecule into an ion by adding or removing charged particles such as electrons or other ions.</t>
        </is>
      </c>
      <c r="F994" t="inlineStr">
        <is>
          <t>http://en.wikipedia.org/wiki/Ionisation</t>
        </is>
      </c>
    </row>
    <row r="995">
      <c r="A995" t="inlineStr">
        <is>
          <t>Function</t>
        </is>
      </c>
      <c r="B995" t="inlineStr">
        <is>
          <t>Break Down</t>
        </is>
      </c>
      <c r="C995" t="inlineStr">
        <is>
          <t>Divided Solid</t>
        </is>
      </c>
      <c r="D995" t="inlineStr">
        <is>
          <t>Jet Erosion</t>
        </is>
      </c>
      <c r="E995" t="inlineStr">
        <is>
          <t>A method of cutting or slicing a material using a jet of liquid or gas at high velocity and pressure, or a mixture of liquid/gas and an abrasive substance.</t>
        </is>
      </c>
      <c r="F995" t="inlineStr"/>
    </row>
    <row r="996">
      <c r="A996" t="inlineStr">
        <is>
          <t>Function</t>
        </is>
      </c>
      <c r="B996" t="inlineStr">
        <is>
          <t>Break Down</t>
        </is>
      </c>
      <c r="C996" t="inlineStr">
        <is>
          <t>Divided Solid</t>
        </is>
      </c>
      <c r="D996" t="inlineStr">
        <is>
          <t>Joule Heating</t>
        </is>
      </c>
      <c r="E996" t="inlineStr">
        <is>
          <t>The process by which the passage of an electric current through a conductor releases heat. Heat generated is a function of current, resistance and time. Also known as the Joule-Lenz effect, Ohmic heating or resitive heating.</t>
        </is>
      </c>
      <c r="F996" t="inlineStr">
        <is>
          <t>http://en.wikipedia.org/wiki/Joule_heating</t>
        </is>
      </c>
    </row>
    <row r="997">
      <c r="A997" t="inlineStr">
        <is>
          <t>Function</t>
        </is>
      </c>
      <c r="B997" t="inlineStr">
        <is>
          <t>Break Down</t>
        </is>
      </c>
      <c r="C997" t="inlineStr">
        <is>
          <t>Divided Solid</t>
        </is>
      </c>
      <c r="D997" t="inlineStr">
        <is>
          <t>Laser</t>
        </is>
      </c>
      <c r="E997" t="inlineStr">
        <is>
          <t>A device that emits light (electromagnetic radiation) through a process called stimulated emission.</t>
        </is>
      </c>
      <c r="F997" t="inlineStr">
        <is>
          <t>http://en.wikipedia.org/wiki/Laser</t>
        </is>
      </c>
    </row>
    <row r="998">
      <c r="A998" t="inlineStr">
        <is>
          <t>Function</t>
        </is>
      </c>
      <c r="B998" t="inlineStr">
        <is>
          <t>Break Down</t>
        </is>
      </c>
      <c r="C998" t="inlineStr">
        <is>
          <t>Divided Solid</t>
        </is>
      </c>
      <c r="D998" t="inlineStr">
        <is>
          <t>Laser Ablation</t>
        </is>
      </c>
      <c r="E998"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998" t="inlineStr">
        <is>
          <t>http://en.wikipedia.org/wiki/Laser_ablation</t>
        </is>
      </c>
    </row>
    <row r="999">
      <c r="A999" t="inlineStr">
        <is>
          <t>Function</t>
        </is>
      </c>
      <c r="B999" t="inlineStr">
        <is>
          <t>Break Down</t>
        </is>
      </c>
      <c r="C999" t="inlineStr">
        <is>
          <t>Divided Solid</t>
        </is>
      </c>
      <c r="D999" t="inlineStr">
        <is>
          <t>Light</t>
        </is>
      </c>
      <c r="E999" t="inlineStr">
        <is>
          <t>Light is electromagnetic radiation of a wavelength that is visible to the human eye (in a range from about 380 or 400 nanometres to about 760 or 780 nm)</t>
        </is>
      </c>
      <c r="F999" t="inlineStr">
        <is>
          <t>http://en.wikipedia.org/wiki/Light</t>
        </is>
      </c>
    </row>
    <row r="1000">
      <c r="A1000" t="inlineStr">
        <is>
          <t>Function</t>
        </is>
      </c>
      <c r="B1000" t="inlineStr">
        <is>
          <t>Break Down</t>
        </is>
      </c>
      <c r="C1000" t="inlineStr">
        <is>
          <t>Divided Solid</t>
        </is>
      </c>
      <c r="D1000" t="inlineStr">
        <is>
          <t>Melting</t>
        </is>
      </c>
      <c r="E1000"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000" t="inlineStr">
        <is>
          <t>http://en.wikipedia.org/wiki/Melting</t>
        </is>
      </c>
    </row>
    <row r="1001">
      <c r="A1001" t="inlineStr">
        <is>
          <t>Function</t>
        </is>
      </c>
      <c r="B1001" t="inlineStr">
        <is>
          <t>Break Down</t>
        </is>
      </c>
      <c r="C1001" t="inlineStr">
        <is>
          <t>Divided Solid</t>
        </is>
      </c>
      <c r="D1001" t="inlineStr">
        <is>
          <t>Nuclear Fission</t>
        </is>
      </c>
      <c r="E1001"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001" t="inlineStr">
        <is>
          <t>http://en.wikipedia.org/wiki/Nuclear_fission</t>
        </is>
      </c>
    </row>
    <row r="1002">
      <c r="A1002" t="inlineStr">
        <is>
          <t>Function</t>
        </is>
      </c>
      <c r="B1002" t="inlineStr">
        <is>
          <t>Break Down</t>
        </is>
      </c>
      <c r="C1002" t="inlineStr">
        <is>
          <t>Divided Solid</t>
        </is>
      </c>
      <c r="D1002" t="inlineStr">
        <is>
          <t>Nuclear Fusion</t>
        </is>
      </c>
      <c r="E1002" t="inlineStr">
        <is>
          <t>The generation of power by the fusing together of atomic nuclei to form a heavier nucleus.</t>
        </is>
      </c>
      <c r="F1002" t="inlineStr">
        <is>
          <t>http://en.wikipedia.org/wiki/Fusion_power</t>
        </is>
      </c>
    </row>
    <row r="1003">
      <c r="A1003" t="inlineStr">
        <is>
          <t>Function</t>
        </is>
      </c>
      <c r="B1003" t="inlineStr">
        <is>
          <t>Break Down</t>
        </is>
      </c>
      <c r="C1003" t="inlineStr">
        <is>
          <t>Divided Solid</t>
        </is>
      </c>
      <c r="D1003" t="inlineStr">
        <is>
          <t>Ozone</t>
        </is>
      </c>
      <c r="E1003" t="inlineStr">
        <is>
          <t>Ozone (O3), or trioxygen, is a triatomic molecule, consisting of three oxygen atoms. It is an allotrope of oxygen that is much less stable than the diatomic allotrope (O2).</t>
        </is>
      </c>
      <c r="F1003" t="inlineStr">
        <is>
          <t>http://en.wikipedia.org/wiki/Ozone</t>
        </is>
      </c>
    </row>
    <row r="1004">
      <c r="A1004" t="inlineStr">
        <is>
          <t>Function</t>
        </is>
      </c>
      <c r="B1004" t="inlineStr">
        <is>
          <t>Break Down</t>
        </is>
      </c>
      <c r="C1004" t="inlineStr">
        <is>
          <t>Divided Solid</t>
        </is>
      </c>
      <c r="D1004" t="inlineStr">
        <is>
          <t>Phase Change</t>
        </is>
      </c>
      <c r="E1004" t="inlineStr">
        <is>
          <t>The transformation of a thermodynamic system from one phase to another. Most commonly used to describe transitions between solid, liquid and gaseous states of matter, in rare cases including plasma.</t>
        </is>
      </c>
      <c r="F1004" t="inlineStr">
        <is>
          <t>http://en.wikipedia.org/wiki/Phase_change</t>
        </is>
      </c>
    </row>
    <row r="1005">
      <c r="A1005" t="inlineStr">
        <is>
          <t>Function</t>
        </is>
      </c>
      <c r="B1005" t="inlineStr">
        <is>
          <t>Break Down</t>
        </is>
      </c>
      <c r="C1005" t="inlineStr">
        <is>
          <t>Divided Solid</t>
        </is>
      </c>
      <c r="D1005" t="inlineStr">
        <is>
          <t>Photo-oxidation</t>
        </is>
      </c>
      <c r="E1005" t="inlineStr">
        <is>
          <t>Oxidation facilitated radiant energy such as UV or artificial light. This process is often the most significant component of weather degradation of polymers.</t>
        </is>
      </c>
      <c r="F1005" t="inlineStr">
        <is>
          <t>http://en.wikipedia.org/wiki/Photooxidation</t>
        </is>
      </c>
    </row>
    <row r="1006">
      <c r="A1006" t="inlineStr">
        <is>
          <t>Function</t>
        </is>
      </c>
      <c r="B1006" t="inlineStr">
        <is>
          <t>Break Down</t>
        </is>
      </c>
      <c r="C1006" t="inlineStr">
        <is>
          <t>Divided Solid</t>
        </is>
      </c>
      <c r="D1006" t="inlineStr">
        <is>
          <t>Photodissociation</t>
        </is>
      </c>
      <c r="E1006"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006" t="inlineStr">
        <is>
          <t>https://en.wikipedia.org/wiki/Photodissociation</t>
        </is>
      </c>
    </row>
    <row r="1007">
      <c r="A1007" t="inlineStr">
        <is>
          <t>Function</t>
        </is>
      </c>
      <c r="B1007" t="inlineStr">
        <is>
          <t>Break Down</t>
        </is>
      </c>
      <c r="C1007" t="inlineStr">
        <is>
          <t>Divided Solid</t>
        </is>
      </c>
      <c r="D1007" t="inlineStr">
        <is>
          <t>Plasma</t>
        </is>
      </c>
      <c r="E1007"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007" t="inlineStr">
        <is>
          <t>http://en.wikipedia.org/wiki/Plasma_(physics)</t>
        </is>
      </c>
    </row>
    <row r="1008">
      <c r="A1008" t="inlineStr">
        <is>
          <t>Function</t>
        </is>
      </c>
      <c r="B1008" t="inlineStr">
        <is>
          <t>Break Down</t>
        </is>
      </c>
      <c r="C1008" t="inlineStr">
        <is>
          <t>Divided Solid</t>
        </is>
      </c>
      <c r="D1008" t="inlineStr">
        <is>
          <t>Pressure Drop</t>
        </is>
      </c>
      <c r="E1008"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008" t="inlineStr">
        <is>
          <t>http://en.wikipedia.org/wiki/Pressure</t>
        </is>
      </c>
    </row>
    <row r="1009">
      <c r="A1009" t="inlineStr">
        <is>
          <t>Function</t>
        </is>
      </c>
      <c r="B1009" t="inlineStr">
        <is>
          <t>Break Down</t>
        </is>
      </c>
      <c r="C1009" t="inlineStr">
        <is>
          <t>Divided Solid</t>
        </is>
      </c>
      <c r="D1009" t="inlineStr">
        <is>
          <t>Pressure Increase</t>
        </is>
      </c>
      <c r="E1009" t="inlineStr">
        <is>
          <t>Pressure is an effect which occurs when a force is applied on a surface. Pressure is transmitted to solid boundaries or across arbitrary sections of fluid normal to these boundaries or sections at every point.</t>
        </is>
      </c>
      <c r="F1009" t="inlineStr">
        <is>
          <t>http://en.wikipedia.org/wiki/Pressure</t>
        </is>
      </c>
    </row>
    <row r="1010">
      <c r="A1010" t="inlineStr">
        <is>
          <t>Function</t>
        </is>
      </c>
      <c r="B1010" t="inlineStr">
        <is>
          <t>Break Down</t>
        </is>
      </c>
      <c r="C1010" t="inlineStr">
        <is>
          <t>Divided Solid</t>
        </is>
      </c>
      <c r="D1010" t="inlineStr">
        <is>
          <t>Pulsed Magnet</t>
        </is>
      </c>
      <c r="E1010" t="inlineStr">
        <is>
          <t>Pulsed magnets can generate field strengths far in excess of conventional magnets. They come in two types: destructive and non-destructive.</t>
        </is>
      </c>
      <c r="F1010" t="inlineStr">
        <is>
          <t>https://en.wikipedia.org/wiki/Pulsed_field_magnet</t>
        </is>
      </c>
    </row>
    <row r="1011">
      <c r="A1011" t="inlineStr">
        <is>
          <t>Function</t>
        </is>
      </c>
      <c r="B1011" t="inlineStr">
        <is>
          <t>Break Down</t>
        </is>
      </c>
      <c r="C1011" t="inlineStr">
        <is>
          <t>Divided Solid</t>
        </is>
      </c>
      <c r="D1011" t="inlineStr">
        <is>
          <t>Pyrolysis</t>
        </is>
      </c>
      <c r="E1011" t="inlineStr">
        <is>
          <t>A thermochemical decomposition of organic material at elevated temperatures in the absence of oxygen. Pyrolysis typically occurs under pressure and at operating temperatures above 430 °C (800 °F). Pyrolysis is a special case of thermolysis.</t>
        </is>
      </c>
      <c r="F1011" t="inlineStr">
        <is>
          <t>http://en.wikipedia.org/wiki/Pyrolysis</t>
        </is>
      </c>
    </row>
    <row r="1012">
      <c r="A1012" t="inlineStr">
        <is>
          <t>Function</t>
        </is>
      </c>
      <c r="B1012" t="inlineStr">
        <is>
          <t>Break Down</t>
        </is>
      </c>
      <c r="C1012" t="inlineStr">
        <is>
          <t>Divided Solid</t>
        </is>
      </c>
      <c r="D1012" t="inlineStr">
        <is>
          <t>Pyrophoricity</t>
        </is>
      </c>
      <c r="E1012"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1012" t="inlineStr">
        <is>
          <t>https://en.wikipedia.org/wiki/Pyrophoricity</t>
        </is>
      </c>
    </row>
    <row r="1013">
      <c r="A1013" t="inlineStr">
        <is>
          <t>Function</t>
        </is>
      </c>
      <c r="B1013" t="inlineStr">
        <is>
          <t>Break Down</t>
        </is>
      </c>
      <c r="C1013" t="inlineStr">
        <is>
          <t>Divided Solid</t>
        </is>
      </c>
      <c r="D1013" t="inlineStr">
        <is>
          <t>Radiation</t>
        </is>
      </c>
      <c r="E1013" t="inlineStr">
        <is>
          <t>A process in which energetic particles or waves travel through a medium or space. There are two distinct types of radiation; ionizing and non-ionizing.</t>
        </is>
      </c>
      <c r="F1013" t="inlineStr">
        <is>
          <t>http://en.wikipedia.org/wiki/Radiation</t>
        </is>
      </c>
    </row>
    <row r="1014">
      <c r="A1014" t="inlineStr">
        <is>
          <t>Function</t>
        </is>
      </c>
      <c r="B1014" t="inlineStr">
        <is>
          <t>Break Down</t>
        </is>
      </c>
      <c r="C1014" t="inlineStr">
        <is>
          <t>Divided Solid</t>
        </is>
      </c>
      <c r="D1014" t="inlineStr">
        <is>
          <t>Radioactive Decay</t>
        </is>
      </c>
      <c r="E1014" t="inlineStr">
        <is>
          <t>The process in which an unstable atomic nucleus spontaneously loses energy by emitting ionizing particles and radiation.</t>
        </is>
      </c>
      <c r="F1014" t="inlineStr">
        <is>
          <t>http://en.wikipedia.org/wiki/Radioactive_decay</t>
        </is>
      </c>
    </row>
    <row r="1015">
      <c r="A1015" t="inlineStr">
        <is>
          <t>Function</t>
        </is>
      </c>
      <c r="B1015" t="inlineStr">
        <is>
          <t>Break Down</t>
        </is>
      </c>
      <c r="C1015" t="inlineStr">
        <is>
          <t>Divided Solid</t>
        </is>
      </c>
      <c r="D1015" t="inlineStr">
        <is>
          <t>Redox Reactions</t>
        </is>
      </c>
      <c r="E101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015" t="inlineStr">
        <is>
          <t>http://en.wikipedia.org/wiki/Redox</t>
        </is>
      </c>
    </row>
    <row r="1016">
      <c r="A1016" t="inlineStr">
        <is>
          <t>Function</t>
        </is>
      </c>
      <c r="B1016" t="inlineStr">
        <is>
          <t>Break Down</t>
        </is>
      </c>
      <c r="C1016" t="inlineStr">
        <is>
          <t>Divided Solid</t>
        </is>
      </c>
      <c r="D1016" t="inlineStr">
        <is>
          <t>Reduction</t>
        </is>
      </c>
      <c r="E1016" t="inlineStr">
        <is>
          <t>A chemical reaction that involves the gain of electrons or a decrease in the oxidation state by a molecule, atom or ion.</t>
        </is>
      </c>
      <c r="F1016" t="inlineStr">
        <is>
          <t>http://en.wikipedia.org/wiki/Redox</t>
        </is>
      </c>
    </row>
    <row r="1017">
      <c r="A1017" t="inlineStr">
        <is>
          <t>Function</t>
        </is>
      </c>
      <c r="B1017" t="inlineStr">
        <is>
          <t>Break Down</t>
        </is>
      </c>
      <c r="C1017" t="inlineStr">
        <is>
          <t>Divided Solid</t>
        </is>
      </c>
      <c r="D1017" t="inlineStr">
        <is>
          <t>Resonance</t>
        </is>
      </c>
      <c r="E1017"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17" t="inlineStr">
        <is>
          <t>http://en.wikipedia.org/wiki/Resonance</t>
        </is>
      </c>
    </row>
    <row r="1018">
      <c r="A1018" t="inlineStr">
        <is>
          <t>Function</t>
        </is>
      </c>
      <c r="B1018" t="inlineStr">
        <is>
          <t>Break Down</t>
        </is>
      </c>
      <c r="C1018" t="inlineStr">
        <is>
          <t>Divided Solid</t>
        </is>
      </c>
      <c r="D1018" t="inlineStr">
        <is>
          <t>Roller</t>
        </is>
      </c>
      <c r="E1018" t="inlineStr">
        <is>
          <t>A cylindrical device that rotates around its principle axis, typically to perform useful work, such as the compression of sheet metal between a pair of rollers.</t>
        </is>
      </c>
      <c r="F1018" t="inlineStr"/>
    </row>
    <row r="1019">
      <c r="A1019" t="inlineStr">
        <is>
          <t>Function</t>
        </is>
      </c>
      <c r="B1019" t="inlineStr">
        <is>
          <t>Break Down</t>
        </is>
      </c>
      <c r="C1019" t="inlineStr">
        <is>
          <t>Divided Solid</t>
        </is>
      </c>
      <c r="D1019" t="inlineStr">
        <is>
          <t>Segmentation</t>
        </is>
      </c>
      <c r="E1019" t="inlineStr">
        <is>
          <t>The division of an object into multiple parts.</t>
        </is>
      </c>
      <c r="F1019" t="inlineStr"/>
    </row>
    <row r="1020">
      <c r="A1020" t="inlineStr">
        <is>
          <t>Function</t>
        </is>
      </c>
      <c r="B1020" t="inlineStr">
        <is>
          <t>Break Down</t>
        </is>
      </c>
      <c r="C1020" t="inlineStr">
        <is>
          <t>Divided Solid</t>
        </is>
      </c>
      <c r="D1020" t="inlineStr">
        <is>
          <t>Shaking</t>
        </is>
      </c>
      <c r="E1020" t="inlineStr">
        <is>
          <t>Moving something rapidly from side to side.</t>
        </is>
      </c>
      <c r="F1020" t="inlineStr"/>
    </row>
    <row r="1021">
      <c r="A1021" t="inlineStr">
        <is>
          <t>Function</t>
        </is>
      </c>
      <c r="B1021" t="inlineStr">
        <is>
          <t>Break Down</t>
        </is>
      </c>
      <c r="C1021" t="inlineStr">
        <is>
          <t>Divided Solid</t>
        </is>
      </c>
      <c r="D1021" t="inlineStr">
        <is>
          <t>Shock Wave</t>
        </is>
      </c>
      <c r="E1021"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021" t="inlineStr">
        <is>
          <t>http://en.wikipedia.org/wiki/Shock_wave</t>
        </is>
      </c>
    </row>
    <row r="1022">
      <c r="A1022" t="inlineStr">
        <is>
          <t>Function</t>
        </is>
      </c>
      <c r="B1022" t="inlineStr">
        <is>
          <t>Break Down</t>
        </is>
      </c>
      <c r="C1022" t="inlineStr">
        <is>
          <t>Divided Solid</t>
        </is>
      </c>
      <c r="D1022" t="inlineStr">
        <is>
          <t>Solar Energy</t>
        </is>
      </c>
      <c r="E1022" t="inlineStr">
        <is>
          <t>Collection or use of energy from the Sun.</t>
        </is>
      </c>
      <c r="F1022" t="inlineStr">
        <is>
          <t>http://en.wikipedia.org/wiki/Solar_energy</t>
        </is>
      </c>
    </row>
    <row r="1023">
      <c r="A1023" t="inlineStr">
        <is>
          <t>Function</t>
        </is>
      </c>
      <c r="B1023" t="inlineStr">
        <is>
          <t>Break Down</t>
        </is>
      </c>
      <c r="C1023" t="inlineStr">
        <is>
          <t>Divided Solid</t>
        </is>
      </c>
      <c r="D1023" t="inlineStr">
        <is>
          <t>Solvation</t>
        </is>
      </c>
      <c r="E102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023" t="inlineStr">
        <is>
          <t>http://en.wikipedia.org/wiki/Solvation</t>
        </is>
      </c>
    </row>
    <row r="1024">
      <c r="A1024" t="inlineStr">
        <is>
          <t>Function</t>
        </is>
      </c>
      <c r="B1024" t="inlineStr">
        <is>
          <t>Break Down</t>
        </is>
      </c>
      <c r="C1024" t="inlineStr">
        <is>
          <t>Divided Solid</t>
        </is>
      </c>
      <c r="D1024" t="inlineStr">
        <is>
          <t>Sonochemistry</t>
        </is>
      </c>
      <c r="E1024"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024" t="inlineStr">
        <is>
          <t>http://en.wikipedia.org/wiki/Sonochemistry</t>
        </is>
      </c>
    </row>
    <row r="1025">
      <c r="A1025" t="inlineStr">
        <is>
          <t>Function</t>
        </is>
      </c>
      <c r="B1025" t="inlineStr">
        <is>
          <t>Break Down</t>
        </is>
      </c>
      <c r="C1025" t="inlineStr">
        <is>
          <t>Divided Solid</t>
        </is>
      </c>
      <c r="D1025" t="inlineStr">
        <is>
          <t>Sonoluminescence</t>
        </is>
      </c>
      <c r="E1025" t="inlineStr">
        <is>
          <t>The emission of short bursts of light from imploding bubbles in a liquid when excited by sound.</t>
        </is>
      </c>
      <c r="F1025" t="inlineStr">
        <is>
          <t>http://en.wikipedia.org/wiki/Sonoluminescence</t>
        </is>
      </c>
    </row>
    <row r="1026">
      <c r="A1026" t="inlineStr">
        <is>
          <t>Function</t>
        </is>
      </c>
      <c r="B1026" t="inlineStr">
        <is>
          <t>Break Down</t>
        </is>
      </c>
      <c r="C1026" t="inlineStr">
        <is>
          <t>Divided Solid</t>
        </is>
      </c>
      <c r="D1026" t="inlineStr">
        <is>
          <t>Sound</t>
        </is>
      </c>
      <c r="E1026" t="inlineStr">
        <is>
          <t>A mechanical wave that is an oscillation of pressure transmitted through a solid, liquid, or gas, composed of frequencies within the range of hearing and of a level sufficiently strong to be heard.</t>
        </is>
      </c>
      <c r="F1026" t="inlineStr">
        <is>
          <t>http://en.wikipedia.org/wiki/Sound</t>
        </is>
      </c>
    </row>
    <row r="1027">
      <c r="A1027" t="inlineStr">
        <is>
          <t>Function</t>
        </is>
      </c>
      <c r="B1027" t="inlineStr">
        <is>
          <t>Break Down</t>
        </is>
      </c>
      <c r="C1027" t="inlineStr">
        <is>
          <t>Divided Solid</t>
        </is>
      </c>
      <c r="D1027" t="inlineStr">
        <is>
          <t>Sputtering</t>
        </is>
      </c>
      <c r="E1027" t="inlineStr">
        <is>
          <t>A process whereby atoms are ejected from a solid target material due to bombardment of the target by energetic ions. It is commonly used for thin-film deposition, etching and analytical techniques</t>
        </is>
      </c>
      <c r="F1027" t="inlineStr">
        <is>
          <t>http://en.wikipedia.org/wiki/Sputtering</t>
        </is>
      </c>
    </row>
    <row r="1028">
      <c r="A1028" t="inlineStr">
        <is>
          <t>Function</t>
        </is>
      </c>
      <c r="B1028" t="inlineStr">
        <is>
          <t>Break Down</t>
        </is>
      </c>
      <c r="C1028" t="inlineStr">
        <is>
          <t>Divided Solid</t>
        </is>
      </c>
      <c r="D1028" t="inlineStr">
        <is>
          <t>Supercritical Fluid</t>
        </is>
      </c>
      <c r="E1028"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028" t="inlineStr">
        <is>
          <t>http://en.wikipedia.org/wiki/Supercritical_fluid</t>
        </is>
      </c>
    </row>
    <row r="1029">
      <c r="A1029" t="inlineStr">
        <is>
          <t>Function</t>
        </is>
      </c>
      <c r="B1029" t="inlineStr">
        <is>
          <t>Break Down</t>
        </is>
      </c>
      <c r="C1029" t="inlineStr">
        <is>
          <t>Divided Solid</t>
        </is>
      </c>
      <c r="D1029" t="inlineStr">
        <is>
          <t>Supercritical Fluid Extraction</t>
        </is>
      </c>
      <c r="E1029"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029" t="inlineStr">
        <is>
          <t>http://en.wikipedia.org/wiki/Supercritical_fluid_extraction</t>
        </is>
      </c>
    </row>
    <row r="1030">
      <c r="A1030" t="inlineStr">
        <is>
          <t>Function</t>
        </is>
      </c>
      <c r="B1030" t="inlineStr">
        <is>
          <t>Break Down</t>
        </is>
      </c>
      <c r="C1030" t="inlineStr">
        <is>
          <t>Divided Solid</t>
        </is>
      </c>
      <c r="D1030" t="inlineStr">
        <is>
          <t>Superhydrophilicity</t>
        </is>
      </c>
      <c r="E1030"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1030" t="inlineStr">
        <is>
          <t>http://en.wikipedia.org/wiki/Super_hydrophilicity</t>
        </is>
      </c>
    </row>
    <row r="1031">
      <c r="A1031" t="inlineStr">
        <is>
          <t>Function</t>
        </is>
      </c>
      <c r="B1031" t="inlineStr">
        <is>
          <t>Break Down</t>
        </is>
      </c>
      <c r="C1031" t="inlineStr">
        <is>
          <t>Divided Solid</t>
        </is>
      </c>
      <c r="D1031" t="inlineStr">
        <is>
          <t>Surfactant</t>
        </is>
      </c>
      <c r="E1031" t="inlineStr">
        <is>
          <t>Wetting agents that lower the surface tension of a liquid, allowing easier spreading, and lower the interfacial tension between two liquids. Surfactants may act as: detergents, wetting agents, emulsifiers, foaming agents, and dispersants.</t>
        </is>
      </c>
      <c r="F1031" t="inlineStr">
        <is>
          <t>http://en.wikipedia.org/wiki/Surfactant</t>
        </is>
      </c>
    </row>
    <row r="1032">
      <c r="A1032" t="inlineStr">
        <is>
          <t>Function</t>
        </is>
      </c>
      <c r="B1032" t="inlineStr">
        <is>
          <t>Break Down</t>
        </is>
      </c>
      <c r="C1032" t="inlineStr">
        <is>
          <t>Divided Solid</t>
        </is>
      </c>
      <c r="D1032" t="inlineStr">
        <is>
          <t>Thermal Contraction</t>
        </is>
      </c>
      <c r="E1032" t="inlineStr">
        <is>
          <t>The tendency of matter to reduce in volume (contract)  in response to a change in temperature or when a substance is cooled.</t>
        </is>
      </c>
      <c r="F1032" t="inlineStr">
        <is>
          <t>http://en.wikipedia.org/wiki/Thermal_expansion</t>
        </is>
      </c>
    </row>
    <row r="1033">
      <c r="A1033" t="inlineStr">
        <is>
          <t>Function</t>
        </is>
      </c>
      <c r="B1033" t="inlineStr">
        <is>
          <t>Break Down</t>
        </is>
      </c>
      <c r="C1033" t="inlineStr">
        <is>
          <t>Divided Solid</t>
        </is>
      </c>
      <c r="D1033" t="inlineStr">
        <is>
          <t>Thermal Radiation</t>
        </is>
      </c>
      <c r="E1033" t="inlineStr">
        <is>
          <t>Electromagnetic radiation emitted from the surface of an object due to the object's temperature.</t>
        </is>
      </c>
      <c r="F1033" t="inlineStr">
        <is>
          <t>http://en.wikipedia.org/wiki/Thermal_radiation</t>
        </is>
      </c>
    </row>
    <row r="1034">
      <c r="A1034" t="inlineStr">
        <is>
          <t>Function</t>
        </is>
      </c>
      <c r="B1034" t="inlineStr">
        <is>
          <t>Break Down</t>
        </is>
      </c>
      <c r="C1034" t="inlineStr">
        <is>
          <t>Divided Solid</t>
        </is>
      </c>
      <c r="D1034" t="inlineStr">
        <is>
          <t>Thermal Shock</t>
        </is>
      </c>
      <c r="E1034"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1034" t="inlineStr">
        <is>
          <t>http://en.wikipedia.org/wiki/Thermal_shock</t>
        </is>
      </c>
    </row>
    <row r="1035">
      <c r="A1035" t="inlineStr">
        <is>
          <t>Function</t>
        </is>
      </c>
      <c r="B1035" t="inlineStr">
        <is>
          <t>Break Down</t>
        </is>
      </c>
      <c r="C1035" t="inlineStr">
        <is>
          <t>Divided Solid</t>
        </is>
      </c>
      <c r="D1035" t="inlineStr">
        <is>
          <t>Thermionic Emission</t>
        </is>
      </c>
      <c r="E1035" t="inlineStr">
        <is>
          <t>Emission of electrons or ions caused by thermal vibrational energy . Also known as the Edison Effect.</t>
        </is>
      </c>
      <c r="F1035" t="inlineStr">
        <is>
          <t>https://en.wikipedia.org/wiki/Thermionic_emission</t>
        </is>
      </c>
    </row>
    <row r="1036">
      <c r="A1036" t="inlineStr">
        <is>
          <t>Function</t>
        </is>
      </c>
      <c r="B1036" t="inlineStr">
        <is>
          <t>Break Down</t>
        </is>
      </c>
      <c r="C1036" t="inlineStr">
        <is>
          <t>Divided Solid</t>
        </is>
      </c>
      <c r="D1036" t="inlineStr">
        <is>
          <t>Thermolysis</t>
        </is>
      </c>
      <c r="E1036"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036" t="inlineStr">
        <is>
          <t>http://en.wikipedia.org/wiki/Thermal_decomposition</t>
        </is>
      </c>
    </row>
    <row r="1037">
      <c r="A1037" t="inlineStr">
        <is>
          <t>Function</t>
        </is>
      </c>
      <c r="B1037" t="inlineStr">
        <is>
          <t>Break Down</t>
        </is>
      </c>
      <c r="C1037" t="inlineStr">
        <is>
          <t>Divided Solid</t>
        </is>
      </c>
      <c r="D1037" t="inlineStr">
        <is>
          <t>Torque</t>
        </is>
      </c>
      <c r="E1037" t="inlineStr">
        <is>
          <t>Torque (also called moment or moment of force) is the tendency of a force to rotate an object about an axis, fulcrum, or pivot. Just as a force is a push or a pull, a torque can be thought of as a twist. Torque is the rotational analogue of Force.</t>
        </is>
      </c>
      <c r="F1037" t="inlineStr">
        <is>
          <t>http://en.wikipedia.org/wiki/Torque</t>
        </is>
      </c>
    </row>
    <row r="1038">
      <c r="A1038" t="inlineStr">
        <is>
          <t>Function</t>
        </is>
      </c>
      <c r="B1038" t="inlineStr">
        <is>
          <t>Break Down</t>
        </is>
      </c>
      <c r="C1038" t="inlineStr">
        <is>
          <t>Divided Solid</t>
        </is>
      </c>
      <c r="D1038" t="inlineStr">
        <is>
          <t>Ultrasonic Vibration</t>
        </is>
      </c>
      <c r="E1038" t="inlineStr">
        <is>
          <t>Vibration at ultrasonic frequencies.</t>
        </is>
      </c>
      <c r="F1038" t="inlineStr">
        <is>
          <t>http://en.wikipedia.org/wiki/Ultrasound</t>
        </is>
      </c>
    </row>
    <row r="1039">
      <c r="A1039" t="inlineStr">
        <is>
          <t>Function</t>
        </is>
      </c>
      <c r="B1039" t="inlineStr">
        <is>
          <t>Break Down</t>
        </is>
      </c>
      <c r="C1039" t="inlineStr">
        <is>
          <t>Divided Solid</t>
        </is>
      </c>
      <c r="D1039" t="inlineStr">
        <is>
          <t>Ultrasound</t>
        </is>
      </c>
      <c r="E1039" t="inlineStr">
        <is>
          <t>Cyclic sound pressure with a frequency greater than the upper limit of human hearing. Although this limit varies from person to person, 20 kHz serves as a useful lower limit in describing ultrasound.</t>
        </is>
      </c>
      <c r="F1039" t="inlineStr">
        <is>
          <t>http://en.wikipedia.org/wiki/Ultrasound</t>
        </is>
      </c>
    </row>
    <row r="1040">
      <c r="A1040" t="inlineStr">
        <is>
          <t>Function</t>
        </is>
      </c>
      <c r="B1040" t="inlineStr">
        <is>
          <t>Break Down</t>
        </is>
      </c>
      <c r="C1040" t="inlineStr">
        <is>
          <t>Divided Solid</t>
        </is>
      </c>
      <c r="D1040" t="inlineStr">
        <is>
          <t>Vibration</t>
        </is>
      </c>
      <c r="E1040" t="inlineStr">
        <is>
          <t>Mechanical oscillations about an equilibrium point. The oscillations may be periodic such as the motion of a pendulum or random such as the movement of a tire on a gravel road.</t>
        </is>
      </c>
      <c r="F1040" t="inlineStr">
        <is>
          <t>http://en.wikipedia.org/wiki/Vibration</t>
        </is>
      </c>
    </row>
    <row r="1041">
      <c r="A1041" t="inlineStr">
        <is>
          <t>Function</t>
        </is>
      </c>
      <c r="B1041" t="inlineStr">
        <is>
          <t>Break Down</t>
        </is>
      </c>
      <c r="C1041" t="inlineStr">
        <is>
          <t>Divided Solid</t>
        </is>
      </c>
      <c r="D1041" t="inlineStr">
        <is>
          <t>Weak Point</t>
        </is>
      </c>
      <c r="E1041" t="inlineStr">
        <is>
          <t>Explotation of a natural or deliberately introduced weak point in a system or structure. For example: an electrical fuse or a shear pin.</t>
        </is>
      </c>
      <c r="F1041" t="inlineStr"/>
    </row>
    <row r="1042">
      <c r="A1042" t="inlineStr">
        <is>
          <t>Function</t>
        </is>
      </c>
      <c r="B1042" t="inlineStr">
        <is>
          <t>Break Down</t>
        </is>
      </c>
      <c r="C1042" t="inlineStr">
        <is>
          <t>Divided Solid</t>
        </is>
      </c>
      <c r="D1042" t="inlineStr">
        <is>
          <t>Wear</t>
        </is>
      </c>
      <c r="E1042" t="inlineStr">
        <is>
          <t>The erosion of material from a solid surface by the action of another surface.</t>
        </is>
      </c>
      <c r="F1042" t="inlineStr">
        <is>
          <t>http://en.wikipedia.org/wiki/Wear</t>
        </is>
      </c>
    </row>
    <row r="1043">
      <c r="A1043" t="inlineStr">
        <is>
          <t>Function</t>
        </is>
      </c>
      <c r="B1043" t="inlineStr">
        <is>
          <t>Break Down</t>
        </is>
      </c>
      <c r="C1043" t="inlineStr">
        <is>
          <t>Divided Solid</t>
        </is>
      </c>
      <c r="D1043" t="inlineStr">
        <is>
          <t>Weathering</t>
        </is>
      </c>
      <c r="E1043"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043" t="inlineStr">
        <is>
          <t>http://en.wikipedia.org/wiki/Weathering</t>
        </is>
      </c>
    </row>
    <row r="1044">
      <c r="A1044" t="inlineStr">
        <is>
          <t>Function</t>
        </is>
      </c>
      <c r="B1044" t="inlineStr">
        <is>
          <t>Break Down</t>
        </is>
      </c>
      <c r="C1044" t="inlineStr">
        <is>
          <t>Divided Solid</t>
        </is>
      </c>
      <c r="D1044" t="inlineStr">
        <is>
          <t>Wheel</t>
        </is>
      </c>
      <c r="E1044" t="inlineStr">
        <is>
          <t>A circular device capable of rotating on its axis, typically facilitating movement whilst supporting a load, or performing useful work.</t>
        </is>
      </c>
      <c r="F1044" t="inlineStr"/>
    </row>
    <row r="1045">
      <c r="A1045" t="inlineStr">
        <is>
          <t>Function</t>
        </is>
      </c>
      <c r="B1045" t="inlineStr">
        <is>
          <t>Break Down</t>
        </is>
      </c>
      <c r="C1045" t="inlineStr">
        <is>
          <t>Divided Solid</t>
        </is>
      </c>
      <c r="D1045" t="inlineStr">
        <is>
          <t>Wind Power</t>
        </is>
      </c>
      <c r="E1045" t="inlineStr">
        <is>
          <t>The conversion of wind energy into a useful form of energy, such as using wind turbines to make electricity, wind mills for mechanical power, wind pumps for pumping water or drainage, or sails to propel ships.</t>
        </is>
      </c>
      <c r="F1045" t="inlineStr">
        <is>
          <t>http://en.wikipedia.org/wiki/Wind_power</t>
        </is>
      </c>
    </row>
    <row r="1046">
      <c r="A1046" t="inlineStr">
        <is>
          <t>Function</t>
        </is>
      </c>
      <c r="B1046" t="inlineStr">
        <is>
          <t>Break Down</t>
        </is>
      </c>
      <c r="C1046" t="inlineStr">
        <is>
          <t>Divided Solid</t>
        </is>
      </c>
      <c r="D1046" t="inlineStr">
        <is>
          <t>X-Ray</t>
        </is>
      </c>
      <c r="E1046"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1046" t="inlineStr">
        <is>
          <t>http://en.wikipedia.org/wiki/X-ray</t>
        </is>
      </c>
    </row>
    <row r="1047">
      <c r="A1047" t="inlineStr">
        <is>
          <t>Function</t>
        </is>
      </c>
      <c r="B1047" t="inlineStr">
        <is>
          <t>Break Down</t>
        </is>
      </c>
      <c r="C1047" t="inlineStr">
        <is>
          <t>Field</t>
        </is>
      </c>
      <c r="D1047" t="inlineStr">
        <is>
          <t>Acoustics</t>
        </is>
      </c>
      <c r="E1047" t="inlineStr">
        <is>
          <t>The the use of structures or other systems to affect the generation, propagation and reception of mechanical waves and vibrations.</t>
        </is>
      </c>
      <c r="F1047" t="inlineStr">
        <is>
          <t>http://en.wikipedia.org/wiki/Acoustics</t>
        </is>
      </c>
    </row>
    <row r="1048">
      <c r="A1048" t="inlineStr">
        <is>
          <t>Function</t>
        </is>
      </c>
      <c r="B1048" t="inlineStr">
        <is>
          <t>Break Down</t>
        </is>
      </c>
      <c r="C1048" t="inlineStr">
        <is>
          <t>Field</t>
        </is>
      </c>
      <c r="D1048" t="inlineStr">
        <is>
          <t>Aerosol</t>
        </is>
      </c>
      <c r="E1048" t="inlineStr">
        <is>
          <t>A suspension of fine solid particles or liquid droplets in a gas.</t>
        </is>
      </c>
      <c r="F1048" t="inlineStr">
        <is>
          <t>http://en.wikipedia.org/wiki/Aerosol</t>
        </is>
      </c>
    </row>
    <row r="1049">
      <c r="A1049" t="inlineStr">
        <is>
          <t>Function</t>
        </is>
      </c>
      <c r="B1049" t="inlineStr">
        <is>
          <t>Break Down</t>
        </is>
      </c>
      <c r="C1049" t="inlineStr">
        <is>
          <t>Field</t>
        </is>
      </c>
      <c r="D1049" t="inlineStr">
        <is>
          <t>Bragg Diffraction</t>
        </is>
      </c>
      <c r="E1049"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049" t="inlineStr">
        <is>
          <t>http://en.wikipedia.org/wiki/Diffraction#Bragg_diffraction</t>
        </is>
      </c>
    </row>
    <row r="1050">
      <c r="A1050" t="inlineStr">
        <is>
          <t>Function</t>
        </is>
      </c>
      <c r="B1050" t="inlineStr">
        <is>
          <t>Break Down</t>
        </is>
      </c>
      <c r="C1050" t="inlineStr">
        <is>
          <t>Field</t>
        </is>
      </c>
      <c r="D1050" t="inlineStr">
        <is>
          <t>Bubble</t>
        </is>
      </c>
      <c r="E1050" t="inlineStr">
        <is>
          <t>A globule of one substance in another, usually gas in a liquid. Due to the Marangoni effect, bubbles may remain intact when they reach the surface of the immersive substance.</t>
        </is>
      </c>
      <c r="F1050" t="inlineStr">
        <is>
          <t>http://en.wikipedia.org/wiki/Liquid_bubble</t>
        </is>
      </c>
    </row>
    <row r="1051">
      <c r="A1051" t="inlineStr">
        <is>
          <t>Function</t>
        </is>
      </c>
      <c r="B1051" t="inlineStr">
        <is>
          <t>Break Down</t>
        </is>
      </c>
      <c r="C1051" t="inlineStr">
        <is>
          <t>Field</t>
        </is>
      </c>
      <c r="D1051" t="inlineStr">
        <is>
          <t>Dielectric Permittivity</t>
        </is>
      </c>
      <c r="E1051"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051" t="inlineStr">
        <is>
          <t>http://en.wikipedia.org/wiki/Permittivity</t>
        </is>
      </c>
    </row>
    <row r="1052">
      <c r="A1052" t="inlineStr">
        <is>
          <t>Function</t>
        </is>
      </c>
      <c r="B1052" t="inlineStr">
        <is>
          <t>Break Down</t>
        </is>
      </c>
      <c r="C1052" t="inlineStr">
        <is>
          <t>Field</t>
        </is>
      </c>
      <c r="D1052" t="inlineStr">
        <is>
          <t>Diffraction</t>
        </is>
      </c>
      <c r="E1052"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052" t="inlineStr">
        <is>
          <t>http://en.wikipedia.org/wiki/Diffraction</t>
        </is>
      </c>
    </row>
    <row r="1053">
      <c r="A1053" t="inlineStr">
        <is>
          <t>Function</t>
        </is>
      </c>
      <c r="B1053" t="inlineStr">
        <is>
          <t>Break Down</t>
        </is>
      </c>
      <c r="C1053" t="inlineStr">
        <is>
          <t>Field</t>
        </is>
      </c>
      <c r="D1053" t="inlineStr">
        <is>
          <t>Diffraction Grating</t>
        </is>
      </c>
      <c r="E1053"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053" t="inlineStr">
        <is>
          <t>http://en.wikipedia.org/wiki/Diffraction_grating</t>
        </is>
      </c>
    </row>
    <row r="1054">
      <c r="A1054" t="inlineStr">
        <is>
          <t>Function</t>
        </is>
      </c>
      <c r="B1054" t="inlineStr">
        <is>
          <t>Break Down</t>
        </is>
      </c>
      <c r="C1054" t="inlineStr">
        <is>
          <t>Field</t>
        </is>
      </c>
      <c r="D1054" t="inlineStr">
        <is>
          <t>Dispersion (of waves)</t>
        </is>
      </c>
      <c r="E1054"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1054" t="inlineStr">
        <is>
          <t>http://en.wikipedia.org/wiki/Dispersion_(optics)</t>
        </is>
      </c>
    </row>
    <row r="1055">
      <c r="A1055" t="inlineStr">
        <is>
          <t>Function</t>
        </is>
      </c>
      <c r="B1055" t="inlineStr">
        <is>
          <t>Break Down</t>
        </is>
      </c>
      <c r="C1055" t="inlineStr">
        <is>
          <t>Field</t>
        </is>
      </c>
      <c r="D1055" t="inlineStr">
        <is>
          <t>Earthing</t>
        </is>
      </c>
      <c r="E1055" t="inlineStr">
        <is>
          <t>The connection of an electrical conductor to ground or earth. Used to provide a reference point in an electrical circuit from which other voltages are measured, or a common return path for electric current, or a direct physical connection to the Earth.</t>
        </is>
      </c>
      <c r="F1055" t="inlineStr">
        <is>
          <t>http://en.wikipedia.org/wiki/Ground_(electricity)</t>
        </is>
      </c>
    </row>
    <row r="1056">
      <c r="A1056" t="inlineStr">
        <is>
          <t>Function</t>
        </is>
      </c>
      <c r="B1056" t="inlineStr">
        <is>
          <t>Break Down</t>
        </is>
      </c>
      <c r="C1056" t="inlineStr">
        <is>
          <t>Field</t>
        </is>
      </c>
      <c r="D1056" t="inlineStr">
        <is>
          <t>Electric Spark</t>
        </is>
      </c>
      <c r="E1056"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056" t="inlineStr">
        <is>
          <t>http://en.wikipedia.org/wiki/Electric_spark</t>
        </is>
      </c>
    </row>
    <row r="1057">
      <c r="A1057" t="inlineStr">
        <is>
          <t>Function</t>
        </is>
      </c>
      <c r="B1057" t="inlineStr">
        <is>
          <t>Break Down</t>
        </is>
      </c>
      <c r="C1057" t="inlineStr">
        <is>
          <t>Field</t>
        </is>
      </c>
      <c r="D1057" t="inlineStr">
        <is>
          <t>Electro-Optic Effects</t>
        </is>
      </c>
      <c r="E1057"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057" t="inlineStr">
        <is>
          <t>http://en.wikipedia.org/wiki/Electro-optic_effect</t>
        </is>
      </c>
    </row>
    <row r="1058">
      <c r="A1058" t="inlineStr">
        <is>
          <t>Function</t>
        </is>
      </c>
      <c r="B1058" t="inlineStr">
        <is>
          <t>Break Down</t>
        </is>
      </c>
      <c r="C1058" t="inlineStr">
        <is>
          <t>Field</t>
        </is>
      </c>
      <c r="D1058" t="inlineStr">
        <is>
          <t>Electrostatic Induction</t>
        </is>
      </c>
      <c r="E1058"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1058" t="inlineStr">
        <is>
          <t>http://en.wikipedia.org/wiki/Electrostatic_induction</t>
        </is>
      </c>
    </row>
    <row r="1059">
      <c r="A1059" t="inlineStr">
        <is>
          <t>Function</t>
        </is>
      </c>
      <c r="B1059" t="inlineStr">
        <is>
          <t>Break Down</t>
        </is>
      </c>
      <c r="C1059" t="inlineStr">
        <is>
          <t>Field</t>
        </is>
      </c>
      <c r="D1059" t="inlineStr">
        <is>
          <t>Filter (electronic)</t>
        </is>
      </c>
      <c r="E1059" t="inlineStr">
        <is>
          <t>Electronic circuits which perform signal processing functions, specifically intended to remove unwanted signal components and/or enhance wanted ones.</t>
        </is>
      </c>
      <c r="F1059" t="inlineStr">
        <is>
          <t>http://en.wikipedia.org/wiki/Electronic_filter</t>
        </is>
      </c>
    </row>
    <row r="1060">
      <c r="A1060" t="inlineStr">
        <is>
          <t>Function</t>
        </is>
      </c>
      <c r="B1060" t="inlineStr">
        <is>
          <t>Break Down</t>
        </is>
      </c>
      <c r="C1060" t="inlineStr">
        <is>
          <t>Field</t>
        </is>
      </c>
      <c r="D1060" t="inlineStr">
        <is>
          <t>Filter (optical)</t>
        </is>
      </c>
      <c r="E1060"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060" t="inlineStr">
        <is>
          <t>http://en.wikipedia.org/wiki/Filter_(optics)</t>
        </is>
      </c>
    </row>
    <row r="1061">
      <c r="A1061" t="inlineStr">
        <is>
          <t>Function</t>
        </is>
      </c>
      <c r="B1061" t="inlineStr">
        <is>
          <t>Break Down</t>
        </is>
      </c>
      <c r="C1061" t="inlineStr">
        <is>
          <t>Field</t>
        </is>
      </c>
      <c r="D1061" t="inlineStr">
        <is>
          <t>Fluorescence</t>
        </is>
      </c>
      <c r="E1061"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061" t="inlineStr">
        <is>
          <t>http://en.wikipedia.org/wiki/Flourescence</t>
        </is>
      </c>
    </row>
    <row r="1062">
      <c r="A1062" t="inlineStr">
        <is>
          <t>Function</t>
        </is>
      </c>
      <c r="B1062" t="inlineStr">
        <is>
          <t>Break Down</t>
        </is>
      </c>
      <c r="C1062" t="inlineStr">
        <is>
          <t>Field</t>
        </is>
      </c>
      <c r="D1062" t="inlineStr">
        <is>
          <t>Inductor</t>
        </is>
      </c>
      <c r="E1062"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1062" t="inlineStr">
        <is>
          <t>http://en.wikipedia.org/wiki/Inductor</t>
        </is>
      </c>
    </row>
    <row r="1063">
      <c r="A1063" t="inlineStr">
        <is>
          <t>Function</t>
        </is>
      </c>
      <c r="B1063" t="inlineStr">
        <is>
          <t>Break Down</t>
        </is>
      </c>
      <c r="C1063" t="inlineStr">
        <is>
          <t>Field</t>
        </is>
      </c>
      <c r="D1063" t="inlineStr">
        <is>
          <t>Lyot Filter</t>
        </is>
      </c>
      <c r="E1063" t="inlineStr">
        <is>
          <t>A type of optical filter that uses birefringence to produce a narrow passband of transmitted wavelengths</t>
        </is>
      </c>
      <c r="F1063" t="inlineStr">
        <is>
          <t>http://en.wikipedia.org/wiki/Lyot_filter</t>
        </is>
      </c>
    </row>
    <row r="1064">
      <c r="A1064" t="inlineStr">
        <is>
          <t>Function</t>
        </is>
      </c>
      <c r="B1064" t="inlineStr">
        <is>
          <t>Break Down</t>
        </is>
      </c>
      <c r="C1064" t="inlineStr">
        <is>
          <t>Field</t>
        </is>
      </c>
      <c r="D1064" t="inlineStr">
        <is>
          <t>Magnetism</t>
        </is>
      </c>
      <c r="E1064"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64" t="inlineStr">
        <is>
          <t>http://en.wikipedia.org/wiki/Magnetism</t>
        </is>
      </c>
    </row>
    <row r="1065">
      <c r="A1065" t="inlineStr">
        <is>
          <t>Function</t>
        </is>
      </c>
      <c r="B1065" t="inlineStr">
        <is>
          <t>Break Down</t>
        </is>
      </c>
      <c r="C1065" t="inlineStr">
        <is>
          <t>Field</t>
        </is>
      </c>
      <c r="D1065" t="inlineStr">
        <is>
          <t>Photoelectric Effect</t>
        </is>
      </c>
      <c r="E1065" t="inlineStr">
        <is>
          <t>The emission of electrons from matter (metals and non-metallic solids, liquids or gases) as a consequence of their absorption of energy from electromagnetic radiation of very short wavelength, such as visible or ultraviolet light.</t>
        </is>
      </c>
      <c r="F1065" t="inlineStr">
        <is>
          <t>http://en.wikipedia.org/wiki/Photoelectric_effect</t>
        </is>
      </c>
    </row>
    <row r="1066">
      <c r="A1066" t="inlineStr">
        <is>
          <t>Function</t>
        </is>
      </c>
      <c r="B1066" t="inlineStr">
        <is>
          <t>Break Down</t>
        </is>
      </c>
      <c r="C1066" t="inlineStr">
        <is>
          <t>Field</t>
        </is>
      </c>
      <c r="D1066" t="inlineStr">
        <is>
          <t>Photonic Crystal</t>
        </is>
      </c>
      <c r="E1066" t="inlineStr">
        <is>
          <t>Periodic optical (nano)structures that affect the propagation of electromagnetic waves, useful for controlling and manipulating the flow of light.</t>
        </is>
      </c>
      <c r="F1066" t="inlineStr">
        <is>
          <t>http://en.wikipedia.org/wiki/Photonic_Crystal</t>
        </is>
      </c>
    </row>
    <row r="1067">
      <c r="A1067" t="inlineStr">
        <is>
          <t>Function</t>
        </is>
      </c>
      <c r="B1067" t="inlineStr">
        <is>
          <t>Break Down</t>
        </is>
      </c>
      <c r="C1067" t="inlineStr">
        <is>
          <t>Field</t>
        </is>
      </c>
      <c r="D1067" t="inlineStr">
        <is>
          <t>Photovoltaic Effect</t>
        </is>
      </c>
      <c r="E1067"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067" t="inlineStr">
        <is>
          <t>http://en.wikipedia.org/wiki/Photovoltaic_effect</t>
        </is>
      </c>
    </row>
    <row r="1068">
      <c r="A1068" t="inlineStr">
        <is>
          <t>Function</t>
        </is>
      </c>
      <c r="B1068" t="inlineStr">
        <is>
          <t>Break Down</t>
        </is>
      </c>
      <c r="C1068" t="inlineStr">
        <is>
          <t>Field</t>
        </is>
      </c>
      <c r="D1068" t="inlineStr">
        <is>
          <t>Plasma</t>
        </is>
      </c>
      <c r="E1068"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068" t="inlineStr">
        <is>
          <t>http://en.wikipedia.org/wiki/Plasma_(physics)</t>
        </is>
      </c>
    </row>
    <row r="1069">
      <c r="A1069" t="inlineStr">
        <is>
          <t>Function</t>
        </is>
      </c>
      <c r="B1069" t="inlineStr">
        <is>
          <t>Break Down</t>
        </is>
      </c>
      <c r="C1069" t="inlineStr">
        <is>
          <t>Field</t>
        </is>
      </c>
      <c r="D1069" t="inlineStr">
        <is>
          <t>Plenoptic Camera</t>
        </is>
      </c>
      <c r="E1069" t="inlineStr">
        <is>
          <t>(also called a light-field camera) A camera that uses a microlens array to capture 4D light field information about a scene. Such light field information can be used to improve the solution of computer graphics and vision-related problems.</t>
        </is>
      </c>
      <c r="F1069" t="inlineStr">
        <is>
          <t>http://en.wikipedia.org/wiki/Plenoptic_camera</t>
        </is>
      </c>
    </row>
    <row r="1070">
      <c r="A1070" t="inlineStr">
        <is>
          <t>Function</t>
        </is>
      </c>
      <c r="B1070" t="inlineStr">
        <is>
          <t>Break Down</t>
        </is>
      </c>
      <c r="C1070" t="inlineStr">
        <is>
          <t>Field</t>
        </is>
      </c>
      <c r="D1070" t="inlineStr">
        <is>
          <t>Prism</t>
        </is>
      </c>
      <c r="E1070"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070" t="inlineStr">
        <is>
          <t>http://en.wikipedia.org/wiki/Prism_(optics)</t>
        </is>
      </c>
    </row>
    <row r="1071">
      <c r="A1071" t="inlineStr">
        <is>
          <t>Function</t>
        </is>
      </c>
      <c r="B1071" t="inlineStr">
        <is>
          <t>Break Down</t>
        </is>
      </c>
      <c r="C1071" t="inlineStr">
        <is>
          <t>Field</t>
        </is>
      </c>
      <c r="D1071" t="inlineStr">
        <is>
          <t>Scattering</t>
        </is>
      </c>
      <c r="E1071"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071" t="inlineStr">
        <is>
          <t>http://en.wikipedia.org/wiki/Scattering</t>
        </is>
      </c>
    </row>
    <row r="1072">
      <c r="A1072" t="inlineStr">
        <is>
          <t>Function</t>
        </is>
      </c>
      <c r="B1072" t="inlineStr">
        <is>
          <t>Break Down</t>
        </is>
      </c>
      <c r="C1072" t="inlineStr">
        <is>
          <t>Field</t>
        </is>
      </c>
      <c r="D1072" t="inlineStr">
        <is>
          <t>Spatial Filter</t>
        </is>
      </c>
      <c r="E1072" t="inlineStr">
        <is>
          <t>An optical device which uses the principles of Fourier optics to alter the structure of a beam of coherent light or other electromagnetic radiation.</t>
        </is>
      </c>
      <c r="F1072" t="inlineStr">
        <is>
          <t>http://en.wikipedia.org/wiki/Spatial_filter</t>
        </is>
      </c>
    </row>
    <row r="1073">
      <c r="A1073" t="inlineStr">
        <is>
          <t>Function</t>
        </is>
      </c>
      <c r="B1073" t="inlineStr">
        <is>
          <t>Break Down</t>
        </is>
      </c>
      <c r="C1073" t="inlineStr">
        <is>
          <t>Field</t>
        </is>
      </c>
      <c r="D1073" t="inlineStr">
        <is>
          <t>Thin Films</t>
        </is>
      </c>
      <c r="E1073" t="inlineStr">
        <is>
          <t>Thin material layers ranging from fractions of a nanometre to several micrometres in thickness. Electronic semiconductor devices and optical coatings are the main applications benefiting from thin film construction.</t>
        </is>
      </c>
      <c r="F1073" t="inlineStr">
        <is>
          <t>http://en.wikipedia.org/wiki/Thin_film</t>
        </is>
      </c>
    </row>
    <row r="1074">
      <c r="A1074" t="inlineStr">
        <is>
          <t>Function</t>
        </is>
      </c>
      <c r="B1074" t="inlineStr">
        <is>
          <t>Break Down</t>
        </is>
      </c>
      <c r="C1074" t="inlineStr">
        <is>
          <t>Field</t>
        </is>
      </c>
      <c r="D1074" t="inlineStr">
        <is>
          <t>Zeeman Effect</t>
        </is>
      </c>
      <c r="E1074" t="inlineStr">
        <is>
          <t>The splitting of a spectral line into several components in the presence of a static magnetic field. The Zeeman effect is very important in applications such as nuclear magnetic resonance spectroscopy, electron spin resonance spectroscopy, magnetic resonance imaging (MRI) and Mössbauer spectroscopy. It may also be utilised to improve accuracy in Atomic absorption spectroscopy.</t>
        </is>
      </c>
      <c r="F1074" t="inlineStr">
        <is>
          <t>http://en.wikipedia.org/wiki/Zeeman_effect</t>
        </is>
      </c>
    </row>
    <row r="1075">
      <c r="A1075" t="inlineStr">
        <is>
          <t>Function</t>
        </is>
      </c>
      <c r="B1075" t="inlineStr">
        <is>
          <t>Break Down</t>
        </is>
      </c>
      <c r="C1075" t="inlineStr">
        <is>
          <t>Gas</t>
        </is>
      </c>
      <c r="D1075" t="inlineStr">
        <is>
          <t>Adsorption</t>
        </is>
      </c>
      <c r="E107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075" t="inlineStr">
        <is>
          <t>http://en.wikipedia.org/wiki/Adsorption</t>
        </is>
      </c>
    </row>
    <row r="1076">
      <c r="A1076" t="inlineStr">
        <is>
          <t>Function</t>
        </is>
      </c>
      <c r="B1076" t="inlineStr">
        <is>
          <t>Break Down</t>
        </is>
      </c>
      <c r="C1076" t="inlineStr">
        <is>
          <t>Gas</t>
        </is>
      </c>
      <c r="D1076" t="inlineStr">
        <is>
          <t>Argon Flash</t>
        </is>
      </c>
      <c r="E1076"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1076" t="inlineStr">
        <is>
          <t>http://en.wikipedia.org/wiki/Argon_flash</t>
        </is>
      </c>
    </row>
    <row r="1077">
      <c r="A1077" t="inlineStr">
        <is>
          <t>Function</t>
        </is>
      </c>
      <c r="B1077" t="inlineStr">
        <is>
          <t>Break Down</t>
        </is>
      </c>
      <c r="C1077" t="inlineStr">
        <is>
          <t>Gas</t>
        </is>
      </c>
      <c r="D1077" t="inlineStr">
        <is>
          <t>Artificial Photosynthesis</t>
        </is>
      </c>
      <c r="E1077"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1077" t="inlineStr">
        <is>
          <t>https://en.wikipedia.org/wiki/Artificial_photosynthesis</t>
        </is>
      </c>
    </row>
    <row r="1078">
      <c r="A1078" t="inlineStr">
        <is>
          <t>Function</t>
        </is>
      </c>
      <c r="B1078" t="inlineStr">
        <is>
          <t>Break Down</t>
        </is>
      </c>
      <c r="C1078" t="inlineStr">
        <is>
          <t>Gas</t>
        </is>
      </c>
      <c r="D1078" t="inlineStr">
        <is>
          <t>Catalysis</t>
        </is>
      </c>
      <c r="E1078"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1078" t="inlineStr">
        <is>
          <t>http://en.wikipedia.org/wiki/Catalysis</t>
        </is>
      </c>
    </row>
    <row r="1079">
      <c r="A1079" t="inlineStr">
        <is>
          <t>Function</t>
        </is>
      </c>
      <c r="B1079" t="inlineStr">
        <is>
          <t>Break Down</t>
        </is>
      </c>
      <c r="C1079" t="inlineStr">
        <is>
          <t>Gas</t>
        </is>
      </c>
      <c r="D1079" t="inlineStr">
        <is>
          <t>Chemisorption</t>
        </is>
      </c>
      <c r="E1079" t="inlineStr">
        <is>
          <t>A type of adsorption whereby a molecule adheres to a surface through the formation of a chemical bond, as opposed to the Van der Waals forces which cause physisorption</t>
        </is>
      </c>
      <c r="F1079" t="inlineStr">
        <is>
          <t>http://en.wikipedia.org/wiki/Chemisorption</t>
        </is>
      </c>
    </row>
    <row r="1080">
      <c r="A1080" t="inlineStr">
        <is>
          <t>Function</t>
        </is>
      </c>
      <c r="B1080" t="inlineStr">
        <is>
          <t>Break Down</t>
        </is>
      </c>
      <c r="C1080" t="inlineStr">
        <is>
          <t>Gas</t>
        </is>
      </c>
      <c r="D1080" t="inlineStr">
        <is>
          <t>Combustion</t>
        </is>
      </c>
      <c r="E1080"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080" t="inlineStr">
        <is>
          <t>http://en.wikipedia.org/wiki/Combustion</t>
        </is>
      </c>
    </row>
    <row r="1081">
      <c r="A1081" t="inlineStr">
        <is>
          <t>Function</t>
        </is>
      </c>
      <c r="B1081" t="inlineStr">
        <is>
          <t>Break Down</t>
        </is>
      </c>
      <c r="C1081" t="inlineStr">
        <is>
          <t>Gas</t>
        </is>
      </c>
      <c r="D1081" t="inlineStr">
        <is>
          <t>Conduction (electrical)</t>
        </is>
      </c>
      <c r="E1081"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081" t="inlineStr">
        <is>
          <t>http://en.wikipedia.org/wiki/Electrical_conduction</t>
        </is>
      </c>
    </row>
    <row r="1082">
      <c r="A1082" t="inlineStr">
        <is>
          <t>Function</t>
        </is>
      </c>
      <c r="B1082" t="inlineStr">
        <is>
          <t>Break Down</t>
        </is>
      </c>
      <c r="C1082" t="inlineStr">
        <is>
          <t>Gas</t>
        </is>
      </c>
      <c r="D1082" t="inlineStr">
        <is>
          <t>Deflagration</t>
        </is>
      </c>
      <c r="E1082"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082" t="inlineStr">
        <is>
          <t>http://en.wikipedia.org/wiki/Deflagration</t>
        </is>
      </c>
    </row>
    <row r="1083">
      <c r="A1083" t="inlineStr">
        <is>
          <t>Function</t>
        </is>
      </c>
      <c r="B1083" t="inlineStr">
        <is>
          <t>Break Down</t>
        </is>
      </c>
      <c r="C1083" t="inlineStr">
        <is>
          <t>Gas</t>
        </is>
      </c>
      <c r="D1083" t="inlineStr">
        <is>
          <t>Detonation</t>
        </is>
      </c>
      <c r="E108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083" t="inlineStr">
        <is>
          <t>http://en.wikipedia.org/wiki/Detonation</t>
        </is>
      </c>
    </row>
    <row r="1084">
      <c r="A1084" t="inlineStr">
        <is>
          <t>Function</t>
        </is>
      </c>
      <c r="B1084" t="inlineStr">
        <is>
          <t>Break Down</t>
        </is>
      </c>
      <c r="C1084" t="inlineStr">
        <is>
          <t>Gas</t>
        </is>
      </c>
      <c r="D1084" t="inlineStr">
        <is>
          <t>Electric Arc</t>
        </is>
      </c>
      <c r="E1084" t="inlineStr">
        <is>
          <t>An electrical breakdown of a gas which produces an ongoing plasma discharge, resulting from a current flowing through normally nonconductive media such as air</t>
        </is>
      </c>
      <c r="F1084" t="inlineStr">
        <is>
          <t>http://en.wikipedia.org/wiki/Electric_arc</t>
        </is>
      </c>
    </row>
    <row r="1085">
      <c r="A1085" t="inlineStr">
        <is>
          <t>Function</t>
        </is>
      </c>
      <c r="B1085" t="inlineStr">
        <is>
          <t>Break Down</t>
        </is>
      </c>
      <c r="C1085" t="inlineStr">
        <is>
          <t>Gas</t>
        </is>
      </c>
      <c r="D1085" t="inlineStr">
        <is>
          <t>Electrolysis</t>
        </is>
      </c>
      <c r="E108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085" t="inlineStr">
        <is>
          <t>http://en.wikipedia.org/wiki/Electrolysis</t>
        </is>
      </c>
    </row>
    <row r="1086">
      <c r="A1086" t="inlineStr">
        <is>
          <t>Function</t>
        </is>
      </c>
      <c r="B1086" t="inlineStr">
        <is>
          <t>Break Down</t>
        </is>
      </c>
      <c r="C1086" t="inlineStr">
        <is>
          <t>Gas</t>
        </is>
      </c>
      <c r="D1086" t="inlineStr">
        <is>
          <t>Electron Beam</t>
        </is>
      </c>
      <c r="E1086"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086" t="inlineStr">
        <is>
          <t>http://en.wikipedia.org/wiki/Electron_beam</t>
        </is>
      </c>
    </row>
    <row r="1087">
      <c r="A1087" t="inlineStr">
        <is>
          <t>Function</t>
        </is>
      </c>
      <c r="B1087" t="inlineStr">
        <is>
          <t>Break Down</t>
        </is>
      </c>
      <c r="C1087" t="inlineStr">
        <is>
          <t>Gas</t>
        </is>
      </c>
      <c r="D1087" t="inlineStr">
        <is>
          <t>Electrophoresis</t>
        </is>
      </c>
      <c r="E1087" t="inlineStr">
        <is>
          <t>The motion of dispersed particles relative to a fluid under the influence of an electric field.</t>
        </is>
      </c>
      <c r="F1087" t="inlineStr">
        <is>
          <t>http://en.wikipedia.org/wiki/Electrophoresis</t>
        </is>
      </c>
    </row>
    <row r="1088">
      <c r="A1088" t="inlineStr">
        <is>
          <t>Function</t>
        </is>
      </c>
      <c r="B1088" t="inlineStr">
        <is>
          <t>Break Down</t>
        </is>
      </c>
      <c r="C1088" t="inlineStr">
        <is>
          <t>Gas</t>
        </is>
      </c>
      <c r="D1088" t="inlineStr">
        <is>
          <t>Electrostatic Discharge</t>
        </is>
      </c>
      <c r="E1088" t="inlineStr">
        <is>
          <t>The sudden and momentary electric current that flows between two objects at different electrical potentials</t>
        </is>
      </c>
      <c r="F1088" t="inlineStr">
        <is>
          <t>http://en.wikipedia.org/wiki/Electric_discharge</t>
        </is>
      </c>
    </row>
    <row r="1089">
      <c r="A1089" t="inlineStr">
        <is>
          <t>Function</t>
        </is>
      </c>
      <c r="B1089" t="inlineStr">
        <is>
          <t>Break Down</t>
        </is>
      </c>
      <c r="C1089" t="inlineStr">
        <is>
          <t>Gas</t>
        </is>
      </c>
      <c r="D1089" t="inlineStr">
        <is>
          <t>Entropic Explosion</t>
        </is>
      </c>
      <c r="E1089" t="inlineStr">
        <is>
          <t>An explosion in which the reactants undergo a large change in volume without releasing a large amount of heat.</t>
        </is>
      </c>
      <c r="F1089" t="inlineStr">
        <is>
          <t>http://en.wikipedia.org/wiki/Entropic_explosion</t>
        </is>
      </c>
    </row>
    <row r="1090">
      <c r="A1090" t="inlineStr">
        <is>
          <t>Function</t>
        </is>
      </c>
      <c r="B1090" t="inlineStr">
        <is>
          <t>Break Down</t>
        </is>
      </c>
      <c r="C1090" t="inlineStr">
        <is>
          <t>Gas</t>
        </is>
      </c>
      <c r="D1090" t="inlineStr">
        <is>
          <t>Enzyme</t>
        </is>
      </c>
      <c r="E1090"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090" t="inlineStr">
        <is>
          <t>http://en.wikipedia.org/wiki/Enzyme</t>
        </is>
      </c>
    </row>
    <row r="1091">
      <c r="A1091" t="inlineStr">
        <is>
          <t>Function</t>
        </is>
      </c>
      <c r="B1091" t="inlineStr">
        <is>
          <t>Break Down</t>
        </is>
      </c>
      <c r="C1091" t="inlineStr">
        <is>
          <t>Gas</t>
        </is>
      </c>
      <c r="D1091" t="inlineStr">
        <is>
          <t>Explosion</t>
        </is>
      </c>
      <c r="E1091" t="inlineStr">
        <is>
          <t>A sudden increase in volume and release of energy in an extreme manner, usually with the generation of high temperatures and the release of gases.</t>
        </is>
      </c>
      <c r="F1091" t="inlineStr">
        <is>
          <t>http://en.wikipedia.org/wiki/Explosion</t>
        </is>
      </c>
    </row>
    <row r="1092">
      <c r="A1092" t="inlineStr">
        <is>
          <t>Function</t>
        </is>
      </c>
      <c r="B1092" t="inlineStr">
        <is>
          <t>Break Down</t>
        </is>
      </c>
      <c r="C1092" t="inlineStr">
        <is>
          <t>Gas</t>
        </is>
      </c>
      <c r="D1092" t="inlineStr">
        <is>
          <t>Fermentation</t>
        </is>
      </c>
      <c r="E1092"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092" t="inlineStr">
        <is>
          <t>http://en.wikipedia.org/wiki/Industrial_fermentation</t>
        </is>
      </c>
    </row>
    <row r="1093">
      <c r="A1093" t="inlineStr">
        <is>
          <t>Function</t>
        </is>
      </c>
      <c r="B1093" t="inlineStr">
        <is>
          <t>Break Down</t>
        </is>
      </c>
      <c r="C1093" t="inlineStr">
        <is>
          <t>Gas</t>
        </is>
      </c>
      <c r="D1093" t="inlineStr">
        <is>
          <t>Fractionation</t>
        </is>
      </c>
      <c r="E109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093" t="inlineStr">
        <is>
          <t>http://en.wikipedia.org/wiki/Fractionation</t>
        </is>
      </c>
    </row>
    <row r="1094">
      <c r="A1094" t="inlineStr">
        <is>
          <t>Function</t>
        </is>
      </c>
      <c r="B1094" t="inlineStr">
        <is>
          <t>Break Down</t>
        </is>
      </c>
      <c r="C1094" t="inlineStr">
        <is>
          <t>Gas</t>
        </is>
      </c>
      <c r="D1094" t="inlineStr">
        <is>
          <t>Hydrogen Peroxide</t>
        </is>
      </c>
      <c r="E1094"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094" t="inlineStr">
        <is>
          <t>http://en.wikipedia.org/wiki/Hydrogen_Peroxide</t>
        </is>
      </c>
    </row>
    <row r="1095">
      <c r="A1095" t="inlineStr">
        <is>
          <t>Function</t>
        </is>
      </c>
      <c r="B1095" t="inlineStr">
        <is>
          <t>Break Down</t>
        </is>
      </c>
      <c r="C1095" t="inlineStr">
        <is>
          <t>Gas</t>
        </is>
      </c>
      <c r="D1095" t="inlineStr">
        <is>
          <t>Incandescence</t>
        </is>
      </c>
      <c r="E1095" t="inlineStr">
        <is>
          <t>The emission of light (visible electromagnetic radiation) from a hot body due to its temperature.</t>
        </is>
      </c>
      <c r="F1095" t="inlineStr">
        <is>
          <t>http://en.wikipedia.org/wiki/Incandescence</t>
        </is>
      </c>
    </row>
    <row r="1096">
      <c r="A1096" t="inlineStr">
        <is>
          <t>Function</t>
        </is>
      </c>
      <c r="B1096" t="inlineStr">
        <is>
          <t>Break Down</t>
        </is>
      </c>
      <c r="C1096" t="inlineStr">
        <is>
          <t>Gas</t>
        </is>
      </c>
      <c r="D1096" t="inlineStr">
        <is>
          <t>Infrared Radiation</t>
        </is>
      </c>
      <c r="E1096"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096" t="inlineStr">
        <is>
          <t>http://en.wikipedia.org/wiki/Infra_Red</t>
        </is>
      </c>
    </row>
    <row r="1097">
      <c r="A1097" t="inlineStr">
        <is>
          <t>Function</t>
        </is>
      </c>
      <c r="B1097" t="inlineStr">
        <is>
          <t>Break Down</t>
        </is>
      </c>
      <c r="C1097" t="inlineStr">
        <is>
          <t>Gas</t>
        </is>
      </c>
      <c r="D1097" t="inlineStr">
        <is>
          <t>Ion Repulsion/Attraction</t>
        </is>
      </c>
      <c r="E1097" t="inlineStr">
        <is>
          <t>Attraction between ions having opposite charge or repulsion by ions having negative charge.</t>
        </is>
      </c>
      <c r="F1097" t="inlineStr">
        <is>
          <t>http://en.wikipedia.org/wiki/Ion</t>
        </is>
      </c>
    </row>
    <row r="1098">
      <c r="A1098" t="inlineStr">
        <is>
          <t>Function</t>
        </is>
      </c>
      <c r="B1098" t="inlineStr">
        <is>
          <t>Break Down</t>
        </is>
      </c>
      <c r="C1098" t="inlineStr">
        <is>
          <t>Gas</t>
        </is>
      </c>
      <c r="D1098" t="inlineStr">
        <is>
          <t>Ionisation</t>
        </is>
      </c>
      <c r="E1098" t="inlineStr">
        <is>
          <t>The physical process of converting an atom or molecule into an ion by adding or removing charged particles such as electrons or other ions.</t>
        </is>
      </c>
      <c r="F1098" t="inlineStr">
        <is>
          <t>http://en.wikipedia.org/wiki/Ionisation</t>
        </is>
      </c>
    </row>
    <row r="1099">
      <c r="A1099" t="inlineStr">
        <is>
          <t>Function</t>
        </is>
      </c>
      <c r="B1099" t="inlineStr">
        <is>
          <t>Break Down</t>
        </is>
      </c>
      <c r="C1099" t="inlineStr">
        <is>
          <t>Gas</t>
        </is>
      </c>
      <c r="D1099" t="inlineStr">
        <is>
          <t>Light</t>
        </is>
      </c>
      <c r="E1099" t="inlineStr">
        <is>
          <t>Light is electromagnetic radiation of a wavelength that is visible to the human eye (in a range from about 380 or 400 nanometres to about 760 or 780 nm)</t>
        </is>
      </c>
      <c r="F1099" t="inlineStr">
        <is>
          <t>http://en.wikipedia.org/wiki/Light</t>
        </is>
      </c>
    </row>
    <row r="1100">
      <c r="A1100" t="inlineStr">
        <is>
          <t>Function</t>
        </is>
      </c>
      <c r="B1100" t="inlineStr">
        <is>
          <t>Break Down</t>
        </is>
      </c>
      <c r="C1100" t="inlineStr">
        <is>
          <t>Gas</t>
        </is>
      </c>
      <c r="D1100" t="inlineStr">
        <is>
          <t>Molecular Sieve</t>
        </is>
      </c>
      <c r="E1100" t="inlineStr">
        <is>
          <t>A material containing tiny pores of a precise and uniform size that is used as an adsorbent for gases and liquids.</t>
        </is>
      </c>
      <c r="F1100" t="inlineStr">
        <is>
          <t>http://en.wikipedia.org/wiki/Molecular_Sieve</t>
        </is>
      </c>
    </row>
    <row r="1101">
      <c r="A1101" t="inlineStr">
        <is>
          <t>Function</t>
        </is>
      </c>
      <c r="B1101" t="inlineStr">
        <is>
          <t>Break Down</t>
        </is>
      </c>
      <c r="C1101" t="inlineStr">
        <is>
          <t>Gas</t>
        </is>
      </c>
      <c r="D1101" t="inlineStr">
        <is>
          <t>Nuclear Fission</t>
        </is>
      </c>
      <c r="E1101"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101" t="inlineStr">
        <is>
          <t>http://en.wikipedia.org/wiki/Nuclear_fission</t>
        </is>
      </c>
    </row>
    <row r="1102">
      <c r="A1102" t="inlineStr">
        <is>
          <t>Function</t>
        </is>
      </c>
      <c r="B1102" t="inlineStr">
        <is>
          <t>Break Down</t>
        </is>
      </c>
      <c r="C1102" t="inlineStr">
        <is>
          <t>Gas</t>
        </is>
      </c>
      <c r="D1102" t="inlineStr">
        <is>
          <t>Oxidation</t>
        </is>
      </c>
      <c r="E1102" t="inlineStr">
        <is>
          <t>A chemical reaction that involves the loss of electrons or an increase in the oxidation state by a molecule, atom or ion.</t>
        </is>
      </c>
      <c r="F1102" t="inlineStr">
        <is>
          <t>http://en.wikipedia.org/wiki/Redox</t>
        </is>
      </c>
    </row>
    <row r="1103">
      <c r="A1103" t="inlineStr">
        <is>
          <t>Function</t>
        </is>
      </c>
      <c r="B1103" t="inlineStr">
        <is>
          <t>Break Down</t>
        </is>
      </c>
      <c r="C1103" t="inlineStr">
        <is>
          <t>Gas</t>
        </is>
      </c>
      <c r="D1103" t="inlineStr">
        <is>
          <t>Ozone</t>
        </is>
      </c>
      <c r="E1103" t="inlineStr">
        <is>
          <t>Ozone (O3), or trioxygen, is a triatomic molecule, consisting of three oxygen atoms. It is an allotrope of oxygen that is much less stable than the diatomic allotrope (O2).</t>
        </is>
      </c>
      <c r="F1103" t="inlineStr">
        <is>
          <t>http://en.wikipedia.org/wiki/Ozone</t>
        </is>
      </c>
    </row>
    <row r="1104">
      <c r="A1104" t="inlineStr">
        <is>
          <t>Function</t>
        </is>
      </c>
      <c r="B1104" t="inlineStr">
        <is>
          <t>Break Down</t>
        </is>
      </c>
      <c r="C1104" t="inlineStr">
        <is>
          <t>Gas</t>
        </is>
      </c>
      <c r="D1104" t="inlineStr">
        <is>
          <t>Phase Change</t>
        </is>
      </c>
      <c r="E1104" t="inlineStr">
        <is>
          <t>The transformation of a thermodynamic system from one phase to another. Most commonly used to describe transitions between solid, liquid and gaseous states of matter, in rare cases including plasma.</t>
        </is>
      </c>
      <c r="F1104" t="inlineStr">
        <is>
          <t>http://en.wikipedia.org/wiki/Phase_change</t>
        </is>
      </c>
    </row>
    <row r="1105">
      <c r="A1105" t="inlineStr">
        <is>
          <t>Function</t>
        </is>
      </c>
      <c r="B1105" t="inlineStr">
        <is>
          <t>Break Down</t>
        </is>
      </c>
      <c r="C1105" t="inlineStr">
        <is>
          <t>Gas</t>
        </is>
      </c>
      <c r="D1105" t="inlineStr">
        <is>
          <t>Photo-oxidation</t>
        </is>
      </c>
      <c r="E1105" t="inlineStr">
        <is>
          <t>Oxidation facilitated radiant energy such as UV or artificial light. This process is often the most significant component of weather degradation of polymers.</t>
        </is>
      </c>
      <c r="F1105" t="inlineStr">
        <is>
          <t>http://en.wikipedia.org/wiki/Photooxidation</t>
        </is>
      </c>
    </row>
    <row r="1106">
      <c r="A1106" t="inlineStr">
        <is>
          <t>Function</t>
        </is>
      </c>
      <c r="B1106" t="inlineStr">
        <is>
          <t>Break Down</t>
        </is>
      </c>
      <c r="C1106" t="inlineStr">
        <is>
          <t>Gas</t>
        </is>
      </c>
      <c r="D1106" t="inlineStr">
        <is>
          <t>Photodissociation</t>
        </is>
      </c>
      <c r="E1106"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106" t="inlineStr">
        <is>
          <t>https://en.wikipedia.org/wiki/Photodissociation</t>
        </is>
      </c>
    </row>
    <row r="1107">
      <c r="A1107" t="inlineStr">
        <is>
          <t>Function</t>
        </is>
      </c>
      <c r="B1107" t="inlineStr">
        <is>
          <t>Break Down</t>
        </is>
      </c>
      <c r="C1107" t="inlineStr">
        <is>
          <t>Gas</t>
        </is>
      </c>
      <c r="D1107" t="inlineStr">
        <is>
          <t>Photosynthesis</t>
        </is>
      </c>
      <c r="E1107" t="inlineStr">
        <is>
          <t>A process used by plants and other organisms to convert the light energy captured from the sun into chemical energy that can be used to fuel the organism's activities.</t>
        </is>
      </c>
      <c r="F1107" t="inlineStr">
        <is>
          <t>http://en.wikipedia.org/wiki/Photosynthesis</t>
        </is>
      </c>
    </row>
    <row r="1108">
      <c r="A1108" t="inlineStr">
        <is>
          <t>Function</t>
        </is>
      </c>
      <c r="B1108" t="inlineStr">
        <is>
          <t>Break Down</t>
        </is>
      </c>
      <c r="C1108" t="inlineStr">
        <is>
          <t>Gas</t>
        </is>
      </c>
      <c r="D1108" t="inlineStr">
        <is>
          <t>Plasma</t>
        </is>
      </c>
      <c r="E1108"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108" t="inlineStr">
        <is>
          <t>http://en.wikipedia.org/wiki/Plasma_(physics)</t>
        </is>
      </c>
    </row>
    <row r="1109">
      <c r="A1109" t="inlineStr">
        <is>
          <t>Function</t>
        </is>
      </c>
      <c r="B1109" t="inlineStr">
        <is>
          <t>Break Down</t>
        </is>
      </c>
      <c r="C1109" t="inlineStr">
        <is>
          <t>Gas</t>
        </is>
      </c>
      <c r="D1109" t="inlineStr">
        <is>
          <t>Pressure Swing Adsorption</t>
        </is>
      </c>
      <c r="E1109" t="inlineStr">
        <is>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is>
      </c>
      <c r="F1109" t="inlineStr">
        <is>
          <t>http://en.wikipedia.org/wiki/Pressure_Swing_Adsorption</t>
        </is>
      </c>
    </row>
    <row r="1110">
      <c r="A1110" t="inlineStr">
        <is>
          <t>Function</t>
        </is>
      </c>
      <c r="B1110" t="inlineStr">
        <is>
          <t>Break Down</t>
        </is>
      </c>
      <c r="C1110" t="inlineStr">
        <is>
          <t>Gas</t>
        </is>
      </c>
      <c r="D1110" t="inlineStr">
        <is>
          <t>Pyrolysis</t>
        </is>
      </c>
      <c r="E1110" t="inlineStr">
        <is>
          <t>A thermochemical decomposition of organic material at elevated temperatures in the absence of oxygen. Pyrolysis typically occurs under pressure and at operating temperatures above 430 °C (800 °F). Pyrolysis is a special case of thermolysis.</t>
        </is>
      </c>
      <c r="F1110" t="inlineStr">
        <is>
          <t>http://en.wikipedia.org/wiki/Pyrolysis</t>
        </is>
      </c>
    </row>
    <row r="1111">
      <c r="A1111" t="inlineStr">
        <is>
          <t>Function</t>
        </is>
      </c>
      <c r="B1111" t="inlineStr">
        <is>
          <t>Break Down</t>
        </is>
      </c>
      <c r="C1111" t="inlineStr">
        <is>
          <t>Gas</t>
        </is>
      </c>
      <c r="D1111" t="inlineStr">
        <is>
          <t>Pyrophoricity</t>
        </is>
      </c>
      <c r="E1111"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1111" t="inlineStr">
        <is>
          <t>https://en.wikipedia.org/wiki/Pyrophoricity</t>
        </is>
      </c>
    </row>
    <row r="1112">
      <c r="A1112" t="inlineStr">
        <is>
          <t>Function</t>
        </is>
      </c>
      <c r="B1112" t="inlineStr">
        <is>
          <t>Break Down</t>
        </is>
      </c>
      <c r="C1112" t="inlineStr">
        <is>
          <t>Gas</t>
        </is>
      </c>
      <c r="D1112" t="inlineStr">
        <is>
          <t>Radiation</t>
        </is>
      </c>
      <c r="E1112" t="inlineStr">
        <is>
          <t>A process in which energetic particles or waves travel through a medium or space. There are two distinct types of radiation; ionizing and non-ionizing.</t>
        </is>
      </c>
      <c r="F1112" t="inlineStr">
        <is>
          <t>http://en.wikipedia.org/wiki/Radiation</t>
        </is>
      </c>
    </row>
    <row r="1113">
      <c r="A1113" t="inlineStr">
        <is>
          <t>Function</t>
        </is>
      </c>
      <c r="B1113" t="inlineStr">
        <is>
          <t>Break Down</t>
        </is>
      </c>
      <c r="C1113" t="inlineStr">
        <is>
          <t>Gas</t>
        </is>
      </c>
      <c r="D1113" t="inlineStr">
        <is>
          <t>Redox Reactions</t>
        </is>
      </c>
      <c r="E111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113" t="inlineStr">
        <is>
          <t>http://en.wikipedia.org/wiki/Redox</t>
        </is>
      </c>
    </row>
    <row r="1114">
      <c r="A1114" t="inlineStr">
        <is>
          <t>Function</t>
        </is>
      </c>
      <c r="B1114" t="inlineStr">
        <is>
          <t>Break Down</t>
        </is>
      </c>
      <c r="C1114" t="inlineStr">
        <is>
          <t>Gas</t>
        </is>
      </c>
      <c r="D1114" t="inlineStr">
        <is>
          <t>Reduction</t>
        </is>
      </c>
      <c r="E1114" t="inlineStr">
        <is>
          <t>A chemical reaction that involves the gain of electrons or a decrease in the oxidation state by a molecule, atom or ion.</t>
        </is>
      </c>
      <c r="F1114" t="inlineStr">
        <is>
          <t>http://en.wikipedia.org/wiki/Redox</t>
        </is>
      </c>
    </row>
    <row r="1115">
      <c r="A1115" t="inlineStr">
        <is>
          <t>Function</t>
        </is>
      </c>
      <c r="B1115" t="inlineStr">
        <is>
          <t>Break Down</t>
        </is>
      </c>
      <c r="C1115" t="inlineStr">
        <is>
          <t>Gas</t>
        </is>
      </c>
      <c r="D1115" t="inlineStr">
        <is>
          <t>Solar Energy</t>
        </is>
      </c>
      <c r="E1115" t="inlineStr">
        <is>
          <t>Collection or use of energy from the Sun.</t>
        </is>
      </c>
      <c r="F1115" t="inlineStr">
        <is>
          <t>http://en.wikipedia.org/wiki/Solar_energy</t>
        </is>
      </c>
    </row>
    <row r="1116">
      <c r="A1116" t="inlineStr">
        <is>
          <t>Function</t>
        </is>
      </c>
      <c r="B1116" t="inlineStr">
        <is>
          <t>Break Down</t>
        </is>
      </c>
      <c r="C1116" t="inlineStr">
        <is>
          <t>Gas</t>
        </is>
      </c>
      <c r="D1116" t="inlineStr">
        <is>
          <t>Solvation</t>
        </is>
      </c>
      <c r="E1116"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116" t="inlineStr">
        <is>
          <t>http://en.wikipedia.org/wiki/Solvation</t>
        </is>
      </c>
    </row>
    <row r="1117">
      <c r="A1117" t="inlineStr">
        <is>
          <t>Function</t>
        </is>
      </c>
      <c r="B1117" t="inlineStr">
        <is>
          <t>Break Down</t>
        </is>
      </c>
      <c r="C1117" t="inlineStr">
        <is>
          <t>Gas</t>
        </is>
      </c>
      <c r="D1117" t="inlineStr">
        <is>
          <t>Sonoluminescence</t>
        </is>
      </c>
      <c r="E1117" t="inlineStr">
        <is>
          <t>The emission of short bursts of light from imploding bubbles in a liquid when excited by sound.</t>
        </is>
      </c>
      <c r="F1117" t="inlineStr">
        <is>
          <t>http://en.wikipedia.org/wiki/Sonoluminescence</t>
        </is>
      </c>
    </row>
    <row r="1118">
      <c r="A1118" t="inlineStr">
        <is>
          <t>Function</t>
        </is>
      </c>
      <c r="B1118" t="inlineStr">
        <is>
          <t>Break Down</t>
        </is>
      </c>
      <c r="C1118" t="inlineStr">
        <is>
          <t>Gas</t>
        </is>
      </c>
      <c r="D1118" t="inlineStr">
        <is>
          <t>Sorption</t>
        </is>
      </c>
      <c r="E1118"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118" t="inlineStr">
        <is>
          <t>http://en.wikipedia.org/wiki/Sorption</t>
        </is>
      </c>
    </row>
    <row r="1119">
      <c r="A1119" t="inlineStr">
        <is>
          <t>Function</t>
        </is>
      </c>
      <c r="B1119" t="inlineStr">
        <is>
          <t>Break Down</t>
        </is>
      </c>
      <c r="C1119" t="inlineStr">
        <is>
          <t>Gas</t>
        </is>
      </c>
      <c r="D1119" t="inlineStr">
        <is>
          <t>Thermal Radiation</t>
        </is>
      </c>
      <c r="E1119" t="inlineStr">
        <is>
          <t>Electromagnetic radiation emitted from the surface of an object due to the object's temperature.</t>
        </is>
      </c>
      <c r="F1119" t="inlineStr">
        <is>
          <t>http://en.wikipedia.org/wiki/Thermal_radiation</t>
        </is>
      </c>
    </row>
    <row r="1120">
      <c r="A1120" t="inlineStr">
        <is>
          <t>Function</t>
        </is>
      </c>
      <c r="B1120" t="inlineStr">
        <is>
          <t>Break Down</t>
        </is>
      </c>
      <c r="C1120" t="inlineStr">
        <is>
          <t>Gas</t>
        </is>
      </c>
      <c r="D1120" t="inlineStr">
        <is>
          <t>Thermolysis</t>
        </is>
      </c>
      <c r="E1120"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120" t="inlineStr">
        <is>
          <t>http://en.wikipedia.org/wiki/Thermal_decomposition</t>
        </is>
      </c>
    </row>
    <row r="1121">
      <c r="A1121" t="inlineStr">
        <is>
          <t>Function</t>
        </is>
      </c>
      <c r="B1121" t="inlineStr">
        <is>
          <t>Break Down</t>
        </is>
      </c>
      <c r="C1121" t="inlineStr">
        <is>
          <t>Gas</t>
        </is>
      </c>
      <c r="D1121" t="inlineStr">
        <is>
          <t>Vacuum</t>
        </is>
      </c>
      <c r="E1121"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121" t="inlineStr">
        <is>
          <t>http://en.wikipedia.org/wiki/Vacuum</t>
        </is>
      </c>
    </row>
    <row r="1122">
      <c r="A1122" t="inlineStr">
        <is>
          <t>Function</t>
        </is>
      </c>
      <c r="B1122" t="inlineStr">
        <is>
          <t>Break Down</t>
        </is>
      </c>
      <c r="C1122" t="inlineStr">
        <is>
          <t>Liquid</t>
        </is>
      </c>
      <c r="D1122" t="inlineStr">
        <is>
          <t>Acoustic Cavitation</t>
        </is>
      </c>
      <c r="E1122"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122" t="inlineStr">
        <is>
          <t>http://en.wikipedia.org/wiki/Sonic_cavitation</t>
        </is>
      </c>
    </row>
    <row r="1123">
      <c r="A1123" t="inlineStr">
        <is>
          <t>Function</t>
        </is>
      </c>
      <c r="B1123" t="inlineStr">
        <is>
          <t>Break Down</t>
        </is>
      </c>
      <c r="C1123" t="inlineStr">
        <is>
          <t>Liquid</t>
        </is>
      </c>
      <c r="D1123" t="inlineStr">
        <is>
          <t>Adsorption</t>
        </is>
      </c>
      <c r="E112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123" t="inlineStr">
        <is>
          <t>http://en.wikipedia.org/wiki/Adsorption</t>
        </is>
      </c>
    </row>
    <row r="1124">
      <c r="A1124" t="inlineStr">
        <is>
          <t>Function</t>
        </is>
      </c>
      <c r="B1124" t="inlineStr">
        <is>
          <t>Break Down</t>
        </is>
      </c>
      <c r="C1124" t="inlineStr">
        <is>
          <t>Liquid</t>
        </is>
      </c>
      <c r="D1124" t="inlineStr">
        <is>
          <t>Aerobic Digestion</t>
        </is>
      </c>
      <c r="E1124" t="inlineStr">
        <is>
          <t>A series of processes in which microorganisms break down biodegradable material in the presence of oxygen</t>
        </is>
      </c>
      <c r="F1124" t="inlineStr"/>
    </row>
    <row r="1125">
      <c r="A1125" t="inlineStr">
        <is>
          <t>Function</t>
        </is>
      </c>
      <c r="B1125" t="inlineStr">
        <is>
          <t>Break Down</t>
        </is>
      </c>
      <c r="C1125" t="inlineStr">
        <is>
          <t>Liquid</t>
        </is>
      </c>
      <c r="D1125" t="inlineStr">
        <is>
          <t>Amphiphiles</t>
        </is>
      </c>
      <c r="E1125" t="inlineStr">
        <is>
          <t>A chemical compound possessing both hydrophilic and hydrophobic properties. Common amphiphilic substances are soap and detergent.</t>
        </is>
      </c>
      <c r="F1125" t="inlineStr">
        <is>
          <t>http://en.wikipedia.org/wiki/Amphiphile</t>
        </is>
      </c>
    </row>
    <row r="1126">
      <c r="A1126" t="inlineStr">
        <is>
          <t>Function</t>
        </is>
      </c>
      <c r="B1126" t="inlineStr">
        <is>
          <t>Break Down</t>
        </is>
      </c>
      <c r="C1126" t="inlineStr">
        <is>
          <t>Liquid</t>
        </is>
      </c>
      <c r="D1126" t="inlineStr">
        <is>
          <t>Anaerobic Digestion</t>
        </is>
      </c>
      <c r="E1126" t="inlineStr">
        <is>
          <t>A series of processes in which microorganisms break down biodegradable material in the absence of oxygen. It is widely used to treat wastewater sludges and organic wastes because it provides volume and mass reduction of the input material.</t>
        </is>
      </c>
      <c r="F1126" t="inlineStr">
        <is>
          <t>http://en.wikipedia.org/wiki/Anaerobic_digestion</t>
        </is>
      </c>
    </row>
    <row r="1127">
      <c r="A1127" t="inlineStr">
        <is>
          <t>Function</t>
        </is>
      </c>
      <c r="B1127" t="inlineStr">
        <is>
          <t>Break Down</t>
        </is>
      </c>
      <c r="C1127" t="inlineStr">
        <is>
          <t>Liquid</t>
        </is>
      </c>
      <c r="D1127" t="inlineStr">
        <is>
          <t>Argon Flash</t>
        </is>
      </c>
      <c r="E1127"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1127" t="inlineStr">
        <is>
          <t>http://en.wikipedia.org/wiki/Argon_flash</t>
        </is>
      </c>
    </row>
    <row r="1128">
      <c r="A1128" t="inlineStr">
        <is>
          <t>Function</t>
        </is>
      </c>
      <c r="B1128" t="inlineStr">
        <is>
          <t>Break Down</t>
        </is>
      </c>
      <c r="C1128" t="inlineStr">
        <is>
          <t>Liquid</t>
        </is>
      </c>
      <c r="D1128" t="inlineStr">
        <is>
          <t>Artificial Photosynthesis</t>
        </is>
      </c>
      <c r="E1128"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1128" t="inlineStr">
        <is>
          <t>https://en.wikipedia.org/wiki/Artificial_photosynthesis</t>
        </is>
      </c>
    </row>
    <row r="1129">
      <c r="A1129" t="inlineStr">
        <is>
          <t>Function</t>
        </is>
      </c>
      <c r="B1129" t="inlineStr">
        <is>
          <t>Break Down</t>
        </is>
      </c>
      <c r="C1129" t="inlineStr">
        <is>
          <t>Liquid</t>
        </is>
      </c>
      <c r="D1129" t="inlineStr">
        <is>
          <t>Catalysis</t>
        </is>
      </c>
      <c r="E1129"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1129" t="inlineStr">
        <is>
          <t>http://en.wikipedia.org/wiki/Catalysis</t>
        </is>
      </c>
    </row>
    <row r="1130">
      <c r="A1130" t="inlineStr">
        <is>
          <t>Function</t>
        </is>
      </c>
      <c r="B1130" t="inlineStr">
        <is>
          <t>Break Down</t>
        </is>
      </c>
      <c r="C1130" t="inlineStr">
        <is>
          <t>Liquid</t>
        </is>
      </c>
      <c r="D1130" t="inlineStr">
        <is>
          <t>Cavitation</t>
        </is>
      </c>
      <c r="E1130"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130" t="inlineStr">
        <is>
          <t>http://en.wikipedia.org/wiki/Cavitation</t>
        </is>
      </c>
    </row>
    <row r="1131">
      <c r="A1131" t="inlineStr">
        <is>
          <t>Function</t>
        </is>
      </c>
      <c r="B1131" t="inlineStr">
        <is>
          <t>Break Down</t>
        </is>
      </c>
      <c r="C1131" t="inlineStr">
        <is>
          <t>Liquid</t>
        </is>
      </c>
      <c r="D1131" t="inlineStr">
        <is>
          <t>Chemisorption</t>
        </is>
      </c>
      <c r="E1131" t="inlineStr">
        <is>
          <t>A type of adsorption whereby a molecule adheres to a surface through the formation of a chemical bond, as opposed to the Van der Waals forces which cause physisorption</t>
        </is>
      </c>
      <c r="F1131" t="inlineStr">
        <is>
          <t>http://en.wikipedia.org/wiki/Chemisorption</t>
        </is>
      </c>
    </row>
    <row r="1132">
      <c r="A1132" t="inlineStr">
        <is>
          <t>Function</t>
        </is>
      </c>
      <c r="B1132" t="inlineStr">
        <is>
          <t>Break Down</t>
        </is>
      </c>
      <c r="C1132" t="inlineStr">
        <is>
          <t>Liquid</t>
        </is>
      </c>
      <c r="D1132" t="inlineStr">
        <is>
          <t>Combustion</t>
        </is>
      </c>
      <c r="E1132"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132" t="inlineStr">
        <is>
          <t>http://en.wikipedia.org/wiki/Combustion</t>
        </is>
      </c>
    </row>
    <row r="1133">
      <c r="A1133" t="inlineStr">
        <is>
          <t>Function</t>
        </is>
      </c>
      <c r="B1133" t="inlineStr">
        <is>
          <t>Break Down</t>
        </is>
      </c>
      <c r="C1133" t="inlineStr">
        <is>
          <t>Liquid</t>
        </is>
      </c>
      <c r="D1133" t="inlineStr">
        <is>
          <t>Conduction (electrical)</t>
        </is>
      </c>
      <c r="E113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133" t="inlineStr">
        <is>
          <t>http://en.wikipedia.org/wiki/Electrical_conduction</t>
        </is>
      </c>
    </row>
    <row r="1134">
      <c r="A1134" t="inlineStr">
        <is>
          <t>Function</t>
        </is>
      </c>
      <c r="B1134" t="inlineStr">
        <is>
          <t>Break Down</t>
        </is>
      </c>
      <c r="C1134" t="inlineStr">
        <is>
          <t>Liquid</t>
        </is>
      </c>
      <c r="D1134" t="inlineStr">
        <is>
          <t>Cryolysis</t>
        </is>
      </c>
      <c r="E1134" t="inlineStr">
        <is>
          <t>Destruction by cold (usually in a medical context)</t>
        </is>
      </c>
      <c r="F1134" t="inlineStr"/>
    </row>
    <row r="1135">
      <c r="A1135" t="inlineStr">
        <is>
          <t>Function</t>
        </is>
      </c>
      <c r="B1135" t="inlineStr">
        <is>
          <t>Break Down</t>
        </is>
      </c>
      <c r="C1135" t="inlineStr">
        <is>
          <t>Liquid</t>
        </is>
      </c>
      <c r="D1135" t="inlineStr">
        <is>
          <t>Deflagration</t>
        </is>
      </c>
      <c r="E113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135" t="inlineStr">
        <is>
          <t>http://en.wikipedia.org/wiki/Deflagration</t>
        </is>
      </c>
    </row>
    <row r="1136">
      <c r="A1136" t="inlineStr">
        <is>
          <t>Function</t>
        </is>
      </c>
      <c r="B1136" t="inlineStr">
        <is>
          <t>Break Down</t>
        </is>
      </c>
      <c r="C1136" t="inlineStr">
        <is>
          <t>Liquid</t>
        </is>
      </c>
      <c r="D1136" t="inlineStr">
        <is>
          <t>Detonation</t>
        </is>
      </c>
      <c r="E1136"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136" t="inlineStr">
        <is>
          <t>http://en.wikipedia.org/wiki/Detonation</t>
        </is>
      </c>
    </row>
    <row r="1137">
      <c r="A1137" t="inlineStr">
        <is>
          <t>Function</t>
        </is>
      </c>
      <c r="B1137" t="inlineStr">
        <is>
          <t>Break Down</t>
        </is>
      </c>
      <c r="C1137" t="inlineStr">
        <is>
          <t>Liquid</t>
        </is>
      </c>
      <c r="D1137" t="inlineStr">
        <is>
          <t>Eddy Currents</t>
        </is>
      </c>
      <c r="E1137"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137" t="inlineStr">
        <is>
          <t>http://en.wikipedia.org/wiki/Eddy_current</t>
        </is>
      </c>
    </row>
    <row r="1138">
      <c r="A1138" t="inlineStr">
        <is>
          <t>Function</t>
        </is>
      </c>
      <c r="B1138" t="inlineStr">
        <is>
          <t>Break Down</t>
        </is>
      </c>
      <c r="C1138" t="inlineStr">
        <is>
          <t>Liquid</t>
        </is>
      </c>
      <c r="D1138" t="inlineStr">
        <is>
          <t>Electric Arc</t>
        </is>
      </c>
      <c r="E1138" t="inlineStr">
        <is>
          <t>An electrical breakdown of a gas which produces an ongoing plasma discharge, resulting from a current flowing through normally nonconductive media such as air</t>
        </is>
      </c>
      <c r="F1138" t="inlineStr">
        <is>
          <t>http://en.wikipedia.org/wiki/Electric_arc</t>
        </is>
      </c>
    </row>
    <row r="1139">
      <c r="A1139" t="inlineStr">
        <is>
          <t>Function</t>
        </is>
      </c>
      <c r="B1139" t="inlineStr">
        <is>
          <t>Break Down</t>
        </is>
      </c>
      <c r="C1139" t="inlineStr">
        <is>
          <t>Liquid</t>
        </is>
      </c>
      <c r="D1139" t="inlineStr">
        <is>
          <t>Electrohydrogenesis</t>
        </is>
      </c>
      <c r="E1139" t="inlineStr">
        <is>
          <t>Electrohydrogenesis or biocatalyzed electrolysis is the name given to a process for generating hydrogen gas from organic matter being decomposed by bacteria.</t>
        </is>
      </c>
      <c r="F1139" t="inlineStr">
        <is>
          <t>http://en.wikipedia.org/wiki/Electrohydrogenesis</t>
        </is>
      </c>
    </row>
    <row r="1140">
      <c r="A1140" t="inlineStr">
        <is>
          <t>Function</t>
        </is>
      </c>
      <c r="B1140" t="inlineStr">
        <is>
          <t>Break Down</t>
        </is>
      </c>
      <c r="C1140" t="inlineStr">
        <is>
          <t>Liquid</t>
        </is>
      </c>
      <c r="D1140" t="inlineStr">
        <is>
          <t>Electrolysis</t>
        </is>
      </c>
      <c r="E1140"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140" t="inlineStr">
        <is>
          <t>http://en.wikipedia.org/wiki/Electrolysis</t>
        </is>
      </c>
    </row>
    <row r="1141">
      <c r="A1141" t="inlineStr">
        <is>
          <t>Function</t>
        </is>
      </c>
      <c r="B1141" t="inlineStr">
        <is>
          <t>Break Down</t>
        </is>
      </c>
      <c r="C1141" t="inlineStr">
        <is>
          <t>Liquid</t>
        </is>
      </c>
      <c r="D1141" t="inlineStr">
        <is>
          <t>Electromagnetic Induction</t>
        </is>
      </c>
      <c r="E1141" t="inlineStr">
        <is>
          <t>The generation of electromotive force (EMF) in a current-carrying conductor exposed to a changing magnetic field</t>
        </is>
      </c>
      <c r="F1141" t="inlineStr">
        <is>
          <t>https://en.wikipedia.org/wiki/Electromagnetic_induction</t>
        </is>
      </c>
    </row>
    <row r="1142">
      <c r="A1142" t="inlineStr">
        <is>
          <t>Function</t>
        </is>
      </c>
      <c r="B1142" t="inlineStr">
        <is>
          <t>Break Down</t>
        </is>
      </c>
      <c r="C1142" t="inlineStr">
        <is>
          <t>Liquid</t>
        </is>
      </c>
      <c r="D1142" t="inlineStr">
        <is>
          <t>Electron Beam</t>
        </is>
      </c>
      <c r="E1142"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142" t="inlineStr">
        <is>
          <t>http://en.wikipedia.org/wiki/Electron_beam</t>
        </is>
      </c>
    </row>
    <row r="1143">
      <c r="A1143" t="inlineStr">
        <is>
          <t>Function</t>
        </is>
      </c>
      <c r="B1143" t="inlineStr">
        <is>
          <t>Break Down</t>
        </is>
      </c>
      <c r="C1143" t="inlineStr">
        <is>
          <t>Liquid</t>
        </is>
      </c>
      <c r="D1143" t="inlineStr">
        <is>
          <t>Electrophoresis</t>
        </is>
      </c>
      <c r="E1143" t="inlineStr">
        <is>
          <t>The motion of dispersed particles relative to a fluid under the influence of an electric field.</t>
        </is>
      </c>
      <c r="F1143" t="inlineStr">
        <is>
          <t>http://en.wikipedia.org/wiki/Electrophoresis</t>
        </is>
      </c>
    </row>
    <row r="1144">
      <c r="A1144" t="inlineStr">
        <is>
          <t>Function</t>
        </is>
      </c>
      <c r="B1144" t="inlineStr">
        <is>
          <t>Break Down</t>
        </is>
      </c>
      <c r="C1144" t="inlineStr">
        <is>
          <t>Liquid</t>
        </is>
      </c>
      <c r="D1144" t="inlineStr">
        <is>
          <t>Electroplating</t>
        </is>
      </c>
      <c r="E1144"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144" t="inlineStr">
        <is>
          <t>http://en.wikipedia.org/wiki/Electroplating</t>
        </is>
      </c>
    </row>
    <row r="1145">
      <c r="A1145" t="inlineStr">
        <is>
          <t>Function</t>
        </is>
      </c>
      <c r="B1145" t="inlineStr">
        <is>
          <t>Break Down</t>
        </is>
      </c>
      <c r="C1145" t="inlineStr">
        <is>
          <t>Liquid</t>
        </is>
      </c>
      <c r="D1145" t="inlineStr">
        <is>
          <t>Electrostatic Discharge</t>
        </is>
      </c>
      <c r="E1145" t="inlineStr">
        <is>
          <t>The sudden and momentary electric current that flows between two objects at different electrical potentials</t>
        </is>
      </c>
      <c r="F1145" t="inlineStr">
        <is>
          <t>http://en.wikipedia.org/wiki/Electric_discharge</t>
        </is>
      </c>
    </row>
    <row r="1146">
      <c r="A1146" t="inlineStr">
        <is>
          <t>Function</t>
        </is>
      </c>
      <c r="B1146" t="inlineStr">
        <is>
          <t>Break Down</t>
        </is>
      </c>
      <c r="C1146" t="inlineStr">
        <is>
          <t>Liquid</t>
        </is>
      </c>
      <c r="D1146" t="inlineStr">
        <is>
          <t>Entropic Explosion</t>
        </is>
      </c>
      <c r="E1146" t="inlineStr">
        <is>
          <t>An explosion in which the reactants undergo a large change in volume without releasing a large amount of heat.</t>
        </is>
      </c>
      <c r="F1146" t="inlineStr">
        <is>
          <t>http://en.wikipedia.org/wiki/Entropic_explosion</t>
        </is>
      </c>
    </row>
    <row r="1147">
      <c r="A1147" t="inlineStr">
        <is>
          <t>Function</t>
        </is>
      </c>
      <c r="B1147" t="inlineStr">
        <is>
          <t>Break Down</t>
        </is>
      </c>
      <c r="C1147" t="inlineStr">
        <is>
          <t>Liquid</t>
        </is>
      </c>
      <c r="D1147" t="inlineStr">
        <is>
          <t>Enzyme</t>
        </is>
      </c>
      <c r="E1147"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147" t="inlineStr">
        <is>
          <t>http://en.wikipedia.org/wiki/Enzyme</t>
        </is>
      </c>
    </row>
    <row r="1148">
      <c r="A1148" t="inlineStr">
        <is>
          <t>Function</t>
        </is>
      </c>
      <c r="B1148" t="inlineStr">
        <is>
          <t>Break Down</t>
        </is>
      </c>
      <c r="C1148" t="inlineStr">
        <is>
          <t>Liquid</t>
        </is>
      </c>
      <c r="D1148" t="inlineStr">
        <is>
          <t>Explosion</t>
        </is>
      </c>
      <c r="E1148" t="inlineStr">
        <is>
          <t>A sudden increase in volume and release of energy in an extreme manner, usually with the generation of high temperatures and the release of gases.</t>
        </is>
      </c>
      <c r="F1148" t="inlineStr">
        <is>
          <t>http://en.wikipedia.org/wiki/Explosion</t>
        </is>
      </c>
    </row>
    <row r="1149">
      <c r="A1149" t="inlineStr">
        <is>
          <t>Function</t>
        </is>
      </c>
      <c r="B1149" t="inlineStr">
        <is>
          <t>Break Down</t>
        </is>
      </c>
      <c r="C1149" t="inlineStr">
        <is>
          <t>Liquid</t>
        </is>
      </c>
      <c r="D1149" t="inlineStr">
        <is>
          <t>Fermentation</t>
        </is>
      </c>
      <c r="E1149"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149" t="inlineStr">
        <is>
          <t>http://en.wikipedia.org/wiki/Industrial_fermentation</t>
        </is>
      </c>
    </row>
    <row r="1150">
      <c r="A1150" t="inlineStr">
        <is>
          <t>Function</t>
        </is>
      </c>
      <c r="B1150" t="inlineStr">
        <is>
          <t>Break Down</t>
        </is>
      </c>
      <c r="C1150" t="inlineStr">
        <is>
          <t>Liquid</t>
        </is>
      </c>
      <c r="D1150" t="inlineStr">
        <is>
          <t>Filter (physical)</t>
        </is>
      </c>
      <c r="E1150"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150" t="inlineStr">
        <is>
          <t>http://en.wikipedia.org/wiki/Filter_(chemistry)</t>
        </is>
      </c>
    </row>
    <row r="1151">
      <c r="A1151" t="inlineStr">
        <is>
          <t>Function</t>
        </is>
      </c>
      <c r="B1151" t="inlineStr">
        <is>
          <t>Break Down</t>
        </is>
      </c>
      <c r="C1151" t="inlineStr">
        <is>
          <t>Liquid</t>
        </is>
      </c>
      <c r="D1151" t="inlineStr">
        <is>
          <t>Fluid Spray</t>
        </is>
      </c>
      <c r="E1151" t="inlineStr">
        <is>
          <t>When a liquid is dispersed as a stream of droplets (atomisation), it is called a spray. Spray nozzles are used to achieve two primary functions: increase liquid surface area to enhance evaporation, or distribute a liquid over an area.</t>
        </is>
      </c>
      <c r="F1151" t="inlineStr">
        <is>
          <t>http://en.wikipedia.org/wiki/Spray_nozzle</t>
        </is>
      </c>
    </row>
    <row r="1152">
      <c r="A1152" t="inlineStr">
        <is>
          <t>Function</t>
        </is>
      </c>
      <c r="B1152" t="inlineStr">
        <is>
          <t>Break Down</t>
        </is>
      </c>
      <c r="C1152" t="inlineStr">
        <is>
          <t>Liquid</t>
        </is>
      </c>
      <c r="D1152" t="inlineStr">
        <is>
          <t>Foam</t>
        </is>
      </c>
      <c r="E1152" t="inlineStr">
        <is>
          <t>A substance that is formed by trapping many gas bubbles in a liquid or solid.</t>
        </is>
      </c>
      <c r="F1152" t="inlineStr">
        <is>
          <t>http://en.wikipedia.org/wiki/Foam</t>
        </is>
      </c>
    </row>
    <row r="1153">
      <c r="A1153" t="inlineStr">
        <is>
          <t>Function</t>
        </is>
      </c>
      <c r="B1153" t="inlineStr">
        <is>
          <t>Break Down</t>
        </is>
      </c>
      <c r="C1153" t="inlineStr">
        <is>
          <t>Liquid</t>
        </is>
      </c>
      <c r="D1153" t="inlineStr">
        <is>
          <t>Fractionation</t>
        </is>
      </c>
      <c r="E115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153" t="inlineStr">
        <is>
          <t>http://en.wikipedia.org/wiki/Fractionation</t>
        </is>
      </c>
    </row>
    <row r="1154">
      <c r="A1154" t="inlineStr">
        <is>
          <t>Function</t>
        </is>
      </c>
      <c r="B1154" t="inlineStr">
        <is>
          <t>Break Down</t>
        </is>
      </c>
      <c r="C1154" t="inlineStr">
        <is>
          <t>Liquid</t>
        </is>
      </c>
      <c r="D1154" t="inlineStr">
        <is>
          <t>Hydrodynamic Cavitation</t>
        </is>
      </c>
      <c r="E1154" t="inlineStr">
        <is>
          <t>The process of vaporisation, bubble generation and bubble implosion which occurs in a flowing liquid as a result of a decrease and subsequent increase in local pressure.</t>
        </is>
      </c>
      <c r="F1154" t="inlineStr">
        <is>
          <t>https://en.wikipedia.org/wiki/Cavitation#Hydrodynamic_cavitation</t>
        </is>
      </c>
    </row>
    <row r="1155">
      <c r="A1155" t="inlineStr">
        <is>
          <t>Function</t>
        </is>
      </c>
      <c r="B1155" t="inlineStr">
        <is>
          <t>Break Down</t>
        </is>
      </c>
      <c r="C1155" t="inlineStr">
        <is>
          <t>Liquid</t>
        </is>
      </c>
      <c r="D1155" t="inlineStr">
        <is>
          <t>Hydrogen Peroxide</t>
        </is>
      </c>
      <c r="E1155"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155" t="inlineStr">
        <is>
          <t>http://en.wikipedia.org/wiki/Hydrogen_Peroxide</t>
        </is>
      </c>
    </row>
    <row r="1156">
      <c r="A1156" t="inlineStr">
        <is>
          <t>Function</t>
        </is>
      </c>
      <c r="B1156" t="inlineStr">
        <is>
          <t>Break Down</t>
        </is>
      </c>
      <c r="C1156" t="inlineStr">
        <is>
          <t>Liquid</t>
        </is>
      </c>
      <c r="D1156" t="inlineStr">
        <is>
          <t>Hydrolysis</t>
        </is>
      </c>
      <c r="E1156" t="inlineStr">
        <is>
          <t>A chemical reaction during which one or more water molecules are split into hydrogen and hydroxide ions which may go on to participate in further reactions.</t>
        </is>
      </c>
      <c r="F1156" t="inlineStr">
        <is>
          <t>http://en.wikipedia.org/wiki/Hydrolysis</t>
        </is>
      </c>
    </row>
    <row r="1157">
      <c r="A1157" t="inlineStr">
        <is>
          <t>Function</t>
        </is>
      </c>
      <c r="B1157" t="inlineStr">
        <is>
          <t>Break Down</t>
        </is>
      </c>
      <c r="C1157" t="inlineStr">
        <is>
          <t>Liquid</t>
        </is>
      </c>
      <c r="D1157" t="inlineStr">
        <is>
          <t>Hydrophile</t>
        </is>
      </c>
      <c r="E1157" t="inlineStr">
        <is>
          <t>A physical property of a molecule that can transiently bond with water (H2O) through hydrogen bonding. This is thermodynamically favorable, and makes these molecules soluble not only in water, but also in other polar solvents.</t>
        </is>
      </c>
      <c r="F1157" t="inlineStr">
        <is>
          <t>http://en.wikipedia.org/wiki/Hydrophile</t>
        </is>
      </c>
    </row>
    <row r="1158">
      <c r="A1158" t="inlineStr">
        <is>
          <t>Function</t>
        </is>
      </c>
      <c r="B1158" t="inlineStr">
        <is>
          <t>Break Down</t>
        </is>
      </c>
      <c r="C1158" t="inlineStr">
        <is>
          <t>Liquid</t>
        </is>
      </c>
      <c r="D1158" t="inlineStr">
        <is>
          <t>Incandescence</t>
        </is>
      </c>
      <c r="E1158" t="inlineStr">
        <is>
          <t>The emission of light (visible electromagnetic radiation) from a hot body due to its temperature.</t>
        </is>
      </c>
      <c r="F1158" t="inlineStr">
        <is>
          <t>http://en.wikipedia.org/wiki/Incandescence</t>
        </is>
      </c>
    </row>
    <row r="1159">
      <c r="A1159" t="inlineStr">
        <is>
          <t>Function</t>
        </is>
      </c>
      <c r="B1159" t="inlineStr">
        <is>
          <t>Break Down</t>
        </is>
      </c>
      <c r="C1159" t="inlineStr">
        <is>
          <t>Liquid</t>
        </is>
      </c>
      <c r="D1159" t="inlineStr">
        <is>
          <t>Infrared Radiation</t>
        </is>
      </c>
      <c r="E1159"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159" t="inlineStr">
        <is>
          <t>http://en.wikipedia.org/wiki/Infra_Red</t>
        </is>
      </c>
    </row>
    <row r="1160">
      <c r="A1160" t="inlineStr">
        <is>
          <t>Function</t>
        </is>
      </c>
      <c r="B1160" t="inlineStr">
        <is>
          <t>Break Down</t>
        </is>
      </c>
      <c r="C1160" t="inlineStr">
        <is>
          <t>Liquid</t>
        </is>
      </c>
      <c r="D1160" t="inlineStr">
        <is>
          <t>Ion Exchange</t>
        </is>
      </c>
      <c r="E1160"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160" t="inlineStr">
        <is>
          <t>http://en.wikipedia.org/wiki/Ion_exchange</t>
        </is>
      </c>
    </row>
    <row r="1161">
      <c r="A1161" t="inlineStr">
        <is>
          <t>Function</t>
        </is>
      </c>
      <c r="B1161" t="inlineStr">
        <is>
          <t>Break Down</t>
        </is>
      </c>
      <c r="C1161" t="inlineStr">
        <is>
          <t>Liquid</t>
        </is>
      </c>
      <c r="D1161" t="inlineStr">
        <is>
          <t>Ion Repulsion/Attraction</t>
        </is>
      </c>
      <c r="E1161" t="inlineStr">
        <is>
          <t>Attraction between ions having opposite charge or repulsion by ions having negative charge.</t>
        </is>
      </c>
      <c r="F1161" t="inlineStr">
        <is>
          <t>http://en.wikipedia.org/wiki/Ion</t>
        </is>
      </c>
    </row>
    <row r="1162">
      <c r="A1162" t="inlineStr">
        <is>
          <t>Function</t>
        </is>
      </c>
      <c r="B1162" t="inlineStr">
        <is>
          <t>Break Down</t>
        </is>
      </c>
      <c r="C1162" t="inlineStr">
        <is>
          <t>Liquid</t>
        </is>
      </c>
      <c r="D1162" t="inlineStr">
        <is>
          <t>Ionisation</t>
        </is>
      </c>
      <c r="E1162" t="inlineStr">
        <is>
          <t>The physical process of converting an atom or molecule into an ion by adding or removing charged particles such as electrons or other ions.</t>
        </is>
      </c>
      <c r="F1162" t="inlineStr">
        <is>
          <t>http://en.wikipedia.org/wiki/Ionisation</t>
        </is>
      </c>
    </row>
    <row r="1163">
      <c r="A1163" t="inlineStr">
        <is>
          <t>Function</t>
        </is>
      </c>
      <c r="B1163" t="inlineStr">
        <is>
          <t>Break Down</t>
        </is>
      </c>
      <c r="C1163" t="inlineStr">
        <is>
          <t>Liquid</t>
        </is>
      </c>
      <c r="D1163" t="inlineStr">
        <is>
          <t>Laser Ablation</t>
        </is>
      </c>
      <c r="E1163"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163" t="inlineStr">
        <is>
          <t>http://en.wikipedia.org/wiki/Laser_ablation</t>
        </is>
      </c>
    </row>
    <row r="1164">
      <c r="A1164" t="inlineStr">
        <is>
          <t>Function</t>
        </is>
      </c>
      <c r="B1164" t="inlineStr">
        <is>
          <t>Break Down</t>
        </is>
      </c>
      <c r="C1164" t="inlineStr">
        <is>
          <t>Liquid</t>
        </is>
      </c>
      <c r="D1164" t="inlineStr">
        <is>
          <t>Light</t>
        </is>
      </c>
      <c r="E1164" t="inlineStr">
        <is>
          <t>Light is electromagnetic radiation of a wavelength that is visible to the human eye (in a range from about 380 or 400 nanometres to about 760 or 780 nm)</t>
        </is>
      </c>
      <c r="F1164" t="inlineStr">
        <is>
          <t>http://en.wikipedia.org/wiki/Light</t>
        </is>
      </c>
    </row>
    <row r="1165">
      <c r="A1165" t="inlineStr">
        <is>
          <t>Function</t>
        </is>
      </c>
      <c r="B1165" t="inlineStr">
        <is>
          <t>Break Down</t>
        </is>
      </c>
      <c r="C1165" t="inlineStr">
        <is>
          <t>Liquid</t>
        </is>
      </c>
      <c r="D1165" t="inlineStr">
        <is>
          <t>Liquid Membrane</t>
        </is>
      </c>
      <c r="E1165" t="inlineStr">
        <is>
          <t>A membrane in which the active component is in liquid form, typically held in the form of an emulsion or supported in pores in some carrier material.</t>
        </is>
      </c>
      <c r="F1165" t="inlineStr">
        <is>
          <t>http://www.rensselaer.org/dept/chem-eng/Biotech-Environ/patillo/membrane.biochem/mem.html</t>
        </is>
      </c>
    </row>
    <row r="1166">
      <c r="A1166" t="inlineStr">
        <is>
          <t>Function</t>
        </is>
      </c>
      <c r="B1166" t="inlineStr">
        <is>
          <t>Break Down</t>
        </is>
      </c>
      <c r="C1166" t="inlineStr">
        <is>
          <t>Liquid</t>
        </is>
      </c>
      <c r="D1166" t="inlineStr">
        <is>
          <t>Liquid-Liquid Extraction</t>
        </is>
      </c>
      <c r="E1166" t="inlineStr">
        <is>
          <t>A method to separate compounds based on their relative solubilities in two different immiscible liquids, usually water and an organic solvent. It is an extraction of a substance from one liquid phase into another liquid phase.</t>
        </is>
      </c>
      <c r="F1166" t="inlineStr">
        <is>
          <t>http://en.wikipedia.org/wiki/Liquid-liquid_extraction</t>
        </is>
      </c>
    </row>
    <row r="1167">
      <c r="A1167" t="inlineStr">
        <is>
          <t>Function</t>
        </is>
      </c>
      <c r="B1167" t="inlineStr">
        <is>
          <t>Break Down</t>
        </is>
      </c>
      <c r="C1167" t="inlineStr">
        <is>
          <t>Liquid</t>
        </is>
      </c>
      <c r="D1167" t="inlineStr">
        <is>
          <t>Molecular Sieve</t>
        </is>
      </c>
      <c r="E1167" t="inlineStr">
        <is>
          <t>A material containing tiny pores of a precise and uniform size that is used as an adsorbent for gases and liquids.</t>
        </is>
      </c>
      <c r="F1167" t="inlineStr">
        <is>
          <t>http://en.wikipedia.org/wiki/Molecular_Sieve</t>
        </is>
      </c>
    </row>
    <row r="1168">
      <c r="A1168" t="inlineStr">
        <is>
          <t>Function</t>
        </is>
      </c>
      <c r="B1168" t="inlineStr">
        <is>
          <t>Break Down</t>
        </is>
      </c>
      <c r="C1168" t="inlineStr">
        <is>
          <t>Liquid</t>
        </is>
      </c>
      <c r="D1168" t="inlineStr">
        <is>
          <t>Nuclear Fission</t>
        </is>
      </c>
      <c r="E1168"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168" t="inlineStr">
        <is>
          <t>http://en.wikipedia.org/wiki/Nuclear_fission</t>
        </is>
      </c>
    </row>
    <row r="1169">
      <c r="A1169" t="inlineStr">
        <is>
          <t>Function</t>
        </is>
      </c>
      <c r="B1169" t="inlineStr">
        <is>
          <t>Break Down</t>
        </is>
      </c>
      <c r="C1169" t="inlineStr">
        <is>
          <t>Liquid</t>
        </is>
      </c>
      <c r="D1169" t="inlineStr">
        <is>
          <t>Oxidation</t>
        </is>
      </c>
      <c r="E1169" t="inlineStr">
        <is>
          <t>A chemical reaction that involves the loss of electrons or an increase in the oxidation state by a molecule, atom or ion.</t>
        </is>
      </c>
      <c r="F1169" t="inlineStr">
        <is>
          <t>http://en.wikipedia.org/wiki/Redox</t>
        </is>
      </c>
    </row>
    <row r="1170">
      <c r="A1170" t="inlineStr">
        <is>
          <t>Function</t>
        </is>
      </c>
      <c r="B1170" t="inlineStr">
        <is>
          <t>Break Down</t>
        </is>
      </c>
      <c r="C1170" t="inlineStr">
        <is>
          <t>Liquid</t>
        </is>
      </c>
      <c r="D1170" t="inlineStr">
        <is>
          <t>Ozone</t>
        </is>
      </c>
      <c r="E1170" t="inlineStr">
        <is>
          <t>Ozone (O3), or trioxygen, is a triatomic molecule, consisting of three oxygen atoms. It is an allotrope of oxygen that is much less stable than the diatomic allotrope (O2).</t>
        </is>
      </c>
      <c r="F1170" t="inlineStr">
        <is>
          <t>http://en.wikipedia.org/wiki/Ozone</t>
        </is>
      </c>
    </row>
    <row r="1171">
      <c r="A1171" t="inlineStr">
        <is>
          <t>Function</t>
        </is>
      </c>
      <c r="B1171" t="inlineStr">
        <is>
          <t>Break Down</t>
        </is>
      </c>
      <c r="C1171" t="inlineStr">
        <is>
          <t>Liquid</t>
        </is>
      </c>
      <c r="D1171" t="inlineStr">
        <is>
          <t>Photo-oxidation</t>
        </is>
      </c>
      <c r="E1171" t="inlineStr">
        <is>
          <t>Oxidation facilitated radiant energy such as UV or artificial light. This process is often the most significant component of weather degradation of polymers.</t>
        </is>
      </c>
      <c r="F1171" t="inlineStr">
        <is>
          <t>http://en.wikipedia.org/wiki/Photooxidation</t>
        </is>
      </c>
    </row>
    <row r="1172">
      <c r="A1172" t="inlineStr">
        <is>
          <t>Function</t>
        </is>
      </c>
      <c r="B1172" t="inlineStr">
        <is>
          <t>Break Down</t>
        </is>
      </c>
      <c r="C1172" t="inlineStr">
        <is>
          <t>Liquid</t>
        </is>
      </c>
      <c r="D1172" t="inlineStr">
        <is>
          <t>Photodissociation</t>
        </is>
      </c>
      <c r="E1172"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172" t="inlineStr">
        <is>
          <t>https://en.wikipedia.org/wiki/Photodissociation</t>
        </is>
      </c>
    </row>
    <row r="1173">
      <c r="A1173" t="inlineStr">
        <is>
          <t>Function</t>
        </is>
      </c>
      <c r="B1173" t="inlineStr">
        <is>
          <t>Break Down</t>
        </is>
      </c>
      <c r="C1173" t="inlineStr">
        <is>
          <t>Liquid</t>
        </is>
      </c>
      <c r="D1173" t="inlineStr">
        <is>
          <t>Plasma</t>
        </is>
      </c>
      <c r="E117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173" t="inlineStr">
        <is>
          <t>http://en.wikipedia.org/wiki/Plasma_(physics)</t>
        </is>
      </c>
    </row>
    <row r="1174">
      <c r="A1174" t="inlineStr">
        <is>
          <t>Function</t>
        </is>
      </c>
      <c r="B1174" t="inlineStr">
        <is>
          <t>Break Down</t>
        </is>
      </c>
      <c r="C1174" t="inlineStr">
        <is>
          <t>Liquid</t>
        </is>
      </c>
      <c r="D1174" t="inlineStr">
        <is>
          <t>Pyrolysis</t>
        </is>
      </c>
      <c r="E1174" t="inlineStr">
        <is>
          <t>A thermochemical decomposition of organic material at elevated temperatures in the absence of oxygen. Pyrolysis typically occurs under pressure and at operating temperatures above 430 °C (800 °F). Pyrolysis is a special case of thermolysis.</t>
        </is>
      </c>
      <c r="F1174" t="inlineStr">
        <is>
          <t>http://en.wikipedia.org/wiki/Pyrolysis</t>
        </is>
      </c>
    </row>
    <row r="1175">
      <c r="A1175" t="inlineStr">
        <is>
          <t>Function</t>
        </is>
      </c>
      <c r="B1175" t="inlineStr">
        <is>
          <t>Break Down</t>
        </is>
      </c>
      <c r="C1175" t="inlineStr">
        <is>
          <t>Liquid</t>
        </is>
      </c>
      <c r="D1175" t="inlineStr">
        <is>
          <t>Pyrophoricity</t>
        </is>
      </c>
      <c r="E117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1175" t="inlineStr">
        <is>
          <t>https://en.wikipedia.org/wiki/Pyrophoricity</t>
        </is>
      </c>
    </row>
    <row r="1176">
      <c r="A1176" t="inlineStr">
        <is>
          <t>Function</t>
        </is>
      </c>
      <c r="B1176" t="inlineStr">
        <is>
          <t>Break Down</t>
        </is>
      </c>
      <c r="C1176" t="inlineStr">
        <is>
          <t>Liquid</t>
        </is>
      </c>
      <c r="D1176" t="inlineStr">
        <is>
          <t>Radiation</t>
        </is>
      </c>
      <c r="E1176" t="inlineStr">
        <is>
          <t>A process in which energetic particles or waves travel through a medium or space. There are two distinct types of radiation; ionizing and non-ionizing.</t>
        </is>
      </c>
      <c r="F1176" t="inlineStr">
        <is>
          <t>http://en.wikipedia.org/wiki/Radiation</t>
        </is>
      </c>
    </row>
    <row r="1177">
      <c r="A1177" t="inlineStr">
        <is>
          <t>Function</t>
        </is>
      </c>
      <c r="B1177" t="inlineStr">
        <is>
          <t>Break Down</t>
        </is>
      </c>
      <c r="C1177" t="inlineStr">
        <is>
          <t>Liquid</t>
        </is>
      </c>
      <c r="D1177" t="inlineStr">
        <is>
          <t>Redox Reactions</t>
        </is>
      </c>
      <c r="E1177"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177" t="inlineStr">
        <is>
          <t>http://en.wikipedia.org/wiki/Redox</t>
        </is>
      </c>
    </row>
    <row r="1178">
      <c r="A1178" t="inlineStr">
        <is>
          <t>Function</t>
        </is>
      </c>
      <c r="B1178" t="inlineStr">
        <is>
          <t>Break Down</t>
        </is>
      </c>
      <c r="C1178" t="inlineStr">
        <is>
          <t>Liquid</t>
        </is>
      </c>
      <c r="D1178" t="inlineStr">
        <is>
          <t>Reduction</t>
        </is>
      </c>
      <c r="E1178" t="inlineStr">
        <is>
          <t>A chemical reaction that involves the gain of electrons or a decrease in the oxidation state by a molecule, atom or ion.</t>
        </is>
      </c>
      <c r="F1178" t="inlineStr">
        <is>
          <t>http://en.wikipedia.org/wiki/Redox</t>
        </is>
      </c>
    </row>
    <row r="1179">
      <c r="A1179" t="inlineStr">
        <is>
          <t>Function</t>
        </is>
      </c>
      <c r="B1179" t="inlineStr">
        <is>
          <t>Break Down</t>
        </is>
      </c>
      <c r="C1179" t="inlineStr">
        <is>
          <t>Liquid</t>
        </is>
      </c>
      <c r="D1179" t="inlineStr">
        <is>
          <t>Solar Energy</t>
        </is>
      </c>
      <c r="E1179" t="inlineStr">
        <is>
          <t>Collection or use of energy from the Sun.</t>
        </is>
      </c>
      <c r="F1179" t="inlineStr">
        <is>
          <t>http://en.wikipedia.org/wiki/Solar_energy</t>
        </is>
      </c>
    </row>
    <row r="1180">
      <c r="A1180" t="inlineStr">
        <is>
          <t>Function</t>
        </is>
      </c>
      <c r="B1180" t="inlineStr">
        <is>
          <t>Break Down</t>
        </is>
      </c>
      <c r="C1180" t="inlineStr">
        <is>
          <t>Liquid</t>
        </is>
      </c>
      <c r="D1180" t="inlineStr">
        <is>
          <t>Solvation</t>
        </is>
      </c>
      <c r="E118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180" t="inlineStr">
        <is>
          <t>http://en.wikipedia.org/wiki/Solvation</t>
        </is>
      </c>
    </row>
    <row r="1181">
      <c r="A1181" t="inlineStr">
        <is>
          <t>Function</t>
        </is>
      </c>
      <c r="B1181" t="inlineStr">
        <is>
          <t>Break Down</t>
        </is>
      </c>
      <c r="C1181" t="inlineStr">
        <is>
          <t>Liquid</t>
        </is>
      </c>
      <c r="D1181" t="inlineStr">
        <is>
          <t>Sonochemistry</t>
        </is>
      </c>
      <c r="E1181"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181" t="inlineStr">
        <is>
          <t>http://en.wikipedia.org/wiki/Sonochemistry</t>
        </is>
      </c>
    </row>
    <row r="1182">
      <c r="A1182" t="inlineStr">
        <is>
          <t>Function</t>
        </is>
      </c>
      <c r="B1182" t="inlineStr">
        <is>
          <t>Break Down</t>
        </is>
      </c>
      <c r="C1182" t="inlineStr">
        <is>
          <t>Liquid</t>
        </is>
      </c>
      <c r="D1182" t="inlineStr">
        <is>
          <t>Sonoluminescence</t>
        </is>
      </c>
      <c r="E1182" t="inlineStr">
        <is>
          <t>The emission of short bursts of light from imploding bubbles in a liquid when excited by sound.</t>
        </is>
      </c>
      <c r="F1182" t="inlineStr">
        <is>
          <t>http://en.wikipedia.org/wiki/Sonoluminescence</t>
        </is>
      </c>
    </row>
    <row r="1183">
      <c r="A1183" t="inlineStr">
        <is>
          <t>Function</t>
        </is>
      </c>
      <c r="B1183" t="inlineStr">
        <is>
          <t>Break Down</t>
        </is>
      </c>
      <c r="C1183" t="inlineStr">
        <is>
          <t>Liquid</t>
        </is>
      </c>
      <c r="D1183" t="inlineStr">
        <is>
          <t>Sorption</t>
        </is>
      </c>
      <c r="E118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183" t="inlineStr">
        <is>
          <t>http://en.wikipedia.org/wiki/Sorption</t>
        </is>
      </c>
    </row>
    <row r="1184">
      <c r="A1184" t="inlineStr">
        <is>
          <t>Function</t>
        </is>
      </c>
      <c r="B1184" t="inlineStr">
        <is>
          <t>Break Down</t>
        </is>
      </c>
      <c r="C1184" t="inlineStr">
        <is>
          <t>Liquid</t>
        </is>
      </c>
      <c r="D1184" t="inlineStr">
        <is>
          <t>Supercritical Fluid Extraction</t>
        </is>
      </c>
      <c r="E1184"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184" t="inlineStr">
        <is>
          <t>http://en.wikipedia.org/wiki/Supercritical_fluid_extraction</t>
        </is>
      </c>
    </row>
    <row r="1185">
      <c r="A1185" t="inlineStr">
        <is>
          <t>Function</t>
        </is>
      </c>
      <c r="B1185" t="inlineStr">
        <is>
          <t>Break Down</t>
        </is>
      </c>
      <c r="C1185" t="inlineStr">
        <is>
          <t>Liquid</t>
        </is>
      </c>
      <c r="D1185" t="inlineStr">
        <is>
          <t>Surfactant</t>
        </is>
      </c>
      <c r="E1185" t="inlineStr">
        <is>
          <t>Wetting agents that lower the surface tension of a liquid, allowing easier spreading, and lower the interfacial tension between two liquids. Surfactants may act as: detergents, wetting agents, emulsifiers, foaming agents, and dispersants.</t>
        </is>
      </c>
      <c r="F1185" t="inlineStr">
        <is>
          <t>http://en.wikipedia.org/wiki/Surfactant</t>
        </is>
      </c>
    </row>
    <row r="1186">
      <c r="A1186" t="inlineStr">
        <is>
          <t>Function</t>
        </is>
      </c>
      <c r="B1186" t="inlineStr">
        <is>
          <t>Break Down</t>
        </is>
      </c>
      <c r="C1186" t="inlineStr">
        <is>
          <t>Liquid</t>
        </is>
      </c>
      <c r="D1186" t="inlineStr">
        <is>
          <t>Thermal Radiation</t>
        </is>
      </c>
      <c r="E1186" t="inlineStr">
        <is>
          <t>Electromagnetic radiation emitted from the surface of an object due to the object's temperature.</t>
        </is>
      </c>
      <c r="F1186" t="inlineStr">
        <is>
          <t>http://en.wikipedia.org/wiki/Thermal_radiation</t>
        </is>
      </c>
    </row>
    <row r="1187">
      <c r="A1187" t="inlineStr">
        <is>
          <t>Function</t>
        </is>
      </c>
      <c r="B1187" t="inlineStr">
        <is>
          <t>Break Down</t>
        </is>
      </c>
      <c r="C1187" t="inlineStr">
        <is>
          <t>Liquid</t>
        </is>
      </c>
      <c r="D1187" t="inlineStr">
        <is>
          <t>Thermolysis</t>
        </is>
      </c>
      <c r="E1187"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187" t="inlineStr">
        <is>
          <t>http://en.wikipedia.org/wiki/Thermal_decomposition</t>
        </is>
      </c>
    </row>
    <row r="1188">
      <c r="A1188" t="inlineStr">
        <is>
          <t>Function</t>
        </is>
      </c>
      <c r="B1188" t="inlineStr">
        <is>
          <t>Break Down</t>
        </is>
      </c>
      <c r="C1188" t="inlineStr">
        <is>
          <t>Liquid</t>
        </is>
      </c>
      <c r="D1188" t="inlineStr">
        <is>
          <t>Ultrasound</t>
        </is>
      </c>
      <c r="E1188" t="inlineStr">
        <is>
          <t>Cyclic sound pressure with a frequency greater than the upper limit of human hearing. Although this limit varies from person to person, 20 kHz serves as a useful lower limit in describing ultrasound.</t>
        </is>
      </c>
      <c r="F1188" t="inlineStr">
        <is>
          <t>http://en.wikipedia.org/wiki/Ultrasound</t>
        </is>
      </c>
    </row>
    <row r="1189">
      <c r="A1189" t="inlineStr">
        <is>
          <t>Function</t>
        </is>
      </c>
      <c r="B1189" t="inlineStr">
        <is>
          <t>Break Down</t>
        </is>
      </c>
      <c r="C1189" t="inlineStr">
        <is>
          <t>Liquid</t>
        </is>
      </c>
      <c r="D1189" t="inlineStr">
        <is>
          <t>Vacuum Distillation</t>
        </is>
      </c>
      <c r="E1189"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1189" t="inlineStr">
        <is>
          <t>http://en.wikipedia.org/wiki/Vacuum_distillation</t>
        </is>
      </c>
    </row>
    <row r="1190">
      <c r="A1190" t="inlineStr">
        <is>
          <t>Function</t>
        </is>
      </c>
      <c r="B1190" t="inlineStr">
        <is>
          <t>Break Down</t>
        </is>
      </c>
      <c r="C1190" t="inlineStr">
        <is>
          <t>Liquid</t>
        </is>
      </c>
      <c r="D1190" t="inlineStr">
        <is>
          <t>Vibration</t>
        </is>
      </c>
      <c r="E1190" t="inlineStr">
        <is>
          <t>Mechanical oscillations about an equilibrium point. The oscillations may be periodic such as the motion of a pendulum or random such as the movement of a tire on a gravel road.</t>
        </is>
      </c>
      <c r="F1190" t="inlineStr">
        <is>
          <t>http://en.wikipedia.org/wiki/Vibration</t>
        </is>
      </c>
    </row>
    <row r="1191">
      <c r="A1191" t="inlineStr">
        <is>
          <t>Function</t>
        </is>
      </c>
      <c r="B1191" t="inlineStr">
        <is>
          <t>Break Down</t>
        </is>
      </c>
      <c r="C1191" t="inlineStr">
        <is>
          <t>Solid</t>
        </is>
      </c>
      <c r="D1191" t="inlineStr">
        <is>
          <t>Ablation</t>
        </is>
      </c>
      <c r="E1191"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191" t="inlineStr">
        <is>
          <t>http://en.wikipedia.org/wiki/Ablation</t>
        </is>
      </c>
    </row>
    <row r="1192">
      <c r="A1192" t="inlineStr">
        <is>
          <t>Function</t>
        </is>
      </c>
      <c r="B1192" t="inlineStr">
        <is>
          <t>Break Down</t>
        </is>
      </c>
      <c r="C1192" t="inlineStr">
        <is>
          <t>Solid</t>
        </is>
      </c>
      <c r="D1192" t="inlineStr">
        <is>
          <t>Abrasion</t>
        </is>
      </c>
      <c r="E1192" t="inlineStr">
        <is>
          <t>The process of scuffing, scratching, wearing down, marring, or rubbing away. It can be intentionally imposed in a controlled process using an abrasive.</t>
        </is>
      </c>
      <c r="F1192" t="inlineStr">
        <is>
          <t>http://en.wikipedia.org/wiki/Abrasion_(mechanical)</t>
        </is>
      </c>
    </row>
    <row r="1193">
      <c r="A1193" t="inlineStr">
        <is>
          <t>Function</t>
        </is>
      </c>
      <c r="B1193" t="inlineStr">
        <is>
          <t>Break Down</t>
        </is>
      </c>
      <c r="C1193" t="inlineStr">
        <is>
          <t>Solid</t>
        </is>
      </c>
      <c r="D1193" t="inlineStr">
        <is>
          <t>Acoustic Cavitation</t>
        </is>
      </c>
      <c r="E119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193" t="inlineStr">
        <is>
          <t>http://en.wikipedia.org/wiki/Sonic_cavitation</t>
        </is>
      </c>
    </row>
    <row r="1194">
      <c r="A1194" t="inlineStr">
        <is>
          <t>Function</t>
        </is>
      </c>
      <c r="B1194" t="inlineStr">
        <is>
          <t>Break Down</t>
        </is>
      </c>
      <c r="C1194" t="inlineStr">
        <is>
          <t>Solid</t>
        </is>
      </c>
      <c r="D1194" t="inlineStr">
        <is>
          <t>Adsorption</t>
        </is>
      </c>
      <c r="E1194"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194" t="inlineStr">
        <is>
          <t>http://en.wikipedia.org/wiki/Adsorption</t>
        </is>
      </c>
    </row>
    <row r="1195">
      <c r="A1195" t="inlineStr">
        <is>
          <t>Function</t>
        </is>
      </c>
      <c r="B1195" t="inlineStr">
        <is>
          <t>Break Down</t>
        </is>
      </c>
      <c r="C1195" t="inlineStr">
        <is>
          <t>Solid</t>
        </is>
      </c>
      <c r="D1195" t="inlineStr">
        <is>
          <t>Aerobic Digestion</t>
        </is>
      </c>
      <c r="E1195" t="inlineStr">
        <is>
          <t>A series of processes in which microorganisms break down biodegradable material in the presence of oxygen</t>
        </is>
      </c>
      <c r="F1195" t="inlineStr"/>
    </row>
    <row r="1196">
      <c r="A1196" t="inlineStr">
        <is>
          <t>Function</t>
        </is>
      </c>
      <c r="B1196" t="inlineStr">
        <is>
          <t>Break Down</t>
        </is>
      </c>
      <c r="C1196" t="inlineStr">
        <is>
          <t>Solid</t>
        </is>
      </c>
      <c r="D1196" t="inlineStr">
        <is>
          <t>Anaerobic Digestion</t>
        </is>
      </c>
      <c r="E1196" t="inlineStr">
        <is>
          <t>A series of processes in which microorganisms break down biodegradable material in the absence of oxygen. It is widely used to treat wastewater sludges and organic wastes because it provides volume and mass reduction of the input material.</t>
        </is>
      </c>
      <c r="F1196" t="inlineStr">
        <is>
          <t>http://en.wikipedia.org/wiki/Anaerobic_digestion</t>
        </is>
      </c>
    </row>
    <row r="1197">
      <c r="A1197" t="inlineStr">
        <is>
          <t>Function</t>
        </is>
      </c>
      <c r="B1197" t="inlineStr">
        <is>
          <t>Break Down</t>
        </is>
      </c>
      <c r="C1197" t="inlineStr">
        <is>
          <t>Solid</t>
        </is>
      </c>
      <c r="D1197" t="inlineStr">
        <is>
          <t>Argon Flash</t>
        </is>
      </c>
      <c r="E1197"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1197" t="inlineStr">
        <is>
          <t>http://en.wikipedia.org/wiki/Argon_flash</t>
        </is>
      </c>
    </row>
    <row r="1198">
      <c r="A1198" t="inlineStr">
        <is>
          <t>Function</t>
        </is>
      </c>
      <c r="B1198" t="inlineStr">
        <is>
          <t>Break Down</t>
        </is>
      </c>
      <c r="C1198" t="inlineStr">
        <is>
          <t>Solid</t>
        </is>
      </c>
      <c r="D1198" t="inlineStr">
        <is>
          <t>Axle</t>
        </is>
      </c>
      <c r="E1198" t="inlineStr">
        <is>
          <t>A central shaft for a rotating wheel or gear.</t>
        </is>
      </c>
      <c r="F1198" t="inlineStr">
        <is>
          <t>http://en.wikipedia.org/wiki/Axle</t>
        </is>
      </c>
    </row>
    <row r="1199">
      <c r="A1199" t="inlineStr">
        <is>
          <t>Function</t>
        </is>
      </c>
      <c r="B1199" t="inlineStr">
        <is>
          <t>Break Down</t>
        </is>
      </c>
      <c r="C1199" t="inlineStr">
        <is>
          <t>Solid</t>
        </is>
      </c>
      <c r="D1199" t="inlineStr">
        <is>
          <t>Brinelling</t>
        </is>
      </c>
      <c r="E1199" t="inlineStr">
        <is>
          <t>Surface fatigue caused by repeated impact or overloading.</t>
        </is>
      </c>
      <c r="F1199" t="inlineStr">
        <is>
          <t>http://en.wikipedia.org/wiki/Brinelling</t>
        </is>
      </c>
    </row>
    <row r="1200">
      <c r="A1200" t="inlineStr">
        <is>
          <t>Function</t>
        </is>
      </c>
      <c r="B1200" t="inlineStr">
        <is>
          <t>Break Down</t>
        </is>
      </c>
      <c r="C1200" t="inlineStr">
        <is>
          <t>Solid</t>
        </is>
      </c>
      <c r="D1200" t="inlineStr">
        <is>
          <t>Brush</t>
        </is>
      </c>
      <c r="E1200" t="inlineStr">
        <is>
          <t>A device with bristles, wire or other filaments, used for cleaning, grooming hair, applying liquids such as paint, sealing gaps between moving surfaces, deburring and other kinds of surface finishing, and for many other purposes.</t>
        </is>
      </c>
      <c r="F1200" t="inlineStr">
        <is>
          <t>http://en.wikipedia.org/wiki/Brush</t>
        </is>
      </c>
    </row>
    <row r="1201">
      <c r="A1201" t="inlineStr">
        <is>
          <t>Function</t>
        </is>
      </c>
      <c r="B1201" t="inlineStr">
        <is>
          <t>Break Down</t>
        </is>
      </c>
      <c r="C1201" t="inlineStr">
        <is>
          <t>Solid</t>
        </is>
      </c>
      <c r="D1201" t="inlineStr">
        <is>
          <t>Catalysis</t>
        </is>
      </c>
      <c r="E1201"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1201" t="inlineStr">
        <is>
          <t>http://en.wikipedia.org/wiki/Catalysis</t>
        </is>
      </c>
    </row>
    <row r="1202">
      <c r="A1202" t="inlineStr">
        <is>
          <t>Function</t>
        </is>
      </c>
      <c r="B1202" t="inlineStr">
        <is>
          <t>Break Down</t>
        </is>
      </c>
      <c r="C1202" t="inlineStr">
        <is>
          <t>Solid</t>
        </is>
      </c>
      <c r="D1202" t="inlineStr">
        <is>
          <t>Cavitation</t>
        </is>
      </c>
      <c r="E1202"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202" t="inlineStr">
        <is>
          <t>http://en.wikipedia.org/wiki/Cavitation</t>
        </is>
      </c>
    </row>
    <row r="1203">
      <c r="A1203" t="inlineStr">
        <is>
          <t>Function</t>
        </is>
      </c>
      <c r="B1203" t="inlineStr">
        <is>
          <t>Break Down</t>
        </is>
      </c>
      <c r="C1203" t="inlineStr">
        <is>
          <t>Solid</t>
        </is>
      </c>
      <c r="D1203" t="inlineStr">
        <is>
          <t>Combustion</t>
        </is>
      </c>
      <c r="E120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203" t="inlineStr">
        <is>
          <t>http://en.wikipedia.org/wiki/Combustion</t>
        </is>
      </c>
    </row>
    <row r="1204">
      <c r="A1204" t="inlineStr">
        <is>
          <t>Function</t>
        </is>
      </c>
      <c r="B1204" t="inlineStr">
        <is>
          <t>Break Down</t>
        </is>
      </c>
      <c r="C1204" t="inlineStr">
        <is>
          <t>Solid</t>
        </is>
      </c>
      <c r="D1204" t="inlineStr">
        <is>
          <t>Composting</t>
        </is>
      </c>
      <c r="E1204"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1204" t="inlineStr">
        <is>
          <t>http://en.wikipedia.org/wiki/Composting</t>
        </is>
      </c>
    </row>
    <row r="1205">
      <c r="A1205" t="inlineStr">
        <is>
          <t>Function</t>
        </is>
      </c>
      <c r="B1205" t="inlineStr">
        <is>
          <t>Break Down</t>
        </is>
      </c>
      <c r="C1205" t="inlineStr">
        <is>
          <t>Solid</t>
        </is>
      </c>
      <c r="D1205" t="inlineStr">
        <is>
          <t>Conduction (electrical)</t>
        </is>
      </c>
      <c r="E120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205" t="inlineStr">
        <is>
          <t>http://en.wikipedia.org/wiki/Electrical_conduction</t>
        </is>
      </c>
    </row>
    <row r="1206">
      <c r="A1206" t="inlineStr">
        <is>
          <t>Function</t>
        </is>
      </c>
      <c r="B1206" t="inlineStr">
        <is>
          <t>Break Down</t>
        </is>
      </c>
      <c r="C1206" t="inlineStr">
        <is>
          <t>Solid</t>
        </is>
      </c>
      <c r="D1206" t="inlineStr">
        <is>
          <t>Crevice Corrosion</t>
        </is>
      </c>
      <c r="E1206" t="inlineStr">
        <is>
          <t>Corrosion occurring in spaces having limited access to working fluid from the environment, such as gaps and contact areas between parts, under gaskets or seals, inside cracks and seams. Generally occurs due to high concentration of impurities in the crevice (e.g., chlorides, acid, or base), or differential electrolyte chemistry inside and outside the crevice: a single metal part being submerged in two different environments.</t>
        </is>
      </c>
      <c r="F1206" t="inlineStr">
        <is>
          <t>http://en.wikipedia.org/wiki/Crevice_corrosion</t>
        </is>
      </c>
    </row>
    <row r="1207">
      <c r="A1207" t="inlineStr">
        <is>
          <t>Function</t>
        </is>
      </c>
      <c r="B1207" t="inlineStr">
        <is>
          <t>Break Down</t>
        </is>
      </c>
      <c r="C1207" t="inlineStr">
        <is>
          <t>Solid</t>
        </is>
      </c>
      <c r="D1207" t="inlineStr">
        <is>
          <t>Cryolysis</t>
        </is>
      </c>
      <c r="E1207" t="inlineStr">
        <is>
          <t>Destruction by cold (usually in a medical context)</t>
        </is>
      </c>
      <c r="F1207" t="inlineStr"/>
    </row>
    <row r="1208">
      <c r="A1208" t="inlineStr">
        <is>
          <t>Function</t>
        </is>
      </c>
      <c r="B1208" t="inlineStr">
        <is>
          <t>Break Down</t>
        </is>
      </c>
      <c r="C1208" t="inlineStr">
        <is>
          <t>Solid</t>
        </is>
      </c>
      <c r="D1208" t="inlineStr">
        <is>
          <t>Decomposition (biological)</t>
        </is>
      </c>
      <c r="E1208" t="inlineStr">
        <is>
          <t>The break down of tissue of a formerly living organism into simpler forms of matter.</t>
        </is>
      </c>
      <c r="F1208" t="inlineStr">
        <is>
          <t>http://en.wikipedia.org/wiki/Decomposition</t>
        </is>
      </c>
    </row>
    <row r="1209">
      <c r="A1209" t="inlineStr">
        <is>
          <t>Function</t>
        </is>
      </c>
      <c r="B1209" t="inlineStr">
        <is>
          <t>Break Down</t>
        </is>
      </c>
      <c r="C1209" t="inlineStr">
        <is>
          <t>Solid</t>
        </is>
      </c>
      <c r="D1209" t="inlineStr">
        <is>
          <t>Deflagration</t>
        </is>
      </c>
      <c r="E1209"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209" t="inlineStr">
        <is>
          <t>http://en.wikipedia.org/wiki/Deflagration</t>
        </is>
      </c>
    </row>
    <row r="1210">
      <c r="A1210" t="inlineStr">
        <is>
          <t>Function</t>
        </is>
      </c>
      <c r="B1210" t="inlineStr">
        <is>
          <t>Break Down</t>
        </is>
      </c>
      <c r="C1210" t="inlineStr">
        <is>
          <t>Solid</t>
        </is>
      </c>
      <c r="D1210" t="inlineStr">
        <is>
          <t>Deformation</t>
        </is>
      </c>
      <c r="E1210" t="inlineStr">
        <is>
          <t>A change in the shape or size of an object due to an applied force. This can be a result of tensile (pulling) forces, compressive (pushing) forces, shear, bending or torsion (twisting). Deformation is often described in terms of strain.</t>
        </is>
      </c>
      <c r="F1210" t="inlineStr">
        <is>
          <t>http://en.wikipedia.org/wiki/Deformation_(engineering)</t>
        </is>
      </c>
    </row>
    <row r="1211">
      <c r="A1211" t="inlineStr">
        <is>
          <t>Function</t>
        </is>
      </c>
      <c r="B1211" t="inlineStr">
        <is>
          <t>Break Down</t>
        </is>
      </c>
      <c r="C1211" t="inlineStr">
        <is>
          <t>Solid</t>
        </is>
      </c>
      <c r="D1211" t="inlineStr">
        <is>
          <t>Depressurisation</t>
        </is>
      </c>
      <c r="E1211" t="inlineStr">
        <is>
          <t>Reduction in pressure. Rapid depressurisation can be used to create pressure differences.</t>
        </is>
      </c>
      <c r="F1211" t="inlineStr"/>
    </row>
    <row r="1212">
      <c r="A1212" t="inlineStr">
        <is>
          <t>Function</t>
        </is>
      </c>
      <c r="B1212" t="inlineStr">
        <is>
          <t>Break Down</t>
        </is>
      </c>
      <c r="C1212" t="inlineStr">
        <is>
          <t>Solid</t>
        </is>
      </c>
      <c r="D1212" t="inlineStr">
        <is>
          <t>Desorption</t>
        </is>
      </c>
      <c r="E1212"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212" t="inlineStr">
        <is>
          <t>http://en.wikipedia.org/wiki/Desorption</t>
        </is>
      </c>
    </row>
    <row r="1213">
      <c r="A1213" t="inlineStr">
        <is>
          <t>Function</t>
        </is>
      </c>
      <c r="B1213" t="inlineStr">
        <is>
          <t>Break Down</t>
        </is>
      </c>
      <c r="C1213" t="inlineStr">
        <is>
          <t>Solid</t>
        </is>
      </c>
      <c r="D1213" t="inlineStr">
        <is>
          <t>Detonation</t>
        </is>
      </c>
      <c r="E121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213" t="inlineStr">
        <is>
          <t>http://en.wikipedia.org/wiki/Detonation</t>
        </is>
      </c>
    </row>
    <row r="1214">
      <c r="A1214" t="inlineStr">
        <is>
          <t>Function</t>
        </is>
      </c>
      <c r="B1214" t="inlineStr">
        <is>
          <t>Break Down</t>
        </is>
      </c>
      <c r="C1214" t="inlineStr">
        <is>
          <t>Solid</t>
        </is>
      </c>
      <c r="D1214" t="inlineStr">
        <is>
          <t>Diamond</t>
        </is>
      </c>
      <c r="E1214" t="inlineStr">
        <is>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is>
      </c>
      <c r="F1214" t="inlineStr"/>
    </row>
    <row r="1215">
      <c r="A1215" t="inlineStr">
        <is>
          <t>Function</t>
        </is>
      </c>
      <c r="B1215" t="inlineStr">
        <is>
          <t>Break Down</t>
        </is>
      </c>
      <c r="C1215" t="inlineStr">
        <is>
          <t>Solid</t>
        </is>
      </c>
      <c r="D1215" t="inlineStr">
        <is>
          <t>Eddy Currents</t>
        </is>
      </c>
      <c r="E121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215" t="inlineStr">
        <is>
          <t>http://en.wikipedia.org/wiki/Eddy_current</t>
        </is>
      </c>
    </row>
    <row r="1216">
      <c r="A1216" t="inlineStr">
        <is>
          <t>Function</t>
        </is>
      </c>
      <c r="B1216" t="inlineStr">
        <is>
          <t>Break Down</t>
        </is>
      </c>
      <c r="C1216" t="inlineStr">
        <is>
          <t>Solid</t>
        </is>
      </c>
      <c r="D1216" t="inlineStr">
        <is>
          <t>Electric Arc</t>
        </is>
      </c>
      <c r="E1216" t="inlineStr">
        <is>
          <t>An electrical breakdown of a gas which produces an ongoing plasma discharge, resulting from a current flowing through normally nonconductive media such as air</t>
        </is>
      </c>
      <c r="F1216" t="inlineStr">
        <is>
          <t>http://en.wikipedia.org/wiki/Electric_arc</t>
        </is>
      </c>
    </row>
    <row r="1217">
      <c r="A1217" t="inlineStr">
        <is>
          <t>Function</t>
        </is>
      </c>
      <c r="B1217" t="inlineStr">
        <is>
          <t>Break Down</t>
        </is>
      </c>
      <c r="C1217" t="inlineStr">
        <is>
          <t>Solid</t>
        </is>
      </c>
      <c r="D1217" t="inlineStr">
        <is>
          <t>Electrical Discharge Machining</t>
        </is>
      </c>
      <c r="E1217"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1217" t="inlineStr">
        <is>
          <t>http://en.wikipedia.org/wiki/Electrical_discharge_machining</t>
        </is>
      </c>
    </row>
    <row r="1218">
      <c r="A1218" t="inlineStr">
        <is>
          <t>Function</t>
        </is>
      </c>
      <c r="B1218" t="inlineStr">
        <is>
          <t>Break Down</t>
        </is>
      </c>
      <c r="C1218" t="inlineStr">
        <is>
          <t>Solid</t>
        </is>
      </c>
      <c r="D1218" t="inlineStr">
        <is>
          <t>Electrohydrogenesis</t>
        </is>
      </c>
      <c r="E1218" t="inlineStr">
        <is>
          <t>Electrohydrogenesis or biocatalyzed electrolysis is the name given to a process for generating hydrogen gas from organic matter being decomposed by bacteria.</t>
        </is>
      </c>
      <c r="F1218" t="inlineStr">
        <is>
          <t>http://en.wikipedia.org/wiki/Electrohydrogenesis</t>
        </is>
      </c>
    </row>
    <row r="1219">
      <c r="A1219" t="inlineStr">
        <is>
          <t>Function</t>
        </is>
      </c>
      <c r="B1219" t="inlineStr">
        <is>
          <t>Break Down</t>
        </is>
      </c>
      <c r="C1219" t="inlineStr">
        <is>
          <t>Solid</t>
        </is>
      </c>
      <c r="D1219" t="inlineStr">
        <is>
          <t>Electrolysis</t>
        </is>
      </c>
      <c r="E1219"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219" t="inlineStr">
        <is>
          <t>http://en.wikipedia.org/wiki/Electrolysis</t>
        </is>
      </c>
    </row>
    <row r="1220">
      <c r="A1220" t="inlineStr">
        <is>
          <t>Function</t>
        </is>
      </c>
      <c r="B1220" t="inlineStr">
        <is>
          <t>Break Down</t>
        </is>
      </c>
      <c r="C1220" t="inlineStr">
        <is>
          <t>Solid</t>
        </is>
      </c>
      <c r="D1220" t="inlineStr">
        <is>
          <t>Electromagnetic Induction</t>
        </is>
      </c>
      <c r="E1220" t="inlineStr">
        <is>
          <t>The generation of electromotive force (EMF) in a current-carrying conductor exposed to a changing magnetic field</t>
        </is>
      </c>
      <c r="F1220" t="inlineStr">
        <is>
          <t>https://en.wikipedia.org/wiki/Electromagnetic_induction</t>
        </is>
      </c>
    </row>
    <row r="1221">
      <c r="A1221" t="inlineStr">
        <is>
          <t>Function</t>
        </is>
      </c>
      <c r="B1221" t="inlineStr">
        <is>
          <t>Break Down</t>
        </is>
      </c>
      <c r="C1221" t="inlineStr">
        <is>
          <t>Solid</t>
        </is>
      </c>
      <c r="D1221" t="inlineStr">
        <is>
          <t>Electron Beam</t>
        </is>
      </c>
      <c r="E1221"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221" t="inlineStr">
        <is>
          <t>http://en.wikipedia.org/wiki/Electron_beam</t>
        </is>
      </c>
    </row>
    <row r="1222">
      <c r="A1222" t="inlineStr">
        <is>
          <t>Function</t>
        </is>
      </c>
      <c r="B1222" t="inlineStr">
        <is>
          <t>Break Down</t>
        </is>
      </c>
      <c r="C1222" t="inlineStr">
        <is>
          <t>Solid</t>
        </is>
      </c>
      <c r="D1222" t="inlineStr">
        <is>
          <t>Electron Impact Desorption</t>
        </is>
      </c>
      <c r="E1222" t="inlineStr">
        <is>
          <t>Desorption arising from electron-impact induced adsorbate surface bond breaking. Molecules on surfaces may also be chemically converted to other species by electron impact</t>
        </is>
      </c>
      <c r="F1222" t="inlineStr"/>
    </row>
    <row r="1223">
      <c r="A1223" t="inlineStr">
        <is>
          <t>Function</t>
        </is>
      </c>
      <c r="B1223" t="inlineStr">
        <is>
          <t>Break Down</t>
        </is>
      </c>
      <c r="C1223" t="inlineStr">
        <is>
          <t>Solid</t>
        </is>
      </c>
      <c r="D1223" t="inlineStr">
        <is>
          <t>Electrostatic Discharge</t>
        </is>
      </c>
      <c r="E1223" t="inlineStr">
        <is>
          <t>The sudden and momentary electric current that flows between two objects at different electrical potentials</t>
        </is>
      </c>
      <c r="F1223" t="inlineStr">
        <is>
          <t>http://en.wikipedia.org/wiki/Electric_discharge</t>
        </is>
      </c>
    </row>
    <row r="1224">
      <c r="A1224" t="inlineStr">
        <is>
          <t>Function</t>
        </is>
      </c>
      <c r="B1224" t="inlineStr">
        <is>
          <t>Break Down</t>
        </is>
      </c>
      <c r="C1224" t="inlineStr">
        <is>
          <t>Solid</t>
        </is>
      </c>
      <c r="D1224" t="inlineStr">
        <is>
          <t>Entropic Explosion</t>
        </is>
      </c>
      <c r="E1224" t="inlineStr">
        <is>
          <t>An explosion in which the reactants undergo a large change in volume without releasing a large amount of heat.</t>
        </is>
      </c>
      <c r="F1224" t="inlineStr">
        <is>
          <t>http://en.wikipedia.org/wiki/Entropic_explosion</t>
        </is>
      </c>
    </row>
    <row r="1225">
      <c r="A1225" t="inlineStr">
        <is>
          <t>Function</t>
        </is>
      </c>
      <c r="B1225" t="inlineStr">
        <is>
          <t>Break Down</t>
        </is>
      </c>
      <c r="C1225" t="inlineStr">
        <is>
          <t>Solid</t>
        </is>
      </c>
      <c r="D1225" t="inlineStr">
        <is>
          <t>Enzyme</t>
        </is>
      </c>
      <c r="E1225"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225" t="inlineStr">
        <is>
          <t>http://en.wikipedia.org/wiki/Enzyme</t>
        </is>
      </c>
    </row>
    <row r="1226">
      <c r="A1226" t="inlineStr">
        <is>
          <t>Function</t>
        </is>
      </c>
      <c r="B1226" t="inlineStr">
        <is>
          <t>Break Down</t>
        </is>
      </c>
      <c r="C1226" t="inlineStr">
        <is>
          <t>Solid</t>
        </is>
      </c>
      <c r="D1226" t="inlineStr">
        <is>
          <t>Erosion</t>
        </is>
      </c>
      <c r="E1226"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226" t="inlineStr">
        <is>
          <t>http://en.wikipedia.org/wiki/Erosion</t>
        </is>
      </c>
    </row>
    <row r="1227">
      <c r="A1227" t="inlineStr">
        <is>
          <t>Function</t>
        </is>
      </c>
      <c r="B1227" t="inlineStr">
        <is>
          <t>Break Down</t>
        </is>
      </c>
      <c r="C1227" t="inlineStr">
        <is>
          <t>Solid</t>
        </is>
      </c>
      <c r="D1227" t="inlineStr">
        <is>
          <t>Explosion</t>
        </is>
      </c>
      <c r="E1227" t="inlineStr">
        <is>
          <t>A sudden increase in volume and release of energy in an extreme manner, usually with the generation of high temperatures and the release of gases.</t>
        </is>
      </c>
      <c r="F1227" t="inlineStr">
        <is>
          <t>http://en.wikipedia.org/wiki/Explosion</t>
        </is>
      </c>
    </row>
    <row r="1228">
      <c r="A1228" t="inlineStr">
        <is>
          <t>Function</t>
        </is>
      </c>
      <c r="B1228" t="inlineStr">
        <is>
          <t>Break Down</t>
        </is>
      </c>
      <c r="C1228" t="inlineStr">
        <is>
          <t>Solid</t>
        </is>
      </c>
      <c r="D1228" t="inlineStr">
        <is>
          <t>Fatigue</t>
        </is>
      </c>
      <c r="E1228" t="inlineStr">
        <is>
          <t>The progressive and localised structural damage that occurs when a material is subjected to cyclic loading. The maximum stress values are less than the ultimate tensile stress limit, and may be below the yield stress limit of the material.</t>
        </is>
      </c>
      <c r="F1228" t="inlineStr">
        <is>
          <t>http://en.wikipedia.org/wiki/Fatigue_(material)</t>
        </is>
      </c>
    </row>
    <row r="1229">
      <c r="A1229" t="inlineStr">
        <is>
          <t>Function</t>
        </is>
      </c>
      <c r="B1229" t="inlineStr">
        <is>
          <t>Break Down</t>
        </is>
      </c>
      <c r="C1229" t="inlineStr">
        <is>
          <t>Solid</t>
        </is>
      </c>
      <c r="D1229" t="inlineStr">
        <is>
          <t>Fermentation</t>
        </is>
      </c>
      <c r="E1229"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229" t="inlineStr">
        <is>
          <t>http://en.wikipedia.org/wiki/Industrial_fermentation</t>
        </is>
      </c>
    </row>
    <row r="1230">
      <c r="A1230" t="inlineStr">
        <is>
          <t>Function</t>
        </is>
      </c>
      <c r="B1230" t="inlineStr">
        <is>
          <t>Break Down</t>
        </is>
      </c>
      <c r="C1230" t="inlineStr">
        <is>
          <t>Solid</t>
        </is>
      </c>
      <c r="D1230" t="inlineStr">
        <is>
          <t>Ferromagnetic Powder</t>
        </is>
      </c>
      <c r="E1230"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230" t="inlineStr">
        <is>
          <t>http://en.wikipedia.org/wiki/Iron_filings</t>
        </is>
      </c>
    </row>
    <row r="1231">
      <c r="A1231" t="inlineStr">
        <is>
          <t>Function</t>
        </is>
      </c>
      <c r="B1231" t="inlineStr">
        <is>
          <t>Break Down</t>
        </is>
      </c>
      <c r="C1231" t="inlineStr">
        <is>
          <t>Solid</t>
        </is>
      </c>
      <c r="D1231" t="inlineStr">
        <is>
          <t>Fluidisation</t>
        </is>
      </c>
      <c r="E1231"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231" t="inlineStr">
        <is>
          <t>http://en.wikipedia.org/wiki/Fluidisation</t>
        </is>
      </c>
    </row>
    <row r="1232">
      <c r="A1232" t="inlineStr">
        <is>
          <t>Function</t>
        </is>
      </c>
      <c r="B1232" t="inlineStr">
        <is>
          <t>Break Down</t>
        </is>
      </c>
      <c r="C1232" t="inlineStr">
        <is>
          <t>Solid</t>
        </is>
      </c>
      <c r="D1232" t="inlineStr">
        <is>
          <t>Force</t>
        </is>
      </c>
      <c r="E1232"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232" t="inlineStr">
        <is>
          <t>http://en.wikipedia.org/wiki/Force</t>
        </is>
      </c>
    </row>
    <row r="1233">
      <c r="A1233" t="inlineStr">
        <is>
          <t>Function</t>
        </is>
      </c>
      <c r="B1233" t="inlineStr">
        <is>
          <t>Break Down</t>
        </is>
      </c>
      <c r="C1233" t="inlineStr">
        <is>
          <t>Solid</t>
        </is>
      </c>
      <c r="D1233" t="inlineStr">
        <is>
          <t>Fractionation</t>
        </is>
      </c>
      <c r="E123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233" t="inlineStr">
        <is>
          <t>http://en.wikipedia.org/wiki/Fractionation</t>
        </is>
      </c>
    </row>
    <row r="1234">
      <c r="A1234" t="inlineStr">
        <is>
          <t>Function</t>
        </is>
      </c>
      <c r="B1234" t="inlineStr">
        <is>
          <t>Break Down</t>
        </is>
      </c>
      <c r="C1234" t="inlineStr">
        <is>
          <t>Solid</t>
        </is>
      </c>
      <c r="D1234" t="inlineStr">
        <is>
          <t>Freezing</t>
        </is>
      </c>
      <c r="E1234"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234" t="inlineStr">
        <is>
          <t>http://en.wikipedia.org/wiki/Freezing</t>
        </is>
      </c>
    </row>
    <row r="1235">
      <c r="A1235" t="inlineStr">
        <is>
          <t>Function</t>
        </is>
      </c>
      <c r="B1235" t="inlineStr">
        <is>
          <t>Break Down</t>
        </is>
      </c>
      <c r="C1235" t="inlineStr">
        <is>
          <t>Solid</t>
        </is>
      </c>
      <c r="D1235" t="inlineStr">
        <is>
          <t>Friction</t>
        </is>
      </c>
      <c r="E1235" t="inlineStr">
        <is>
          <t>The force resisting the relative motion of two surfaces in contact or a surface in contact with a fluid (e.g. air on an aircraft or water in a pipe).</t>
        </is>
      </c>
      <c r="F1235" t="inlineStr">
        <is>
          <t>http://en.wikipedia.org/wiki/Friction</t>
        </is>
      </c>
    </row>
    <row r="1236">
      <c r="A1236" t="inlineStr">
        <is>
          <t>Function</t>
        </is>
      </c>
      <c r="B1236" t="inlineStr">
        <is>
          <t>Break Down</t>
        </is>
      </c>
      <c r="C1236" t="inlineStr">
        <is>
          <t>Solid</t>
        </is>
      </c>
      <c r="D1236" t="inlineStr">
        <is>
          <t>Gear</t>
        </is>
      </c>
      <c r="E1236"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236" t="inlineStr">
        <is>
          <t>http://en.wikipedia.org/wiki/Gear</t>
        </is>
      </c>
    </row>
    <row r="1237">
      <c r="A1237" t="inlineStr">
        <is>
          <t>Function</t>
        </is>
      </c>
      <c r="B1237" t="inlineStr">
        <is>
          <t>Break Down</t>
        </is>
      </c>
      <c r="C1237" t="inlineStr">
        <is>
          <t>Solid</t>
        </is>
      </c>
      <c r="D1237" t="inlineStr">
        <is>
          <t>Hydrodynamic Cavitation</t>
        </is>
      </c>
      <c r="E1237" t="inlineStr">
        <is>
          <t>The process of vaporisation, bubble generation and bubble implosion which occurs in a flowing liquid as a result of a decrease and subsequent increase in local pressure.</t>
        </is>
      </c>
      <c r="F1237" t="inlineStr">
        <is>
          <t>https://en.wikipedia.org/wiki/Cavitation#Hydrodynamic_cavitation</t>
        </is>
      </c>
    </row>
    <row r="1238">
      <c r="A1238" t="inlineStr">
        <is>
          <t>Function</t>
        </is>
      </c>
      <c r="B1238" t="inlineStr">
        <is>
          <t>Break Down</t>
        </is>
      </c>
      <c r="C1238" t="inlineStr">
        <is>
          <t>Solid</t>
        </is>
      </c>
      <c r="D1238" t="inlineStr">
        <is>
          <t>Hydrogen Peroxide</t>
        </is>
      </c>
      <c r="E1238"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238" t="inlineStr">
        <is>
          <t>http://en.wikipedia.org/wiki/Hydrogen_Peroxide</t>
        </is>
      </c>
    </row>
    <row r="1239">
      <c r="A1239" t="inlineStr">
        <is>
          <t>Function</t>
        </is>
      </c>
      <c r="B1239" t="inlineStr">
        <is>
          <t>Break Down</t>
        </is>
      </c>
      <c r="C1239" t="inlineStr">
        <is>
          <t>Solid</t>
        </is>
      </c>
      <c r="D1239" t="inlineStr">
        <is>
          <t>Hydrolysis</t>
        </is>
      </c>
      <c r="E1239" t="inlineStr">
        <is>
          <t>A chemical reaction during which one or more water molecules are split into hydrogen and hydroxide ions which may go on to participate in further reactions.</t>
        </is>
      </c>
      <c r="F1239" t="inlineStr">
        <is>
          <t>http://en.wikipedia.org/wiki/Hydrolysis</t>
        </is>
      </c>
    </row>
    <row r="1240">
      <c r="A1240" t="inlineStr">
        <is>
          <t>Function</t>
        </is>
      </c>
      <c r="B1240" t="inlineStr">
        <is>
          <t>Break Down</t>
        </is>
      </c>
      <c r="C1240" t="inlineStr">
        <is>
          <t>Solid</t>
        </is>
      </c>
      <c r="D1240" t="inlineStr">
        <is>
          <t>Hydrophile</t>
        </is>
      </c>
      <c r="E1240" t="inlineStr">
        <is>
          <t>A physical property of a molecule that can transiently bond with water (H2O) through hydrogen bonding. This is thermodynamically favorable, and makes these molecules soluble not only in water, but also in other polar solvents.</t>
        </is>
      </c>
      <c r="F1240" t="inlineStr">
        <is>
          <t>http://en.wikipedia.org/wiki/Hydrophile</t>
        </is>
      </c>
    </row>
    <row r="1241">
      <c r="A1241" t="inlineStr">
        <is>
          <t>Function</t>
        </is>
      </c>
      <c r="B1241" t="inlineStr">
        <is>
          <t>Break Down</t>
        </is>
      </c>
      <c r="C1241" t="inlineStr">
        <is>
          <t>Solid</t>
        </is>
      </c>
      <c r="D1241" t="inlineStr">
        <is>
          <t>Impact Force</t>
        </is>
      </c>
      <c r="E1241" t="inlineStr">
        <is>
          <t>A high force or shock applied over a short time period. Such a force or acceleration can sometimes have a greater effect than a lower force applied over a proportionally longer time period.</t>
        </is>
      </c>
      <c r="F1241" t="inlineStr">
        <is>
          <t>http://en.wikipedia.org/wiki/Impact_force</t>
        </is>
      </c>
    </row>
    <row r="1242">
      <c r="A1242" t="inlineStr">
        <is>
          <t>Function</t>
        </is>
      </c>
      <c r="B1242" t="inlineStr">
        <is>
          <t>Break Down</t>
        </is>
      </c>
      <c r="C1242" t="inlineStr">
        <is>
          <t>Solid</t>
        </is>
      </c>
      <c r="D1242" t="inlineStr">
        <is>
          <t>Incandescence</t>
        </is>
      </c>
      <c r="E1242" t="inlineStr">
        <is>
          <t>The emission of light (visible electromagnetic radiation) from a hot body due to its temperature.</t>
        </is>
      </c>
      <c r="F1242" t="inlineStr">
        <is>
          <t>http://en.wikipedia.org/wiki/Incandescence</t>
        </is>
      </c>
    </row>
    <row r="1243">
      <c r="A1243" t="inlineStr">
        <is>
          <t>Function</t>
        </is>
      </c>
      <c r="B1243" t="inlineStr">
        <is>
          <t>Break Down</t>
        </is>
      </c>
      <c r="C1243" t="inlineStr">
        <is>
          <t>Solid</t>
        </is>
      </c>
      <c r="D1243" t="inlineStr">
        <is>
          <t>Infrared Radiation</t>
        </is>
      </c>
      <c r="E124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243" t="inlineStr">
        <is>
          <t>http://en.wikipedia.org/wiki/Infra_Red</t>
        </is>
      </c>
    </row>
    <row r="1244">
      <c r="A1244" t="inlineStr">
        <is>
          <t>Function</t>
        </is>
      </c>
      <c r="B1244" t="inlineStr">
        <is>
          <t>Break Down</t>
        </is>
      </c>
      <c r="C1244" t="inlineStr">
        <is>
          <t>Solid</t>
        </is>
      </c>
      <c r="D1244" t="inlineStr">
        <is>
          <t>Intumescent Materials</t>
        </is>
      </c>
      <c r="E1244" t="inlineStr">
        <is>
          <t>An intumescent is a substance which swells as a result of heat exposure, thus increasing in volume, and decreasing in density. Intumescents are typically used in passive fire protection.</t>
        </is>
      </c>
      <c r="F1244" t="inlineStr">
        <is>
          <t>http://en.wikipedia.org/wiki/Intumescent</t>
        </is>
      </c>
    </row>
    <row r="1245">
      <c r="A1245" t="inlineStr">
        <is>
          <t>Function</t>
        </is>
      </c>
      <c r="B1245" t="inlineStr">
        <is>
          <t>Break Down</t>
        </is>
      </c>
      <c r="C1245" t="inlineStr">
        <is>
          <t>Solid</t>
        </is>
      </c>
      <c r="D1245" t="inlineStr">
        <is>
          <t>Ion Beam</t>
        </is>
      </c>
      <c r="E1245" t="inlineStr">
        <is>
          <t>An ion beam is a type of particle beam consisting of ions. Ion beams have many uses in electronics manufacturing (principally ion implantation) and other industries.</t>
        </is>
      </c>
      <c r="F1245" t="inlineStr">
        <is>
          <t>http://en.wikipedia.org/wiki/Ion_beam</t>
        </is>
      </c>
    </row>
    <row r="1246">
      <c r="A1246" t="inlineStr">
        <is>
          <t>Function</t>
        </is>
      </c>
      <c r="B1246" t="inlineStr">
        <is>
          <t>Break Down</t>
        </is>
      </c>
      <c r="C1246" t="inlineStr">
        <is>
          <t>Solid</t>
        </is>
      </c>
      <c r="D1246" t="inlineStr">
        <is>
          <t>Ion Exchange</t>
        </is>
      </c>
      <c r="E1246"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246" t="inlineStr">
        <is>
          <t>http://en.wikipedia.org/wiki/Ion_exchange</t>
        </is>
      </c>
    </row>
    <row r="1247">
      <c r="A1247" t="inlineStr">
        <is>
          <t>Function</t>
        </is>
      </c>
      <c r="B1247" t="inlineStr">
        <is>
          <t>Break Down</t>
        </is>
      </c>
      <c r="C1247" t="inlineStr">
        <is>
          <t>Solid</t>
        </is>
      </c>
      <c r="D1247" t="inlineStr">
        <is>
          <t>Ion Repulsion/Attraction</t>
        </is>
      </c>
      <c r="E1247" t="inlineStr">
        <is>
          <t>Attraction between ions having opposite charge or repulsion by ions having negative charge.</t>
        </is>
      </c>
      <c r="F1247" t="inlineStr">
        <is>
          <t>http://en.wikipedia.org/wiki/Ion</t>
        </is>
      </c>
    </row>
    <row r="1248">
      <c r="A1248" t="inlineStr">
        <is>
          <t>Function</t>
        </is>
      </c>
      <c r="B1248" t="inlineStr">
        <is>
          <t>Break Down</t>
        </is>
      </c>
      <c r="C1248" t="inlineStr">
        <is>
          <t>Solid</t>
        </is>
      </c>
      <c r="D1248" t="inlineStr">
        <is>
          <t>Ionisation</t>
        </is>
      </c>
      <c r="E1248" t="inlineStr">
        <is>
          <t>The physical process of converting an atom or molecule into an ion by adding or removing charged particles such as electrons or other ions.</t>
        </is>
      </c>
      <c r="F1248" t="inlineStr">
        <is>
          <t>http://en.wikipedia.org/wiki/Ionisation</t>
        </is>
      </c>
    </row>
    <row r="1249">
      <c r="A1249" t="inlineStr">
        <is>
          <t>Function</t>
        </is>
      </c>
      <c r="B1249" t="inlineStr">
        <is>
          <t>Break Down</t>
        </is>
      </c>
      <c r="C1249" t="inlineStr">
        <is>
          <t>Solid</t>
        </is>
      </c>
      <c r="D1249" t="inlineStr">
        <is>
          <t>Jet</t>
        </is>
      </c>
      <c r="E1249" t="inlineStr">
        <is>
          <t>A coherent stream of fluid (e.g. gas or liquid) that is projected into a surrounding medium, usually from some kind of a nozzle or aperture. Jets can travel long distances without dissipating.</t>
        </is>
      </c>
      <c r="F1249" t="inlineStr">
        <is>
          <t>http://en.wikipedia.org/wiki/Jet_(fluid)</t>
        </is>
      </c>
    </row>
    <row r="1250">
      <c r="A1250" t="inlineStr">
        <is>
          <t>Function</t>
        </is>
      </c>
      <c r="B1250" t="inlineStr">
        <is>
          <t>Break Down</t>
        </is>
      </c>
      <c r="C1250" t="inlineStr">
        <is>
          <t>Solid</t>
        </is>
      </c>
      <c r="D1250" t="inlineStr">
        <is>
          <t>Jet Erosion</t>
        </is>
      </c>
      <c r="E1250" t="inlineStr">
        <is>
          <t>A method of cutting or slicing a material using a jet of liquid or gas at high velocity and pressure, or a mixture of liquid/gas and an abrasive substance.</t>
        </is>
      </c>
      <c r="F1250" t="inlineStr"/>
    </row>
    <row r="1251">
      <c r="A1251" t="inlineStr">
        <is>
          <t>Function</t>
        </is>
      </c>
      <c r="B1251" t="inlineStr">
        <is>
          <t>Break Down</t>
        </is>
      </c>
      <c r="C1251" t="inlineStr">
        <is>
          <t>Solid</t>
        </is>
      </c>
      <c r="D1251" t="inlineStr">
        <is>
          <t>Joule Heating</t>
        </is>
      </c>
      <c r="E1251" t="inlineStr">
        <is>
          <t>The process by which the passage of an electric current through a conductor releases heat. Heat generated is a function of current, resistance and time. Also known as the Joule-Lenz effect, Ohmic heating or resitive heating.</t>
        </is>
      </c>
      <c r="F1251" t="inlineStr">
        <is>
          <t>http://en.wikipedia.org/wiki/Joule_heating</t>
        </is>
      </c>
    </row>
    <row r="1252">
      <c r="A1252" t="inlineStr">
        <is>
          <t>Function</t>
        </is>
      </c>
      <c r="B1252" t="inlineStr">
        <is>
          <t>Break Down</t>
        </is>
      </c>
      <c r="C1252" t="inlineStr">
        <is>
          <t>Solid</t>
        </is>
      </c>
      <c r="D1252" t="inlineStr">
        <is>
          <t>Laser Ablation</t>
        </is>
      </c>
      <c r="E1252"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252" t="inlineStr">
        <is>
          <t>http://en.wikipedia.org/wiki/Laser_ablation</t>
        </is>
      </c>
    </row>
    <row r="1253">
      <c r="A1253" t="inlineStr">
        <is>
          <t>Function</t>
        </is>
      </c>
      <c r="B1253" t="inlineStr">
        <is>
          <t>Break Down</t>
        </is>
      </c>
      <c r="C1253" t="inlineStr">
        <is>
          <t>Solid</t>
        </is>
      </c>
      <c r="D1253" t="inlineStr">
        <is>
          <t>Light</t>
        </is>
      </c>
      <c r="E1253" t="inlineStr">
        <is>
          <t>Light is electromagnetic radiation of a wavelength that is visible to the human eye (in a range from about 380 or 400 nanometres to about 760 or 780 nm)</t>
        </is>
      </c>
      <c r="F1253" t="inlineStr">
        <is>
          <t>http://en.wikipedia.org/wiki/Light</t>
        </is>
      </c>
    </row>
    <row r="1254">
      <c r="A1254" t="inlineStr">
        <is>
          <t>Function</t>
        </is>
      </c>
      <c r="B1254" t="inlineStr">
        <is>
          <t>Break Down</t>
        </is>
      </c>
      <c r="C1254" t="inlineStr">
        <is>
          <t>Solid</t>
        </is>
      </c>
      <c r="D1254" t="inlineStr">
        <is>
          <t>Mechanical Force</t>
        </is>
      </c>
      <c r="E1254" t="inlineStr">
        <is>
          <t>A mechanical influence that causes a free body to undergo an acceleration.</t>
        </is>
      </c>
      <c r="F1254" t="inlineStr">
        <is>
          <t>http://en.wikipedia.org/wiki/Force</t>
        </is>
      </c>
    </row>
    <row r="1255">
      <c r="A1255" t="inlineStr">
        <is>
          <t>Function</t>
        </is>
      </c>
      <c r="B1255" t="inlineStr">
        <is>
          <t>Break Down</t>
        </is>
      </c>
      <c r="C1255" t="inlineStr">
        <is>
          <t>Solid</t>
        </is>
      </c>
      <c r="D1255" t="inlineStr">
        <is>
          <t>Misznay-Schardin Effect</t>
        </is>
      </c>
      <c r="E1255" t="inlineStr">
        <is>
          <t>A characteristic of the detonation of a broad sheet of explosive. The explosive blast expands directly away from (perpendicular to) the surface of an explosive (unlike the blast from a rounded explosive charge)</t>
        </is>
      </c>
      <c r="F1255" t="inlineStr">
        <is>
          <t>http://en.wikipedia.org/wiki/Misznay-Schardin_effect</t>
        </is>
      </c>
    </row>
    <row r="1256">
      <c r="A1256" t="inlineStr">
        <is>
          <t>Function</t>
        </is>
      </c>
      <c r="B1256" t="inlineStr">
        <is>
          <t>Break Down</t>
        </is>
      </c>
      <c r="C1256" t="inlineStr">
        <is>
          <t>Solid</t>
        </is>
      </c>
      <c r="D1256" t="inlineStr">
        <is>
          <t>Molecular Sieve</t>
        </is>
      </c>
      <c r="E1256" t="inlineStr">
        <is>
          <t>A material containing tiny pores of a precise and uniform size that is used as an adsorbent for gases and liquids.</t>
        </is>
      </c>
      <c r="F1256" t="inlineStr">
        <is>
          <t>http://en.wikipedia.org/wiki/Molecular_Sieve</t>
        </is>
      </c>
    </row>
    <row r="1257">
      <c r="A1257" t="inlineStr">
        <is>
          <t>Function</t>
        </is>
      </c>
      <c r="B1257" t="inlineStr">
        <is>
          <t>Break Down</t>
        </is>
      </c>
      <c r="C1257" t="inlineStr">
        <is>
          <t>Solid</t>
        </is>
      </c>
      <c r="D1257" t="inlineStr">
        <is>
          <t>Nuclear Fission</t>
        </is>
      </c>
      <c r="E1257"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257" t="inlineStr">
        <is>
          <t>http://en.wikipedia.org/wiki/Nuclear_fission</t>
        </is>
      </c>
    </row>
    <row r="1258">
      <c r="A1258" t="inlineStr">
        <is>
          <t>Function</t>
        </is>
      </c>
      <c r="B1258" t="inlineStr">
        <is>
          <t>Break Down</t>
        </is>
      </c>
      <c r="C1258" t="inlineStr">
        <is>
          <t>Solid</t>
        </is>
      </c>
      <c r="D1258" t="inlineStr">
        <is>
          <t>Oxidation</t>
        </is>
      </c>
      <c r="E1258" t="inlineStr">
        <is>
          <t>A chemical reaction that involves the loss of electrons or an increase in the oxidation state by a molecule, atom or ion.</t>
        </is>
      </c>
      <c r="F1258" t="inlineStr">
        <is>
          <t>http://en.wikipedia.org/wiki/Redox</t>
        </is>
      </c>
    </row>
    <row r="1259">
      <c r="A1259" t="inlineStr">
        <is>
          <t>Function</t>
        </is>
      </c>
      <c r="B1259" t="inlineStr">
        <is>
          <t>Break Down</t>
        </is>
      </c>
      <c r="C1259" t="inlineStr">
        <is>
          <t>Solid</t>
        </is>
      </c>
      <c r="D1259" t="inlineStr">
        <is>
          <t>Ozone</t>
        </is>
      </c>
      <c r="E1259" t="inlineStr">
        <is>
          <t>Ozone (O3), or trioxygen, is a triatomic molecule, consisting of three oxygen atoms. It is an allotrope of oxygen that is much less stable than the diatomic allotrope (O2).</t>
        </is>
      </c>
      <c r="F1259" t="inlineStr">
        <is>
          <t>http://en.wikipedia.org/wiki/Ozone</t>
        </is>
      </c>
    </row>
    <row r="1260">
      <c r="A1260" t="inlineStr">
        <is>
          <t>Function</t>
        </is>
      </c>
      <c r="B1260" t="inlineStr">
        <is>
          <t>Break Down</t>
        </is>
      </c>
      <c r="C1260" t="inlineStr">
        <is>
          <t>Solid</t>
        </is>
      </c>
      <c r="D1260" t="inlineStr">
        <is>
          <t>Phase Change</t>
        </is>
      </c>
      <c r="E1260" t="inlineStr">
        <is>
          <t>The transformation of a thermodynamic system from one phase to another. Most commonly used to describe transitions between solid, liquid and gaseous states of matter, in rare cases including plasma.</t>
        </is>
      </c>
      <c r="F1260" t="inlineStr">
        <is>
          <t>http://en.wikipedia.org/wiki/Phase_change</t>
        </is>
      </c>
    </row>
    <row r="1261">
      <c r="A1261" t="inlineStr">
        <is>
          <t>Function</t>
        </is>
      </c>
      <c r="B1261" t="inlineStr">
        <is>
          <t>Break Down</t>
        </is>
      </c>
      <c r="C1261" t="inlineStr">
        <is>
          <t>Solid</t>
        </is>
      </c>
      <c r="D1261" t="inlineStr">
        <is>
          <t>Photo-oxidation</t>
        </is>
      </c>
      <c r="E1261" t="inlineStr">
        <is>
          <t>Oxidation facilitated radiant energy such as UV or artificial light. This process is often the most significant component of weather degradation of polymers.</t>
        </is>
      </c>
      <c r="F1261" t="inlineStr">
        <is>
          <t>http://en.wikipedia.org/wiki/Photooxidation</t>
        </is>
      </c>
    </row>
    <row r="1262">
      <c r="A1262" t="inlineStr">
        <is>
          <t>Function</t>
        </is>
      </c>
      <c r="B1262" t="inlineStr">
        <is>
          <t>Break Down</t>
        </is>
      </c>
      <c r="C1262" t="inlineStr">
        <is>
          <t>Solid</t>
        </is>
      </c>
      <c r="D1262" t="inlineStr">
        <is>
          <t>Photodissociation</t>
        </is>
      </c>
      <c r="E1262"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262" t="inlineStr">
        <is>
          <t>https://en.wikipedia.org/wiki/Photodissociation</t>
        </is>
      </c>
    </row>
    <row r="1263">
      <c r="A1263" t="inlineStr">
        <is>
          <t>Function</t>
        </is>
      </c>
      <c r="B1263" t="inlineStr">
        <is>
          <t>Break Down</t>
        </is>
      </c>
      <c r="C1263" t="inlineStr">
        <is>
          <t>Solid</t>
        </is>
      </c>
      <c r="D1263" t="inlineStr">
        <is>
          <t>Plasma</t>
        </is>
      </c>
      <c r="E126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263" t="inlineStr">
        <is>
          <t>http://en.wikipedia.org/wiki/Plasma_(physics)</t>
        </is>
      </c>
    </row>
    <row r="1264">
      <c r="A1264" t="inlineStr">
        <is>
          <t>Function</t>
        </is>
      </c>
      <c r="B1264" t="inlineStr">
        <is>
          <t>Break Down</t>
        </is>
      </c>
      <c r="C1264" t="inlineStr">
        <is>
          <t>Solid</t>
        </is>
      </c>
      <c r="D1264" t="inlineStr">
        <is>
          <t>Pressure Drop</t>
        </is>
      </c>
      <c r="E1264"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264" t="inlineStr">
        <is>
          <t>http://en.wikipedia.org/wiki/Pressure</t>
        </is>
      </c>
    </row>
    <row r="1265">
      <c r="A1265" t="inlineStr">
        <is>
          <t>Function</t>
        </is>
      </c>
      <c r="B1265" t="inlineStr">
        <is>
          <t>Break Down</t>
        </is>
      </c>
      <c r="C1265" t="inlineStr">
        <is>
          <t>Solid</t>
        </is>
      </c>
      <c r="D1265" t="inlineStr">
        <is>
          <t>Pulsed Magnet</t>
        </is>
      </c>
      <c r="E1265" t="inlineStr">
        <is>
          <t>Pulsed magnets can generate field strengths far in excess of conventional magnets. They come in two types: destructive and non-destructive.</t>
        </is>
      </c>
      <c r="F1265" t="inlineStr">
        <is>
          <t>https://en.wikipedia.org/wiki/Pulsed_field_magnet</t>
        </is>
      </c>
    </row>
    <row r="1266">
      <c r="A1266" t="inlineStr">
        <is>
          <t>Function</t>
        </is>
      </c>
      <c r="B1266" t="inlineStr">
        <is>
          <t>Break Down</t>
        </is>
      </c>
      <c r="C1266" t="inlineStr">
        <is>
          <t>Solid</t>
        </is>
      </c>
      <c r="D1266" t="inlineStr">
        <is>
          <t>Pyrolysis</t>
        </is>
      </c>
      <c r="E1266" t="inlineStr">
        <is>
          <t>A thermochemical decomposition of organic material at elevated temperatures in the absence of oxygen. Pyrolysis typically occurs under pressure and at operating temperatures above 430 °C (800 °F). Pyrolysis is a special case of thermolysis.</t>
        </is>
      </c>
      <c r="F1266" t="inlineStr">
        <is>
          <t>http://en.wikipedia.org/wiki/Pyrolysis</t>
        </is>
      </c>
    </row>
    <row r="1267">
      <c r="A1267" t="inlineStr">
        <is>
          <t>Function</t>
        </is>
      </c>
      <c r="B1267" t="inlineStr">
        <is>
          <t>Break Down</t>
        </is>
      </c>
      <c r="C1267" t="inlineStr">
        <is>
          <t>Solid</t>
        </is>
      </c>
      <c r="D1267" t="inlineStr">
        <is>
          <t>Pyrophoricity</t>
        </is>
      </c>
      <c r="E1267"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1267" t="inlineStr">
        <is>
          <t>https://en.wikipedia.org/wiki/Pyrophoricity</t>
        </is>
      </c>
    </row>
    <row r="1268">
      <c r="A1268" t="inlineStr">
        <is>
          <t>Function</t>
        </is>
      </c>
      <c r="B1268" t="inlineStr">
        <is>
          <t>Break Down</t>
        </is>
      </c>
      <c r="C1268" t="inlineStr">
        <is>
          <t>Solid</t>
        </is>
      </c>
      <c r="D1268" t="inlineStr">
        <is>
          <t>Radiation</t>
        </is>
      </c>
      <c r="E1268" t="inlineStr">
        <is>
          <t>A process in which energetic particles or waves travel through a medium or space. There are two distinct types of radiation; ionizing and non-ionizing.</t>
        </is>
      </c>
      <c r="F1268" t="inlineStr">
        <is>
          <t>http://en.wikipedia.org/wiki/Radiation</t>
        </is>
      </c>
    </row>
    <row r="1269">
      <c r="A1269" t="inlineStr">
        <is>
          <t>Function</t>
        </is>
      </c>
      <c r="B1269" t="inlineStr">
        <is>
          <t>Break Down</t>
        </is>
      </c>
      <c r="C1269" t="inlineStr">
        <is>
          <t>Solid</t>
        </is>
      </c>
      <c r="D1269" t="inlineStr">
        <is>
          <t>Radioactive Decay</t>
        </is>
      </c>
      <c r="E1269" t="inlineStr">
        <is>
          <t>The process in which an unstable atomic nucleus spontaneously loses energy by emitting ionizing particles and radiation.</t>
        </is>
      </c>
      <c r="F1269" t="inlineStr">
        <is>
          <t>http://en.wikipedia.org/wiki/Radioactive_decay</t>
        </is>
      </c>
    </row>
    <row r="1270">
      <c r="A1270" t="inlineStr">
        <is>
          <t>Function</t>
        </is>
      </c>
      <c r="B1270" t="inlineStr">
        <is>
          <t>Break Down</t>
        </is>
      </c>
      <c r="C1270" t="inlineStr">
        <is>
          <t>Solid</t>
        </is>
      </c>
      <c r="D1270" t="inlineStr">
        <is>
          <t>Redox Reactions</t>
        </is>
      </c>
      <c r="E1270"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270" t="inlineStr">
        <is>
          <t>http://en.wikipedia.org/wiki/Redox</t>
        </is>
      </c>
    </row>
    <row r="1271">
      <c r="A1271" t="inlineStr">
        <is>
          <t>Function</t>
        </is>
      </c>
      <c r="B1271" t="inlineStr">
        <is>
          <t>Break Down</t>
        </is>
      </c>
      <c r="C1271" t="inlineStr">
        <is>
          <t>Solid</t>
        </is>
      </c>
      <c r="D1271" t="inlineStr">
        <is>
          <t>Reduction</t>
        </is>
      </c>
      <c r="E1271" t="inlineStr">
        <is>
          <t>A chemical reaction that involves the gain of electrons or a decrease in the oxidation state by a molecule, atom or ion.</t>
        </is>
      </c>
      <c r="F1271" t="inlineStr">
        <is>
          <t>http://en.wikipedia.org/wiki/Redox</t>
        </is>
      </c>
    </row>
    <row r="1272">
      <c r="A1272" t="inlineStr">
        <is>
          <t>Function</t>
        </is>
      </c>
      <c r="B1272" t="inlineStr">
        <is>
          <t>Break Down</t>
        </is>
      </c>
      <c r="C1272" t="inlineStr">
        <is>
          <t>Solid</t>
        </is>
      </c>
      <c r="D1272" t="inlineStr">
        <is>
          <t>Regelation</t>
        </is>
      </c>
      <c r="E1272"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272" t="inlineStr">
        <is>
          <t>http://en.wikipedia.org/wiki/Regelation</t>
        </is>
      </c>
    </row>
    <row r="1273">
      <c r="A1273" t="inlineStr">
        <is>
          <t>Function</t>
        </is>
      </c>
      <c r="B1273" t="inlineStr">
        <is>
          <t>Break Down</t>
        </is>
      </c>
      <c r="C1273" t="inlineStr">
        <is>
          <t>Solid</t>
        </is>
      </c>
      <c r="D1273" t="inlineStr">
        <is>
          <t>Resonance</t>
        </is>
      </c>
      <c r="E127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273" t="inlineStr">
        <is>
          <t>http://en.wikipedia.org/wiki/Resonance</t>
        </is>
      </c>
    </row>
    <row r="1274">
      <c r="A1274" t="inlineStr">
        <is>
          <t>Function</t>
        </is>
      </c>
      <c r="B1274" t="inlineStr">
        <is>
          <t>Break Down</t>
        </is>
      </c>
      <c r="C1274" t="inlineStr">
        <is>
          <t>Solid</t>
        </is>
      </c>
      <c r="D1274" t="inlineStr">
        <is>
          <t>Roller</t>
        </is>
      </c>
      <c r="E1274" t="inlineStr">
        <is>
          <t>A cylindrical device that rotates around its principle axis, typically to perform useful work, such as the compression of sheet metal between a pair of rollers.</t>
        </is>
      </c>
      <c r="F1274" t="inlineStr"/>
    </row>
    <row r="1275">
      <c r="A1275" t="inlineStr">
        <is>
          <t>Function</t>
        </is>
      </c>
      <c r="B1275" t="inlineStr">
        <is>
          <t>Break Down</t>
        </is>
      </c>
      <c r="C1275" t="inlineStr">
        <is>
          <t>Solid</t>
        </is>
      </c>
      <c r="D1275" t="inlineStr">
        <is>
          <t>Segmentation</t>
        </is>
      </c>
      <c r="E1275" t="inlineStr">
        <is>
          <t>The division of an object into multiple parts.</t>
        </is>
      </c>
      <c r="F1275" t="inlineStr"/>
    </row>
    <row r="1276">
      <c r="A1276" t="inlineStr">
        <is>
          <t>Function</t>
        </is>
      </c>
      <c r="B1276" t="inlineStr">
        <is>
          <t>Break Down</t>
        </is>
      </c>
      <c r="C1276" t="inlineStr">
        <is>
          <t>Solid</t>
        </is>
      </c>
      <c r="D1276" t="inlineStr">
        <is>
          <t>Shaped Charge</t>
        </is>
      </c>
      <c r="E1276"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276" t="inlineStr">
        <is>
          <t>http://en.wikipedia.org/wiki/Shaped_charge</t>
        </is>
      </c>
    </row>
    <row r="1277">
      <c r="A1277" t="inlineStr">
        <is>
          <t>Function</t>
        </is>
      </c>
      <c r="B1277" t="inlineStr">
        <is>
          <t>Break Down</t>
        </is>
      </c>
      <c r="C1277" t="inlineStr">
        <is>
          <t>Solid</t>
        </is>
      </c>
      <c r="D1277" t="inlineStr">
        <is>
          <t>Shock Wave</t>
        </is>
      </c>
      <c r="E1277"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277" t="inlineStr">
        <is>
          <t>http://en.wikipedia.org/wiki/Shock_wave</t>
        </is>
      </c>
    </row>
    <row r="1278">
      <c r="A1278" t="inlineStr">
        <is>
          <t>Function</t>
        </is>
      </c>
      <c r="B1278" t="inlineStr">
        <is>
          <t>Break Down</t>
        </is>
      </c>
      <c r="C1278" t="inlineStr">
        <is>
          <t>Solid</t>
        </is>
      </c>
      <c r="D1278" t="inlineStr">
        <is>
          <t>Solar Energy</t>
        </is>
      </c>
      <c r="E1278" t="inlineStr">
        <is>
          <t>Collection or use of energy from the Sun.</t>
        </is>
      </c>
      <c r="F1278" t="inlineStr">
        <is>
          <t>http://en.wikipedia.org/wiki/Solar_energy</t>
        </is>
      </c>
    </row>
    <row r="1279">
      <c r="A1279" t="inlineStr">
        <is>
          <t>Function</t>
        </is>
      </c>
      <c r="B1279" t="inlineStr">
        <is>
          <t>Break Down</t>
        </is>
      </c>
      <c r="C1279" t="inlineStr">
        <is>
          <t>Solid</t>
        </is>
      </c>
      <c r="D1279" t="inlineStr">
        <is>
          <t>Solvation</t>
        </is>
      </c>
      <c r="E1279"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279" t="inlineStr">
        <is>
          <t>http://en.wikipedia.org/wiki/Solvation</t>
        </is>
      </c>
    </row>
    <row r="1280">
      <c r="A1280" t="inlineStr">
        <is>
          <t>Function</t>
        </is>
      </c>
      <c r="B1280" t="inlineStr">
        <is>
          <t>Break Down</t>
        </is>
      </c>
      <c r="C1280" t="inlineStr">
        <is>
          <t>Solid</t>
        </is>
      </c>
      <c r="D1280" t="inlineStr">
        <is>
          <t>Sonochemistry</t>
        </is>
      </c>
      <c r="E1280"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280" t="inlineStr">
        <is>
          <t>http://en.wikipedia.org/wiki/Sonochemistry</t>
        </is>
      </c>
    </row>
    <row r="1281">
      <c r="A1281" t="inlineStr">
        <is>
          <t>Function</t>
        </is>
      </c>
      <c r="B1281" t="inlineStr">
        <is>
          <t>Break Down</t>
        </is>
      </c>
      <c r="C1281" t="inlineStr">
        <is>
          <t>Solid</t>
        </is>
      </c>
      <c r="D1281" t="inlineStr">
        <is>
          <t>Sonoluminescence</t>
        </is>
      </c>
      <c r="E1281" t="inlineStr">
        <is>
          <t>The emission of short bursts of light from imploding bubbles in a liquid when excited by sound.</t>
        </is>
      </c>
      <c r="F1281" t="inlineStr">
        <is>
          <t>http://en.wikipedia.org/wiki/Sonoluminescence</t>
        </is>
      </c>
    </row>
    <row r="1282">
      <c r="A1282" t="inlineStr">
        <is>
          <t>Function</t>
        </is>
      </c>
      <c r="B1282" t="inlineStr">
        <is>
          <t>Break Down</t>
        </is>
      </c>
      <c r="C1282" t="inlineStr">
        <is>
          <t>Solid</t>
        </is>
      </c>
      <c r="D1282" t="inlineStr">
        <is>
          <t>Sorption</t>
        </is>
      </c>
      <c r="E1282"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282" t="inlineStr">
        <is>
          <t>http://en.wikipedia.org/wiki/Sorption</t>
        </is>
      </c>
    </row>
    <row r="1283">
      <c r="A1283" t="inlineStr">
        <is>
          <t>Function</t>
        </is>
      </c>
      <c r="B1283" t="inlineStr">
        <is>
          <t>Break Down</t>
        </is>
      </c>
      <c r="C1283" t="inlineStr">
        <is>
          <t>Solid</t>
        </is>
      </c>
      <c r="D1283" t="inlineStr">
        <is>
          <t>Sound</t>
        </is>
      </c>
      <c r="E1283" t="inlineStr">
        <is>
          <t>A mechanical wave that is an oscillation of pressure transmitted through a solid, liquid, or gas, composed of frequencies within the range of hearing and of a level sufficiently strong to be heard.</t>
        </is>
      </c>
      <c r="F1283" t="inlineStr">
        <is>
          <t>http://en.wikipedia.org/wiki/Sound</t>
        </is>
      </c>
    </row>
    <row r="1284">
      <c r="A1284" t="inlineStr">
        <is>
          <t>Function</t>
        </is>
      </c>
      <c r="B1284" t="inlineStr">
        <is>
          <t>Break Down</t>
        </is>
      </c>
      <c r="C1284" t="inlineStr">
        <is>
          <t>Solid</t>
        </is>
      </c>
      <c r="D1284" t="inlineStr">
        <is>
          <t>Sputtering</t>
        </is>
      </c>
      <c r="E1284" t="inlineStr">
        <is>
          <t>A process whereby atoms are ejected from a solid target material due to bombardment of the target by energetic ions. It is commonly used for thin-film deposition, etching and analytical techniques</t>
        </is>
      </c>
      <c r="F1284" t="inlineStr">
        <is>
          <t>http://en.wikipedia.org/wiki/Sputtering</t>
        </is>
      </c>
    </row>
    <row r="1285">
      <c r="A1285" t="inlineStr">
        <is>
          <t>Function</t>
        </is>
      </c>
      <c r="B1285" t="inlineStr">
        <is>
          <t>Break Down</t>
        </is>
      </c>
      <c r="C1285" t="inlineStr">
        <is>
          <t>Solid</t>
        </is>
      </c>
      <c r="D1285" t="inlineStr">
        <is>
          <t>Steam Explosion</t>
        </is>
      </c>
      <c r="E1285"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285" t="inlineStr">
        <is>
          <t>http://en.wikipedia.org/wiki/Steam_explosion</t>
        </is>
      </c>
    </row>
    <row r="1286">
      <c r="A1286" t="inlineStr">
        <is>
          <t>Function</t>
        </is>
      </c>
      <c r="B1286" t="inlineStr">
        <is>
          <t>Break Down</t>
        </is>
      </c>
      <c r="C1286" t="inlineStr">
        <is>
          <t>Solid</t>
        </is>
      </c>
      <c r="D1286" t="inlineStr">
        <is>
          <t>Sublimation</t>
        </is>
      </c>
      <c r="E1286" t="inlineStr">
        <is>
          <t>The change of the physical state of aggregation (or simply state) of matter directly from solid phase to gaseous phase without passing through an intermediate liquid phase.</t>
        </is>
      </c>
      <c r="F1286" t="inlineStr">
        <is>
          <t>http://en.wikipedia.org/wiki/Sublimation_(phase_transition)</t>
        </is>
      </c>
    </row>
    <row r="1287">
      <c r="A1287" t="inlineStr">
        <is>
          <t>Function</t>
        </is>
      </c>
      <c r="B1287" t="inlineStr">
        <is>
          <t>Break Down</t>
        </is>
      </c>
      <c r="C1287" t="inlineStr">
        <is>
          <t>Solid</t>
        </is>
      </c>
      <c r="D1287" t="inlineStr">
        <is>
          <t>Supercritical Fluid</t>
        </is>
      </c>
      <c r="E1287"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287" t="inlineStr">
        <is>
          <t>http://en.wikipedia.org/wiki/Supercritical_fluid</t>
        </is>
      </c>
    </row>
    <row r="1288">
      <c r="A1288" t="inlineStr">
        <is>
          <t>Function</t>
        </is>
      </c>
      <c r="B1288" t="inlineStr">
        <is>
          <t>Break Down</t>
        </is>
      </c>
      <c r="C1288" t="inlineStr">
        <is>
          <t>Solid</t>
        </is>
      </c>
      <c r="D1288" t="inlineStr">
        <is>
          <t>Supercritical Fluid Extraction</t>
        </is>
      </c>
      <c r="E1288"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288" t="inlineStr">
        <is>
          <t>http://en.wikipedia.org/wiki/Supercritical_fluid_extraction</t>
        </is>
      </c>
    </row>
    <row r="1289">
      <c r="A1289" t="inlineStr">
        <is>
          <t>Function</t>
        </is>
      </c>
      <c r="B1289" t="inlineStr">
        <is>
          <t>Break Down</t>
        </is>
      </c>
      <c r="C1289" t="inlineStr">
        <is>
          <t>Solid</t>
        </is>
      </c>
      <c r="D1289" t="inlineStr">
        <is>
          <t>Superhydrophilicity</t>
        </is>
      </c>
      <c r="E1289"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1289" t="inlineStr">
        <is>
          <t>http://en.wikipedia.org/wiki/Super_hydrophilicity</t>
        </is>
      </c>
    </row>
    <row r="1290">
      <c r="A1290" t="inlineStr">
        <is>
          <t>Function</t>
        </is>
      </c>
      <c r="B1290" t="inlineStr">
        <is>
          <t>Break Down</t>
        </is>
      </c>
      <c r="C1290" t="inlineStr">
        <is>
          <t>Solid</t>
        </is>
      </c>
      <c r="D1290" t="inlineStr">
        <is>
          <t>Surfactant</t>
        </is>
      </c>
      <c r="E1290" t="inlineStr">
        <is>
          <t>Wetting agents that lower the surface tension of a liquid, allowing easier spreading, and lower the interfacial tension between two liquids. Surfactants may act as: detergents, wetting agents, emulsifiers, foaming agents, and dispersants.</t>
        </is>
      </c>
      <c r="F1290" t="inlineStr">
        <is>
          <t>http://en.wikipedia.org/wiki/Surfactant</t>
        </is>
      </c>
    </row>
    <row r="1291">
      <c r="A1291" t="inlineStr">
        <is>
          <t>Function</t>
        </is>
      </c>
      <c r="B1291" t="inlineStr">
        <is>
          <t>Break Down</t>
        </is>
      </c>
      <c r="C1291" t="inlineStr">
        <is>
          <t>Solid</t>
        </is>
      </c>
      <c r="D1291" t="inlineStr">
        <is>
          <t>Synthetic Diamond</t>
        </is>
      </c>
      <c r="E1291" t="inlineStr">
        <is>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is>
      </c>
      <c r="F1291" t="inlineStr">
        <is>
          <t>http://en.wikipedia.org/wiki/Synthetic_diamond</t>
        </is>
      </c>
    </row>
    <row r="1292">
      <c r="A1292" t="inlineStr">
        <is>
          <t>Function</t>
        </is>
      </c>
      <c r="B1292" t="inlineStr">
        <is>
          <t>Break Down</t>
        </is>
      </c>
      <c r="C1292" t="inlineStr">
        <is>
          <t>Solid</t>
        </is>
      </c>
      <c r="D1292" t="inlineStr">
        <is>
          <t>Tension</t>
        </is>
      </c>
      <c r="E1292" t="inlineStr">
        <is>
          <t>The pulling force exerted by a string, cable, chain, or similar object on another object. It is the opposite of compression.</t>
        </is>
      </c>
      <c r="F1292" t="inlineStr">
        <is>
          <t>http://en.wikipedia.org/wiki/Tension_(physics)</t>
        </is>
      </c>
    </row>
    <row r="1293">
      <c r="A1293" t="inlineStr">
        <is>
          <t>Function</t>
        </is>
      </c>
      <c r="B1293" t="inlineStr">
        <is>
          <t>Break Down</t>
        </is>
      </c>
      <c r="C1293" t="inlineStr">
        <is>
          <t>Solid</t>
        </is>
      </c>
      <c r="D1293" t="inlineStr">
        <is>
          <t>Thermal Radiation</t>
        </is>
      </c>
      <c r="E1293" t="inlineStr">
        <is>
          <t>Electromagnetic radiation emitted from the surface of an object due to the object's temperature.</t>
        </is>
      </c>
      <c r="F1293" t="inlineStr">
        <is>
          <t>http://en.wikipedia.org/wiki/Thermal_radiation</t>
        </is>
      </c>
    </row>
    <row r="1294">
      <c r="A1294" t="inlineStr">
        <is>
          <t>Function</t>
        </is>
      </c>
      <c r="B1294" t="inlineStr">
        <is>
          <t>Break Down</t>
        </is>
      </c>
      <c r="C1294" t="inlineStr">
        <is>
          <t>Solid</t>
        </is>
      </c>
      <c r="D1294" t="inlineStr">
        <is>
          <t>Thermal Shock</t>
        </is>
      </c>
      <c r="E1294"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1294" t="inlineStr">
        <is>
          <t>http://en.wikipedia.org/wiki/Thermal_shock</t>
        </is>
      </c>
    </row>
    <row r="1295">
      <c r="A1295" t="inlineStr">
        <is>
          <t>Function</t>
        </is>
      </c>
      <c r="B1295" t="inlineStr">
        <is>
          <t>Break Down</t>
        </is>
      </c>
      <c r="C1295" t="inlineStr">
        <is>
          <t>Solid</t>
        </is>
      </c>
      <c r="D1295" t="inlineStr">
        <is>
          <t>Thermionic Emission</t>
        </is>
      </c>
      <c r="E1295" t="inlineStr">
        <is>
          <t>Emission of electrons or ions caused by thermal vibrational energy . Also known as the Edison Effect.</t>
        </is>
      </c>
      <c r="F1295" t="inlineStr">
        <is>
          <t>https://en.wikipedia.org/wiki/Thermionic_emission</t>
        </is>
      </c>
    </row>
    <row r="1296">
      <c r="A1296" t="inlineStr">
        <is>
          <t>Function</t>
        </is>
      </c>
      <c r="B1296" t="inlineStr">
        <is>
          <t>Break Down</t>
        </is>
      </c>
      <c r="C1296" t="inlineStr">
        <is>
          <t>Solid</t>
        </is>
      </c>
      <c r="D1296" t="inlineStr">
        <is>
          <t>Thermolysis</t>
        </is>
      </c>
      <c r="E1296"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296" t="inlineStr">
        <is>
          <t>http://en.wikipedia.org/wiki/Thermal_decomposition</t>
        </is>
      </c>
    </row>
    <row r="1297">
      <c r="A1297" t="inlineStr">
        <is>
          <t>Function</t>
        </is>
      </c>
      <c r="B1297" t="inlineStr">
        <is>
          <t>Break Down</t>
        </is>
      </c>
      <c r="C1297" t="inlineStr">
        <is>
          <t>Solid</t>
        </is>
      </c>
      <c r="D1297" t="inlineStr">
        <is>
          <t>Torque</t>
        </is>
      </c>
      <c r="E1297" t="inlineStr">
        <is>
          <t>Torque (also called moment or moment of force) is the tendency of a force to rotate an object about an axis, fulcrum, or pivot. Just as a force is a push or a pull, a torque can be thought of as a twist. Torque is the rotational analogue of Force.</t>
        </is>
      </c>
      <c r="F1297" t="inlineStr">
        <is>
          <t>http://en.wikipedia.org/wiki/Torque</t>
        </is>
      </c>
    </row>
    <row r="1298">
      <c r="A1298" t="inlineStr">
        <is>
          <t>Function</t>
        </is>
      </c>
      <c r="B1298" t="inlineStr">
        <is>
          <t>Break Down</t>
        </is>
      </c>
      <c r="C1298" t="inlineStr">
        <is>
          <t>Solid</t>
        </is>
      </c>
      <c r="D1298" t="inlineStr">
        <is>
          <t>Ultrasonic Vibration</t>
        </is>
      </c>
      <c r="E1298" t="inlineStr">
        <is>
          <t>Vibration at ultrasonic frequencies.</t>
        </is>
      </c>
      <c r="F1298" t="inlineStr">
        <is>
          <t>http://en.wikipedia.org/wiki/Ultrasound</t>
        </is>
      </c>
    </row>
    <row r="1299">
      <c r="A1299" t="inlineStr">
        <is>
          <t>Function</t>
        </is>
      </c>
      <c r="B1299" t="inlineStr">
        <is>
          <t>Break Down</t>
        </is>
      </c>
      <c r="C1299" t="inlineStr">
        <is>
          <t>Solid</t>
        </is>
      </c>
      <c r="D1299" t="inlineStr">
        <is>
          <t>Ultrasound</t>
        </is>
      </c>
      <c r="E1299" t="inlineStr">
        <is>
          <t>Cyclic sound pressure with a frequency greater than the upper limit of human hearing. Although this limit varies from person to person, 20 kHz serves as a useful lower limit in describing ultrasound.</t>
        </is>
      </c>
      <c r="F1299" t="inlineStr">
        <is>
          <t>http://en.wikipedia.org/wiki/Ultrasound</t>
        </is>
      </c>
    </row>
    <row r="1300">
      <c r="A1300" t="inlineStr">
        <is>
          <t>Function</t>
        </is>
      </c>
      <c r="B1300" t="inlineStr">
        <is>
          <t>Break Down</t>
        </is>
      </c>
      <c r="C1300" t="inlineStr">
        <is>
          <t>Solid</t>
        </is>
      </c>
      <c r="D1300" t="inlineStr">
        <is>
          <t>Vibration</t>
        </is>
      </c>
      <c r="E1300" t="inlineStr">
        <is>
          <t>Mechanical oscillations about an equilibrium point. The oscillations may be periodic such as the motion of a pendulum or random such as the movement of a tire on a gravel road.</t>
        </is>
      </c>
      <c r="F1300" t="inlineStr">
        <is>
          <t>http://en.wikipedia.org/wiki/Vibration</t>
        </is>
      </c>
    </row>
    <row r="1301">
      <c r="A1301" t="inlineStr">
        <is>
          <t>Function</t>
        </is>
      </c>
      <c r="B1301" t="inlineStr">
        <is>
          <t>Break Down</t>
        </is>
      </c>
      <c r="C1301" t="inlineStr">
        <is>
          <t>Solid</t>
        </is>
      </c>
      <c r="D1301" t="inlineStr">
        <is>
          <t>Weak Point</t>
        </is>
      </c>
      <c r="E1301" t="inlineStr">
        <is>
          <t>Explotation of a natural or deliberately introduced weak point in a system or structure. For example: an electrical fuse or a shear pin.</t>
        </is>
      </c>
      <c r="F1301" t="inlineStr"/>
    </row>
    <row r="1302">
      <c r="A1302" t="inlineStr">
        <is>
          <t>Function</t>
        </is>
      </c>
      <c r="B1302" t="inlineStr">
        <is>
          <t>Break Down</t>
        </is>
      </c>
      <c r="C1302" t="inlineStr">
        <is>
          <t>Solid</t>
        </is>
      </c>
      <c r="D1302" t="inlineStr">
        <is>
          <t>Weathering</t>
        </is>
      </c>
      <c r="E1302"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302" t="inlineStr">
        <is>
          <t>http://en.wikipedia.org/wiki/Weathering</t>
        </is>
      </c>
    </row>
    <row r="1303">
      <c r="A1303" t="inlineStr">
        <is>
          <t>Function</t>
        </is>
      </c>
      <c r="B1303" t="inlineStr">
        <is>
          <t>Break Down</t>
        </is>
      </c>
      <c r="C1303" t="inlineStr">
        <is>
          <t>Solid</t>
        </is>
      </c>
      <c r="D1303" t="inlineStr">
        <is>
          <t>Wedge</t>
        </is>
      </c>
      <c r="E1303"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1303" t="inlineStr">
        <is>
          <t>http://en.wikipedia.org/wiki/Wedge_(mechanical_device)</t>
        </is>
      </c>
    </row>
    <row r="1304">
      <c r="A1304" t="inlineStr">
        <is>
          <t>Function</t>
        </is>
      </c>
      <c r="B1304" t="inlineStr">
        <is>
          <t>Break Down</t>
        </is>
      </c>
      <c r="C1304" t="inlineStr">
        <is>
          <t>Solid</t>
        </is>
      </c>
      <c r="D1304" t="inlineStr">
        <is>
          <t>X-Ray</t>
        </is>
      </c>
      <c r="E1304"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1304" t="inlineStr">
        <is>
          <t>http://en.wikipedia.org/wiki/X-ray</t>
        </is>
      </c>
    </row>
    <row r="1305">
      <c r="A1305" t="inlineStr">
        <is>
          <t>Function</t>
        </is>
      </c>
      <c r="B1305" t="inlineStr">
        <is>
          <t>Change Phase</t>
        </is>
      </c>
      <c r="C1305" t="inlineStr">
        <is>
          <t>Divided Solid</t>
        </is>
      </c>
      <c r="D1305" t="inlineStr">
        <is>
          <t>Absorption (EM radiation)</t>
        </is>
      </c>
      <c r="E1305" t="inlineStr">
        <is>
          <t>The process by which the energy of a photon is taken up by matter, typically the electrons of an atom. The electromagnetic energy is transformed to another form of energy, e.g. to heat.</t>
        </is>
      </c>
      <c r="F1305" t="inlineStr">
        <is>
          <t>http://en.wikipedia.org/wiki/Absorption_(electromagnetic_radiation)</t>
        </is>
      </c>
    </row>
    <row r="1306">
      <c r="A1306" t="inlineStr">
        <is>
          <t>Function</t>
        </is>
      </c>
      <c r="B1306" t="inlineStr">
        <is>
          <t>Change Phase</t>
        </is>
      </c>
      <c r="C1306" t="inlineStr">
        <is>
          <t>Divided Solid</t>
        </is>
      </c>
      <c r="D1306" t="inlineStr">
        <is>
          <t>Absorption (physical)</t>
        </is>
      </c>
      <c r="E1306" t="inlineStr">
        <is>
          <t>A physical or chemical phenomenon or a process in which atoms, molecules, or ions enter some bulk phase - gas, liquid or solid material. This is a different from Adsorption, since the molecules are taken up by the volume, not by surface.</t>
        </is>
      </c>
      <c r="F1306" t="inlineStr">
        <is>
          <t>http://en.wikipedia.org/wiki/Absorption_(chemistry)</t>
        </is>
      </c>
    </row>
    <row r="1307">
      <c r="A1307" t="inlineStr">
        <is>
          <t>Function</t>
        </is>
      </c>
      <c r="B1307" t="inlineStr">
        <is>
          <t>Change Phase</t>
        </is>
      </c>
      <c r="C1307" t="inlineStr">
        <is>
          <t>Divided Solid</t>
        </is>
      </c>
      <c r="D1307" t="inlineStr">
        <is>
          <t>Aeration</t>
        </is>
      </c>
      <c r="E1307" t="inlineStr">
        <is>
          <t>The process by which air is circulated through, mixed with or dissolved in a liquid or substance.</t>
        </is>
      </c>
      <c r="F1307" t="inlineStr">
        <is>
          <t>http://en.wikipedia.org/wiki/Aeration</t>
        </is>
      </c>
    </row>
    <row r="1308">
      <c r="A1308" t="inlineStr">
        <is>
          <t>Function</t>
        </is>
      </c>
      <c r="B1308" t="inlineStr">
        <is>
          <t>Change Phase</t>
        </is>
      </c>
      <c r="C1308" t="inlineStr">
        <is>
          <t>Divided Solid</t>
        </is>
      </c>
      <c r="D1308" t="inlineStr">
        <is>
          <t>Bingham Plastic</t>
        </is>
      </c>
      <c r="E1308"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308" t="inlineStr">
        <is>
          <t>http://en.wikipedia.org/wiki/Bingham_plastic</t>
        </is>
      </c>
    </row>
    <row r="1309">
      <c r="A1309" t="inlineStr">
        <is>
          <t>Function</t>
        </is>
      </c>
      <c r="B1309" t="inlineStr">
        <is>
          <t>Change Phase</t>
        </is>
      </c>
      <c r="C1309" t="inlineStr">
        <is>
          <t>Divided Solid</t>
        </is>
      </c>
      <c r="D1309" t="inlineStr">
        <is>
          <t>Chemical Transport Reactions</t>
        </is>
      </c>
      <c r="E1309"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309" t="inlineStr">
        <is>
          <t>http://en.wikipedia.org/wiki/Chemical_transport_reaction</t>
        </is>
      </c>
    </row>
    <row r="1310">
      <c r="A1310" t="inlineStr">
        <is>
          <t>Function</t>
        </is>
      </c>
      <c r="B1310" t="inlineStr">
        <is>
          <t>Change Phase</t>
        </is>
      </c>
      <c r="C1310" t="inlineStr">
        <is>
          <t>Divided Solid</t>
        </is>
      </c>
      <c r="D1310" t="inlineStr">
        <is>
          <t>Colloid</t>
        </is>
      </c>
      <c r="E1310"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310" t="inlineStr">
        <is>
          <t>http://en.wikipedia.org/wiki/Colloid</t>
        </is>
      </c>
    </row>
    <row r="1311">
      <c r="A1311" t="inlineStr">
        <is>
          <t>Function</t>
        </is>
      </c>
      <c r="B1311" t="inlineStr">
        <is>
          <t>Change Phase</t>
        </is>
      </c>
      <c r="C1311" t="inlineStr">
        <is>
          <t>Divided Solid</t>
        </is>
      </c>
      <c r="D1311" t="inlineStr">
        <is>
          <t>Combustion</t>
        </is>
      </c>
      <c r="E1311"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311" t="inlineStr">
        <is>
          <t>http://en.wikipedia.org/wiki/Combustion</t>
        </is>
      </c>
    </row>
    <row r="1312">
      <c r="A1312" t="inlineStr">
        <is>
          <t>Function</t>
        </is>
      </c>
      <c r="B1312" t="inlineStr">
        <is>
          <t>Change Phase</t>
        </is>
      </c>
      <c r="C1312" t="inlineStr">
        <is>
          <t>Divided Solid</t>
        </is>
      </c>
      <c r="D1312" t="inlineStr">
        <is>
          <t>Conduction (electrical)</t>
        </is>
      </c>
      <c r="E1312"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312" t="inlineStr">
        <is>
          <t>http://en.wikipedia.org/wiki/Electrical_conduction</t>
        </is>
      </c>
    </row>
    <row r="1313">
      <c r="A1313" t="inlineStr">
        <is>
          <t>Function</t>
        </is>
      </c>
      <c r="B1313" t="inlineStr">
        <is>
          <t>Change Phase</t>
        </is>
      </c>
      <c r="C1313" t="inlineStr">
        <is>
          <t>Divided Solid</t>
        </is>
      </c>
      <c r="D1313" t="inlineStr">
        <is>
          <t>Conduction (thermal)</t>
        </is>
      </c>
      <c r="E1313"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313" t="inlineStr">
        <is>
          <t>http://en.wikipedia.org/wiki/Heat_conduction</t>
        </is>
      </c>
    </row>
    <row r="1314">
      <c r="A1314" t="inlineStr">
        <is>
          <t>Function</t>
        </is>
      </c>
      <c r="B1314" t="inlineStr">
        <is>
          <t>Change Phase</t>
        </is>
      </c>
      <c r="C1314" t="inlineStr">
        <is>
          <t>Divided Solid</t>
        </is>
      </c>
      <c r="D1314" t="inlineStr">
        <is>
          <t>Cooling</t>
        </is>
      </c>
      <c r="E1314" t="inlineStr">
        <is>
          <t>The act of reducing temperature.</t>
        </is>
      </c>
      <c r="F1314" t="inlineStr"/>
    </row>
    <row r="1315">
      <c r="A1315" t="inlineStr">
        <is>
          <t>Function</t>
        </is>
      </c>
      <c r="B1315" t="inlineStr">
        <is>
          <t>Change Phase</t>
        </is>
      </c>
      <c r="C1315" t="inlineStr">
        <is>
          <t>Divided Solid</t>
        </is>
      </c>
      <c r="D1315" t="inlineStr">
        <is>
          <t>Deflagration</t>
        </is>
      </c>
      <c r="E131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315" t="inlineStr">
        <is>
          <t>http://en.wikipedia.org/wiki/Deflagration</t>
        </is>
      </c>
    </row>
    <row r="1316">
      <c r="A1316" t="inlineStr">
        <is>
          <t>Function</t>
        </is>
      </c>
      <c r="B1316" t="inlineStr">
        <is>
          <t>Change Phase</t>
        </is>
      </c>
      <c r="C1316" t="inlineStr">
        <is>
          <t>Divided Solid</t>
        </is>
      </c>
      <c r="D1316" t="inlineStr">
        <is>
          <t>Desorption</t>
        </is>
      </c>
      <c r="E1316"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316" t="inlineStr">
        <is>
          <t>http://en.wikipedia.org/wiki/Desorption</t>
        </is>
      </c>
    </row>
    <row r="1317">
      <c r="A1317" t="inlineStr">
        <is>
          <t>Function</t>
        </is>
      </c>
      <c r="B1317" t="inlineStr">
        <is>
          <t>Change Phase</t>
        </is>
      </c>
      <c r="C1317" t="inlineStr">
        <is>
          <t>Divided Solid</t>
        </is>
      </c>
      <c r="D1317" t="inlineStr">
        <is>
          <t>Detonation</t>
        </is>
      </c>
      <c r="E1317"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317" t="inlineStr">
        <is>
          <t>http://en.wikipedia.org/wiki/Detonation</t>
        </is>
      </c>
    </row>
    <row r="1318">
      <c r="A1318" t="inlineStr">
        <is>
          <t>Function</t>
        </is>
      </c>
      <c r="B1318" t="inlineStr">
        <is>
          <t>Change Phase</t>
        </is>
      </c>
      <c r="C1318" t="inlineStr">
        <is>
          <t>Divided Solid</t>
        </is>
      </c>
      <c r="D1318" t="inlineStr">
        <is>
          <t>Dielectric Heating</t>
        </is>
      </c>
      <c r="E1318" t="inlineStr">
        <is>
          <t>(also known as electronic heating, RF heating, high-frequency heating) The phenomenon in which radiowave or microwave electromagnetic radiation heats a dielectric material, especially as caused by dipole rotation.</t>
        </is>
      </c>
      <c r="F1318" t="inlineStr">
        <is>
          <t>http://en.wikipedia.org/wiki/Dielectric_heating</t>
        </is>
      </c>
    </row>
    <row r="1319">
      <c r="A1319" t="inlineStr">
        <is>
          <t>Function</t>
        </is>
      </c>
      <c r="B1319" t="inlineStr">
        <is>
          <t>Change Phase</t>
        </is>
      </c>
      <c r="C1319" t="inlineStr">
        <is>
          <t>Divided Solid</t>
        </is>
      </c>
      <c r="D1319" t="inlineStr">
        <is>
          <t>Dilatant</t>
        </is>
      </c>
      <c r="E1319" t="inlineStr">
        <is>
          <t>(also termed shear thickening) A material for which viscosity increases with the rate of shear. Such a shear thickening fluid, also known by the acronym STF, is an example of a non-Newtonian fluid.</t>
        </is>
      </c>
      <c r="F1319" t="inlineStr">
        <is>
          <t>http://en.wikipedia.org/wiki/Dilatant</t>
        </is>
      </c>
    </row>
    <row r="1320">
      <c r="A1320" t="inlineStr">
        <is>
          <t>Function</t>
        </is>
      </c>
      <c r="B1320" t="inlineStr">
        <is>
          <t>Change Phase</t>
        </is>
      </c>
      <c r="C1320" t="inlineStr">
        <is>
          <t>Divided Solid</t>
        </is>
      </c>
      <c r="D1320" t="inlineStr">
        <is>
          <t>Eddy Currents</t>
        </is>
      </c>
      <c r="E1320"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320" t="inlineStr">
        <is>
          <t>http://en.wikipedia.org/wiki/Eddy_current</t>
        </is>
      </c>
    </row>
    <row r="1321">
      <c r="A1321" t="inlineStr">
        <is>
          <t>Function</t>
        </is>
      </c>
      <c r="B1321" t="inlineStr">
        <is>
          <t>Change Phase</t>
        </is>
      </c>
      <c r="C1321" t="inlineStr">
        <is>
          <t>Divided Solid</t>
        </is>
      </c>
      <c r="D1321" t="inlineStr">
        <is>
          <t>Electrohydrogenesis</t>
        </is>
      </c>
      <c r="E1321" t="inlineStr">
        <is>
          <t>Electrohydrogenesis or biocatalyzed electrolysis is the name given to a process for generating hydrogen gas from organic matter being decomposed by bacteria.</t>
        </is>
      </c>
      <c r="F1321" t="inlineStr">
        <is>
          <t>http://en.wikipedia.org/wiki/Electrohydrogenesis</t>
        </is>
      </c>
    </row>
    <row r="1322">
      <c r="A1322" t="inlineStr">
        <is>
          <t>Function</t>
        </is>
      </c>
      <c r="B1322" t="inlineStr">
        <is>
          <t>Change Phase</t>
        </is>
      </c>
      <c r="C1322" t="inlineStr">
        <is>
          <t>Divided Solid</t>
        </is>
      </c>
      <c r="D1322" t="inlineStr">
        <is>
          <t>Electron Beam</t>
        </is>
      </c>
      <c r="E1322"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322" t="inlineStr">
        <is>
          <t>http://en.wikipedia.org/wiki/Electron_beam</t>
        </is>
      </c>
    </row>
    <row r="1323">
      <c r="A1323" t="inlineStr">
        <is>
          <t>Function</t>
        </is>
      </c>
      <c r="B1323" t="inlineStr">
        <is>
          <t>Change Phase</t>
        </is>
      </c>
      <c r="C1323" t="inlineStr">
        <is>
          <t>Divided Solid</t>
        </is>
      </c>
      <c r="D1323" t="inlineStr">
        <is>
          <t>Electron Impact Desorption</t>
        </is>
      </c>
      <c r="E1323" t="inlineStr">
        <is>
          <t>Desorption arising from electron-impact induced adsorbate surface bond breaking. Molecules on surfaces may also be chemically converted to other species by electron impact</t>
        </is>
      </c>
      <c r="F1323" t="inlineStr"/>
    </row>
    <row r="1324">
      <c r="A1324" t="inlineStr">
        <is>
          <t>Function</t>
        </is>
      </c>
      <c r="B1324" t="inlineStr">
        <is>
          <t>Change Phase</t>
        </is>
      </c>
      <c r="C1324" t="inlineStr">
        <is>
          <t>Divided Solid</t>
        </is>
      </c>
      <c r="D1324" t="inlineStr">
        <is>
          <t>Electrorheological Effect</t>
        </is>
      </c>
      <c r="E1324"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324" t="inlineStr">
        <is>
          <t>http://en.wikipedia.org/wiki/Electrorheological_fluid</t>
        </is>
      </c>
    </row>
    <row r="1325">
      <c r="A1325" t="inlineStr">
        <is>
          <t>Function</t>
        </is>
      </c>
      <c r="B1325" t="inlineStr">
        <is>
          <t>Change Phase</t>
        </is>
      </c>
      <c r="C1325" t="inlineStr">
        <is>
          <t>Divided Solid</t>
        </is>
      </c>
      <c r="D1325" t="inlineStr">
        <is>
          <t>Evaporation</t>
        </is>
      </c>
      <c r="E1325" t="inlineStr">
        <is>
          <t>The change of the physical state of aggregation (or simply state) of matter from  liquid phase to gaseous phase.</t>
        </is>
      </c>
      <c r="F1325" t="inlineStr">
        <is>
          <t>http://en.wikipedia.org/wiki/Evaporation</t>
        </is>
      </c>
    </row>
    <row r="1326">
      <c r="A1326" t="inlineStr">
        <is>
          <t>Function</t>
        </is>
      </c>
      <c r="B1326" t="inlineStr">
        <is>
          <t>Change Phase</t>
        </is>
      </c>
      <c r="C1326" t="inlineStr">
        <is>
          <t>Divided Solid</t>
        </is>
      </c>
      <c r="D1326" t="inlineStr">
        <is>
          <t>Exothermic Reaction</t>
        </is>
      </c>
      <c r="E1326"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326" t="inlineStr">
        <is>
          <t>http://en.wikipedia.org/wiki/Exothermic_reaction</t>
        </is>
      </c>
    </row>
    <row r="1327">
      <c r="A1327" t="inlineStr">
        <is>
          <t>Function</t>
        </is>
      </c>
      <c r="B1327" t="inlineStr">
        <is>
          <t>Change Phase</t>
        </is>
      </c>
      <c r="C1327" t="inlineStr">
        <is>
          <t>Divided Solid</t>
        </is>
      </c>
      <c r="D1327" t="inlineStr">
        <is>
          <t>Explosion</t>
        </is>
      </c>
      <c r="E1327" t="inlineStr">
        <is>
          <t>A sudden increase in volume and release of energy in an extreme manner, usually with the generation of high temperatures and the release of gases.</t>
        </is>
      </c>
      <c r="F1327" t="inlineStr">
        <is>
          <t>http://en.wikipedia.org/wiki/Explosion</t>
        </is>
      </c>
    </row>
    <row r="1328">
      <c r="A1328" t="inlineStr">
        <is>
          <t>Function</t>
        </is>
      </c>
      <c r="B1328" t="inlineStr">
        <is>
          <t>Change Phase</t>
        </is>
      </c>
      <c r="C1328" t="inlineStr">
        <is>
          <t>Divided Solid</t>
        </is>
      </c>
      <c r="D1328" t="inlineStr">
        <is>
          <t>Explosive Lens</t>
        </is>
      </c>
      <c r="E1328" t="inlineStr">
        <is>
          <t>A device composed of several explosive charges that are shaped in such a way as to change the shape of the detonation wave passing through it; conceptually similar to the effect of an optical lens on light</t>
        </is>
      </c>
      <c r="F1328" t="inlineStr">
        <is>
          <t>http://en.wikipedia.org/wiki/Explosive_lens</t>
        </is>
      </c>
    </row>
    <row r="1329">
      <c r="A1329" t="inlineStr">
        <is>
          <t>Function</t>
        </is>
      </c>
      <c r="B1329" t="inlineStr">
        <is>
          <t>Change Phase</t>
        </is>
      </c>
      <c r="C1329" t="inlineStr">
        <is>
          <t>Divided Solid</t>
        </is>
      </c>
      <c r="D1329" t="inlineStr">
        <is>
          <t>Ferrofluid</t>
        </is>
      </c>
      <c r="E1329"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329" t="inlineStr">
        <is>
          <t>http://en.wikipedia.org/wiki/Ferrofluid</t>
        </is>
      </c>
    </row>
    <row r="1330">
      <c r="A1330" t="inlineStr">
        <is>
          <t>Function</t>
        </is>
      </c>
      <c r="B1330" t="inlineStr">
        <is>
          <t>Change Phase</t>
        </is>
      </c>
      <c r="C1330" t="inlineStr">
        <is>
          <t>Divided Solid</t>
        </is>
      </c>
      <c r="D1330" t="inlineStr">
        <is>
          <t>Fluidisation</t>
        </is>
      </c>
      <c r="E1330"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330" t="inlineStr">
        <is>
          <t>http://en.wikipedia.org/wiki/Fluidisation</t>
        </is>
      </c>
    </row>
    <row r="1331">
      <c r="A1331" t="inlineStr">
        <is>
          <t>Function</t>
        </is>
      </c>
      <c r="B1331" t="inlineStr">
        <is>
          <t>Change Phase</t>
        </is>
      </c>
      <c r="C1331" t="inlineStr">
        <is>
          <t>Divided Solid</t>
        </is>
      </c>
      <c r="D1331" t="inlineStr">
        <is>
          <t>Heat Exchanger</t>
        </is>
      </c>
      <c r="E1331" t="inlineStr">
        <is>
          <t>A device built for efficient heat transfer from one medium to another, whether the media are separated by a solid wall so that they never mix, or the media are in direct contact</t>
        </is>
      </c>
      <c r="F1331" t="inlineStr">
        <is>
          <t>http://en.wikipedia.org/wiki/Heat_exchanger</t>
        </is>
      </c>
    </row>
    <row r="1332">
      <c r="A1332" t="inlineStr">
        <is>
          <t>Function</t>
        </is>
      </c>
      <c r="B1332" t="inlineStr">
        <is>
          <t>Change Phase</t>
        </is>
      </c>
      <c r="C1332" t="inlineStr">
        <is>
          <t>Divided Solid</t>
        </is>
      </c>
      <c r="D1332" t="inlineStr">
        <is>
          <t>Heating</t>
        </is>
      </c>
      <c r="E1332" t="inlineStr">
        <is>
          <t>The act of increasing temperature.</t>
        </is>
      </c>
      <c r="F1332" t="inlineStr"/>
    </row>
    <row r="1333">
      <c r="A1333" t="inlineStr">
        <is>
          <t>Function</t>
        </is>
      </c>
      <c r="B1333" t="inlineStr">
        <is>
          <t>Change Phase</t>
        </is>
      </c>
      <c r="C1333" t="inlineStr">
        <is>
          <t>Divided Solid</t>
        </is>
      </c>
      <c r="D1333" t="inlineStr">
        <is>
          <t>Hydrophile</t>
        </is>
      </c>
      <c r="E1333" t="inlineStr">
        <is>
          <t>A physical property of a molecule that can transiently bond with water (H2O) through hydrogen bonding. This is thermodynamically favorable, and makes these molecules soluble not only in water, but also in other polar solvents.</t>
        </is>
      </c>
      <c r="F1333" t="inlineStr">
        <is>
          <t>http://en.wikipedia.org/wiki/Hydrophile</t>
        </is>
      </c>
    </row>
    <row r="1334">
      <c r="A1334" t="inlineStr">
        <is>
          <t>Function</t>
        </is>
      </c>
      <c r="B1334" t="inlineStr">
        <is>
          <t>Change Phase</t>
        </is>
      </c>
      <c r="C1334" t="inlineStr">
        <is>
          <t>Divided Solid</t>
        </is>
      </c>
      <c r="D1334" t="inlineStr">
        <is>
          <t>Infrared Radiation</t>
        </is>
      </c>
      <c r="E1334"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334" t="inlineStr">
        <is>
          <t>http://en.wikipedia.org/wiki/Infra_Red</t>
        </is>
      </c>
    </row>
    <row r="1335">
      <c r="A1335" t="inlineStr">
        <is>
          <t>Function</t>
        </is>
      </c>
      <c r="B1335" t="inlineStr">
        <is>
          <t>Change Phase</t>
        </is>
      </c>
      <c r="C1335" t="inlineStr">
        <is>
          <t>Divided Solid</t>
        </is>
      </c>
      <c r="D1335" t="inlineStr">
        <is>
          <t>Intumescent Materials</t>
        </is>
      </c>
      <c r="E1335" t="inlineStr">
        <is>
          <t>An intumescent is a substance which swells as a result of heat exposure, thus increasing in volume, and decreasing in density. Intumescents are typically used in passive fire protection.</t>
        </is>
      </c>
      <c r="F1335" t="inlineStr">
        <is>
          <t>http://en.wikipedia.org/wiki/Intumescent</t>
        </is>
      </c>
    </row>
    <row r="1336">
      <c r="A1336" t="inlineStr">
        <is>
          <t>Function</t>
        </is>
      </c>
      <c r="B1336" t="inlineStr">
        <is>
          <t>Change Phase</t>
        </is>
      </c>
      <c r="C1336" t="inlineStr">
        <is>
          <t>Divided Solid</t>
        </is>
      </c>
      <c r="D1336" t="inlineStr">
        <is>
          <t>Joule Heating</t>
        </is>
      </c>
      <c r="E1336" t="inlineStr">
        <is>
          <t>The process by which the passage of an electric current through a conductor releases heat. Heat generated is a function of current, resistance and time. Also known as the Joule-Lenz effect, Ohmic heating or resitive heating.</t>
        </is>
      </c>
      <c r="F1336" t="inlineStr">
        <is>
          <t>http://en.wikipedia.org/wiki/Joule_heating</t>
        </is>
      </c>
    </row>
    <row r="1337">
      <c r="A1337" t="inlineStr">
        <is>
          <t>Function</t>
        </is>
      </c>
      <c r="B1337" t="inlineStr">
        <is>
          <t>Change Phase</t>
        </is>
      </c>
      <c r="C1337" t="inlineStr">
        <is>
          <t>Divided Solid</t>
        </is>
      </c>
      <c r="D1337" t="inlineStr">
        <is>
          <t>Laser</t>
        </is>
      </c>
      <c r="E1337" t="inlineStr">
        <is>
          <t>A device that emits light (electromagnetic radiation) through a process called stimulated emission.</t>
        </is>
      </c>
      <c r="F1337" t="inlineStr">
        <is>
          <t>http://en.wikipedia.org/wiki/Laser</t>
        </is>
      </c>
    </row>
    <row r="1338">
      <c r="A1338" t="inlineStr">
        <is>
          <t>Function</t>
        </is>
      </c>
      <c r="B1338" t="inlineStr">
        <is>
          <t>Change Phase</t>
        </is>
      </c>
      <c r="C1338" t="inlineStr">
        <is>
          <t>Divided Solid</t>
        </is>
      </c>
      <c r="D1338" t="inlineStr">
        <is>
          <t>Laser Ablation</t>
        </is>
      </c>
      <c r="E1338"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338" t="inlineStr">
        <is>
          <t>http://en.wikipedia.org/wiki/Laser_ablation</t>
        </is>
      </c>
    </row>
    <row r="1339">
      <c r="A1339" t="inlineStr">
        <is>
          <t>Function</t>
        </is>
      </c>
      <c r="B1339" t="inlineStr">
        <is>
          <t>Change Phase</t>
        </is>
      </c>
      <c r="C1339" t="inlineStr">
        <is>
          <t>Divided Solid</t>
        </is>
      </c>
      <c r="D1339" t="inlineStr">
        <is>
          <t>Latent Heat</t>
        </is>
      </c>
      <c r="E1339" t="inlineStr">
        <is>
          <t>Energy released or absorbed, by a body or a thermodynamic system, during a constant-temperature process. An example is a state of matter change, meaning a phase transition, such as ice melting or water boiling.</t>
        </is>
      </c>
      <c r="F1339" t="inlineStr">
        <is>
          <t>http://en.wikipedia.org/wiki/Latent_heat</t>
        </is>
      </c>
    </row>
    <row r="1340">
      <c r="A1340" t="inlineStr">
        <is>
          <t>Function</t>
        </is>
      </c>
      <c r="B1340" t="inlineStr">
        <is>
          <t>Change Phase</t>
        </is>
      </c>
      <c r="C1340" t="inlineStr">
        <is>
          <t>Divided Solid</t>
        </is>
      </c>
      <c r="D1340" t="inlineStr">
        <is>
          <t>Lens</t>
        </is>
      </c>
      <c r="E1340" t="inlineStr">
        <is>
          <t>An optical device with perfect or approximate axial symmetry which transmits and refracts light, converging or diverging the beam.</t>
        </is>
      </c>
      <c r="F1340" t="inlineStr">
        <is>
          <t>http://en.wikipedia.org/wiki/Lens_(optics)</t>
        </is>
      </c>
    </row>
    <row r="1341">
      <c r="A1341" t="inlineStr">
        <is>
          <t>Function</t>
        </is>
      </c>
      <c r="B1341" t="inlineStr">
        <is>
          <t>Change Phase</t>
        </is>
      </c>
      <c r="C1341" t="inlineStr">
        <is>
          <t>Divided Solid</t>
        </is>
      </c>
      <c r="D1341" t="inlineStr">
        <is>
          <t>Melting</t>
        </is>
      </c>
      <c r="E1341"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341" t="inlineStr">
        <is>
          <t>http://en.wikipedia.org/wiki/Melting</t>
        </is>
      </c>
    </row>
    <row r="1342">
      <c r="A1342" t="inlineStr">
        <is>
          <t>Function</t>
        </is>
      </c>
      <c r="B1342" t="inlineStr">
        <is>
          <t>Change Phase</t>
        </is>
      </c>
      <c r="C1342" t="inlineStr">
        <is>
          <t>Divided Solid</t>
        </is>
      </c>
      <c r="D1342" t="inlineStr">
        <is>
          <t>Microwave Radiation</t>
        </is>
      </c>
      <c r="E1342" t="inlineStr">
        <is>
          <t>Microwaves are electromagnetic waves with wavelengths ranging from as long as one meter to as short as one millimeter, or equivalently, with frequencies between 300 MHz (0.3 GHz) and 300 GHz.</t>
        </is>
      </c>
      <c r="F1342" t="inlineStr">
        <is>
          <t>http://en.wikipedia.org/wiki/Microwave</t>
        </is>
      </c>
    </row>
    <row r="1343">
      <c r="A1343" t="inlineStr">
        <is>
          <t>Function</t>
        </is>
      </c>
      <c r="B1343" t="inlineStr">
        <is>
          <t>Change Phase</t>
        </is>
      </c>
      <c r="C1343" t="inlineStr">
        <is>
          <t>Divided Solid</t>
        </is>
      </c>
      <c r="D1343" t="inlineStr">
        <is>
          <t>Nuclear Fission</t>
        </is>
      </c>
      <c r="E134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343" t="inlineStr">
        <is>
          <t>http://en.wikipedia.org/wiki/Nuclear_fission</t>
        </is>
      </c>
    </row>
    <row r="1344">
      <c r="A1344" t="inlineStr">
        <is>
          <t>Function</t>
        </is>
      </c>
      <c r="B1344" t="inlineStr">
        <is>
          <t>Change Phase</t>
        </is>
      </c>
      <c r="C1344" t="inlineStr">
        <is>
          <t>Divided Solid</t>
        </is>
      </c>
      <c r="D1344" t="inlineStr">
        <is>
          <t>Nuclear Fusion</t>
        </is>
      </c>
      <c r="E1344" t="inlineStr">
        <is>
          <t>The generation of power by the fusing together of atomic nuclei to form a heavier nucleus.</t>
        </is>
      </c>
      <c r="F1344" t="inlineStr">
        <is>
          <t>http://en.wikipedia.org/wiki/Fusion_power</t>
        </is>
      </c>
    </row>
    <row r="1345">
      <c r="A1345" t="inlineStr">
        <is>
          <t>Function</t>
        </is>
      </c>
      <c r="B1345" t="inlineStr">
        <is>
          <t>Change Phase</t>
        </is>
      </c>
      <c r="C1345" t="inlineStr">
        <is>
          <t>Divided Solid</t>
        </is>
      </c>
      <c r="D1345" t="inlineStr">
        <is>
          <t>Phase Change</t>
        </is>
      </c>
      <c r="E1345" t="inlineStr">
        <is>
          <t>The transformation of a thermodynamic system from one phase to another. Most commonly used to describe transitions between solid, liquid and gaseous states of matter, in rare cases including plasma.</t>
        </is>
      </c>
      <c r="F1345" t="inlineStr">
        <is>
          <t>http://en.wikipedia.org/wiki/Phase_change</t>
        </is>
      </c>
    </row>
    <row r="1346">
      <c r="A1346" t="inlineStr">
        <is>
          <t>Function</t>
        </is>
      </c>
      <c r="B1346" t="inlineStr">
        <is>
          <t>Change Phase</t>
        </is>
      </c>
      <c r="C1346" t="inlineStr">
        <is>
          <t>Divided Solid</t>
        </is>
      </c>
      <c r="D1346" t="inlineStr">
        <is>
          <t>Plasma</t>
        </is>
      </c>
      <c r="E1346"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346" t="inlineStr">
        <is>
          <t>http://en.wikipedia.org/wiki/Plasma_(physics)</t>
        </is>
      </c>
    </row>
    <row r="1347">
      <c r="A1347" t="inlineStr">
        <is>
          <t>Function</t>
        </is>
      </c>
      <c r="B1347" t="inlineStr">
        <is>
          <t>Change Phase</t>
        </is>
      </c>
      <c r="C1347" t="inlineStr">
        <is>
          <t>Divided Solid</t>
        </is>
      </c>
      <c r="D1347" t="inlineStr">
        <is>
          <t>Radiation</t>
        </is>
      </c>
      <c r="E1347" t="inlineStr">
        <is>
          <t>A process in which energetic particles or waves travel through a medium or space. There are two distinct types of radiation; ionizing and non-ionizing.</t>
        </is>
      </c>
      <c r="F1347" t="inlineStr">
        <is>
          <t>http://en.wikipedia.org/wiki/Radiation</t>
        </is>
      </c>
    </row>
    <row r="1348">
      <c r="A1348" t="inlineStr">
        <is>
          <t>Function</t>
        </is>
      </c>
      <c r="B1348" t="inlineStr">
        <is>
          <t>Change Phase</t>
        </is>
      </c>
      <c r="C1348" t="inlineStr">
        <is>
          <t>Divided Solid</t>
        </is>
      </c>
      <c r="D1348" t="inlineStr">
        <is>
          <t>Sol</t>
        </is>
      </c>
      <c r="E1348" t="inlineStr">
        <is>
          <t>A colloidal suspension of solid particles (1-500 nanometres in size) in a liquid. Examples include blood, pigmented ink, and paint.</t>
        </is>
      </c>
      <c r="F1348" t="inlineStr">
        <is>
          <t>http://en.wikipedia.org/wiki/Sol_(colloid)</t>
        </is>
      </c>
    </row>
    <row r="1349">
      <c r="A1349" t="inlineStr">
        <is>
          <t>Function</t>
        </is>
      </c>
      <c r="B1349" t="inlineStr">
        <is>
          <t>Change Phase</t>
        </is>
      </c>
      <c r="C1349" t="inlineStr">
        <is>
          <t>Divided Solid</t>
        </is>
      </c>
      <c r="D1349" t="inlineStr">
        <is>
          <t>Solvation</t>
        </is>
      </c>
      <c r="E1349"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349" t="inlineStr">
        <is>
          <t>http://en.wikipedia.org/wiki/Solvation</t>
        </is>
      </c>
    </row>
    <row r="1350">
      <c r="A1350" t="inlineStr">
        <is>
          <t>Function</t>
        </is>
      </c>
      <c r="B1350" t="inlineStr">
        <is>
          <t>Change Phase</t>
        </is>
      </c>
      <c r="C1350" t="inlineStr">
        <is>
          <t>Divided Solid</t>
        </is>
      </c>
      <c r="D1350" t="inlineStr">
        <is>
          <t>Sorption</t>
        </is>
      </c>
      <c r="E1350"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350" t="inlineStr">
        <is>
          <t>http://en.wikipedia.org/wiki/Sorption</t>
        </is>
      </c>
    </row>
    <row r="1351">
      <c r="A1351" t="inlineStr">
        <is>
          <t>Function</t>
        </is>
      </c>
      <c r="B1351" t="inlineStr">
        <is>
          <t>Change Phase</t>
        </is>
      </c>
      <c r="C1351" t="inlineStr">
        <is>
          <t>Divided Solid</t>
        </is>
      </c>
      <c r="D1351" t="inlineStr">
        <is>
          <t>Sublimation</t>
        </is>
      </c>
      <c r="E1351" t="inlineStr">
        <is>
          <t>The change of the physical state of aggregation (or simply state) of matter directly from solid phase to gaseous phase without passing through an intermediate liquid phase.</t>
        </is>
      </c>
      <c r="F1351" t="inlineStr">
        <is>
          <t>http://en.wikipedia.org/wiki/Sublimation_(phase_transition)</t>
        </is>
      </c>
    </row>
    <row r="1352">
      <c r="A1352" t="inlineStr">
        <is>
          <t>Function</t>
        </is>
      </c>
      <c r="B1352" t="inlineStr">
        <is>
          <t>Change Phase</t>
        </is>
      </c>
      <c r="C1352" t="inlineStr">
        <is>
          <t>Divided Solid</t>
        </is>
      </c>
      <c r="D1352" t="inlineStr">
        <is>
          <t>Supersaturation</t>
        </is>
      </c>
      <c r="E1352" t="inlineStr">
        <is>
          <t>A solution that contains more of the dissolved material than could be dissolved by the solvent under normal circumstances. It can also refer to a vapour of a compound that has a higher (partial) pressure than the vapour pressure of that compound.</t>
        </is>
      </c>
      <c r="F1352" t="inlineStr">
        <is>
          <t>http://en.wikipedia.org/wiki/Supersaturation</t>
        </is>
      </c>
    </row>
    <row r="1353">
      <c r="A1353" t="inlineStr">
        <is>
          <t>Function</t>
        </is>
      </c>
      <c r="B1353" t="inlineStr">
        <is>
          <t>Change Phase</t>
        </is>
      </c>
      <c r="C1353" t="inlineStr">
        <is>
          <t>Divided Solid</t>
        </is>
      </c>
      <c r="D1353" t="inlineStr">
        <is>
          <t>Temperature Gradient</t>
        </is>
      </c>
      <c r="E1353" t="inlineStr">
        <is>
          <t>The variation in temperature over distance.</t>
        </is>
      </c>
      <c r="F1353" t="inlineStr">
        <is>
          <t>http://en.wikipedia.org/wiki/Temperature_gradient</t>
        </is>
      </c>
    </row>
    <row r="1354">
      <c r="A1354" t="inlineStr">
        <is>
          <t>Function</t>
        </is>
      </c>
      <c r="B1354" t="inlineStr">
        <is>
          <t>Change Phase</t>
        </is>
      </c>
      <c r="C1354" t="inlineStr">
        <is>
          <t>Divided Solid</t>
        </is>
      </c>
      <c r="D1354" t="inlineStr">
        <is>
          <t>Thermal Radiation</t>
        </is>
      </c>
      <c r="E1354" t="inlineStr">
        <is>
          <t>Electromagnetic radiation emitted from the surface of an object due to the object's temperature.</t>
        </is>
      </c>
      <c r="F1354" t="inlineStr">
        <is>
          <t>http://en.wikipedia.org/wiki/Thermal_radiation</t>
        </is>
      </c>
    </row>
    <row r="1355">
      <c r="A1355" t="inlineStr">
        <is>
          <t>Function</t>
        </is>
      </c>
      <c r="B1355" t="inlineStr">
        <is>
          <t>Change Phase</t>
        </is>
      </c>
      <c r="C1355" t="inlineStr">
        <is>
          <t>Divided Solid</t>
        </is>
      </c>
      <c r="D1355" t="inlineStr">
        <is>
          <t>Thermolysis</t>
        </is>
      </c>
      <c r="E1355"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355" t="inlineStr">
        <is>
          <t>http://en.wikipedia.org/wiki/Thermal_decomposition</t>
        </is>
      </c>
    </row>
    <row r="1356">
      <c r="A1356" t="inlineStr">
        <is>
          <t>Function</t>
        </is>
      </c>
      <c r="B1356" t="inlineStr">
        <is>
          <t>Change Phase</t>
        </is>
      </c>
      <c r="C1356" t="inlineStr">
        <is>
          <t>Divided Solid</t>
        </is>
      </c>
      <c r="D1356" t="inlineStr">
        <is>
          <t>Thixotropy</t>
        </is>
      </c>
      <c r="E1356"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356" t="inlineStr">
        <is>
          <t>http://en.wikipedia.org/wiki/Thixotropy</t>
        </is>
      </c>
    </row>
    <row r="1357">
      <c r="A1357" t="inlineStr">
        <is>
          <t>Function</t>
        </is>
      </c>
      <c r="B1357" t="inlineStr">
        <is>
          <t>Change Phase</t>
        </is>
      </c>
      <c r="C1357" t="inlineStr">
        <is>
          <t>Divided Solid</t>
        </is>
      </c>
      <c r="D1357" t="inlineStr">
        <is>
          <t>Viscoelasticity</t>
        </is>
      </c>
      <c r="E1357" t="inlineStr">
        <is>
          <t>The property of exhibiting both viscous and elastic characteristics when undergoing deformation.</t>
        </is>
      </c>
      <c r="F1357" t="inlineStr">
        <is>
          <t>http://en.wikipedia.org/wiki/Viscoelasticity</t>
        </is>
      </c>
    </row>
    <row r="1358">
      <c r="A1358" t="inlineStr">
        <is>
          <t>Function</t>
        </is>
      </c>
      <c r="B1358" t="inlineStr">
        <is>
          <t>Change Phase</t>
        </is>
      </c>
      <c r="C1358" t="inlineStr">
        <is>
          <t>Field</t>
        </is>
      </c>
      <c r="D1358" t="inlineStr">
        <is>
          <t>Dispersion (of waves)</t>
        </is>
      </c>
      <c r="E1358"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1358" t="inlineStr">
        <is>
          <t>http://en.wikipedia.org/wiki/Dispersion_(optics)</t>
        </is>
      </c>
    </row>
    <row r="1359">
      <c r="A1359" t="inlineStr">
        <is>
          <t>Function</t>
        </is>
      </c>
      <c r="B1359" t="inlineStr">
        <is>
          <t>Change Phase</t>
        </is>
      </c>
      <c r="C1359" t="inlineStr">
        <is>
          <t>Field</t>
        </is>
      </c>
      <c r="D1359" t="inlineStr">
        <is>
          <t>Doppler Effect</t>
        </is>
      </c>
      <c r="E1359"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359" t="inlineStr">
        <is>
          <t>http://en.wikipedia.org/wiki/Doppler_effect</t>
        </is>
      </c>
    </row>
    <row r="1360">
      <c r="A1360" t="inlineStr">
        <is>
          <t>Function</t>
        </is>
      </c>
      <c r="B1360" t="inlineStr">
        <is>
          <t>Change Phase</t>
        </is>
      </c>
      <c r="C1360" t="inlineStr">
        <is>
          <t>Field</t>
        </is>
      </c>
      <c r="D1360" t="inlineStr">
        <is>
          <t>Filter (electronic)</t>
        </is>
      </c>
      <c r="E1360" t="inlineStr">
        <is>
          <t>Electronic circuits which perform signal processing functions, specifically intended to remove unwanted signal components and/or enhance wanted ones.</t>
        </is>
      </c>
      <c r="F1360" t="inlineStr">
        <is>
          <t>http://en.wikipedia.org/wiki/Electronic_filter</t>
        </is>
      </c>
    </row>
    <row r="1361">
      <c r="A1361" t="inlineStr">
        <is>
          <t>Function</t>
        </is>
      </c>
      <c r="B1361" t="inlineStr">
        <is>
          <t>Change Phase</t>
        </is>
      </c>
      <c r="C1361" t="inlineStr">
        <is>
          <t>Field</t>
        </is>
      </c>
      <c r="D1361" t="inlineStr">
        <is>
          <t>Goos-Hänchen Effect</t>
        </is>
      </c>
      <c r="E1361" t="inlineStr">
        <is>
          <t>An optical phenomenon in which linearly polarised light undergoes a small shift, parallel to the direction of propagation, when totally internally reflected. This effect is the linear polarisation analog of the Imbert-Fedorov effect. This occurs because the reflections of a finite sized beam will interfere along a line transverse to the average propagation direction.</t>
        </is>
      </c>
      <c r="F1361" t="inlineStr">
        <is>
          <t>http://en.wikipedia.org/wiki/Goos-H%C3%A4nchen_effect</t>
        </is>
      </c>
    </row>
    <row r="1362">
      <c r="A1362" t="inlineStr">
        <is>
          <t>Function</t>
        </is>
      </c>
      <c r="B1362" t="inlineStr">
        <is>
          <t>Change Phase</t>
        </is>
      </c>
      <c r="C1362" t="inlineStr">
        <is>
          <t>Field</t>
        </is>
      </c>
      <c r="D1362" t="inlineStr">
        <is>
          <t>Imbert-Fedorov Effect</t>
        </is>
      </c>
      <c r="E1362" t="inlineStr">
        <is>
          <t>An optical phenomenon in which circularly or elliptically polarized light undergoes a small shift, transverse to the direction of propagation, when totally internally reflected. This effect is the circular polarisation analog of the Goos-Hänchen effect.</t>
        </is>
      </c>
      <c r="F1362" t="inlineStr">
        <is>
          <t>http://en.wikipedia.org/wiki/Imbert-Fedorov_effect</t>
        </is>
      </c>
    </row>
    <row r="1363">
      <c r="A1363" t="inlineStr">
        <is>
          <t>Function</t>
        </is>
      </c>
      <c r="B1363" t="inlineStr">
        <is>
          <t>Change Phase</t>
        </is>
      </c>
      <c r="C1363" t="inlineStr">
        <is>
          <t>Field</t>
        </is>
      </c>
      <c r="D1363" t="inlineStr">
        <is>
          <t>Nanocomposite</t>
        </is>
      </c>
      <c r="E1363"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363" t="inlineStr">
        <is>
          <t>http://en.wikipedia.org/wiki/Nanocomposite</t>
        </is>
      </c>
    </row>
    <row r="1364">
      <c r="A1364" t="inlineStr">
        <is>
          <t>Function</t>
        </is>
      </c>
      <c r="B1364" t="inlineStr">
        <is>
          <t>Change Phase</t>
        </is>
      </c>
      <c r="C1364" t="inlineStr">
        <is>
          <t>Field</t>
        </is>
      </c>
      <c r="D1364" t="inlineStr">
        <is>
          <t>Negative Index Metamaterials</t>
        </is>
      </c>
      <c r="E1364" t="inlineStr">
        <is>
          <t>Artificial structures where the refractive index has a negative value over some frequency range. This does not occur in any known natural materials, and thus is only achievable with engineered structures known as metamaterials.</t>
        </is>
      </c>
      <c r="F1364" t="inlineStr">
        <is>
          <t>http://en.wikipedia.org/wiki/Negative_index_metamaterials</t>
        </is>
      </c>
    </row>
    <row r="1365">
      <c r="A1365" t="inlineStr">
        <is>
          <t>Function</t>
        </is>
      </c>
      <c r="B1365" t="inlineStr">
        <is>
          <t>Change Phase</t>
        </is>
      </c>
      <c r="C1365" t="inlineStr">
        <is>
          <t>Field</t>
        </is>
      </c>
      <c r="D1365" t="inlineStr">
        <is>
          <t>Negative Refraction</t>
        </is>
      </c>
      <c r="E1365"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1365" t="inlineStr">
        <is>
          <t>http://en.wikipedia.org/wiki/Negative_refraction</t>
        </is>
      </c>
    </row>
    <row r="1366">
      <c r="A1366" t="inlineStr">
        <is>
          <t>Function</t>
        </is>
      </c>
      <c r="B1366" t="inlineStr">
        <is>
          <t>Change Phase</t>
        </is>
      </c>
      <c r="C1366" t="inlineStr">
        <is>
          <t>Field</t>
        </is>
      </c>
      <c r="D1366" t="inlineStr">
        <is>
          <t>Phase Modulation</t>
        </is>
      </c>
      <c r="E1366" t="inlineStr">
        <is>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is>
      </c>
      <c r="F1366" t="inlineStr">
        <is>
          <t>http://en.wikipedia.org/wiki/Phase_modulation</t>
        </is>
      </c>
    </row>
    <row r="1367">
      <c r="A1367" t="inlineStr">
        <is>
          <t>Function</t>
        </is>
      </c>
      <c r="B1367" t="inlineStr">
        <is>
          <t>Change Phase</t>
        </is>
      </c>
      <c r="C1367" t="inlineStr">
        <is>
          <t>Field</t>
        </is>
      </c>
      <c r="D1367" t="inlineStr">
        <is>
          <t>Plenoptic Camera</t>
        </is>
      </c>
      <c r="E1367" t="inlineStr">
        <is>
          <t>(also called a light-field camera) A camera that uses a microlens array to capture 4D light field information about a scene. Such light field information can be used to improve the solution of computer graphics and vision-related problems.</t>
        </is>
      </c>
      <c r="F1367" t="inlineStr">
        <is>
          <t>http://en.wikipedia.org/wiki/Plenoptic_camera</t>
        </is>
      </c>
    </row>
    <row r="1368">
      <c r="A1368" t="inlineStr">
        <is>
          <t>Function</t>
        </is>
      </c>
      <c r="B1368" t="inlineStr">
        <is>
          <t>Change Phase</t>
        </is>
      </c>
      <c r="C1368" t="inlineStr">
        <is>
          <t>Field</t>
        </is>
      </c>
      <c r="D1368" t="inlineStr">
        <is>
          <t>Polarisation</t>
        </is>
      </c>
      <c r="E1368"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368" t="inlineStr">
        <is>
          <t>http://en.wikipedia.org/wiki/Polarisation</t>
        </is>
      </c>
    </row>
    <row r="1369">
      <c r="A1369" t="inlineStr">
        <is>
          <t>Function</t>
        </is>
      </c>
      <c r="B1369" t="inlineStr">
        <is>
          <t>Change Phase</t>
        </is>
      </c>
      <c r="C1369" t="inlineStr">
        <is>
          <t>Field</t>
        </is>
      </c>
      <c r="D1369" t="inlineStr">
        <is>
          <t>Reflection</t>
        </is>
      </c>
      <c r="E1369" t="inlineStr">
        <is>
          <t>The change in direction of a wavefront at an interface between two different media so that the wavefront returns into the medium from which it originated. Common examples include the reflection of light, sound and water waves.</t>
        </is>
      </c>
      <c r="F1369" t="inlineStr">
        <is>
          <t>http://en.wikipedia.org/wiki/Reflection_(physics)</t>
        </is>
      </c>
    </row>
    <row r="1370">
      <c r="A1370" t="inlineStr">
        <is>
          <t>Function</t>
        </is>
      </c>
      <c r="B1370" t="inlineStr">
        <is>
          <t>Change Phase</t>
        </is>
      </c>
      <c r="C1370" t="inlineStr">
        <is>
          <t>Field</t>
        </is>
      </c>
      <c r="D1370" t="inlineStr">
        <is>
          <t>Retroreflector</t>
        </is>
      </c>
      <c r="E1370" t="inlineStr">
        <is>
          <t>A device or surface that reflects light, or other radiation, back to its source with minimum scattering.</t>
        </is>
      </c>
      <c r="F1370" t="inlineStr">
        <is>
          <t>http://en.wikipedia.org/wiki/Retroreflective</t>
        </is>
      </c>
    </row>
    <row r="1371">
      <c r="A1371" t="inlineStr">
        <is>
          <t>Function</t>
        </is>
      </c>
      <c r="B1371" t="inlineStr">
        <is>
          <t>Change Phase</t>
        </is>
      </c>
      <c r="C1371" t="inlineStr">
        <is>
          <t>Field</t>
        </is>
      </c>
      <c r="D1371" t="inlineStr">
        <is>
          <t>Sagnac Effect</t>
        </is>
      </c>
      <c r="E1371" t="inlineStr">
        <is>
          <t>(or Sagnac interference) An interferometry phenomenon elicited by rotation.  A beam of light is split and the two beams made to follow a trajectory in opposite directions enclosing an area. On return to entry point the light is allowed to exit the apparatus such that an interference pattern is obtained. The position of the interference fringes is dependent on the angular velocity of the setup. The basis of ring interferometry.</t>
        </is>
      </c>
      <c r="F1371" t="inlineStr">
        <is>
          <t>http://en.wikipedia.org/wiki/Sagnac_effect</t>
        </is>
      </c>
    </row>
    <row r="1372">
      <c r="A1372" t="inlineStr">
        <is>
          <t>Function</t>
        </is>
      </c>
      <c r="B1372" t="inlineStr">
        <is>
          <t>Change Phase</t>
        </is>
      </c>
      <c r="C1372" t="inlineStr">
        <is>
          <t>Field</t>
        </is>
      </c>
      <c r="D1372" t="inlineStr">
        <is>
          <t>Thin Films</t>
        </is>
      </c>
      <c r="E1372" t="inlineStr">
        <is>
          <t>Thin material layers ranging from fractions of a nanometre to several micrometres in thickness. Electronic semiconductor devices and optical coatings are the main applications benefiting from thin film construction.</t>
        </is>
      </c>
      <c r="F1372" t="inlineStr">
        <is>
          <t>http://en.wikipedia.org/wiki/Thin_film</t>
        </is>
      </c>
    </row>
    <row r="1373">
      <c r="A1373" t="inlineStr">
        <is>
          <t>Function</t>
        </is>
      </c>
      <c r="B1373" t="inlineStr">
        <is>
          <t>Change Phase</t>
        </is>
      </c>
      <c r="C1373" t="inlineStr">
        <is>
          <t>Field</t>
        </is>
      </c>
      <c r="D1373" t="inlineStr">
        <is>
          <t>Total Internal Reflection</t>
        </is>
      </c>
      <c r="E1373"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373" t="inlineStr">
        <is>
          <t>http://en.wikipedia.org/wiki/Total_internal_reflection</t>
        </is>
      </c>
    </row>
    <row r="1374">
      <c r="A1374" t="inlineStr">
        <is>
          <t>Function</t>
        </is>
      </c>
      <c r="B1374" t="inlineStr">
        <is>
          <t>Change Phase</t>
        </is>
      </c>
      <c r="C1374" t="inlineStr">
        <is>
          <t>Field</t>
        </is>
      </c>
      <c r="D1374" t="inlineStr">
        <is>
          <t>Vibration</t>
        </is>
      </c>
      <c r="E1374" t="inlineStr">
        <is>
          <t>Mechanical oscillations about an equilibrium point. The oscillations may be periodic such as the motion of a pendulum or random such as the movement of a tire on a gravel road.</t>
        </is>
      </c>
      <c r="F1374" t="inlineStr">
        <is>
          <t>http://en.wikipedia.org/wiki/Vibration</t>
        </is>
      </c>
    </row>
    <row r="1375">
      <c r="A1375" t="inlineStr">
        <is>
          <t>Function</t>
        </is>
      </c>
      <c r="B1375" t="inlineStr">
        <is>
          <t>Change Phase</t>
        </is>
      </c>
      <c r="C1375" t="inlineStr">
        <is>
          <t>Gas</t>
        </is>
      </c>
      <c r="D1375" t="inlineStr">
        <is>
          <t>Capillary Evaporation</t>
        </is>
      </c>
      <c r="E1375" t="inlineStr">
        <is>
          <t>The transport of a liquid from within a capillary system (e.g. a block of porous material) and the subsequent evaporation from its surface.</t>
        </is>
      </c>
      <c r="F1375" t="inlineStr"/>
    </row>
    <row r="1376">
      <c r="A1376" t="inlineStr">
        <is>
          <t>Function</t>
        </is>
      </c>
      <c r="B1376" t="inlineStr">
        <is>
          <t>Change Phase</t>
        </is>
      </c>
      <c r="C1376" t="inlineStr">
        <is>
          <t>Gas</t>
        </is>
      </c>
      <c r="D1376" t="inlineStr">
        <is>
          <t>Chemical Vapour Deposition</t>
        </is>
      </c>
      <c r="E1376"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1376" t="inlineStr">
        <is>
          <t>http://en.wikipedia.org/wiki/Chemical_vapor_deposition</t>
        </is>
      </c>
    </row>
    <row r="1377">
      <c r="A1377" t="inlineStr">
        <is>
          <t>Function</t>
        </is>
      </c>
      <c r="B1377" t="inlineStr">
        <is>
          <t>Change Phase</t>
        </is>
      </c>
      <c r="C1377" t="inlineStr">
        <is>
          <t>Gas</t>
        </is>
      </c>
      <c r="D1377" t="inlineStr">
        <is>
          <t>Conduction (thermal)</t>
        </is>
      </c>
      <c r="E1377"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377" t="inlineStr">
        <is>
          <t>http://en.wikipedia.org/wiki/Heat_conduction</t>
        </is>
      </c>
    </row>
    <row r="1378">
      <c r="A1378" t="inlineStr">
        <is>
          <t>Function</t>
        </is>
      </c>
      <c r="B1378" t="inlineStr">
        <is>
          <t>Change Phase</t>
        </is>
      </c>
      <c r="C1378" t="inlineStr">
        <is>
          <t>Gas</t>
        </is>
      </c>
      <c r="D1378" t="inlineStr">
        <is>
          <t>Cooling</t>
        </is>
      </c>
      <c r="E1378" t="inlineStr">
        <is>
          <t>The act of reducing temperature.</t>
        </is>
      </c>
      <c r="F1378" t="inlineStr"/>
    </row>
    <row r="1379">
      <c r="A1379" t="inlineStr">
        <is>
          <t>Function</t>
        </is>
      </c>
      <c r="B1379" t="inlineStr">
        <is>
          <t>Change Phase</t>
        </is>
      </c>
      <c r="C1379" t="inlineStr">
        <is>
          <t>Gas</t>
        </is>
      </c>
      <c r="D1379" t="inlineStr">
        <is>
          <t>Crystallisation</t>
        </is>
      </c>
      <c r="E1379"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379" t="inlineStr">
        <is>
          <t>http://en.wikipedia.org/wiki/Crystallisation</t>
        </is>
      </c>
    </row>
    <row r="1380">
      <c r="A1380" t="inlineStr">
        <is>
          <t>Function</t>
        </is>
      </c>
      <c r="B1380" t="inlineStr">
        <is>
          <t>Change Phase</t>
        </is>
      </c>
      <c r="C1380" t="inlineStr">
        <is>
          <t>Gas</t>
        </is>
      </c>
      <c r="D1380" t="inlineStr">
        <is>
          <t>Endothermic Reaction</t>
        </is>
      </c>
      <c r="E1380" t="inlineStr">
        <is>
          <t>A process or reaction that absorbs energy typically (but not always) in the form of heat. The concept is frequently applied in physical sciences to e.g. chemical reactions, where thermal energy (heat) is converted to chemical bond energy.</t>
        </is>
      </c>
      <c r="F1380" t="inlineStr">
        <is>
          <t>http://en.wikipedia.org/wiki/Endothermic_reaction</t>
        </is>
      </c>
    </row>
    <row r="1381">
      <c r="A1381" t="inlineStr">
        <is>
          <t>Function</t>
        </is>
      </c>
      <c r="B1381" t="inlineStr">
        <is>
          <t>Change Phase</t>
        </is>
      </c>
      <c r="C1381" t="inlineStr">
        <is>
          <t>Gas</t>
        </is>
      </c>
      <c r="D1381" t="inlineStr">
        <is>
          <t>Evaporation</t>
        </is>
      </c>
      <c r="E1381" t="inlineStr">
        <is>
          <t>The change of the physical state of aggregation (or simply state) of matter from  liquid phase to gaseous phase.</t>
        </is>
      </c>
      <c r="F1381" t="inlineStr">
        <is>
          <t>http://en.wikipedia.org/wiki/Evaporation</t>
        </is>
      </c>
    </row>
    <row r="1382">
      <c r="A1382" t="inlineStr">
        <is>
          <t>Function</t>
        </is>
      </c>
      <c r="B1382" t="inlineStr">
        <is>
          <t>Change Phase</t>
        </is>
      </c>
      <c r="C1382" t="inlineStr">
        <is>
          <t>Gas</t>
        </is>
      </c>
      <c r="D1382" t="inlineStr">
        <is>
          <t>Evaporative Cooler</t>
        </is>
      </c>
      <c r="E1382" t="inlineStr">
        <is>
          <t>A device that cools air through the evaporation of water.  Evaporative cooling works by employing water's large enthalpy of vaporisation.</t>
        </is>
      </c>
      <c r="F1382" t="inlineStr">
        <is>
          <t>http://en.wikipedia.org/wiki/Evaporative_cooler</t>
        </is>
      </c>
    </row>
    <row r="1383">
      <c r="A1383" t="inlineStr">
        <is>
          <t>Function</t>
        </is>
      </c>
      <c r="B1383" t="inlineStr">
        <is>
          <t>Change Phase</t>
        </is>
      </c>
      <c r="C1383" t="inlineStr">
        <is>
          <t>Gas</t>
        </is>
      </c>
      <c r="D1383" t="inlineStr">
        <is>
          <t>Foam</t>
        </is>
      </c>
      <c r="E1383" t="inlineStr">
        <is>
          <t>A substance that is formed by trapping many gas bubbles in a liquid or solid.</t>
        </is>
      </c>
      <c r="F1383" t="inlineStr">
        <is>
          <t>http://en.wikipedia.org/wiki/Foam</t>
        </is>
      </c>
    </row>
    <row r="1384">
      <c r="A1384" t="inlineStr">
        <is>
          <t>Function</t>
        </is>
      </c>
      <c r="B1384" t="inlineStr">
        <is>
          <t>Change Phase</t>
        </is>
      </c>
      <c r="C1384" t="inlineStr">
        <is>
          <t>Gas</t>
        </is>
      </c>
      <c r="D1384" t="inlineStr">
        <is>
          <t>Freezing</t>
        </is>
      </c>
      <c r="E1384"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384" t="inlineStr">
        <is>
          <t>http://en.wikipedia.org/wiki/Freezing</t>
        </is>
      </c>
    </row>
    <row r="1385">
      <c r="A1385" t="inlineStr">
        <is>
          <t>Function</t>
        </is>
      </c>
      <c r="B1385" t="inlineStr">
        <is>
          <t>Change Phase</t>
        </is>
      </c>
      <c r="C1385" t="inlineStr">
        <is>
          <t>Gas</t>
        </is>
      </c>
      <c r="D1385" t="inlineStr">
        <is>
          <t>Heat Exchanger</t>
        </is>
      </c>
      <c r="E1385" t="inlineStr">
        <is>
          <t>A device built for efficient heat transfer from one medium to another, whether the media are separated by a solid wall so that they never mix, or the media are in direct contact</t>
        </is>
      </c>
      <c r="F1385" t="inlineStr">
        <is>
          <t>http://en.wikipedia.org/wiki/Heat_exchanger</t>
        </is>
      </c>
    </row>
    <row r="1386">
      <c r="A1386" t="inlineStr">
        <is>
          <t>Function</t>
        </is>
      </c>
      <c r="B1386" t="inlineStr">
        <is>
          <t>Change Phase</t>
        </is>
      </c>
      <c r="C1386" t="inlineStr">
        <is>
          <t>Gas</t>
        </is>
      </c>
      <c r="D1386" t="inlineStr">
        <is>
          <t>Latent Heat</t>
        </is>
      </c>
      <c r="E1386" t="inlineStr">
        <is>
          <t>Energy released or absorbed, by a body or a thermodynamic system, during a constant-temperature process. An example is a state of matter change, meaning a phase transition, such as ice melting or water boiling.</t>
        </is>
      </c>
      <c r="F1386" t="inlineStr">
        <is>
          <t>http://en.wikipedia.org/wiki/Latent_heat</t>
        </is>
      </c>
    </row>
    <row r="1387">
      <c r="A1387" t="inlineStr">
        <is>
          <t>Function</t>
        </is>
      </c>
      <c r="B1387" t="inlineStr">
        <is>
          <t>Change Phase</t>
        </is>
      </c>
      <c r="C1387" t="inlineStr">
        <is>
          <t>Gas</t>
        </is>
      </c>
      <c r="D1387" t="inlineStr">
        <is>
          <t>Magnetic Refrigeration</t>
        </is>
      </c>
      <c r="E1387" t="inlineStr">
        <is>
          <t>A cooling technology based on the magnetocaloric effect. This technique can be used to attain extremely low temperatures (well below 1 K), as well as the ranges used in common refrigerators, depending on the design of the system.</t>
        </is>
      </c>
      <c r="F1387" t="inlineStr">
        <is>
          <t>http://en.wikipedia.org/wiki/Magnetic_refrigeration</t>
        </is>
      </c>
    </row>
    <row r="1388">
      <c r="A1388" t="inlineStr">
        <is>
          <t>Function</t>
        </is>
      </c>
      <c r="B1388" t="inlineStr">
        <is>
          <t>Change Phase</t>
        </is>
      </c>
      <c r="C1388" t="inlineStr">
        <is>
          <t>Gas</t>
        </is>
      </c>
      <c r="D1388" t="inlineStr">
        <is>
          <t>Nucleation</t>
        </is>
      </c>
      <c r="E1388"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388" t="inlineStr">
        <is>
          <t>http://en.wikipedia.org/wiki/Nucleation</t>
        </is>
      </c>
    </row>
    <row r="1389">
      <c r="A1389" t="inlineStr">
        <is>
          <t>Function</t>
        </is>
      </c>
      <c r="B1389" t="inlineStr">
        <is>
          <t>Change Phase</t>
        </is>
      </c>
      <c r="C1389" t="inlineStr">
        <is>
          <t>Gas</t>
        </is>
      </c>
      <c r="D1389" t="inlineStr">
        <is>
          <t>Pressure Increase</t>
        </is>
      </c>
      <c r="E1389" t="inlineStr">
        <is>
          <t>Pressure is an effect which occurs when a force is applied on a surface. Pressure is transmitted to solid boundaries or across arbitrary sections of fluid normal to these boundaries or sections at every point.</t>
        </is>
      </c>
      <c r="F1389" t="inlineStr">
        <is>
          <t>http://en.wikipedia.org/wiki/Pressure</t>
        </is>
      </c>
    </row>
    <row r="1390">
      <c r="A1390" t="inlineStr">
        <is>
          <t>Function</t>
        </is>
      </c>
      <c r="B1390" t="inlineStr">
        <is>
          <t>Change Phase</t>
        </is>
      </c>
      <c r="C1390" t="inlineStr">
        <is>
          <t>Gas</t>
        </is>
      </c>
      <c r="D1390" t="inlineStr">
        <is>
          <t>Pressurisation</t>
        </is>
      </c>
      <c r="E1390"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390" t="inlineStr">
        <is>
          <t>http://en.wikipedia.org/wiki/Pressurization</t>
        </is>
      </c>
    </row>
    <row r="1391">
      <c r="A1391" t="inlineStr">
        <is>
          <t>Function</t>
        </is>
      </c>
      <c r="B1391" t="inlineStr">
        <is>
          <t>Change Phase</t>
        </is>
      </c>
      <c r="C1391" t="inlineStr">
        <is>
          <t>Gas</t>
        </is>
      </c>
      <c r="D1391" t="inlineStr">
        <is>
          <t>Pulse Tube Refrigerator</t>
        </is>
      </c>
      <c r="E1391" t="inlineStr">
        <is>
          <t>A type of cryocooler having no moving parts in the low temperature part of the device making it suitable for a wide variety of applications.</t>
        </is>
      </c>
      <c r="F1391" t="inlineStr">
        <is>
          <t>http://en.wikipedia.org/wiki/Pulse_tube_refrigerator</t>
        </is>
      </c>
    </row>
    <row r="1392">
      <c r="A1392" t="inlineStr">
        <is>
          <t>Function</t>
        </is>
      </c>
      <c r="B1392" t="inlineStr">
        <is>
          <t>Change Phase</t>
        </is>
      </c>
      <c r="C1392" t="inlineStr">
        <is>
          <t>Gas</t>
        </is>
      </c>
      <c r="D1392" t="inlineStr">
        <is>
          <t>Pump</t>
        </is>
      </c>
      <c r="E1392" t="inlineStr">
        <is>
          <t>A device used to move fluids, such as liquids, gases or slurries.</t>
        </is>
      </c>
      <c r="F1392" t="inlineStr">
        <is>
          <t>http://en.wikipedia.org/wiki/Pump</t>
        </is>
      </c>
    </row>
    <row r="1393">
      <c r="A1393" t="inlineStr">
        <is>
          <t>Function</t>
        </is>
      </c>
      <c r="B1393" t="inlineStr">
        <is>
          <t>Change Phase</t>
        </is>
      </c>
      <c r="C1393" t="inlineStr">
        <is>
          <t>Gas</t>
        </is>
      </c>
      <c r="D1393" t="inlineStr">
        <is>
          <t>Sorption</t>
        </is>
      </c>
      <c r="E139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393" t="inlineStr">
        <is>
          <t>http://en.wikipedia.org/wiki/Sorption</t>
        </is>
      </c>
    </row>
    <row r="1394">
      <c r="A1394" t="inlineStr">
        <is>
          <t>Function</t>
        </is>
      </c>
      <c r="B1394" t="inlineStr">
        <is>
          <t>Change Phase</t>
        </is>
      </c>
      <c r="C1394" t="inlineStr">
        <is>
          <t>Gas</t>
        </is>
      </c>
      <c r="D1394" t="inlineStr">
        <is>
          <t>Supercritical Fluid</t>
        </is>
      </c>
      <c r="E1394"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394" t="inlineStr">
        <is>
          <t>http://en.wikipedia.org/wiki/Supercritical_fluid</t>
        </is>
      </c>
    </row>
    <row r="1395">
      <c r="A1395" t="inlineStr">
        <is>
          <t>Function</t>
        </is>
      </c>
      <c r="B1395" t="inlineStr">
        <is>
          <t>Change Phase</t>
        </is>
      </c>
      <c r="C1395" t="inlineStr">
        <is>
          <t>Gas</t>
        </is>
      </c>
      <c r="D1395" t="inlineStr">
        <is>
          <t>Supersaturation</t>
        </is>
      </c>
      <c r="E1395" t="inlineStr">
        <is>
          <t>A solution that contains more of the dissolved material than could be dissolved by the solvent under normal circumstances. It can also refer to a vapour of a compound that has a higher (partial) pressure than the vapour pressure of that compound.</t>
        </is>
      </c>
      <c r="F1395" t="inlineStr">
        <is>
          <t>http://en.wikipedia.org/wiki/Supersaturation</t>
        </is>
      </c>
    </row>
    <row r="1396">
      <c r="A1396" t="inlineStr">
        <is>
          <t>Function</t>
        </is>
      </c>
      <c r="B1396" t="inlineStr">
        <is>
          <t>Change Phase</t>
        </is>
      </c>
      <c r="C1396" t="inlineStr">
        <is>
          <t>Gas</t>
        </is>
      </c>
      <c r="D1396" t="inlineStr">
        <is>
          <t>Temperature Gradient</t>
        </is>
      </c>
      <c r="E1396" t="inlineStr">
        <is>
          <t>The variation in temperature over distance.</t>
        </is>
      </c>
      <c r="F1396" t="inlineStr">
        <is>
          <t>http://en.wikipedia.org/wiki/Temperature_gradient</t>
        </is>
      </c>
    </row>
    <row r="1397">
      <c r="A1397" t="inlineStr">
        <is>
          <t>Function</t>
        </is>
      </c>
      <c r="B1397" t="inlineStr">
        <is>
          <t>Change Phase</t>
        </is>
      </c>
      <c r="C1397" t="inlineStr">
        <is>
          <t>Gas</t>
        </is>
      </c>
      <c r="D1397" t="inlineStr">
        <is>
          <t>Vacuum</t>
        </is>
      </c>
      <c r="E1397"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397" t="inlineStr">
        <is>
          <t>http://en.wikipedia.org/wiki/Vacuum</t>
        </is>
      </c>
    </row>
    <row r="1398">
      <c r="A1398" t="inlineStr">
        <is>
          <t>Function</t>
        </is>
      </c>
      <c r="B1398" t="inlineStr">
        <is>
          <t>Change Phase</t>
        </is>
      </c>
      <c r="C1398" t="inlineStr">
        <is>
          <t>Liquid</t>
        </is>
      </c>
      <c r="D1398" t="inlineStr">
        <is>
          <t>3D Printing</t>
        </is>
      </c>
      <c r="E1398"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398" t="inlineStr">
        <is>
          <t>http://en.wikipedia.org/wiki/3d_printing</t>
        </is>
      </c>
    </row>
    <row r="1399">
      <c r="A1399" t="inlineStr">
        <is>
          <t>Function</t>
        </is>
      </c>
      <c r="B1399" t="inlineStr">
        <is>
          <t>Change Phase</t>
        </is>
      </c>
      <c r="C1399" t="inlineStr">
        <is>
          <t>Liquid</t>
        </is>
      </c>
      <c r="D1399" t="inlineStr">
        <is>
          <t>Adiabatic Heating</t>
        </is>
      </c>
      <c r="E1399" t="inlineStr">
        <is>
          <t>Adiabatic heating occurs when the pressure of a gas is increased from work done on it by its surroundings, e.g. a piston. Diesel engines rely on adiabatic heating during their compression stroke to elevate the temperature sufficiently to ignite the fuel.</t>
        </is>
      </c>
      <c r="F1399" t="inlineStr">
        <is>
          <t>http://en.wikipedia.org/wiki/Adiabatic_process#Adiabatic_heating_and_cooling</t>
        </is>
      </c>
    </row>
    <row r="1400">
      <c r="A1400" t="inlineStr">
        <is>
          <t>Function</t>
        </is>
      </c>
      <c r="B1400" t="inlineStr">
        <is>
          <t>Change Phase</t>
        </is>
      </c>
      <c r="C1400" t="inlineStr">
        <is>
          <t>Liquid</t>
        </is>
      </c>
      <c r="D1400" t="inlineStr">
        <is>
          <t>Avalanche Breakdown</t>
        </is>
      </c>
      <c r="E1400"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1400" t="inlineStr">
        <is>
          <t>http://en.wikipedia.org/wiki/Avalanche_breakdown</t>
        </is>
      </c>
    </row>
    <row r="1401">
      <c r="A1401" t="inlineStr">
        <is>
          <t>Function</t>
        </is>
      </c>
      <c r="B1401" t="inlineStr">
        <is>
          <t>Change Phase</t>
        </is>
      </c>
      <c r="C1401" t="inlineStr">
        <is>
          <t>Liquid</t>
        </is>
      </c>
      <c r="D1401" t="inlineStr">
        <is>
          <t>Bingham Plastic</t>
        </is>
      </c>
      <c r="E1401"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401" t="inlineStr">
        <is>
          <t>http://en.wikipedia.org/wiki/Bingham_plastic</t>
        </is>
      </c>
    </row>
    <row r="1402">
      <c r="A1402" t="inlineStr">
        <is>
          <t>Function</t>
        </is>
      </c>
      <c r="B1402" t="inlineStr">
        <is>
          <t>Change Phase</t>
        </is>
      </c>
      <c r="C1402" t="inlineStr">
        <is>
          <t>Liquid</t>
        </is>
      </c>
      <c r="D1402" t="inlineStr">
        <is>
          <t>Boiling</t>
        </is>
      </c>
      <c r="E1402"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402" t="inlineStr">
        <is>
          <t>http://en.wikipedia.org/wiki/Boiling</t>
        </is>
      </c>
    </row>
    <row r="1403">
      <c r="A1403" t="inlineStr">
        <is>
          <t>Function</t>
        </is>
      </c>
      <c r="B1403" t="inlineStr">
        <is>
          <t>Change Phase</t>
        </is>
      </c>
      <c r="C1403" t="inlineStr">
        <is>
          <t>Liquid</t>
        </is>
      </c>
      <c r="D1403" t="inlineStr">
        <is>
          <t>Capillary Evaporation</t>
        </is>
      </c>
      <c r="E1403" t="inlineStr">
        <is>
          <t>The transport of a liquid from within a capillary system (e.g. a block of porous material) and the subsequent evaporation from its surface.</t>
        </is>
      </c>
      <c r="F1403" t="inlineStr"/>
    </row>
    <row r="1404">
      <c r="A1404" t="inlineStr">
        <is>
          <t>Function</t>
        </is>
      </c>
      <c r="B1404" t="inlineStr">
        <is>
          <t>Change Phase</t>
        </is>
      </c>
      <c r="C1404" t="inlineStr">
        <is>
          <t>Liquid</t>
        </is>
      </c>
      <c r="D1404" t="inlineStr">
        <is>
          <t>Coagulation</t>
        </is>
      </c>
      <c r="E1404"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404" t="inlineStr">
        <is>
          <t>http://en.wikipedia.org/wiki/Coagulation</t>
        </is>
      </c>
    </row>
    <row r="1405">
      <c r="A1405" t="inlineStr">
        <is>
          <t>Function</t>
        </is>
      </c>
      <c r="B1405" t="inlineStr">
        <is>
          <t>Change Phase</t>
        </is>
      </c>
      <c r="C1405" t="inlineStr">
        <is>
          <t>Liquid</t>
        </is>
      </c>
      <c r="D1405" t="inlineStr">
        <is>
          <t>Colloid</t>
        </is>
      </c>
      <c r="E140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405" t="inlineStr">
        <is>
          <t>http://en.wikipedia.org/wiki/Colloid</t>
        </is>
      </c>
    </row>
    <row r="1406">
      <c r="A1406" t="inlineStr">
        <is>
          <t>Function</t>
        </is>
      </c>
      <c r="B1406" t="inlineStr">
        <is>
          <t>Change Phase</t>
        </is>
      </c>
      <c r="C1406" t="inlineStr">
        <is>
          <t>Liquid</t>
        </is>
      </c>
      <c r="D1406" t="inlineStr">
        <is>
          <t>Conduction (electrical)</t>
        </is>
      </c>
      <c r="E1406"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406" t="inlineStr">
        <is>
          <t>http://en.wikipedia.org/wiki/Electrical_conduction</t>
        </is>
      </c>
    </row>
    <row r="1407">
      <c r="A1407" t="inlineStr">
        <is>
          <t>Function</t>
        </is>
      </c>
      <c r="B1407" t="inlineStr">
        <is>
          <t>Change Phase</t>
        </is>
      </c>
      <c r="C1407" t="inlineStr">
        <is>
          <t>Liquid</t>
        </is>
      </c>
      <c r="D1407" t="inlineStr">
        <is>
          <t>Conduction (thermal)</t>
        </is>
      </c>
      <c r="E1407"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407" t="inlineStr">
        <is>
          <t>http://en.wikipedia.org/wiki/Heat_conduction</t>
        </is>
      </c>
    </row>
    <row r="1408">
      <c r="A1408" t="inlineStr">
        <is>
          <t>Function</t>
        </is>
      </c>
      <c r="B1408" t="inlineStr">
        <is>
          <t>Change Phase</t>
        </is>
      </c>
      <c r="C1408" t="inlineStr">
        <is>
          <t>Liquid</t>
        </is>
      </c>
      <c r="D1408" t="inlineStr">
        <is>
          <t>Cooling</t>
        </is>
      </c>
      <c r="E1408" t="inlineStr">
        <is>
          <t>The act of reducing temperature.</t>
        </is>
      </c>
      <c r="F1408" t="inlineStr"/>
    </row>
    <row r="1409">
      <c r="A1409" t="inlineStr">
        <is>
          <t>Function</t>
        </is>
      </c>
      <c r="B1409" t="inlineStr">
        <is>
          <t>Change Phase</t>
        </is>
      </c>
      <c r="C1409" t="inlineStr">
        <is>
          <t>Liquid</t>
        </is>
      </c>
      <c r="D1409" t="inlineStr">
        <is>
          <t>Crystallisation</t>
        </is>
      </c>
      <c r="E1409"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409" t="inlineStr">
        <is>
          <t>http://en.wikipedia.org/wiki/Crystallisation</t>
        </is>
      </c>
    </row>
    <row r="1410">
      <c r="A1410" t="inlineStr">
        <is>
          <t>Function</t>
        </is>
      </c>
      <c r="B1410" t="inlineStr">
        <is>
          <t>Change Phase</t>
        </is>
      </c>
      <c r="C1410" t="inlineStr">
        <is>
          <t>Liquid</t>
        </is>
      </c>
      <c r="D1410" t="inlineStr">
        <is>
          <t>Depressurisation</t>
        </is>
      </c>
      <c r="E1410" t="inlineStr">
        <is>
          <t>Reduction in pressure. Rapid depressurisation can be used to create pressure differences.</t>
        </is>
      </c>
      <c r="F1410" t="inlineStr"/>
    </row>
    <row r="1411">
      <c r="A1411" t="inlineStr">
        <is>
          <t>Function</t>
        </is>
      </c>
      <c r="B1411" t="inlineStr">
        <is>
          <t>Change Phase</t>
        </is>
      </c>
      <c r="C1411" t="inlineStr">
        <is>
          <t>Liquid</t>
        </is>
      </c>
      <c r="D1411" t="inlineStr">
        <is>
          <t>Dielectric Heating</t>
        </is>
      </c>
      <c r="E1411" t="inlineStr">
        <is>
          <t>(also known as electronic heating, RF heating, high-frequency heating) The phenomenon in which radiowave or microwave electromagnetic radiation heats a dielectric material, especially as caused by dipole rotation.</t>
        </is>
      </c>
      <c r="F1411" t="inlineStr">
        <is>
          <t>http://en.wikipedia.org/wiki/Dielectric_heating</t>
        </is>
      </c>
    </row>
    <row r="1412">
      <c r="A1412" t="inlineStr">
        <is>
          <t>Function</t>
        </is>
      </c>
      <c r="B1412" t="inlineStr">
        <is>
          <t>Change Phase</t>
        </is>
      </c>
      <c r="C1412" t="inlineStr">
        <is>
          <t>Liquid</t>
        </is>
      </c>
      <c r="D1412" t="inlineStr">
        <is>
          <t>Electric Arc</t>
        </is>
      </c>
      <c r="E1412" t="inlineStr">
        <is>
          <t>An electrical breakdown of a gas which produces an ongoing plasma discharge, resulting from a current flowing through normally nonconductive media such as air</t>
        </is>
      </c>
      <c r="F1412" t="inlineStr">
        <is>
          <t>http://en.wikipedia.org/wiki/Electric_arc</t>
        </is>
      </c>
    </row>
    <row r="1413">
      <c r="A1413" t="inlineStr">
        <is>
          <t>Function</t>
        </is>
      </c>
      <c r="B1413" t="inlineStr">
        <is>
          <t>Change Phase</t>
        </is>
      </c>
      <c r="C1413" t="inlineStr">
        <is>
          <t>Liquid</t>
        </is>
      </c>
      <c r="D1413" t="inlineStr">
        <is>
          <t>Electroplating</t>
        </is>
      </c>
      <c r="E1413"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413" t="inlineStr">
        <is>
          <t>http://en.wikipedia.org/wiki/Electroplating</t>
        </is>
      </c>
    </row>
    <row r="1414">
      <c r="A1414" t="inlineStr">
        <is>
          <t>Function</t>
        </is>
      </c>
      <c r="B1414" t="inlineStr">
        <is>
          <t>Change Phase</t>
        </is>
      </c>
      <c r="C1414" t="inlineStr">
        <is>
          <t>Liquid</t>
        </is>
      </c>
      <c r="D1414" t="inlineStr">
        <is>
          <t>Endothermic Reaction</t>
        </is>
      </c>
      <c r="E1414" t="inlineStr">
        <is>
          <t>A process or reaction that absorbs energy typically (but not always) in the form of heat. The concept is frequently applied in physical sciences to e.g. chemical reactions, where thermal energy (heat) is converted to chemical bond energy.</t>
        </is>
      </c>
      <c r="F1414" t="inlineStr">
        <is>
          <t>http://en.wikipedia.org/wiki/Endothermic_reaction</t>
        </is>
      </c>
    </row>
    <row r="1415">
      <c r="A1415" t="inlineStr">
        <is>
          <t>Function</t>
        </is>
      </c>
      <c r="B1415" t="inlineStr">
        <is>
          <t>Change Phase</t>
        </is>
      </c>
      <c r="C1415" t="inlineStr">
        <is>
          <t>Liquid</t>
        </is>
      </c>
      <c r="D1415" t="inlineStr">
        <is>
          <t>Entropic Explosion</t>
        </is>
      </c>
      <c r="E1415" t="inlineStr">
        <is>
          <t>An explosion in which the reactants undergo a large change in volume without releasing a large amount of heat.</t>
        </is>
      </c>
      <c r="F1415" t="inlineStr">
        <is>
          <t>http://en.wikipedia.org/wiki/Entropic_explosion</t>
        </is>
      </c>
    </row>
    <row r="1416">
      <c r="A1416" t="inlineStr">
        <is>
          <t>Function</t>
        </is>
      </c>
      <c r="B1416" t="inlineStr">
        <is>
          <t>Change Phase</t>
        </is>
      </c>
      <c r="C1416" t="inlineStr">
        <is>
          <t>Liquid</t>
        </is>
      </c>
      <c r="D1416" t="inlineStr">
        <is>
          <t>Evaporation</t>
        </is>
      </c>
      <c r="E1416" t="inlineStr">
        <is>
          <t>The change of the physical state of aggregation (or simply state) of matter from  liquid phase to gaseous phase.</t>
        </is>
      </c>
      <c r="F1416" t="inlineStr">
        <is>
          <t>http://en.wikipedia.org/wiki/Evaporation</t>
        </is>
      </c>
    </row>
    <row r="1417">
      <c r="A1417" t="inlineStr">
        <is>
          <t>Function</t>
        </is>
      </c>
      <c r="B1417" t="inlineStr">
        <is>
          <t>Change Phase</t>
        </is>
      </c>
      <c r="C1417" t="inlineStr">
        <is>
          <t>Liquid</t>
        </is>
      </c>
      <c r="D1417" t="inlineStr">
        <is>
          <t>Evaporative Cooler</t>
        </is>
      </c>
      <c r="E1417" t="inlineStr">
        <is>
          <t>A device that cools air through the evaporation of water.  Evaporative cooling works by employing water's large enthalpy of vaporisation.</t>
        </is>
      </c>
      <c r="F1417" t="inlineStr">
        <is>
          <t>http://en.wikipedia.org/wiki/Evaporative_cooler</t>
        </is>
      </c>
    </row>
    <row r="1418">
      <c r="A1418" t="inlineStr">
        <is>
          <t>Function</t>
        </is>
      </c>
      <c r="B1418" t="inlineStr">
        <is>
          <t>Change Phase</t>
        </is>
      </c>
      <c r="C1418" t="inlineStr">
        <is>
          <t>Liquid</t>
        </is>
      </c>
      <c r="D1418" t="inlineStr">
        <is>
          <t>Exothermic Reaction</t>
        </is>
      </c>
      <c r="E1418"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418" t="inlineStr">
        <is>
          <t>http://en.wikipedia.org/wiki/Exothermic_reaction</t>
        </is>
      </c>
    </row>
    <row r="1419">
      <c r="A1419" t="inlineStr">
        <is>
          <t>Function</t>
        </is>
      </c>
      <c r="B1419" t="inlineStr">
        <is>
          <t>Change Phase</t>
        </is>
      </c>
      <c r="C1419" t="inlineStr">
        <is>
          <t>Liquid</t>
        </is>
      </c>
      <c r="D1419" t="inlineStr">
        <is>
          <t>Explosion</t>
        </is>
      </c>
      <c r="E1419" t="inlineStr">
        <is>
          <t>A sudden increase in volume and release of energy in an extreme manner, usually with the generation of high temperatures and the release of gases.</t>
        </is>
      </c>
      <c r="F1419" t="inlineStr">
        <is>
          <t>http://en.wikipedia.org/wiki/Explosion</t>
        </is>
      </c>
    </row>
    <row r="1420">
      <c r="A1420" t="inlineStr">
        <is>
          <t>Function</t>
        </is>
      </c>
      <c r="B1420" t="inlineStr">
        <is>
          <t>Change Phase</t>
        </is>
      </c>
      <c r="C1420" t="inlineStr">
        <is>
          <t>Liquid</t>
        </is>
      </c>
      <c r="D1420" t="inlineStr">
        <is>
          <t>Fermentation</t>
        </is>
      </c>
      <c r="E1420"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420" t="inlineStr">
        <is>
          <t>http://en.wikipedia.org/wiki/Industrial_fermentation</t>
        </is>
      </c>
    </row>
    <row r="1421">
      <c r="A1421" t="inlineStr">
        <is>
          <t>Function</t>
        </is>
      </c>
      <c r="B1421" t="inlineStr">
        <is>
          <t>Change Phase</t>
        </is>
      </c>
      <c r="C1421" t="inlineStr">
        <is>
          <t>Liquid</t>
        </is>
      </c>
      <c r="D1421" t="inlineStr">
        <is>
          <t>Flash Evaporation</t>
        </is>
      </c>
      <c r="E1421"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1421" t="inlineStr">
        <is>
          <t>http://en.wikipedia.org/wiki/Flash_evaporation</t>
        </is>
      </c>
    </row>
    <row r="1422">
      <c r="A1422" t="inlineStr">
        <is>
          <t>Function</t>
        </is>
      </c>
      <c r="B1422" t="inlineStr">
        <is>
          <t>Change Phase</t>
        </is>
      </c>
      <c r="C1422" t="inlineStr">
        <is>
          <t>Liquid</t>
        </is>
      </c>
      <c r="D1422" t="inlineStr">
        <is>
          <t>Fluid Spray</t>
        </is>
      </c>
      <c r="E1422" t="inlineStr">
        <is>
          <t>When a liquid is dispersed as a stream of droplets (atomisation), it is called a spray. Spray nozzles are used to achieve two primary functions: increase liquid surface area to enhance evaporation, or distribute a liquid over an area.</t>
        </is>
      </c>
      <c r="F1422" t="inlineStr">
        <is>
          <t>http://en.wikipedia.org/wiki/Spray_nozzle</t>
        </is>
      </c>
    </row>
    <row r="1423">
      <c r="A1423" t="inlineStr">
        <is>
          <t>Function</t>
        </is>
      </c>
      <c r="B1423" t="inlineStr">
        <is>
          <t>Change Phase</t>
        </is>
      </c>
      <c r="C1423" t="inlineStr">
        <is>
          <t>Liquid</t>
        </is>
      </c>
      <c r="D1423" t="inlineStr">
        <is>
          <t>Foam</t>
        </is>
      </c>
      <c r="E1423" t="inlineStr">
        <is>
          <t>A substance that is formed by trapping many gas bubbles in a liquid or solid.</t>
        </is>
      </c>
      <c r="F1423" t="inlineStr">
        <is>
          <t>http://en.wikipedia.org/wiki/Foam</t>
        </is>
      </c>
    </row>
    <row r="1424">
      <c r="A1424" t="inlineStr">
        <is>
          <t>Function</t>
        </is>
      </c>
      <c r="B1424" t="inlineStr">
        <is>
          <t>Change Phase</t>
        </is>
      </c>
      <c r="C1424" t="inlineStr">
        <is>
          <t>Liquid</t>
        </is>
      </c>
      <c r="D1424" t="inlineStr">
        <is>
          <t>Freeze Drying</t>
        </is>
      </c>
      <c r="E1424"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424" t="inlineStr">
        <is>
          <t>http://en.wikipedia.org/wiki/Freeze_drying</t>
        </is>
      </c>
    </row>
    <row r="1425">
      <c r="A1425" t="inlineStr">
        <is>
          <t>Function</t>
        </is>
      </c>
      <c r="B1425" t="inlineStr">
        <is>
          <t>Change Phase</t>
        </is>
      </c>
      <c r="C1425" t="inlineStr">
        <is>
          <t>Liquid</t>
        </is>
      </c>
      <c r="D1425" t="inlineStr">
        <is>
          <t>Freezing</t>
        </is>
      </c>
      <c r="E142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425" t="inlineStr">
        <is>
          <t>http://en.wikipedia.org/wiki/Freezing</t>
        </is>
      </c>
    </row>
    <row r="1426">
      <c r="A1426" t="inlineStr">
        <is>
          <t>Function</t>
        </is>
      </c>
      <c r="B1426" t="inlineStr">
        <is>
          <t>Change Phase</t>
        </is>
      </c>
      <c r="C1426" t="inlineStr">
        <is>
          <t>Liquid</t>
        </is>
      </c>
      <c r="D1426" t="inlineStr">
        <is>
          <t>Gel</t>
        </is>
      </c>
      <c r="E1426"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426" t="inlineStr">
        <is>
          <t>http://en.wikipedia.org/wiki/Gel</t>
        </is>
      </c>
    </row>
    <row r="1427">
      <c r="A1427" t="inlineStr">
        <is>
          <t>Function</t>
        </is>
      </c>
      <c r="B1427" t="inlineStr">
        <is>
          <t>Change Phase</t>
        </is>
      </c>
      <c r="C1427" t="inlineStr">
        <is>
          <t>Liquid</t>
        </is>
      </c>
      <c r="D1427" t="inlineStr">
        <is>
          <t>Heat Exchanger</t>
        </is>
      </c>
      <c r="E1427" t="inlineStr">
        <is>
          <t>A device built for efficient heat transfer from one medium to another, whether the media are separated by a solid wall so that they never mix, or the media are in direct contact</t>
        </is>
      </c>
      <c r="F1427" t="inlineStr">
        <is>
          <t>http://en.wikipedia.org/wiki/Heat_exchanger</t>
        </is>
      </c>
    </row>
    <row r="1428">
      <c r="A1428" t="inlineStr">
        <is>
          <t>Function</t>
        </is>
      </c>
      <c r="B1428" t="inlineStr">
        <is>
          <t>Change Phase</t>
        </is>
      </c>
      <c r="C1428" t="inlineStr">
        <is>
          <t>Liquid</t>
        </is>
      </c>
      <c r="D1428" t="inlineStr">
        <is>
          <t>Heating</t>
        </is>
      </c>
      <c r="E1428" t="inlineStr">
        <is>
          <t>The act of increasing temperature.</t>
        </is>
      </c>
      <c r="F1428" t="inlineStr"/>
    </row>
    <row r="1429">
      <c r="A1429" t="inlineStr">
        <is>
          <t>Function</t>
        </is>
      </c>
      <c r="B1429" t="inlineStr">
        <is>
          <t>Change Phase</t>
        </is>
      </c>
      <c r="C1429" t="inlineStr">
        <is>
          <t>Liquid</t>
        </is>
      </c>
      <c r="D1429" t="inlineStr">
        <is>
          <t>Infrared Radiation</t>
        </is>
      </c>
      <c r="E1429"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429" t="inlineStr">
        <is>
          <t>http://en.wikipedia.org/wiki/Infra_Red</t>
        </is>
      </c>
    </row>
    <row r="1430">
      <c r="A1430" t="inlineStr">
        <is>
          <t>Function</t>
        </is>
      </c>
      <c r="B1430" t="inlineStr">
        <is>
          <t>Change Phase</t>
        </is>
      </c>
      <c r="C1430" t="inlineStr">
        <is>
          <t>Liquid</t>
        </is>
      </c>
      <c r="D1430" t="inlineStr">
        <is>
          <t>Laser</t>
        </is>
      </c>
      <c r="E1430" t="inlineStr">
        <is>
          <t>A device that emits light (electromagnetic radiation) through a process called stimulated emission.</t>
        </is>
      </c>
      <c r="F1430" t="inlineStr">
        <is>
          <t>http://en.wikipedia.org/wiki/Laser</t>
        </is>
      </c>
    </row>
    <row r="1431">
      <c r="A1431" t="inlineStr">
        <is>
          <t>Function</t>
        </is>
      </c>
      <c r="B1431" t="inlineStr">
        <is>
          <t>Change Phase</t>
        </is>
      </c>
      <c r="C1431" t="inlineStr">
        <is>
          <t>Liquid</t>
        </is>
      </c>
      <c r="D1431" t="inlineStr">
        <is>
          <t>Latent Heat</t>
        </is>
      </c>
      <c r="E1431" t="inlineStr">
        <is>
          <t>Energy released or absorbed, by a body or a thermodynamic system, during a constant-temperature process. An example is a state of matter change, meaning a phase transition, such as ice melting or water boiling.</t>
        </is>
      </c>
      <c r="F1431" t="inlineStr">
        <is>
          <t>http://en.wikipedia.org/wiki/Latent_heat</t>
        </is>
      </c>
    </row>
    <row r="1432">
      <c r="A1432" t="inlineStr">
        <is>
          <t>Function</t>
        </is>
      </c>
      <c r="B1432" t="inlineStr">
        <is>
          <t>Change Phase</t>
        </is>
      </c>
      <c r="C1432" t="inlineStr">
        <is>
          <t>Liquid</t>
        </is>
      </c>
      <c r="D1432" t="inlineStr">
        <is>
          <t>Leidenfrost Effect</t>
        </is>
      </c>
      <c r="E1432"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1432" t="inlineStr">
        <is>
          <t>http://en.wikipedia.org/wiki/Leidenfrost_effect</t>
        </is>
      </c>
    </row>
    <row r="1433">
      <c r="A1433" t="inlineStr">
        <is>
          <t>Function</t>
        </is>
      </c>
      <c r="B1433" t="inlineStr">
        <is>
          <t>Change Phase</t>
        </is>
      </c>
      <c r="C1433" t="inlineStr">
        <is>
          <t>Liquid</t>
        </is>
      </c>
      <c r="D1433" t="inlineStr">
        <is>
          <t>Magnetic Refrigeration</t>
        </is>
      </c>
      <c r="E1433" t="inlineStr">
        <is>
          <t>A cooling technology based on the magnetocaloric effect. This technique can be used to attain extremely low temperatures (well below 1 K), as well as the ranges used in common refrigerators, depending on the design of the system.</t>
        </is>
      </c>
      <c r="F1433" t="inlineStr">
        <is>
          <t>http://en.wikipedia.org/wiki/Magnetic_refrigeration</t>
        </is>
      </c>
    </row>
    <row r="1434">
      <c r="A1434" t="inlineStr">
        <is>
          <t>Function</t>
        </is>
      </c>
      <c r="B1434" t="inlineStr">
        <is>
          <t>Change Phase</t>
        </is>
      </c>
      <c r="C1434" t="inlineStr">
        <is>
          <t>Liquid</t>
        </is>
      </c>
      <c r="D1434" t="inlineStr">
        <is>
          <t>Magnetoelastic Effects</t>
        </is>
      </c>
      <c r="E1434" t="inlineStr">
        <is>
          <t>A group of effects including Magnetostriction (or Joule Magnetostriction), Delta-E Effect, Wiedemann Effect, Magnetovolume Effect, and their Inverses: Villari Effect, Delta-E Effect, Matteucci Effect and the Nagaoka-Honda Effect.</t>
        </is>
      </c>
      <c r="F1434" t="inlineStr"/>
    </row>
    <row r="1435">
      <c r="A1435" t="inlineStr">
        <is>
          <t>Function</t>
        </is>
      </c>
      <c r="B1435" t="inlineStr">
        <is>
          <t>Change Phase</t>
        </is>
      </c>
      <c r="C1435" t="inlineStr">
        <is>
          <t>Liquid</t>
        </is>
      </c>
      <c r="D1435" t="inlineStr">
        <is>
          <t>Magnetostriction</t>
        </is>
      </c>
      <c r="E1435"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435" t="inlineStr">
        <is>
          <t>http://en.wikipedia.org/wiki/Magnetostriction</t>
        </is>
      </c>
    </row>
    <row r="1436">
      <c r="A1436" t="inlineStr">
        <is>
          <t>Function</t>
        </is>
      </c>
      <c r="B1436" t="inlineStr">
        <is>
          <t>Change Phase</t>
        </is>
      </c>
      <c r="C1436" t="inlineStr">
        <is>
          <t>Liquid</t>
        </is>
      </c>
      <c r="D1436" t="inlineStr">
        <is>
          <t>Microwave Radiation</t>
        </is>
      </c>
      <c r="E1436" t="inlineStr">
        <is>
          <t>Microwaves are electromagnetic waves with wavelengths ranging from as long as one meter to as short as one millimeter, or equivalently, with frequencies between 300 MHz (0.3 GHz) and 300 GHz.</t>
        </is>
      </c>
      <c r="F1436" t="inlineStr">
        <is>
          <t>http://en.wikipedia.org/wiki/Microwave</t>
        </is>
      </c>
    </row>
    <row r="1437">
      <c r="A1437" t="inlineStr">
        <is>
          <t>Function</t>
        </is>
      </c>
      <c r="B1437" t="inlineStr">
        <is>
          <t>Change Phase</t>
        </is>
      </c>
      <c r="C1437" t="inlineStr">
        <is>
          <t>Liquid</t>
        </is>
      </c>
      <c r="D1437" t="inlineStr">
        <is>
          <t>Mineral Hydration</t>
        </is>
      </c>
      <c r="E1437"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1437" t="inlineStr">
        <is>
          <t>http://en.wikipedia.org/wiki/Mineral_hydration</t>
        </is>
      </c>
    </row>
    <row r="1438">
      <c r="A1438" t="inlineStr">
        <is>
          <t>Function</t>
        </is>
      </c>
      <c r="B1438" t="inlineStr">
        <is>
          <t>Change Phase</t>
        </is>
      </c>
      <c r="C1438" t="inlineStr">
        <is>
          <t>Liquid</t>
        </is>
      </c>
      <c r="D1438" t="inlineStr">
        <is>
          <t>Nucleation</t>
        </is>
      </c>
      <c r="E1438"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438" t="inlineStr">
        <is>
          <t>http://en.wikipedia.org/wiki/Nucleation</t>
        </is>
      </c>
    </row>
    <row r="1439">
      <c r="A1439" t="inlineStr">
        <is>
          <t>Function</t>
        </is>
      </c>
      <c r="B1439" t="inlineStr">
        <is>
          <t>Change Phase</t>
        </is>
      </c>
      <c r="C1439" t="inlineStr">
        <is>
          <t>Liquid</t>
        </is>
      </c>
      <c r="D1439" t="inlineStr">
        <is>
          <t>Photopolymerisation</t>
        </is>
      </c>
      <c r="E1439" t="inlineStr">
        <is>
          <t>Polymerisation induced by exposure to light or UV radiation.</t>
        </is>
      </c>
      <c r="F1439" t="inlineStr"/>
    </row>
    <row r="1440">
      <c r="A1440" t="inlineStr">
        <is>
          <t>Function</t>
        </is>
      </c>
      <c r="B1440" t="inlineStr">
        <is>
          <t>Change Phase</t>
        </is>
      </c>
      <c r="C1440" t="inlineStr">
        <is>
          <t>Liquid</t>
        </is>
      </c>
      <c r="D1440" t="inlineStr">
        <is>
          <t>Plasma</t>
        </is>
      </c>
      <c r="E1440"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440" t="inlineStr">
        <is>
          <t>http://en.wikipedia.org/wiki/Plasma_(physics)</t>
        </is>
      </c>
    </row>
    <row r="1441">
      <c r="A1441" t="inlineStr">
        <is>
          <t>Function</t>
        </is>
      </c>
      <c r="B1441" t="inlineStr">
        <is>
          <t>Change Phase</t>
        </is>
      </c>
      <c r="C1441" t="inlineStr">
        <is>
          <t>Liquid</t>
        </is>
      </c>
      <c r="D1441" t="inlineStr">
        <is>
          <t>Pressure Drop</t>
        </is>
      </c>
      <c r="E1441"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441" t="inlineStr">
        <is>
          <t>http://en.wikipedia.org/wiki/Pressure</t>
        </is>
      </c>
    </row>
    <row r="1442">
      <c r="A1442" t="inlineStr">
        <is>
          <t>Function</t>
        </is>
      </c>
      <c r="B1442" t="inlineStr">
        <is>
          <t>Change Phase</t>
        </is>
      </c>
      <c r="C1442" t="inlineStr">
        <is>
          <t>Liquid</t>
        </is>
      </c>
      <c r="D1442" t="inlineStr">
        <is>
          <t>Pressurisation</t>
        </is>
      </c>
      <c r="E1442"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442" t="inlineStr">
        <is>
          <t>http://en.wikipedia.org/wiki/Pressurization</t>
        </is>
      </c>
    </row>
    <row r="1443">
      <c r="A1443" t="inlineStr">
        <is>
          <t>Function</t>
        </is>
      </c>
      <c r="B1443" t="inlineStr">
        <is>
          <t>Change Phase</t>
        </is>
      </c>
      <c r="C1443" t="inlineStr">
        <is>
          <t>Liquid</t>
        </is>
      </c>
      <c r="D1443" t="inlineStr">
        <is>
          <t>Pulse Tube Refrigerator</t>
        </is>
      </c>
      <c r="E1443" t="inlineStr">
        <is>
          <t>A type of cryocooler having no moving parts in the low temperature part of the device making it suitable for a wide variety of applications.</t>
        </is>
      </c>
      <c r="F1443" t="inlineStr">
        <is>
          <t>http://en.wikipedia.org/wiki/Pulse_tube_refrigerator</t>
        </is>
      </c>
    </row>
    <row r="1444">
      <c r="A1444" t="inlineStr">
        <is>
          <t>Function</t>
        </is>
      </c>
      <c r="B1444" t="inlineStr">
        <is>
          <t>Change Phase</t>
        </is>
      </c>
      <c r="C1444" t="inlineStr">
        <is>
          <t>Liquid</t>
        </is>
      </c>
      <c r="D1444" t="inlineStr">
        <is>
          <t>Pump</t>
        </is>
      </c>
      <c r="E1444" t="inlineStr">
        <is>
          <t>A device used to move fluids, such as liquids, gases or slurries.</t>
        </is>
      </c>
      <c r="F1444" t="inlineStr">
        <is>
          <t>http://en.wikipedia.org/wiki/Pump</t>
        </is>
      </c>
    </row>
    <row r="1445">
      <c r="A1445" t="inlineStr">
        <is>
          <t>Function</t>
        </is>
      </c>
      <c r="B1445" t="inlineStr">
        <is>
          <t>Change Phase</t>
        </is>
      </c>
      <c r="C1445" t="inlineStr">
        <is>
          <t>Liquid</t>
        </is>
      </c>
      <c r="D1445" t="inlineStr">
        <is>
          <t>Regelation</t>
        </is>
      </c>
      <c r="E1445"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445" t="inlineStr">
        <is>
          <t>http://en.wikipedia.org/wiki/Regelation</t>
        </is>
      </c>
    </row>
    <row r="1446">
      <c r="A1446" t="inlineStr">
        <is>
          <t>Function</t>
        </is>
      </c>
      <c r="B1446" t="inlineStr">
        <is>
          <t>Change Phase</t>
        </is>
      </c>
      <c r="C1446" t="inlineStr">
        <is>
          <t>Liquid</t>
        </is>
      </c>
      <c r="D1446" t="inlineStr">
        <is>
          <t>Sol</t>
        </is>
      </c>
      <c r="E1446" t="inlineStr">
        <is>
          <t>A colloidal suspension of solid particles (1-500 nanometres in size) in a liquid. Examples include blood, pigmented ink, and paint.</t>
        </is>
      </c>
      <c r="F1446" t="inlineStr">
        <is>
          <t>http://en.wikipedia.org/wiki/Sol_(colloid)</t>
        </is>
      </c>
    </row>
    <row r="1447">
      <c r="A1447" t="inlineStr">
        <is>
          <t>Function</t>
        </is>
      </c>
      <c r="B1447" t="inlineStr">
        <is>
          <t>Change Phase</t>
        </is>
      </c>
      <c r="C1447" t="inlineStr">
        <is>
          <t>Liquid</t>
        </is>
      </c>
      <c r="D1447" t="inlineStr">
        <is>
          <t>Sonochemistry</t>
        </is>
      </c>
      <c r="E1447"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447" t="inlineStr">
        <is>
          <t>http://en.wikipedia.org/wiki/Sonochemistry</t>
        </is>
      </c>
    </row>
    <row r="1448">
      <c r="A1448" t="inlineStr">
        <is>
          <t>Function</t>
        </is>
      </c>
      <c r="B1448" t="inlineStr">
        <is>
          <t>Change Phase</t>
        </is>
      </c>
      <c r="C1448" t="inlineStr">
        <is>
          <t>Liquid</t>
        </is>
      </c>
      <c r="D1448" t="inlineStr">
        <is>
          <t>Sorption</t>
        </is>
      </c>
      <c r="E1448"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448" t="inlineStr">
        <is>
          <t>http://en.wikipedia.org/wiki/Sorption</t>
        </is>
      </c>
    </row>
    <row r="1449">
      <c r="A1449" t="inlineStr">
        <is>
          <t>Function</t>
        </is>
      </c>
      <c r="B1449" t="inlineStr">
        <is>
          <t>Change Phase</t>
        </is>
      </c>
      <c r="C1449" t="inlineStr">
        <is>
          <t>Liquid</t>
        </is>
      </c>
      <c r="D1449" t="inlineStr">
        <is>
          <t>Spray</t>
        </is>
      </c>
      <c r="E1449" t="inlineStr">
        <is>
          <t>When a liquid is dispersed as a stream of droplets (atomisation), it is called a spray. Spray nozzles are used to achieve two primary functions: increase liquid surface area to enhance evaporation, or distribute a liquid over an area.</t>
        </is>
      </c>
      <c r="F1449" t="inlineStr">
        <is>
          <t>http://en.wikipedia.org/wiki/Spray_nozzle</t>
        </is>
      </c>
    </row>
    <row r="1450">
      <c r="A1450" t="inlineStr">
        <is>
          <t>Function</t>
        </is>
      </c>
      <c r="B1450" t="inlineStr">
        <is>
          <t>Change Phase</t>
        </is>
      </c>
      <c r="C1450" t="inlineStr">
        <is>
          <t>Liquid</t>
        </is>
      </c>
      <c r="D1450" t="inlineStr">
        <is>
          <t>Steam Explosion</t>
        </is>
      </c>
      <c r="E1450"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450" t="inlineStr">
        <is>
          <t>http://en.wikipedia.org/wiki/Steam_explosion</t>
        </is>
      </c>
    </row>
    <row r="1451">
      <c r="A1451" t="inlineStr">
        <is>
          <t>Function</t>
        </is>
      </c>
      <c r="B1451" t="inlineStr">
        <is>
          <t>Change Phase</t>
        </is>
      </c>
      <c r="C1451" t="inlineStr">
        <is>
          <t>Liquid</t>
        </is>
      </c>
      <c r="D1451" t="inlineStr">
        <is>
          <t>Suction</t>
        </is>
      </c>
      <c r="E1451" t="inlineStr">
        <is>
          <t>The flow of a fluid into a partial vacuum, or region of low pressure. The pressure gradient between this region and the ambient pressure will propel matter toward the low pressure area.</t>
        </is>
      </c>
      <c r="F1451" t="inlineStr">
        <is>
          <t>http://en.wikipedia.org/wiki/Suction</t>
        </is>
      </c>
    </row>
    <row r="1452">
      <c r="A1452" t="inlineStr">
        <is>
          <t>Function</t>
        </is>
      </c>
      <c r="B1452" t="inlineStr">
        <is>
          <t>Change Phase</t>
        </is>
      </c>
      <c r="C1452" t="inlineStr">
        <is>
          <t>Liquid</t>
        </is>
      </c>
      <c r="D1452" t="inlineStr">
        <is>
          <t>Supercritical Drying</t>
        </is>
      </c>
      <c r="E1452"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1452" t="inlineStr">
        <is>
          <t>http://en.wikipedia.org/wiki/Supercritical_drying</t>
        </is>
      </c>
    </row>
    <row r="1453">
      <c r="A1453" t="inlineStr">
        <is>
          <t>Function</t>
        </is>
      </c>
      <c r="B1453" t="inlineStr">
        <is>
          <t>Change Phase</t>
        </is>
      </c>
      <c r="C1453" t="inlineStr">
        <is>
          <t>Liquid</t>
        </is>
      </c>
      <c r="D1453" t="inlineStr">
        <is>
          <t>Supercritical Fluid</t>
        </is>
      </c>
      <c r="E145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453" t="inlineStr">
        <is>
          <t>http://en.wikipedia.org/wiki/Supercritical_fluid</t>
        </is>
      </c>
    </row>
    <row r="1454">
      <c r="A1454" t="inlineStr">
        <is>
          <t>Function</t>
        </is>
      </c>
      <c r="B1454" t="inlineStr">
        <is>
          <t>Change Phase</t>
        </is>
      </c>
      <c r="C1454" t="inlineStr">
        <is>
          <t>Liquid</t>
        </is>
      </c>
      <c r="D1454" t="inlineStr">
        <is>
          <t>Temperature Gradient</t>
        </is>
      </c>
      <c r="E1454" t="inlineStr">
        <is>
          <t>The variation in temperature over distance.</t>
        </is>
      </c>
      <c r="F1454" t="inlineStr">
        <is>
          <t>http://en.wikipedia.org/wiki/Temperature_gradient</t>
        </is>
      </c>
    </row>
    <row r="1455">
      <c r="A1455" t="inlineStr">
        <is>
          <t>Function</t>
        </is>
      </c>
      <c r="B1455" t="inlineStr">
        <is>
          <t>Change Phase</t>
        </is>
      </c>
      <c r="C1455" t="inlineStr">
        <is>
          <t>Liquid</t>
        </is>
      </c>
      <c r="D1455" t="inlineStr">
        <is>
          <t>Thermal Radiation</t>
        </is>
      </c>
      <c r="E1455" t="inlineStr">
        <is>
          <t>Electromagnetic radiation emitted from the surface of an object due to the object's temperature.</t>
        </is>
      </c>
      <c r="F1455" t="inlineStr">
        <is>
          <t>http://en.wikipedia.org/wiki/Thermal_radiation</t>
        </is>
      </c>
    </row>
    <row r="1456">
      <c r="A1456" t="inlineStr">
        <is>
          <t>Function</t>
        </is>
      </c>
      <c r="B1456" t="inlineStr">
        <is>
          <t>Change Phase</t>
        </is>
      </c>
      <c r="C1456" t="inlineStr">
        <is>
          <t>Liquid</t>
        </is>
      </c>
      <c r="D1456" t="inlineStr">
        <is>
          <t>Ultrasonic Vibration</t>
        </is>
      </c>
      <c r="E1456" t="inlineStr">
        <is>
          <t>Vibration at ultrasonic frequencies.</t>
        </is>
      </c>
      <c r="F1456" t="inlineStr">
        <is>
          <t>http://en.wikipedia.org/wiki/Ultrasound</t>
        </is>
      </c>
    </row>
    <row r="1457">
      <c r="A1457" t="inlineStr">
        <is>
          <t>Function</t>
        </is>
      </c>
      <c r="B1457" t="inlineStr">
        <is>
          <t>Change Phase</t>
        </is>
      </c>
      <c r="C1457" t="inlineStr">
        <is>
          <t>Liquid</t>
        </is>
      </c>
      <c r="D1457" t="inlineStr">
        <is>
          <t>Ultrasound</t>
        </is>
      </c>
      <c r="E1457" t="inlineStr">
        <is>
          <t>Cyclic sound pressure with a frequency greater than the upper limit of human hearing. Although this limit varies from person to person, 20 kHz serves as a useful lower limit in describing ultrasound.</t>
        </is>
      </c>
      <c r="F1457" t="inlineStr">
        <is>
          <t>http://en.wikipedia.org/wiki/Ultrasound</t>
        </is>
      </c>
    </row>
    <row r="1458">
      <c r="A1458" t="inlineStr">
        <is>
          <t>Function</t>
        </is>
      </c>
      <c r="B1458" t="inlineStr">
        <is>
          <t>Change Phase</t>
        </is>
      </c>
      <c r="C1458" t="inlineStr">
        <is>
          <t>Liquid</t>
        </is>
      </c>
      <c r="D1458" t="inlineStr">
        <is>
          <t>Vacuum</t>
        </is>
      </c>
      <c r="E1458"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458" t="inlineStr">
        <is>
          <t>http://en.wikipedia.org/wiki/Vacuum</t>
        </is>
      </c>
    </row>
    <row r="1459">
      <c r="A1459" t="inlineStr">
        <is>
          <t>Function</t>
        </is>
      </c>
      <c r="B1459" t="inlineStr">
        <is>
          <t>Change Phase</t>
        </is>
      </c>
      <c r="C1459" t="inlineStr">
        <is>
          <t>Liquid</t>
        </is>
      </c>
      <c r="D1459" t="inlineStr">
        <is>
          <t>Viscous Heating</t>
        </is>
      </c>
      <c r="E1459" t="inlineStr">
        <is>
          <t>The work done by a fluid on adjacent layers due to the action of shear forces is transformed into heat.</t>
        </is>
      </c>
      <c r="F1459" t="inlineStr"/>
    </row>
    <row r="1460">
      <c r="A1460" t="inlineStr">
        <is>
          <t>Function</t>
        </is>
      </c>
      <c r="B1460" t="inlineStr">
        <is>
          <t>Change Phase</t>
        </is>
      </c>
      <c r="C1460" t="inlineStr">
        <is>
          <t>Liquid</t>
        </is>
      </c>
      <c r="D1460" t="inlineStr">
        <is>
          <t>Vitrification</t>
        </is>
      </c>
      <c r="E1460" t="inlineStr">
        <is>
          <t>The transformation of a substance into a glass. Usually, it is achieved by rapdily cooling a liquid through the glass transition. Certain chemical reactions also result in glasses.</t>
        </is>
      </c>
      <c r="F1460" t="inlineStr">
        <is>
          <t>http://en.wikipedia.org/wiki/Vitrification</t>
        </is>
      </c>
    </row>
    <row r="1461">
      <c r="A1461" t="inlineStr">
        <is>
          <t>Function</t>
        </is>
      </c>
      <c r="B1461" t="inlineStr">
        <is>
          <t>Change Phase</t>
        </is>
      </c>
      <c r="C1461" t="inlineStr">
        <is>
          <t>Solid</t>
        </is>
      </c>
      <c r="D1461" t="inlineStr">
        <is>
          <t>Ablation</t>
        </is>
      </c>
      <c r="E1461"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461" t="inlineStr">
        <is>
          <t>http://en.wikipedia.org/wiki/Ablation</t>
        </is>
      </c>
    </row>
    <row r="1462">
      <c r="A1462" t="inlineStr">
        <is>
          <t>Function</t>
        </is>
      </c>
      <c r="B1462" t="inlineStr">
        <is>
          <t>Change Phase</t>
        </is>
      </c>
      <c r="C1462" t="inlineStr">
        <is>
          <t>Solid</t>
        </is>
      </c>
      <c r="D1462" t="inlineStr">
        <is>
          <t>Adiabatic Heating</t>
        </is>
      </c>
      <c r="E1462" t="inlineStr">
        <is>
          <t>Adiabatic heating occurs when the pressure of a gas is increased from work done on it by its surroundings, e.g. a piston. Diesel engines rely on adiabatic heating during their compression stroke to elevate the temperature sufficiently to ignite the fuel.</t>
        </is>
      </c>
      <c r="F1462" t="inlineStr">
        <is>
          <t>http://en.wikipedia.org/wiki/Adiabatic_process#Adiabatic_heating_and_cooling</t>
        </is>
      </c>
    </row>
    <row r="1463">
      <c r="A1463" t="inlineStr">
        <is>
          <t>Function</t>
        </is>
      </c>
      <c r="B1463" t="inlineStr">
        <is>
          <t>Change Phase</t>
        </is>
      </c>
      <c r="C1463" t="inlineStr">
        <is>
          <t>Solid</t>
        </is>
      </c>
      <c r="D1463" t="inlineStr">
        <is>
          <t>Avalanche Breakdown</t>
        </is>
      </c>
      <c r="E1463"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1463" t="inlineStr">
        <is>
          <t>http://en.wikipedia.org/wiki/Avalanche_breakdown</t>
        </is>
      </c>
    </row>
    <row r="1464">
      <c r="A1464" t="inlineStr">
        <is>
          <t>Function</t>
        </is>
      </c>
      <c r="B1464" t="inlineStr">
        <is>
          <t>Change Phase</t>
        </is>
      </c>
      <c r="C1464" t="inlineStr">
        <is>
          <t>Solid</t>
        </is>
      </c>
      <c r="D1464" t="inlineStr">
        <is>
          <t>Bingham Plastic</t>
        </is>
      </c>
      <c r="E1464"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464" t="inlineStr">
        <is>
          <t>http://en.wikipedia.org/wiki/Bingham_plastic</t>
        </is>
      </c>
    </row>
    <row r="1465">
      <c r="A1465" t="inlineStr">
        <is>
          <t>Function</t>
        </is>
      </c>
      <c r="B1465" t="inlineStr">
        <is>
          <t>Change Phase</t>
        </is>
      </c>
      <c r="C1465" t="inlineStr">
        <is>
          <t>Solid</t>
        </is>
      </c>
      <c r="D1465" t="inlineStr">
        <is>
          <t>Colloid</t>
        </is>
      </c>
      <c r="E146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465" t="inlineStr">
        <is>
          <t>http://en.wikipedia.org/wiki/Colloid</t>
        </is>
      </c>
    </row>
    <row r="1466">
      <c r="A1466" t="inlineStr">
        <is>
          <t>Function</t>
        </is>
      </c>
      <c r="B1466" t="inlineStr">
        <is>
          <t>Change Phase</t>
        </is>
      </c>
      <c r="C1466" t="inlineStr">
        <is>
          <t>Solid</t>
        </is>
      </c>
      <c r="D1466" t="inlineStr">
        <is>
          <t>Conduction (electrical)</t>
        </is>
      </c>
      <c r="E1466"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466" t="inlineStr">
        <is>
          <t>http://en.wikipedia.org/wiki/Electrical_conduction</t>
        </is>
      </c>
    </row>
    <row r="1467">
      <c r="A1467" t="inlineStr">
        <is>
          <t>Function</t>
        </is>
      </c>
      <c r="B1467" t="inlineStr">
        <is>
          <t>Change Phase</t>
        </is>
      </c>
      <c r="C1467" t="inlineStr">
        <is>
          <t>Solid</t>
        </is>
      </c>
      <c r="D1467" t="inlineStr">
        <is>
          <t>Conduction (thermal)</t>
        </is>
      </c>
      <c r="E1467"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467" t="inlineStr">
        <is>
          <t>http://en.wikipedia.org/wiki/Heat_conduction</t>
        </is>
      </c>
    </row>
    <row r="1468">
      <c r="A1468" t="inlineStr">
        <is>
          <t>Function</t>
        </is>
      </c>
      <c r="B1468" t="inlineStr">
        <is>
          <t>Change Phase</t>
        </is>
      </c>
      <c r="C1468" t="inlineStr">
        <is>
          <t>Solid</t>
        </is>
      </c>
      <c r="D1468" t="inlineStr">
        <is>
          <t>Depressurisation</t>
        </is>
      </c>
      <c r="E1468" t="inlineStr">
        <is>
          <t>Reduction in pressure. Rapid depressurisation can be used to create pressure differences.</t>
        </is>
      </c>
      <c r="F1468" t="inlineStr"/>
    </row>
    <row r="1469">
      <c r="A1469" t="inlineStr">
        <is>
          <t>Function</t>
        </is>
      </c>
      <c r="B1469" t="inlineStr">
        <is>
          <t>Change Phase</t>
        </is>
      </c>
      <c r="C1469" t="inlineStr">
        <is>
          <t>Solid</t>
        </is>
      </c>
      <c r="D1469" t="inlineStr">
        <is>
          <t>Desorption</t>
        </is>
      </c>
      <c r="E1469"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469" t="inlineStr">
        <is>
          <t>http://en.wikipedia.org/wiki/Desorption</t>
        </is>
      </c>
    </row>
    <row r="1470">
      <c r="A1470" t="inlineStr">
        <is>
          <t>Function</t>
        </is>
      </c>
      <c r="B1470" t="inlineStr">
        <is>
          <t>Change Phase</t>
        </is>
      </c>
      <c r="C1470" t="inlineStr">
        <is>
          <t>Solid</t>
        </is>
      </c>
      <c r="D1470" t="inlineStr">
        <is>
          <t>Detonation</t>
        </is>
      </c>
      <c r="E1470"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470" t="inlineStr">
        <is>
          <t>http://en.wikipedia.org/wiki/Detonation</t>
        </is>
      </c>
    </row>
    <row r="1471">
      <c r="A1471" t="inlineStr">
        <is>
          <t>Function</t>
        </is>
      </c>
      <c r="B1471" t="inlineStr">
        <is>
          <t>Change Phase</t>
        </is>
      </c>
      <c r="C1471" t="inlineStr">
        <is>
          <t>Solid</t>
        </is>
      </c>
      <c r="D1471" t="inlineStr">
        <is>
          <t>Dielectric Heating</t>
        </is>
      </c>
      <c r="E1471" t="inlineStr">
        <is>
          <t>(also known as electronic heating, RF heating, high-frequency heating) The phenomenon in which radiowave or microwave electromagnetic radiation heats a dielectric material, especially as caused by dipole rotation.</t>
        </is>
      </c>
      <c r="F1471" t="inlineStr">
        <is>
          <t>http://en.wikipedia.org/wiki/Dielectric_heating</t>
        </is>
      </c>
    </row>
    <row r="1472">
      <c r="A1472" t="inlineStr">
        <is>
          <t>Function</t>
        </is>
      </c>
      <c r="B1472" t="inlineStr">
        <is>
          <t>Change Phase</t>
        </is>
      </c>
      <c r="C1472" t="inlineStr">
        <is>
          <t>Solid</t>
        </is>
      </c>
      <c r="D1472" t="inlineStr">
        <is>
          <t>Electric Arc</t>
        </is>
      </c>
      <c r="E1472" t="inlineStr">
        <is>
          <t>An electrical breakdown of a gas which produces an ongoing plasma discharge, resulting from a current flowing through normally nonconductive media such as air</t>
        </is>
      </c>
      <c r="F1472" t="inlineStr">
        <is>
          <t>http://en.wikipedia.org/wiki/Electric_arc</t>
        </is>
      </c>
    </row>
    <row r="1473">
      <c r="A1473" t="inlineStr">
        <is>
          <t>Function</t>
        </is>
      </c>
      <c r="B1473" t="inlineStr">
        <is>
          <t>Change Phase</t>
        </is>
      </c>
      <c r="C1473" t="inlineStr">
        <is>
          <t>Solid</t>
        </is>
      </c>
      <c r="D1473" t="inlineStr">
        <is>
          <t>Electrical Discharge Machining</t>
        </is>
      </c>
      <c r="E1473"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1473" t="inlineStr">
        <is>
          <t>http://en.wikipedia.org/wiki/Electrical_discharge_machining</t>
        </is>
      </c>
    </row>
    <row r="1474">
      <c r="A1474" t="inlineStr">
        <is>
          <t>Function</t>
        </is>
      </c>
      <c r="B1474" t="inlineStr">
        <is>
          <t>Change Phase</t>
        </is>
      </c>
      <c r="C1474" t="inlineStr">
        <is>
          <t>Solid</t>
        </is>
      </c>
      <c r="D1474" t="inlineStr">
        <is>
          <t>Electrohydrogenesis</t>
        </is>
      </c>
      <c r="E1474" t="inlineStr">
        <is>
          <t>Electrohydrogenesis or biocatalyzed electrolysis is the name given to a process for generating hydrogen gas from organic matter being decomposed by bacteria.</t>
        </is>
      </c>
      <c r="F1474" t="inlineStr">
        <is>
          <t>http://en.wikipedia.org/wiki/Electrohydrogenesis</t>
        </is>
      </c>
    </row>
    <row r="1475">
      <c r="A1475" t="inlineStr">
        <is>
          <t>Function</t>
        </is>
      </c>
      <c r="B1475" t="inlineStr">
        <is>
          <t>Change Phase</t>
        </is>
      </c>
      <c r="C1475" t="inlineStr">
        <is>
          <t>Solid</t>
        </is>
      </c>
      <c r="D1475" t="inlineStr">
        <is>
          <t>Electron Beam</t>
        </is>
      </c>
      <c r="E147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475" t="inlineStr">
        <is>
          <t>http://en.wikipedia.org/wiki/Electron_beam</t>
        </is>
      </c>
    </row>
    <row r="1476">
      <c r="A1476" t="inlineStr">
        <is>
          <t>Function</t>
        </is>
      </c>
      <c r="B1476" t="inlineStr">
        <is>
          <t>Change Phase</t>
        </is>
      </c>
      <c r="C1476" t="inlineStr">
        <is>
          <t>Solid</t>
        </is>
      </c>
      <c r="D1476" t="inlineStr">
        <is>
          <t>Electron Impact Desorption</t>
        </is>
      </c>
      <c r="E1476" t="inlineStr">
        <is>
          <t>Desorption arising from electron-impact induced adsorbate surface bond breaking. Molecules on surfaces may also be chemically converted to other species by electron impact</t>
        </is>
      </c>
      <c r="F1476" t="inlineStr"/>
    </row>
    <row r="1477">
      <c r="A1477" t="inlineStr">
        <is>
          <t>Function</t>
        </is>
      </c>
      <c r="B1477" t="inlineStr">
        <is>
          <t>Change Phase</t>
        </is>
      </c>
      <c r="C1477" t="inlineStr">
        <is>
          <t>Solid</t>
        </is>
      </c>
      <c r="D1477" t="inlineStr">
        <is>
          <t>Electrorheological Effect</t>
        </is>
      </c>
      <c r="E1477"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477" t="inlineStr">
        <is>
          <t>http://en.wikipedia.org/wiki/Electrorheological_fluid</t>
        </is>
      </c>
    </row>
    <row r="1478">
      <c r="A1478" t="inlineStr">
        <is>
          <t>Function</t>
        </is>
      </c>
      <c r="B1478" t="inlineStr">
        <is>
          <t>Change Phase</t>
        </is>
      </c>
      <c r="C1478" t="inlineStr">
        <is>
          <t>Solid</t>
        </is>
      </c>
      <c r="D1478" t="inlineStr">
        <is>
          <t>Exothermic Reaction</t>
        </is>
      </c>
      <c r="E1478"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478" t="inlineStr">
        <is>
          <t>http://en.wikipedia.org/wiki/Exothermic_reaction</t>
        </is>
      </c>
    </row>
    <row r="1479">
      <c r="A1479" t="inlineStr">
        <is>
          <t>Function</t>
        </is>
      </c>
      <c r="B1479" t="inlineStr">
        <is>
          <t>Change Phase</t>
        </is>
      </c>
      <c r="C1479" t="inlineStr">
        <is>
          <t>Solid</t>
        </is>
      </c>
      <c r="D1479" t="inlineStr">
        <is>
          <t>Explosion</t>
        </is>
      </c>
      <c r="E1479" t="inlineStr">
        <is>
          <t>A sudden increase in volume and release of energy in an extreme manner, usually with the generation of high temperatures and the release of gases.</t>
        </is>
      </c>
      <c r="F1479" t="inlineStr">
        <is>
          <t>http://en.wikipedia.org/wiki/Explosion</t>
        </is>
      </c>
    </row>
    <row r="1480">
      <c r="A1480" t="inlineStr">
        <is>
          <t>Function</t>
        </is>
      </c>
      <c r="B1480" t="inlineStr">
        <is>
          <t>Change Phase</t>
        </is>
      </c>
      <c r="C1480" t="inlineStr">
        <is>
          <t>Solid</t>
        </is>
      </c>
      <c r="D1480" t="inlineStr">
        <is>
          <t>Fermentation</t>
        </is>
      </c>
      <c r="E1480"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480" t="inlineStr">
        <is>
          <t>http://en.wikipedia.org/wiki/Industrial_fermentation</t>
        </is>
      </c>
    </row>
    <row r="1481">
      <c r="A1481" t="inlineStr">
        <is>
          <t>Function</t>
        </is>
      </c>
      <c r="B1481" t="inlineStr">
        <is>
          <t>Change Phase</t>
        </is>
      </c>
      <c r="C1481" t="inlineStr">
        <is>
          <t>Solid</t>
        </is>
      </c>
      <c r="D1481" t="inlineStr">
        <is>
          <t>Fluidisation</t>
        </is>
      </c>
      <c r="E1481"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481" t="inlineStr">
        <is>
          <t>http://en.wikipedia.org/wiki/Fluidisation</t>
        </is>
      </c>
    </row>
    <row r="1482">
      <c r="A1482" t="inlineStr">
        <is>
          <t>Function</t>
        </is>
      </c>
      <c r="B1482" t="inlineStr">
        <is>
          <t>Change Phase</t>
        </is>
      </c>
      <c r="C1482" t="inlineStr">
        <is>
          <t>Solid</t>
        </is>
      </c>
      <c r="D1482" t="inlineStr">
        <is>
          <t>Freeze Drying</t>
        </is>
      </c>
      <c r="E1482"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482" t="inlineStr">
        <is>
          <t>http://en.wikipedia.org/wiki/Freeze_drying</t>
        </is>
      </c>
    </row>
    <row r="1483">
      <c r="A1483" t="inlineStr">
        <is>
          <t>Function</t>
        </is>
      </c>
      <c r="B1483" t="inlineStr">
        <is>
          <t>Change Phase</t>
        </is>
      </c>
      <c r="C1483" t="inlineStr">
        <is>
          <t>Solid</t>
        </is>
      </c>
      <c r="D1483" t="inlineStr">
        <is>
          <t>Freezing</t>
        </is>
      </c>
      <c r="E148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483" t="inlineStr">
        <is>
          <t>http://en.wikipedia.org/wiki/Freezing</t>
        </is>
      </c>
    </row>
    <row r="1484">
      <c r="A1484" t="inlineStr">
        <is>
          <t>Function</t>
        </is>
      </c>
      <c r="B1484" t="inlineStr">
        <is>
          <t>Change Phase</t>
        </is>
      </c>
      <c r="C1484" t="inlineStr">
        <is>
          <t>Solid</t>
        </is>
      </c>
      <c r="D1484" t="inlineStr">
        <is>
          <t>Gel</t>
        </is>
      </c>
      <c r="E1484"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484" t="inlineStr">
        <is>
          <t>http://en.wikipedia.org/wiki/Gel</t>
        </is>
      </c>
    </row>
    <row r="1485">
      <c r="A1485" t="inlineStr">
        <is>
          <t>Function</t>
        </is>
      </c>
      <c r="B1485" t="inlineStr">
        <is>
          <t>Change Phase</t>
        </is>
      </c>
      <c r="C1485" t="inlineStr">
        <is>
          <t>Solid</t>
        </is>
      </c>
      <c r="D1485" t="inlineStr">
        <is>
          <t>Heat Exchanger</t>
        </is>
      </c>
      <c r="E1485" t="inlineStr">
        <is>
          <t>A device built for efficient heat transfer from one medium to another, whether the media are separated by a solid wall so that they never mix, or the media are in direct contact</t>
        </is>
      </c>
      <c r="F1485" t="inlineStr">
        <is>
          <t>http://en.wikipedia.org/wiki/Heat_exchanger</t>
        </is>
      </c>
    </row>
    <row r="1486">
      <c r="A1486" t="inlineStr">
        <is>
          <t>Function</t>
        </is>
      </c>
      <c r="B1486" t="inlineStr">
        <is>
          <t>Change Phase</t>
        </is>
      </c>
      <c r="C1486" t="inlineStr">
        <is>
          <t>Solid</t>
        </is>
      </c>
      <c r="D1486" t="inlineStr">
        <is>
          <t>Heating</t>
        </is>
      </c>
      <c r="E1486" t="inlineStr">
        <is>
          <t>The act of increasing temperature.</t>
        </is>
      </c>
      <c r="F1486" t="inlineStr"/>
    </row>
    <row r="1487">
      <c r="A1487" t="inlineStr">
        <is>
          <t>Function</t>
        </is>
      </c>
      <c r="B1487" t="inlineStr">
        <is>
          <t>Change Phase</t>
        </is>
      </c>
      <c r="C1487" t="inlineStr">
        <is>
          <t>Solid</t>
        </is>
      </c>
      <c r="D1487" t="inlineStr">
        <is>
          <t>Hydrophile</t>
        </is>
      </c>
      <c r="E1487" t="inlineStr">
        <is>
          <t>A physical property of a molecule that can transiently bond with water (H2O) through hydrogen bonding. This is thermodynamically favorable, and makes these molecules soluble not only in water, but also in other polar solvents.</t>
        </is>
      </c>
      <c r="F1487" t="inlineStr">
        <is>
          <t>http://en.wikipedia.org/wiki/Hydrophile</t>
        </is>
      </c>
    </row>
    <row r="1488">
      <c r="A1488" t="inlineStr">
        <is>
          <t>Function</t>
        </is>
      </c>
      <c r="B1488" t="inlineStr">
        <is>
          <t>Change Phase</t>
        </is>
      </c>
      <c r="C1488" t="inlineStr">
        <is>
          <t>Solid</t>
        </is>
      </c>
      <c r="D1488" t="inlineStr">
        <is>
          <t>Infrared Radiation</t>
        </is>
      </c>
      <c r="E1488"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488" t="inlineStr">
        <is>
          <t>http://en.wikipedia.org/wiki/Infra_Red</t>
        </is>
      </c>
    </row>
    <row r="1489">
      <c r="A1489" t="inlineStr">
        <is>
          <t>Function</t>
        </is>
      </c>
      <c r="B1489" t="inlineStr">
        <is>
          <t>Change Phase</t>
        </is>
      </c>
      <c r="C1489" t="inlineStr">
        <is>
          <t>Solid</t>
        </is>
      </c>
      <c r="D1489" t="inlineStr">
        <is>
          <t>Intumescent Materials</t>
        </is>
      </c>
      <c r="E1489" t="inlineStr">
        <is>
          <t>An intumescent is a substance which swells as a result of heat exposure, thus increasing in volume, and decreasing in density. Intumescents are typically used in passive fire protection.</t>
        </is>
      </c>
      <c r="F1489" t="inlineStr">
        <is>
          <t>http://en.wikipedia.org/wiki/Intumescent</t>
        </is>
      </c>
    </row>
    <row r="1490">
      <c r="A1490" t="inlineStr">
        <is>
          <t>Function</t>
        </is>
      </c>
      <c r="B1490" t="inlineStr">
        <is>
          <t>Change Phase</t>
        </is>
      </c>
      <c r="C1490" t="inlineStr">
        <is>
          <t>Solid</t>
        </is>
      </c>
      <c r="D1490" t="inlineStr">
        <is>
          <t>Joule Heating</t>
        </is>
      </c>
      <c r="E1490" t="inlineStr">
        <is>
          <t>The process by which the passage of an electric current through a conductor releases heat. Heat generated is a function of current, resistance and time. Also known as the Joule-Lenz effect, Ohmic heating or resitive heating.</t>
        </is>
      </c>
      <c r="F1490" t="inlineStr">
        <is>
          <t>http://en.wikipedia.org/wiki/Joule_heating</t>
        </is>
      </c>
    </row>
    <row r="1491">
      <c r="A1491" t="inlineStr">
        <is>
          <t>Function</t>
        </is>
      </c>
      <c r="B1491" t="inlineStr">
        <is>
          <t>Change Phase</t>
        </is>
      </c>
      <c r="C1491" t="inlineStr">
        <is>
          <t>Solid</t>
        </is>
      </c>
      <c r="D1491" t="inlineStr">
        <is>
          <t>Laser</t>
        </is>
      </c>
      <c r="E1491" t="inlineStr">
        <is>
          <t>A device that emits light (electromagnetic radiation) through a process called stimulated emission.</t>
        </is>
      </c>
      <c r="F1491" t="inlineStr">
        <is>
          <t>http://en.wikipedia.org/wiki/Laser</t>
        </is>
      </c>
    </row>
    <row r="1492">
      <c r="A1492" t="inlineStr">
        <is>
          <t>Function</t>
        </is>
      </c>
      <c r="B1492" t="inlineStr">
        <is>
          <t>Change Phase</t>
        </is>
      </c>
      <c r="C1492" t="inlineStr">
        <is>
          <t>Solid</t>
        </is>
      </c>
      <c r="D1492" t="inlineStr">
        <is>
          <t>Latent Heat</t>
        </is>
      </c>
      <c r="E1492" t="inlineStr">
        <is>
          <t>Energy released or absorbed, by a body or a thermodynamic system, during a constant-temperature process. An example is a state of matter change, meaning a phase transition, such as ice melting or water boiling.</t>
        </is>
      </c>
      <c r="F1492" t="inlineStr">
        <is>
          <t>http://en.wikipedia.org/wiki/Latent_heat</t>
        </is>
      </c>
    </row>
    <row r="1493">
      <c r="A1493" t="inlineStr">
        <is>
          <t>Function</t>
        </is>
      </c>
      <c r="B1493" t="inlineStr">
        <is>
          <t>Change Phase</t>
        </is>
      </c>
      <c r="C1493" t="inlineStr">
        <is>
          <t>Solid</t>
        </is>
      </c>
      <c r="D1493" t="inlineStr">
        <is>
          <t>Magnetorheological Elastomer</t>
        </is>
      </c>
      <c r="E1493"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1493" t="inlineStr">
        <is>
          <t>https://en.wikipedia.org/wiki/Magnetorheological_elastomer</t>
        </is>
      </c>
    </row>
    <row r="1494">
      <c r="A1494" t="inlineStr">
        <is>
          <t>Function</t>
        </is>
      </c>
      <c r="B1494" t="inlineStr">
        <is>
          <t>Change Phase</t>
        </is>
      </c>
      <c r="C1494" t="inlineStr">
        <is>
          <t>Solid</t>
        </is>
      </c>
      <c r="D1494" t="inlineStr">
        <is>
          <t>Magnetorheological Fluid</t>
        </is>
      </c>
      <c r="E1494"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494" t="inlineStr">
        <is>
          <t>http://en.wikipedia.org/wiki/Magnetorheological_fluid</t>
        </is>
      </c>
    </row>
    <row r="1495">
      <c r="A1495" t="inlineStr">
        <is>
          <t>Function</t>
        </is>
      </c>
      <c r="B1495" t="inlineStr">
        <is>
          <t>Change Phase</t>
        </is>
      </c>
      <c r="C1495" t="inlineStr">
        <is>
          <t>Solid</t>
        </is>
      </c>
      <c r="D1495" t="inlineStr">
        <is>
          <t>Microwave Radiation</t>
        </is>
      </c>
      <c r="E1495" t="inlineStr">
        <is>
          <t>Microwaves are electromagnetic waves with wavelengths ranging from as long as one meter to as short as one millimeter, or equivalently, with frequencies between 300 MHz (0.3 GHz) and 300 GHz.</t>
        </is>
      </c>
      <c r="F1495" t="inlineStr">
        <is>
          <t>http://en.wikipedia.org/wiki/Microwave</t>
        </is>
      </c>
    </row>
    <row r="1496">
      <c r="A1496" t="inlineStr">
        <is>
          <t>Function</t>
        </is>
      </c>
      <c r="B1496" t="inlineStr">
        <is>
          <t>Change Phase</t>
        </is>
      </c>
      <c r="C1496" t="inlineStr">
        <is>
          <t>Solid</t>
        </is>
      </c>
      <c r="D1496" t="inlineStr">
        <is>
          <t>Nuclear Fission</t>
        </is>
      </c>
      <c r="E1496"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496" t="inlineStr">
        <is>
          <t>http://en.wikipedia.org/wiki/Nuclear_fission</t>
        </is>
      </c>
    </row>
    <row r="1497">
      <c r="A1497" t="inlineStr">
        <is>
          <t>Function</t>
        </is>
      </c>
      <c r="B1497" t="inlineStr">
        <is>
          <t>Change Phase</t>
        </is>
      </c>
      <c r="C1497" t="inlineStr">
        <is>
          <t>Solid</t>
        </is>
      </c>
      <c r="D1497" t="inlineStr">
        <is>
          <t>Nuclear Fusion</t>
        </is>
      </c>
      <c r="E1497" t="inlineStr">
        <is>
          <t>The generation of power by the fusing together of atomic nuclei to form a heavier nucleus.</t>
        </is>
      </c>
      <c r="F1497" t="inlineStr">
        <is>
          <t>http://en.wikipedia.org/wiki/Fusion_power</t>
        </is>
      </c>
    </row>
    <row r="1498">
      <c r="A1498" t="inlineStr">
        <is>
          <t>Function</t>
        </is>
      </c>
      <c r="B1498" t="inlineStr">
        <is>
          <t>Change Phase</t>
        </is>
      </c>
      <c r="C1498" t="inlineStr">
        <is>
          <t>Solid</t>
        </is>
      </c>
      <c r="D1498" t="inlineStr">
        <is>
          <t>Plasma</t>
        </is>
      </c>
      <c r="E1498"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498" t="inlineStr">
        <is>
          <t>http://en.wikipedia.org/wiki/Plasma_(physics)</t>
        </is>
      </c>
    </row>
    <row r="1499">
      <c r="A1499" t="inlineStr">
        <is>
          <t>Function</t>
        </is>
      </c>
      <c r="B1499" t="inlineStr">
        <is>
          <t>Change Phase</t>
        </is>
      </c>
      <c r="C1499" t="inlineStr">
        <is>
          <t>Solid</t>
        </is>
      </c>
      <c r="D1499" t="inlineStr">
        <is>
          <t>Regelation</t>
        </is>
      </c>
      <c r="E1499"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499" t="inlineStr">
        <is>
          <t>http://en.wikipedia.org/wiki/Regelation</t>
        </is>
      </c>
    </row>
    <row r="1500">
      <c r="A1500" t="inlineStr">
        <is>
          <t>Function</t>
        </is>
      </c>
      <c r="B1500" t="inlineStr">
        <is>
          <t>Change Phase</t>
        </is>
      </c>
      <c r="C1500" t="inlineStr">
        <is>
          <t>Solid</t>
        </is>
      </c>
      <c r="D1500" t="inlineStr">
        <is>
          <t>Smoke</t>
        </is>
      </c>
      <c r="E1500" t="inlineStr">
        <is>
          <t>A collection of airborne solid and liquid particulates and gases emitted when a material undergoes combustion or pyrolysis, together with the quantity of air that is entrained or otherwise mixed into the mass.</t>
        </is>
      </c>
      <c r="F1500" t="inlineStr">
        <is>
          <t>https://en.wikipedia.org/wiki/Smoke</t>
        </is>
      </c>
    </row>
    <row r="1501">
      <c r="A1501" t="inlineStr">
        <is>
          <t>Function</t>
        </is>
      </c>
      <c r="B1501" t="inlineStr">
        <is>
          <t>Change Phase</t>
        </is>
      </c>
      <c r="C1501" t="inlineStr">
        <is>
          <t>Solid</t>
        </is>
      </c>
      <c r="D1501" t="inlineStr">
        <is>
          <t>Sol</t>
        </is>
      </c>
      <c r="E1501" t="inlineStr">
        <is>
          <t>A colloidal suspension of solid particles (1-500 nanometres in size) in a liquid. Examples include blood, pigmented ink, and paint.</t>
        </is>
      </c>
      <c r="F1501" t="inlineStr">
        <is>
          <t>http://en.wikipedia.org/wiki/Sol_(colloid)</t>
        </is>
      </c>
    </row>
    <row r="1502">
      <c r="A1502" t="inlineStr">
        <is>
          <t>Function</t>
        </is>
      </c>
      <c r="B1502" t="inlineStr">
        <is>
          <t>Change Phase</t>
        </is>
      </c>
      <c r="C1502" t="inlineStr">
        <is>
          <t>Solid</t>
        </is>
      </c>
      <c r="D1502" t="inlineStr">
        <is>
          <t>Sorption</t>
        </is>
      </c>
      <c r="E1502"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502" t="inlineStr">
        <is>
          <t>http://en.wikipedia.org/wiki/Sorption</t>
        </is>
      </c>
    </row>
    <row r="1503">
      <c r="A1503" t="inlineStr">
        <is>
          <t>Function</t>
        </is>
      </c>
      <c r="B1503" t="inlineStr">
        <is>
          <t>Change Phase</t>
        </is>
      </c>
      <c r="C1503" t="inlineStr">
        <is>
          <t>Solid</t>
        </is>
      </c>
      <c r="D1503" t="inlineStr">
        <is>
          <t>Supersaturation</t>
        </is>
      </c>
      <c r="E1503" t="inlineStr">
        <is>
          <t>A solution that contains more of the dissolved material than could be dissolved by the solvent under normal circumstances. It can also refer to a vapour of a compound that has a higher (partial) pressure than the vapour pressure of that compound.</t>
        </is>
      </c>
      <c r="F1503" t="inlineStr">
        <is>
          <t>http://en.wikipedia.org/wiki/Supersaturation</t>
        </is>
      </c>
    </row>
    <row r="1504">
      <c r="A1504" t="inlineStr">
        <is>
          <t>Function</t>
        </is>
      </c>
      <c r="B1504" t="inlineStr">
        <is>
          <t>Change Phase</t>
        </is>
      </c>
      <c r="C1504" t="inlineStr">
        <is>
          <t>Solid</t>
        </is>
      </c>
      <c r="D1504" t="inlineStr">
        <is>
          <t>Suspension</t>
        </is>
      </c>
      <c r="E1504"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504" t="inlineStr">
        <is>
          <t>http://en.wikipedia.org/wiki/Suspension_(chemistry)</t>
        </is>
      </c>
    </row>
    <row r="1505">
      <c r="A1505" t="inlineStr">
        <is>
          <t>Function</t>
        </is>
      </c>
      <c r="B1505" t="inlineStr">
        <is>
          <t>Change Phase</t>
        </is>
      </c>
      <c r="C1505" t="inlineStr">
        <is>
          <t>Solid</t>
        </is>
      </c>
      <c r="D1505" t="inlineStr">
        <is>
          <t>Temperature Gradient</t>
        </is>
      </c>
      <c r="E1505" t="inlineStr">
        <is>
          <t>The variation in temperature over distance.</t>
        </is>
      </c>
      <c r="F1505" t="inlineStr">
        <is>
          <t>http://en.wikipedia.org/wiki/Temperature_gradient</t>
        </is>
      </c>
    </row>
    <row r="1506">
      <c r="A1506" t="inlineStr">
        <is>
          <t>Function</t>
        </is>
      </c>
      <c r="B1506" t="inlineStr">
        <is>
          <t>Change Phase</t>
        </is>
      </c>
      <c r="C1506" t="inlineStr">
        <is>
          <t>Solid</t>
        </is>
      </c>
      <c r="D1506" t="inlineStr">
        <is>
          <t>Thermal Radiation</t>
        </is>
      </c>
      <c r="E1506" t="inlineStr">
        <is>
          <t>Electromagnetic radiation emitted from the surface of an object due to the object's temperature.</t>
        </is>
      </c>
      <c r="F1506" t="inlineStr">
        <is>
          <t>http://en.wikipedia.org/wiki/Thermal_radiation</t>
        </is>
      </c>
    </row>
    <row r="1507">
      <c r="A1507" t="inlineStr">
        <is>
          <t>Function</t>
        </is>
      </c>
      <c r="B1507" t="inlineStr">
        <is>
          <t>Change Phase</t>
        </is>
      </c>
      <c r="C1507" t="inlineStr">
        <is>
          <t>Solid</t>
        </is>
      </c>
      <c r="D1507" t="inlineStr">
        <is>
          <t>Thermolysis</t>
        </is>
      </c>
      <c r="E1507"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507" t="inlineStr">
        <is>
          <t>http://en.wikipedia.org/wiki/Thermal_decomposition</t>
        </is>
      </c>
    </row>
    <row r="1508">
      <c r="A1508" t="inlineStr">
        <is>
          <t>Function</t>
        </is>
      </c>
      <c r="B1508" t="inlineStr">
        <is>
          <t>Change Phase</t>
        </is>
      </c>
      <c r="C1508" t="inlineStr">
        <is>
          <t>Solid</t>
        </is>
      </c>
      <c r="D1508" t="inlineStr">
        <is>
          <t>Viscoelasticity</t>
        </is>
      </c>
      <c r="E1508" t="inlineStr">
        <is>
          <t>The property of exhibiting both viscous and elastic characteristics when undergoing deformation.</t>
        </is>
      </c>
      <c r="F1508" t="inlineStr">
        <is>
          <t>http://en.wikipedia.org/wiki/Viscoelasticity</t>
        </is>
      </c>
    </row>
    <row r="1509">
      <c r="A1509" t="inlineStr">
        <is>
          <t>Function</t>
        </is>
      </c>
      <c r="B1509" t="inlineStr">
        <is>
          <t>Clean</t>
        </is>
      </c>
      <c r="C1509" t="inlineStr">
        <is>
          <t>Divided Solid</t>
        </is>
      </c>
      <c r="D1509" t="inlineStr">
        <is>
          <t>Abrasion</t>
        </is>
      </c>
      <c r="E1509" t="inlineStr">
        <is>
          <t>The process of scuffing, scratching, wearing down, marring, or rubbing away. It can be intentionally imposed in a controlled process using an abrasive.</t>
        </is>
      </c>
      <c r="F1509" t="inlineStr">
        <is>
          <t>http://en.wikipedia.org/wiki/Abrasion_(mechanical)</t>
        </is>
      </c>
    </row>
    <row r="1510">
      <c r="A1510" t="inlineStr">
        <is>
          <t>Function</t>
        </is>
      </c>
      <c r="B1510" t="inlineStr">
        <is>
          <t>Clean</t>
        </is>
      </c>
      <c r="C1510" t="inlineStr">
        <is>
          <t>Divided Solid</t>
        </is>
      </c>
      <c r="D1510" t="inlineStr">
        <is>
          <t>Absorption (physical)</t>
        </is>
      </c>
      <c r="E1510" t="inlineStr">
        <is>
          <t>A physical or chemical phenomenon or a process in which atoms, molecules, or ions enter some bulk phase - gas, liquid or solid material. This is a different from Adsorption, since the molecules are taken up by the volume, not by surface.</t>
        </is>
      </c>
      <c r="F1510" t="inlineStr">
        <is>
          <t>http://en.wikipedia.org/wiki/Absorption_(chemistry)</t>
        </is>
      </c>
    </row>
    <row r="1511">
      <c r="A1511" t="inlineStr">
        <is>
          <t>Function</t>
        </is>
      </c>
      <c r="B1511" t="inlineStr">
        <is>
          <t>Clean</t>
        </is>
      </c>
      <c r="C1511" t="inlineStr">
        <is>
          <t>Divided Solid</t>
        </is>
      </c>
      <c r="D1511" t="inlineStr">
        <is>
          <t>Adhesive</t>
        </is>
      </c>
      <c r="E1511" t="inlineStr">
        <is>
          <t>A compound that adheres or bonds two items together. Adhesives may come from either natural or synthetic sources. Some modern adhesives are extremely strong, and are becoming increasingly important in modern construction and industry.</t>
        </is>
      </c>
      <c r="F1511" t="inlineStr">
        <is>
          <t>http://en.wikipedia.org/wiki/Adhesive</t>
        </is>
      </c>
    </row>
    <row r="1512">
      <c r="A1512" t="inlineStr">
        <is>
          <t>Function</t>
        </is>
      </c>
      <c r="B1512" t="inlineStr">
        <is>
          <t>Clean</t>
        </is>
      </c>
      <c r="C1512" t="inlineStr">
        <is>
          <t>Divided Solid</t>
        </is>
      </c>
      <c r="D1512" t="inlineStr">
        <is>
          <t>Adsorption</t>
        </is>
      </c>
      <c r="E1512"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512" t="inlineStr">
        <is>
          <t>http://en.wikipedia.org/wiki/Adsorption</t>
        </is>
      </c>
    </row>
    <row r="1513">
      <c r="A1513" t="inlineStr">
        <is>
          <t>Function</t>
        </is>
      </c>
      <c r="B1513" t="inlineStr">
        <is>
          <t>Clean</t>
        </is>
      </c>
      <c r="C1513" t="inlineStr">
        <is>
          <t>Divided Solid</t>
        </is>
      </c>
      <c r="D1513" t="inlineStr">
        <is>
          <t>Aeration</t>
        </is>
      </c>
      <c r="E1513" t="inlineStr">
        <is>
          <t>The process by which air is circulated through, mixed with or dissolved in a liquid or substance.</t>
        </is>
      </c>
      <c r="F1513" t="inlineStr">
        <is>
          <t>http://en.wikipedia.org/wiki/Aeration</t>
        </is>
      </c>
    </row>
    <row r="1514">
      <c r="A1514" t="inlineStr">
        <is>
          <t>Function</t>
        </is>
      </c>
      <c r="B1514" t="inlineStr">
        <is>
          <t>Clean</t>
        </is>
      </c>
      <c r="C1514" t="inlineStr">
        <is>
          <t>Divided Solid</t>
        </is>
      </c>
      <c r="D1514" t="inlineStr">
        <is>
          <t>Aerobic Digestion</t>
        </is>
      </c>
      <c r="E1514" t="inlineStr">
        <is>
          <t>A series of processes in which microorganisms break down biodegradable material in the presence of oxygen</t>
        </is>
      </c>
      <c r="F1514" t="inlineStr"/>
    </row>
    <row r="1515">
      <c r="A1515" t="inlineStr">
        <is>
          <t>Function</t>
        </is>
      </c>
      <c r="B1515" t="inlineStr">
        <is>
          <t>Clean</t>
        </is>
      </c>
      <c r="C1515" t="inlineStr">
        <is>
          <t>Divided Solid</t>
        </is>
      </c>
      <c r="D1515" t="inlineStr">
        <is>
          <t>Amphiphiles</t>
        </is>
      </c>
      <c r="E1515" t="inlineStr">
        <is>
          <t>A chemical compound possessing both hydrophilic and hydrophobic properties. Common amphiphilic substances are soap and detergent.</t>
        </is>
      </c>
      <c r="F1515" t="inlineStr">
        <is>
          <t>http://en.wikipedia.org/wiki/Amphiphile</t>
        </is>
      </c>
    </row>
    <row r="1516">
      <c r="A1516" t="inlineStr">
        <is>
          <t>Function</t>
        </is>
      </c>
      <c r="B1516" t="inlineStr">
        <is>
          <t>Clean</t>
        </is>
      </c>
      <c r="C1516" t="inlineStr">
        <is>
          <t>Divided Solid</t>
        </is>
      </c>
      <c r="D1516" t="inlineStr">
        <is>
          <t>Anaerobic Digestion</t>
        </is>
      </c>
      <c r="E1516" t="inlineStr">
        <is>
          <t>A series of processes in which microorganisms break down biodegradable material in the absence of oxygen. It is widely used to treat wastewater sludges and organic wastes because it provides volume and mass reduction of the input material.</t>
        </is>
      </c>
      <c r="F1516" t="inlineStr">
        <is>
          <t>http://en.wikipedia.org/wiki/Anaerobic_digestion</t>
        </is>
      </c>
    </row>
    <row r="1517">
      <c r="A1517" t="inlineStr">
        <is>
          <t>Function</t>
        </is>
      </c>
      <c r="B1517" t="inlineStr">
        <is>
          <t>Clean</t>
        </is>
      </c>
      <c r="C1517" t="inlineStr">
        <is>
          <t>Divided Solid</t>
        </is>
      </c>
      <c r="D1517" t="inlineStr">
        <is>
          <t>Brazil Nut Effect</t>
        </is>
      </c>
      <c r="E1517" t="inlineStr">
        <is>
          <t>A phenomenon in which the largest particles end up on the surface when a granular material containing a mixture of objects of different sizes is shaken. Also known as the muesli effect.</t>
        </is>
      </c>
      <c r="F1517" t="inlineStr">
        <is>
          <t>http://en.wikipedia.org/wiki/Brazil_nut_effect</t>
        </is>
      </c>
    </row>
    <row r="1518">
      <c r="A1518" t="inlineStr">
        <is>
          <t>Function</t>
        </is>
      </c>
      <c r="B1518" t="inlineStr">
        <is>
          <t>Clean</t>
        </is>
      </c>
      <c r="C1518" t="inlineStr">
        <is>
          <t>Divided Solid</t>
        </is>
      </c>
      <c r="D1518" t="inlineStr">
        <is>
          <t>Capillary Action</t>
        </is>
      </c>
      <c r="E1518"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518" t="inlineStr">
        <is>
          <t>http://en.wikipedia.org/wiki/Capillary_action</t>
        </is>
      </c>
    </row>
    <row r="1519">
      <c r="A1519" t="inlineStr">
        <is>
          <t>Function</t>
        </is>
      </c>
      <c r="B1519" t="inlineStr">
        <is>
          <t>Clean</t>
        </is>
      </c>
      <c r="C1519" t="inlineStr">
        <is>
          <t>Divided Solid</t>
        </is>
      </c>
      <c r="D1519" t="inlineStr">
        <is>
          <t>Catalysis</t>
        </is>
      </c>
      <c r="E1519"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1519" t="inlineStr">
        <is>
          <t>http://en.wikipedia.org/wiki/Catalysis</t>
        </is>
      </c>
    </row>
    <row r="1520">
      <c r="A1520" t="inlineStr">
        <is>
          <t>Function</t>
        </is>
      </c>
      <c r="B1520" t="inlineStr">
        <is>
          <t>Clean</t>
        </is>
      </c>
      <c r="C1520" t="inlineStr">
        <is>
          <t>Divided Solid</t>
        </is>
      </c>
      <c r="D1520" t="inlineStr">
        <is>
          <t>Centrifugal Separation</t>
        </is>
      </c>
      <c r="E1520"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520" t="inlineStr">
        <is>
          <t>http://en.wikipedia.org/wiki/Centrifugation</t>
        </is>
      </c>
    </row>
    <row r="1521">
      <c r="A1521" t="inlineStr">
        <is>
          <t>Function</t>
        </is>
      </c>
      <c r="B1521" t="inlineStr">
        <is>
          <t>Clean</t>
        </is>
      </c>
      <c r="C1521" t="inlineStr">
        <is>
          <t>Divided Solid</t>
        </is>
      </c>
      <c r="D1521" t="inlineStr">
        <is>
          <t>Chemical Transport Reactions</t>
        </is>
      </c>
      <c r="E1521"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521" t="inlineStr">
        <is>
          <t>http://en.wikipedia.org/wiki/Chemical_transport_reaction</t>
        </is>
      </c>
    </row>
    <row r="1522">
      <c r="A1522" t="inlineStr">
        <is>
          <t>Function</t>
        </is>
      </c>
      <c r="B1522" t="inlineStr">
        <is>
          <t>Clean</t>
        </is>
      </c>
      <c r="C1522" t="inlineStr">
        <is>
          <t>Divided Solid</t>
        </is>
      </c>
      <c r="D1522" t="inlineStr">
        <is>
          <t>Chromatography</t>
        </is>
      </c>
      <c r="E1522"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522" t="inlineStr">
        <is>
          <t>http://en.wikipedia.org/wiki/Chromatography</t>
        </is>
      </c>
    </row>
    <row r="1523">
      <c r="A1523" t="inlineStr">
        <is>
          <t>Function</t>
        </is>
      </c>
      <c r="B1523" t="inlineStr">
        <is>
          <t>Clean</t>
        </is>
      </c>
      <c r="C1523" t="inlineStr">
        <is>
          <t>Divided Solid</t>
        </is>
      </c>
      <c r="D1523" t="inlineStr">
        <is>
          <t>Comb</t>
        </is>
      </c>
      <c r="E1523" t="inlineStr">
        <is>
          <t>A toothed device used in hair care for straightening and cleaning hair or other fibres. More generally a device having a comb-like form.</t>
        </is>
      </c>
      <c r="F1523" t="inlineStr">
        <is>
          <t>http://en.wikipedia.org/wiki/Comb</t>
        </is>
      </c>
    </row>
    <row r="1524">
      <c r="A1524" t="inlineStr">
        <is>
          <t>Function</t>
        </is>
      </c>
      <c r="B1524" t="inlineStr">
        <is>
          <t>Clean</t>
        </is>
      </c>
      <c r="C1524" t="inlineStr">
        <is>
          <t>Divided Solid</t>
        </is>
      </c>
      <c r="D1524" t="inlineStr">
        <is>
          <t>Combustion</t>
        </is>
      </c>
      <c r="E1524"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524" t="inlineStr">
        <is>
          <t>http://en.wikipedia.org/wiki/Combustion</t>
        </is>
      </c>
    </row>
    <row r="1525">
      <c r="A1525" t="inlineStr">
        <is>
          <t>Function</t>
        </is>
      </c>
      <c r="B1525" t="inlineStr">
        <is>
          <t>Clean</t>
        </is>
      </c>
      <c r="C1525" t="inlineStr">
        <is>
          <t>Divided Solid</t>
        </is>
      </c>
      <c r="D1525" t="inlineStr">
        <is>
          <t>Composting</t>
        </is>
      </c>
      <c r="E1525"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1525" t="inlineStr">
        <is>
          <t>http://en.wikipedia.org/wiki/Composting</t>
        </is>
      </c>
    </row>
    <row r="1526">
      <c r="A1526" t="inlineStr">
        <is>
          <t>Function</t>
        </is>
      </c>
      <c r="B1526" t="inlineStr">
        <is>
          <t>Clean</t>
        </is>
      </c>
      <c r="C1526" t="inlineStr">
        <is>
          <t>Divided Solid</t>
        </is>
      </c>
      <c r="D1526" t="inlineStr">
        <is>
          <t>Creaming</t>
        </is>
      </c>
      <c r="E1526"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1526" t="inlineStr">
        <is>
          <t>http://en.wikipedia.org/wiki/Creaming_(chemistry)</t>
        </is>
      </c>
    </row>
    <row r="1527">
      <c r="A1527" t="inlineStr">
        <is>
          <t>Function</t>
        </is>
      </c>
      <c r="B1527" t="inlineStr">
        <is>
          <t>Clean</t>
        </is>
      </c>
      <c r="C1527" t="inlineStr">
        <is>
          <t>Divided Solid</t>
        </is>
      </c>
      <c r="D1527" t="inlineStr">
        <is>
          <t>Cryolysis</t>
        </is>
      </c>
      <c r="E1527" t="inlineStr">
        <is>
          <t>Destruction by cold (usually in a medical context)</t>
        </is>
      </c>
      <c r="F1527" t="inlineStr"/>
    </row>
    <row r="1528">
      <c r="A1528" t="inlineStr">
        <is>
          <t>Function</t>
        </is>
      </c>
      <c r="B1528" t="inlineStr">
        <is>
          <t>Clean</t>
        </is>
      </c>
      <c r="C1528" t="inlineStr">
        <is>
          <t>Divided Solid</t>
        </is>
      </c>
      <c r="D1528" t="inlineStr">
        <is>
          <t>Cyclone Separation</t>
        </is>
      </c>
      <c r="E1528" t="inlineStr">
        <is>
          <t>A method of removing particulates from an air, gas or water stream, without the use of filters, through vortex separation. Rotational effects and gravity are used to separate mixtures of solids and fluids.</t>
        </is>
      </c>
      <c r="F1528" t="inlineStr">
        <is>
          <t>http://en.wikipedia.org/wiki/Cyclonic_separation</t>
        </is>
      </c>
    </row>
    <row r="1529">
      <c r="A1529" t="inlineStr">
        <is>
          <t>Function</t>
        </is>
      </c>
      <c r="B1529" t="inlineStr">
        <is>
          <t>Clean</t>
        </is>
      </c>
      <c r="C1529" t="inlineStr">
        <is>
          <t>Divided Solid</t>
        </is>
      </c>
      <c r="D1529" t="inlineStr">
        <is>
          <t>Decomposition (biological)</t>
        </is>
      </c>
      <c r="E1529" t="inlineStr">
        <is>
          <t>The break down of tissue of a formerly living organism into simpler forms of matter.</t>
        </is>
      </c>
      <c r="F1529" t="inlineStr">
        <is>
          <t>http://en.wikipedia.org/wiki/Decomposition</t>
        </is>
      </c>
    </row>
    <row r="1530">
      <c r="A1530" t="inlineStr">
        <is>
          <t>Function</t>
        </is>
      </c>
      <c r="B1530" t="inlineStr">
        <is>
          <t>Clean</t>
        </is>
      </c>
      <c r="C1530" t="inlineStr">
        <is>
          <t>Divided Solid</t>
        </is>
      </c>
      <c r="D1530" t="inlineStr">
        <is>
          <t>Deflagration</t>
        </is>
      </c>
      <c r="E1530"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530" t="inlineStr">
        <is>
          <t>http://en.wikipedia.org/wiki/Deflagration</t>
        </is>
      </c>
    </row>
    <row r="1531">
      <c r="A1531" t="inlineStr">
        <is>
          <t>Function</t>
        </is>
      </c>
      <c r="B1531" t="inlineStr">
        <is>
          <t>Clean</t>
        </is>
      </c>
      <c r="C1531" t="inlineStr">
        <is>
          <t>Divided Solid</t>
        </is>
      </c>
      <c r="D1531" t="inlineStr">
        <is>
          <t>Desiccant Material</t>
        </is>
      </c>
      <c r="E1531" t="inlineStr">
        <is>
          <t>A hygroscopic substance that induces or sustains a state of dryness (desiccation) in its local vicinity</t>
        </is>
      </c>
      <c r="F1531" t="inlineStr">
        <is>
          <t>http://en.wikipedia.org/wiki/Dessicant</t>
        </is>
      </c>
    </row>
    <row r="1532">
      <c r="A1532" t="inlineStr">
        <is>
          <t>Function</t>
        </is>
      </c>
      <c r="B1532" t="inlineStr">
        <is>
          <t>Clean</t>
        </is>
      </c>
      <c r="C1532" t="inlineStr">
        <is>
          <t>Divided Solid</t>
        </is>
      </c>
      <c r="D1532" t="inlineStr">
        <is>
          <t>Desorption</t>
        </is>
      </c>
      <c r="E1532"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532" t="inlineStr">
        <is>
          <t>http://en.wikipedia.org/wiki/Desorption</t>
        </is>
      </c>
    </row>
    <row r="1533">
      <c r="A1533" t="inlineStr">
        <is>
          <t>Function</t>
        </is>
      </c>
      <c r="B1533" t="inlineStr">
        <is>
          <t>Clean</t>
        </is>
      </c>
      <c r="C1533" t="inlineStr">
        <is>
          <t>Divided Solid</t>
        </is>
      </c>
      <c r="D1533" t="inlineStr">
        <is>
          <t>Eddy Currents</t>
        </is>
      </c>
      <c r="E153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533" t="inlineStr">
        <is>
          <t>http://en.wikipedia.org/wiki/Eddy_current</t>
        </is>
      </c>
    </row>
    <row r="1534">
      <c r="A1534" t="inlineStr">
        <is>
          <t>Function</t>
        </is>
      </c>
      <c r="B1534" t="inlineStr">
        <is>
          <t>Clean</t>
        </is>
      </c>
      <c r="C1534" t="inlineStr">
        <is>
          <t>Divided Solid</t>
        </is>
      </c>
      <c r="D1534" t="inlineStr">
        <is>
          <t>Electret</t>
        </is>
      </c>
      <c r="E1534" t="inlineStr">
        <is>
          <t>An Electret is a dielectric material that has a quasi-permanent electric charge or dipole polarisation. An electret generates internal and external electric fields, and is the electrostatic equivalent of a permanent magnet.</t>
        </is>
      </c>
      <c r="F1534" t="inlineStr">
        <is>
          <t>http://en.wikipedia.org/wiki/Electret</t>
        </is>
      </c>
    </row>
    <row r="1535">
      <c r="A1535" t="inlineStr">
        <is>
          <t>Function</t>
        </is>
      </c>
      <c r="B1535" t="inlineStr">
        <is>
          <t>Clean</t>
        </is>
      </c>
      <c r="C1535" t="inlineStr">
        <is>
          <t>Divided Solid</t>
        </is>
      </c>
      <c r="D1535" t="inlineStr">
        <is>
          <t>Electromagnet</t>
        </is>
      </c>
      <c r="E153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535" t="inlineStr">
        <is>
          <t>http://en.wikipedia.org/wiki/Electromagnet</t>
        </is>
      </c>
    </row>
    <row r="1536">
      <c r="A1536" t="inlineStr">
        <is>
          <t>Function</t>
        </is>
      </c>
      <c r="B1536" t="inlineStr">
        <is>
          <t>Clean</t>
        </is>
      </c>
      <c r="C1536" t="inlineStr">
        <is>
          <t>Divided Solid</t>
        </is>
      </c>
      <c r="D1536" t="inlineStr">
        <is>
          <t>Electrophoresis</t>
        </is>
      </c>
      <c r="E1536" t="inlineStr">
        <is>
          <t>The motion of dispersed particles relative to a fluid under the influence of an electric field.</t>
        </is>
      </c>
      <c r="F1536" t="inlineStr">
        <is>
          <t>http://en.wikipedia.org/wiki/Electrophoresis</t>
        </is>
      </c>
    </row>
    <row r="1537">
      <c r="A1537" t="inlineStr">
        <is>
          <t>Function</t>
        </is>
      </c>
      <c r="B1537" t="inlineStr">
        <is>
          <t>Clean</t>
        </is>
      </c>
      <c r="C1537" t="inlineStr">
        <is>
          <t>Divided Solid</t>
        </is>
      </c>
      <c r="D1537" t="inlineStr">
        <is>
          <t>Electrostatics</t>
        </is>
      </c>
      <c r="E1537" t="inlineStr">
        <is>
          <t>The phenomena arising from stationary or slowly moving electric charges</t>
        </is>
      </c>
      <c r="F1537" t="inlineStr">
        <is>
          <t>http://en.wikipedia.org/wiki/Electrostatics</t>
        </is>
      </c>
    </row>
    <row r="1538">
      <c r="A1538" t="inlineStr">
        <is>
          <t>Function</t>
        </is>
      </c>
      <c r="B1538" t="inlineStr">
        <is>
          <t>Clean</t>
        </is>
      </c>
      <c r="C1538" t="inlineStr">
        <is>
          <t>Divided Solid</t>
        </is>
      </c>
      <c r="D1538" t="inlineStr">
        <is>
          <t>Enzyme</t>
        </is>
      </c>
      <c r="E1538"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538" t="inlineStr">
        <is>
          <t>http://en.wikipedia.org/wiki/Enzyme</t>
        </is>
      </c>
    </row>
    <row r="1539">
      <c r="A1539" t="inlineStr">
        <is>
          <t>Function</t>
        </is>
      </c>
      <c r="B1539" t="inlineStr">
        <is>
          <t>Clean</t>
        </is>
      </c>
      <c r="C1539" t="inlineStr">
        <is>
          <t>Divided Solid</t>
        </is>
      </c>
      <c r="D1539" t="inlineStr">
        <is>
          <t>Erosion</t>
        </is>
      </c>
      <c r="E1539"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539" t="inlineStr">
        <is>
          <t>http://en.wikipedia.org/wiki/Erosion</t>
        </is>
      </c>
    </row>
    <row r="1540">
      <c r="A1540" t="inlineStr">
        <is>
          <t>Function</t>
        </is>
      </c>
      <c r="B1540" t="inlineStr">
        <is>
          <t>Clean</t>
        </is>
      </c>
      <c r="C1540" t="inlineStr">
        <is>
          <t>Divided Solid</t>
        </is>
      </c>
      <c r="D1540" t="inlineStr">
        <is>
          <t>Fan</t>
        </is>
      </c>
      <c r="E1540"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540" t="inlineStr">
        <is>
          <t>http://en.wikipedia.org/wiki/Fan_(mechanical)</t>
        </is>
      </c>
    </row>
    <row r="1541">
      <c r="A1541" t="inlineStr">
        <is>
          <t>Function</t>
        </is>
      </c>
      <c r="B1541" t="inlineStr">
        <is>
          <t>Clean</t>
        </is>
      </c>
      <c r="C1541" t="inlineStr">
        <is>
          <t>Divided Solid</t>
        </is>
      </c>
      <c r="D1541" t="inlineStr">
        <is>
          <t>Fermentation</t>
        </is>
      </c>
      <c r="E1541"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541" t="inlineStr">
        <is>
          <t>http://en.wikipedia.org/wiki/Industrial_fermentation</t>
        </is>
      </c>
    </row>
    <row r="1542">
      <c r="A1542" t="inlineStr">
        <is>
          <t>Function</t>
        </is>
      </c>
      <c r="B1542" t="inlineStr">
        <is>
          <t>Clean</t>
        </is>
      </c>
      <c r="C1542" t="inlineStr">
        <is>
          <t>Divided Solid</t>
        </is>
      </c>
      <c r="D1542" t="inlineStr">
        <is>
          <t>Ferromagnetism</t>
        </is>
      </c>
      <c r="E154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542" t="inlineStr">
        <is>
          <t>http://en.wikipedia.org/wiki/Ferromagnetism</t>
        </is>
      </c>
    </row>
    <row r="1543">
      <c r="A1543" t="inlineStr">
        <is>
          <t>Function</t>
        </is>
      </c>
      <c r="B1543" t="inlineStr">
        <is>
          <t>Clean</t>
        </is>
      </c>
      <c r="C1543" t="inlineStr">
        <is>
          <t>Divided Solid</t>
        </is>
      </c>
      <c r="D1543" t="inlineStr">
        <is>
          <t>Filter (physical)</t>
        </is>
      </c>
      <c r="E154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543" t="inlineStr">
        <is>
          <t>http://en.wikipedia.org/wiki/Filter_(chemistry)</t>
        </is>
      </c>
    </row>
    <row r="1544">
      <c r="A1544" t="inlineStr">
        <is>
          <t>Function</t>
        </is>
      </c>
      <c r="B1544" t="inlineStr">
        <is>
          <t>Clean</t>
        </is>
      </c>
      <c r="C1544" t="inlineStr">
        <is>
          <t>Divided Solid</t>
        </is>
      </c>
      <c r="D1544" t="inlineStr">
        <is>
          <t>Fluid Spray</t>
        </is>
      </c>
      <c r="E1544" t="inlineStr">
        <is>
          <t>When a liquid is dispersed as a stream of droplets (atomisation), it is called a spray. Spray nozzles are used to achieve two primary functions: increase liquid surface area to enhance evaporation, or distribute a liquid over an area.</t>
        </is>
      </c>
      <c r="F1544" t="inlineStr">
        <is>
          <t>http://en.wikipedia.org/wiki/Spray_nozzle</t>
        </is>
      </c>
    </row>
    <row r="1545">
      <c r="A1545" t="inlineStr">
        <is>
          <t>Function</t>
        </is>
      </c>
      <c r="B1545" t="inlineStr">
        <is>
          <t>Clean</t>
        </is>
      </c>
      <c r="C1545" t="inlineStr">
        <is>
          <t>Divided Solid</t>
        </is>
      </c>
      <c r="D1545" t="inlineStr">
        <is>
          <t>Fluidisation</t>
        </is>
      </c>
      <c r="E154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545" t="inlineStr">
        <is>
          <t>http://en.wikipedia.org/wiki/Fluidisation</t>
        </is>
      </c>
    </row>
    <row r="1546">
      <c r="A1546" t="inlineStr">
        <is>
          <t>Function</t>
        </is>
      </c>
      <c r="B1546" t="inlineStr">
        <is>
          <t>Clean</t>
        </is>
      </c>
      <c r="C1546" t="inlineStr">
        <is>
          <t>Divided Solid</t>
        </is>
      </c>
      <c r="D1546" t="inlineStr">
        <is>
          <t>Fractionation</t>
        </is>
      </c>
      <c r="E1546"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546" t="inlineStr">
        <is>
          <t>http://en.wikipedia.org/wiki/Fractionation</t>
        </is>
      </c>
    </row>
    <row r="1547">
      <c r="A1547" t="inlineStr">
        <is>
          <t>Function</t>
        </is>
      </c>
      <c r="B1547" t="inlineStr">
        <is>
          <t>Clean</t>
        </is>
      </c>
      <c r="C1547" t="inlineStr">
        <is>
          <t>Divided Solid</t>
        </is>
      </c>
      <c r="D1547" t="inlineStr">
        <is>
          <t>Free Fall</t>
        </is>
      </c>
      <c r="E1547" t="inlineStr">
        <is>
          <t>The motion of a body where gravity is the only or dominant force acting upon it, at least initially.</t>
        </is>
      </c>
      <c r="F1547" t="inlineStr">
        <is>
          <t>http://en.wikipedia.org/wiki/Freefall</t>
        </is>
      </c>
    </row>
    <row r="1548">
      <c r="A1548" t="inlineStr">
        <is>
          <t>Function</t>
        </is>
      </c>
      <c r="B1548" t="inlineStr">
        <is>
          <t>Clean</t>
        </is>
      </c>
      <c r="C1548" t="inlineStr">
        <is>
          <t>Divided Solid</t>
        </is>
      </c>
      <c r="D1548" t="inlineStr">
        <is>
          <t>Freeze Drying</t>
        </is>
      </c>
      <c r="E1548"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548" t="inlineStr">
        <is>
          <t>http://en.wikipedia.org/wiki/Freeze_drying</t>
        </is>
      </c>
    </row>
    <row r="1549">
      <c r="A1549" t="inlineStr">
        <is>
          <t>Function</t>
        </is>
      </c>
      <c r="B1549" t="inlineStr">
        <is>
          <t>Clean</t>
        </is>
      </c>
      <c r="C1549" t="inlineStr">
        <is>
          <t>Divided Solid</t>
        </is>
      </c>
      <c r="D1549" t="inlineStr">
        <is>
          <t>Friction</t>
        </is>
      </c>
      <c r="E1549" t="inlineStr">
        <is>
          <t>The force resisting the relative motion of two surfaces in contact or a surface in contact with a fluid (e.g. air on an aircraft or water in a pipe).</t>
        </is>
      </c>
      <c r="F1549" t="inlineStr">
        <is>
          <t>http://en.wikipedia.org/wiki/Friction</t>
        </is>
      </c>
    </row>
    <row r="1550">
      <c r="A1550" t="inlineStr">
        <is>
          <t>Function</t>
        </is>
      </c>
      <c r="B1550" t="inlineStr">
        <is>
          <t>Clean</t>
        </is>
      </c>
      <c r="C1550" t="inlineStr">
        <is>
          <t>Divided Solid</t>
        </is>
      </c>
      <c r="D1550" t="inlineStr">
        <is>
          <t>Froth Floatation</t>
        </is>
      </c>
      <c r="E1550"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1550" t="inlineStr">
        <is>
          <t>http://en.wikipedia.org/wiki/Froth_flotation</t>
        </is>
      </c>
    </row>
    <row r="1551">
      <c r="A1551" t="inlineStr">
        <is>
          <t>Function</t>
        </is>
      </c>
      <c r="B1551" t="inlineStr">
        <is>
          <t>Clean</t>
        </is>
      </c>
      <c r="C1551" t="inlineStr">
        <is>
          <t>Divided Solid</t>
        </is>
      </c>
      <c r="D1551" t="inlineStr">
        <is>
          <t>Gettering</t>
        </is>
      </c>
      <c r="E1551"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551" t="inlineStr">
        <is>
          <t>http://dunham.ee.washington.edu/ee528/notes/getter.pdf</t>
        </is>
      </c>
    </row>
    <row r="1552">
      <c r="A1552" t="inlineStr">
        <is>
          <t>Function</t>
        </is>
      </c>
      <c r="B1552" t="inlineStr">
        <is>
          <t>Clean</t>
        </is>
      </c>
      <c r="C1552" t="inlineStr">
        <is>
          <t>Divided Solid</t>
        </is>
      </c>
      <c r="D1552" t="inlineStr">
        <is>
          <t>Halbach Array</t>
        </is>
      </c>
      <c r="E1552"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552" t="inlineStr">
        <is>
          <t>http://en.wikipedia.org/wiki/Halbach_array</t>
        </is>
      </c>
    </row>
    <row r="1553">
      <c r="A1553" t="inlineStr">
        <is>
          <t>Function</t>
        </is>
      </c>
      <c r="B1553" t="inlineStr">
        <is>
          <t>Clean</t>
        </is>
      </c>
      <c r="C1553" t="inlineStr">
        <is>
          <t>Divided Solid</t>
        </is>
      </c>
      <c r="D1553" t="inlineStr">
        <is>
          <t>Holes</t>
        </is>
      </c>
      <c r="E1553" t="inlineStr">
        <is>
          <t>A hole is a confined lack of structure in some part of an object.</t>
        </is>
      </c>
      <c r="F1553" t="inlineStr">
        <is>
          <t>http://en.wikipedia.org/wiki/Hole</t>
        </is>
      </c>
    </row>
    <row r="1554">
      <c r="A1554" t="inlineStr">
        <is>
          <t>Function</t>
        </is>
      </c>
      <c r="B1554" t="inlineStr">
        <is>
          <t>Clean</t>
        </is>
      </c>
      <c r="C1554" t="inlineStr">
        <is>
          <t>Divided Solid</t>
        </is>
      </c>
      <c r="D1554" t="inlineStr">
        <is>
          <t>Hydrogen Peroxide</t>
        </is>
      </c>
      <c r="E1554"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554" t="inlineStr">
        <is>
          <t>http://en.wikipedia.org/wiki/Hydrogen_Peroxide</t>
        </is>
      </c>
    </row>
    <row r="1555">
      <c r="A1555" t="inlineStr">
        <is>
          <t>Function</t>
        </is>
      </c>
      <c r="B1555" t="inlineStr">
        <is>
          <t>Clean</t>
        </is>
      </c>
      <c r="C1555" t="inlineStr">
        <is>
          <t>Divided Solid</t>
        </is>
      </c>
      <c r="D1555" t="inlineStr">
        <is>
          <t>Hydrophile</t>
        </is>
      </c>
      <c r="E1555" t="inlineStr">
        <is>
          <t>A physical property of a molecule that can transiently bond with water (H2O) through hydrogen bonding. This is thermodynamically favorable, and makes these molecules soluble not only in water, but also in other polar solvents.</t>
        </is>
      </c>
      <c r="F1555" t="inlineStr">
        <is>
          <t>http://en.wikipedia.org/wiki/Hydrophile</t>
        </is>
      </c>
    </row>
    <row r="1556">
      <c r="A1556" t="inlineStr">
        <is>
          <t>Function</t>
        </is>
      </c>
      <c r="B1556" t="inlineStr">
        <is>
          <t>Clean</t>
        </is>
      </c>
      <c r="C1556" t="inlineStr">
        <is>
          <t>Divided Solid</t>
        </is>
      </c>
      <c r="D1556" t="inlineStr">
        <is>
          <t>Lamella</t>
        </is>
      </c>
      <c r="E1556"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556" t="inlineStr">
        <is>
          <t>http://en.wikipedia.org/wiki/Lamella_(materials)</t>
        </is>
      </c>
    </row>
    <row r="1557">
      <c r="A1557" t="inlineStr">
        <is>
          <t>Function</t>
        </is>
      </c>
      <c r="B1557" t="inlineStr">
        <is>
          <t>Clean</t>
        </is>
      </c>
      <c r="C1557" t="inlineStr">
        <is>
          <t>Divided Solid</t>
        </is>
      </c>
      <c r="D1557" t="inlineStr">
        <is>
          <t>Liquid-Liquid Extraction</t>
        </is>
      </c>
      <c r="E1557" t="inlineStr">
        <is>
          <t>A method to separate compounds based on their relative solubilities in two different immiscible liquids, usually water and an organic solvent. It is an extraction of a substance from one liquid phase into another liquid phase.</t>
        </is>
      </c>
      <c r="F1557" t="inlineStr">
        <is>
          <t>http://en.wikipedia.org/wiki/Liquid-liquid_extraction</t>
        </is>
      </c>
    </row>
    <row r="1558">
      <c r="A1558" t="inlineStr">
        <is>
          <t>Function</t>
        </is>
      </c>
      <c r="B1558" t="inlineStr">
        <is>
          <t>Clean</t>
        </is>
      </c>
      <c r="C1558" t="inlineStr">
        <is>
          <t>Divided Solid</t>
        </is>
      </c>
      <c r="D1558" t="inlineStr">
        <is>
          <t>Magnetic Field</t>
        </is>
      </c>
      <c r="E1558"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558" t="inlineStr">
        <is>
          <t>http://en.wikipedia.org/wiki/Magnetic_field</t>
        </is>
      </c>
    </row>
    <row r="1559">
      <c r="A1559" t="inlineStr">
        <is>
          <t>Function</t>
        </is>
      </c>
      <c r="B1559" t="inlineStr">
        <is>
          <t>Clean</t>
        </is>
      </c>
      <c r="C1559" t="inlineStr">
        <is>
          <t>Divided Solid</t>
        </is>
      </c>
      <c r="D1559" t="inlineStr">
        <is>
          <t>Magnetism</t>
        </is>
      </c>
      <c r="E1559"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559" t="inlineStr">
        <is>
          <t>http://en.wikipedia.org/wiki/Magnetism</t>
        </is>
      </c>
    </row>
    <row r="1560">
      <c r="A1560" t="inlineStr">
        <is>
          <t>Function</t>
        </is>
      </c>
      <c r="B1560" t="inlineStr">
        <is>
          <t>Clean</t>
        </is>
      </c>
      <c r="C1560" t="inlineStr">
        <is>
          <t>Divided Solid</t>
        </is>
      </c>
      <c r="D1560" t="inlineStr">
        <is>
          <t>Microsphere</t>
        </is>
      </c>
      <c r="E1560" t="inlineStr">
        <is>
          <t>Small spherical particles, with diameters in the micrometer range (typically 1µm to 1000µm (1mm)). They may be used to encapsulate and transport other substances and/or control their release.</t>
        </is>
      </c>
      <c r="F1560" t="inlineStr">
        <is>
          <t>http://en.wikipedia.org/wiki/Microsphere</t>
        </is>
      </c>
    </row>
    <row r="1561">
      <c r="A1561" t="inlineStr">
        <is>
          <t>Function</t>
        </is>
      </c>
      <c r="B1561" t="inlineStr">
        <is>
          <t>Clean</t>
        </is>
      </c>
      <c r="C1561" t="inlineStr">
        <is>
          <t>Divided Solid</t>
        </is>
      </c>
      <c r="D1561" t="inlineStr">
        <is>
          <t>Nanoporous Material</t>
        </is>
      </c>
      <c r="E1561" t="inlineStr">
        <is>
          <t>Materials consisting of a regular organic or inorganic framework supporting a regular, porous structure. Pores are by definition roughly in the nanometre range.</t>
        </is>
      </c>
      <c r="F1561" t="inlineStr">
        <is>
          <t>http://en.wikipedia.org/wiki/Nanoporous</t>
        </is>
      </c>
    </row>
    <row r="1562">
      <c r="A1562" t="inlineStr">
        <is>
          <t>Function</t>
        </is>
      </c>
      <c r="B1562" t="inlineStr">
        <is>
          <t>Clean</t>
        </is>
      </c>
      <c r="C1562" t="inlineStr">
        <is>
          <t>Divided Solid</t>
        </is>
      </c>
      <c r="D1562" t="inlineStr">
        <is>
          <t>Oxidation</t>
        </is>
      </c>
      <c r="E1562" t="inlineStr">
        <is>
          <t>A chemical reaction that involves the loss of electrons or an increase in the oxidation state by a molecule, atom or ion.</t>
        </is>
      </c>
      <c r="F1562" t="inlineStr">
        <is>
          <t>http://en.wikipedia.org/wiki/Redox</t>
        </is>
      </c>
    </row>
    <row r="1563">
      <c r="A1563" t="inlineStr">
        <is>
          <t>Function</t>
        </is>
      </c>
      <c r="B1563" t="inlineStr">
        <is>
          <t>Clean</t>
        </is>
      </c>
      <c r="C1563" t="inlineStr">
        <is>
          <t>Divided Solid</t>
        </is>
      </c>
      <c r="D1563" t="inlineStr">
        <is>
          <t>Ozone</t>
        </is>
      </c>
      <c r="E1563" t="inlineStr">
        <is>
          <t>Ozone (O3), or trioxygen, is a triatomic molecule, consisting of three oxygen atoms. It is an allotrope of oxygen that is much less stable than the diatomic allotrope (O2).</t>
        </is>
      </c>
      <c r="F1563" t="inlineStr">
        <is>
          <t>http://en.wikipedia.org/wiki/Ozone</t>
        </is>
      </c>
    </row>
    <row r="1564">
      <c r="A1564" t="inlineStr">
        <is>
          <t>Function</t>
        </is>
      </c>
      <c r="B1564" t="inlineStr">
        <is>
          <t>Clean</t>
        </is>
      </c>
      <c r="C1564" t="inlineStr">
        <is>
          <t>Divided Solid</t>
        </is>
      </c>
      <c r="D1564" t="inlineStr">
        <is>
          <t>Phase Change</t>
        </is>
      </c>
      <c r="E1564" t="inlineStr">
        <is>
          <t>The transformation of a thermodynamic system from one phase to another. Most commonly used to describe transitions between solid, liquid and gaseous states of matter, in rare cases including plasma.</t>
        </is>
      </c>
      <c r="F1564" t="inlineStr">
        <is>
          <t>http://en.wikipedia.org/wiki/Phase_change</t>
        </is>
      </c>
    </row>
    <row r="1565">
      <c r="A1565" t="inlineStr">
        <is>
          <t>Function</t>
        </is>
      </c>
      <c r="B1565" t="inlineStr">
        <is>
          <t>Clean</t>
        </is>
      </c>
      <c r="C1565" t="inlineStr">
        <is>
          <t>Divided Solid</t>
        </is>
      </c>
      <c r="D1565" t="inlineStr">
        <is>
          <t>Photo-oxidation</t>
        </is>
      </c>
      <c r="E1565" t="inlineStr">
        <is>
          <t>Oxidation facilitated radiant energy such as UV or artificial light. This process is often the most significant component of weather degradation of polymers.</t>
        </is>
      </c>
      <c r="F1565" t="inlineStr">
        <is>
          <t>http://en.wikipedia.org/wiki/Photooxidation</t>
        </is>
      </c>
    </row>
    <row r="1566">
      <c r="A1566" t="inlineStr">
        <is>
          <t>Function</t>
        </is>
      </c>
      <c r="B1566" t="inlineStr">
        <is>
          <t>Clean</t>
        </is>
      </c>
      <c r="C1566" t="inlineStr">
        <is>
          <t>Divided Solid</t>
        </is>
      </c>
      <c r="D1566" t="inlineStr">
        <is>
          <t>Photodissociation</t>
        </is>
      </c>
      <c r="E1566"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566" t="inlineStr">
        <is>
          <t>https://en.wikipedia.org/wiki/Photodissociation</t>
        </is>
      </c>
    </row>
    <row r="1567">
      <c r="A1567" t="inlineStr">
        <is>
          <t>Function</t>
        </is>
      </c>
      <c r="B1567" t="inlineStr">
        <is>
          <t>Clean</t>
        </is>
      </c>
      <c r="C1567" t="inlineStr">
        <is>
          <t>Divided Solid</t>
        </is>
      </c>
      <c r="D1567" t="inlineStr">
        <is>
          <t>Plasma</t>
        </is>
      </c>
      <c r="E1567"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567" t="inlineStr">
        <is>
          <t>http://en.wikipedia.org/wiki/Plasma_(physics)</t>
        </is>
      </c>
    </row>
    <row r="1568">
      <c r="A1568" t="inlineStr">
        <is>
          <t>Function</t>
        </is>
      </c>
      <c r="B1568" t="inlineStr">
        <is>
          <t>Clean</t>
        </is>
      </c>
      <c r="C1568" t="inlineStr">
        <is>
          <t>Divided Solid</t>
        </is>
      </c>
      <c r="D1568" t="inlineStr">
        <is>
          <t>Porosity</t>
        </is>
      </c>
      <c r="E1568" t="inlineStr">
        <is>
          <t>The quality of being porous - i.e. having voids or spaces within a solid substance within or through which fluids can be present.</t>
        </is>
      </c>
      <c r="F1568" t="inlineStr">
        <is>
          <t>http://en.wikipedia.org/wiki/Porosity</t>
        </is>
      </c>
    </row>
    <row r="1569">
      <c r="A1569" t="inlineStr">
        <is>
          <t>Function</t>
        </is>
      </c>
      <c r="B1569" t="inlineStr">
        <is>
          <t>Clean</t>
        </is>
      </c>
      <c r="C1569" t="inlineStr">
        <is>
          <t>Divided Solid</t>
        </is>
      </c>
      <c r="D1569" t="inlineStr">
        <is>
          <t>Purification</t>
        </is>
      </c>
      <c r="E1569" t="inlineStr">
        <is>
          <t>The process of rendering something pure, i.e. clean of foreign elements</t>
        </is>
      </c>
      <c r="F1569" t="inlineStr"/>
    </row>
    <row r="1570">
      <c r="A1570" t="inlineStr">
        <is>
          <t>Function</t>
        </is>
      </c>
      <c r="B1570" t="inlineStr">
        <is>
          <t>Clean</t>
        </is>
      </c>
      <c r="C1570" t="inlineStr">
        <is>
          <t>Divided Solid</t>
        </is>
      </c>
      <c r="D1570" t="inlineStr">
        <is>
          <t>Pyrolysis</t>
        </is>
      </c>
      <c r="E1570" t="inlineStr">
        <is>
          <t>A thermochemical decomposition of organic material at elevated temperatures in the absence of oxygen. Pyrolysis typically occurs under pressure and at operating temperatures above 430 °C (800 °F). Pyrolysis is a special case of thermolysis.</t>
        </is>
      </c>
      <c r="F1570" t="inlineStr">
        <is>
          <t>http://en.wikipedia.org/wiki/Pyrolysis</t>
        </is>
      </c>
    </row>
    <row r="1571">
      <c r="A1571" t="inlineStr">
        <is>
          <t>Function</t>
        </is>
      </c>
      <c r="B1571" t="inlineStr">
        <is>
          <t>Clean</t>
        </is>
      </c>
      <c r="C1571" t="inlineStr">
        <is>
          <t>Divided Solid</t>
        </is>
      </c>
      <c r="D1571" t="inlineStr">
        <is>
          <t>Redox Reactions</t>
        </is>
      </c>
      <c r="E1571"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571" t="inlineStr">
        <is>
          <t>http://en.wikipedia.org/wiki/Redox</t>
        </is>
      </c>
    </row>
    <row r="1572">
      <c r="A1572" t="inlineStr">
        <is>
          <t>Function</t>
        </is>
      </c>
      <c r="B1572" t="inlineStr">
        <is>
          <t>Clean</t>
        </is>
      </c>
      <c r="C1572" t="inlineStr">
        <is>
          <t>Divided Solid</t>
        </is>
      </c>
      <c r="D1572" t="inlineStr">
        <is>
          <t>Reduction</t>
        </is>
      </c>
      <c r="E1572" t="inlineStr">
        <is>
          <t>A chemical reaction that involves the gain of electrons or a decrease in the oxidation state by a molecule, atom or ion.</t>
        </is>
      </c>
      <c r="F1572" t="inlineStr">
        <is>
          <t>http://en.wikipedia.org/wiki/Redox</t>
        </is>
      </c>
    </row>
    <row r="1573">
      <c r="A1573" t="inlineStr">
        <is>
          <t>Function</t>
        </is>
      </c>
      <c r="B1573" t="inlineStr">
        <is>
          <t>Clean</t>
        </is>
      </c>
      <c r="C1573" t="inlineStr">
        <is>
          <t>Divided Solid</t>
        </is>
      </c>
      <c r="D1573" t="inlineStr">
        <is>
          <t>Resonance</t>
        </is>
      </c>
      <c r="E157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573" t="inlineStr">
        <is>
          <t>http://en.wikipedia.org/wiki/Resonance</t>
        </is>
      </c>
    </row>
    <row r="1574">
      <c r="A1574" t="inlineStr">
        <is>
          <t>Function</t>
        </is>
      </c>
      <c r="B1574" t="inlineStr">
        <is>
          <t>Clean</t>
        </is>
      </c>
      <c r="C1574" t="inlineStr">
        <is>
          <t>Divided Solid</t>
        </is>
      </c>
      <c r="D1574" t="inlineStr">
        <is>
          <t>Reverse Brazil Nut Effect</t>
        </is>
      </c>
      <c r="E1574" t="inlineStr">
        <is>
          <t>Under certain conditions the reverse of the Brazil Nut Effect (granular separation) can occur i.e. following vibration or agitation large beads fall to the bottom of a container, and small beads rising to the top of the container.</t>
        </is>
      </c>
      <c r="F1574" t="inlineStr">
        <is>
          <t>http://large.stanford.edu/courses/2007/ph210/spector2/</t>
        </is>
      </c>
    </row>
    <row r="1575">
      <c r="A1575" t="inlineStr">
        <is>
          <t>Function</t>
        </is>
      </c>
      <c r="B1575" t="inlineStr">
        <is>
          <t>Clean</t>
        </is>
      </c>
      <c r="C1575" t="inlineStr">
        <is>
          <t>Divided Solid</t>
        </is>
      </c>
      <c r="D1575" t="inlineStr">
        <is>
          <t>Sedimentation</t>
        </is>
      </c>
      <c r="E157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575" t="inlineStr">
        <is>
          <t>http://en.wikipedia.org/wiki/Sedimentation</t>
        </is>
      </c>
    </row>
    <row r="1576">
      <c r="A1576" t="inlineStr">
        <is>
          <t>Function</t>
        </is>
      </c>
      <c r="B1576" t="inlineStr">
        <is>
          <t>Clean</t>
        </is>
      </c>
      <c r="C1576" t="inlineStr">
        <is>
          <t>Divided Solid</t>
        </is>
      </c>
      <c r="D1576" t="inlineStr">
        <is>
          <t>Shaking</t>
        </is>
      </c>
      <c r="E1576" t="inlineStr">
        <is>
          <t>Moving something rapidly from side to side.</t>
        </is>
      </c>
      <c r="F1576" t="inlineStr"/>
    </row>
    <row r="1577">
      <c r="A1577" t="inlineStr">
        <is>
          <t>Function</t>
        </is>
      </c>
      <c r="B1577" t="inlineStr">
        <is>
          <t>Clean</t>
        </is>
      </c>
      <c r="C1577" t="inlineStr">
        <is>
          <t>Divided Solid</t>
        </is>
      </c>
      <c r="D1577" t="inlineStr">
        <is>
          <t>Solar Energy</t>
        </is>
      </c>
      <c r="E1577" t="inlineStr">
        <is>
          <t>Collection or use of energy from the Sun.</t>
        </is>
      </c>
      <c r="F1577" t="inlineStr">
        <is>
          <t>http://en.wikipedia.org/wiki/Solar_energy</t>
        </is>
      </c>
    </row>
    <row r="1578">
      <c r="A1578" t="inlineStr">
        <is>
          <t>Function</t>
        </is>
      </c>
      <c r="B1578" t="inlineStr">
        <is>
          <t>Clean</t>
        </is>
      </c>
      <c r="C1578" t="inlineStr">
        <is>
          <t>Divided Solid</t>
        </is>
      </c>
      <c r="D1578" t="inlineStr">
        <is>
          <t>Solvation</t>
        </is>
      </c>
      <c r="E1578"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578" t="inlineStr">
        <is>
          <t>http://en.wikipedia.org/wiki/Solvation</t>
        </is>
      </c>
    </row>
    <row r="1579">
      <c r="A1579" t="inlineStr">
        <is>
          <t>Function</t>
        </is>
      </c>
      <c r="B1579" t="inlineStr">
        <is>
          <t>Clean</t>
        </is>
      </c>
      <c r="C1579" t="inlineStr">
        <is>
          <t>Divided Solid</t>
        </is>
      </c>
      <c r="D1579" t="inlineStr">
        <is>
          <t>Sonochemistry</t>
        </is>
      </c>
      <c r="E1579"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579" t="inlineStr">
        <is>
          <t>http://en.wikipedia.org/wiki/Sonochemistry</t>
        </is>
      </c>
    </row>
    <row r="1580">
      <c r="A1580" t="inlineStr">
        <is>
          <t>Function</t>
        </is>
      </c>
      <c r="B1580" t="inlineStr">
        <is>
          <t>Clean</t>
        </is>
      </c>
      <c r="C1580" t="inlineStr">
        <is>
          <t>Divided Solid</t>
        </is>
      </c>
      <c r="D1580" t="inlineStr">
        <is>
          <t>Sorption</t>
        </is>
      </c>
      <c r="E1580"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580" t="inlineStr">
        <is>
          <t>http://en.wikipedia.org/wiki/Sorption</t>
        </is>
      </c>
    </row>
    <row r="1581">
      <c r="A1581" t="inlineStr">
        <is>
          <t>Function</t>
        </is>
      </c>
      <c r="B1581" t="inlineStr">
        <is>
          <t>Clean</t>
        </is>
      </c>
      <c r="C1581" t="inlineStr">
        <is>
          <t>Divided Solid</t>
        </is>
      </c>
      <c r="D1581" t="inlineStr">
        <is>
          <t>Sublimation</t>
        </is>
      </c>
      <c r="E1581" t="inlineStr">
        <is>
          <t>The change of the physical state of aggregation (or simply state) of matter directly from solid phase to gaseous phase without passing through an intermediate liquid phase.</t>
        </is>
      </c>
      <c r="F1581" t="inlineStr">
        <is>
          <t>http://en.wikipedia.org/wiki/Sublimation_(phase_transition)</t>
        </is>
      </c>
    </row>
    <row r="1582">
      <c r="A1582" t="inlineStr">
        <is>
          <t>Function</t>
        </is>
      </c>
      <c r="B1582" t="inlineStr">
        <is>
          <t>Clean</t>
        </is>
      </c>
      <c r="C1582" t="inlineStr">
        <is>
          <t>Divided Solid</t>
        </is>
      </c>
      <c r="D1582" t="inlineStr">
        <is>
          <t>Supercritical Fluid</t>
        </is>
      </c>
      <c r="E1582"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582" t="inlineStr">
        <is>
          <t>http://en.wikipedia.org/wiki/Supercritical_fluid</t>
        </is>
      </c>
    </row>
    <row r="1583">
      <c r="A1583" t="inlineStr">
        <is>
          <t>Function</t>
        </is>
      </c>
      <c r="B1583" t="inlineStr">
        <is>
          <t>Clean</t>
        </is>
      </c>
      <c r="C1583" t="inlineStr">
        <is>
          <t>Divided Solid</t>
        </is>
      </c>
      <c r="D1583" t="inlineStr">
        <is>
          <t>Supercritical Fluid Extraction</t>
        </is>
      </c>
      <c r="E158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583" t="inlineStr">
        <is>
          <t>http://en.wikipedia.org/wiki/Supercritical_fluid_extraction</t>
        </is>
      </c>
    </row>
    <row r="1584">
      <c r="A1584" t="inlineStr">
        <is>
          <t>Function</t>
        </is>
      </c>
      <c r="B1584" t="inlineStr">
        <is>
          <t>Clean</t>
        </is>
      </c>
      <c r="C1584" t="inlineStr">
        <is>
          <t>Divided Solid</t>
        </is>
      </c>
      <c r="D1584" t="inlineStr">
        <is>
          <t>Superhydrophilicity</t>
        </is>
      </c>
      <c r="E1584"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1584" t="inlineStr">
        <is>
          <t>http://en.wikipedia.org/wiki/Super_hydrophilicity</t>
        </is>
      </c>
    </row>
    <row r="1585">
      <c r="A1585" t="inlineStr">
        <is>
          <t>Function</t>
        </is>
      </c>
      <c r="B1585" t="inlineStr">
        <is>
          <t>Clean</t>
        </is>
      </c>
      <c r="C1585" t="inlineStr">
        <is>
          <t>Divided Solid</t>
        </is>
      </c>
      <c r="D1585" t="inlineStr">
        <is>
          <t>Surfactant</t>
        </is>
      </c>
      <c r="E1585" t="inlineStr">
        <is>
          <t>Wetting agents that lower the surface tension of a liquid, allowing easier spreading, and lower the interfacial tension between two liquids. Surfactants may act as: detergents, wetting agents, emulsifiers, foaming agents, and dispersants.</t>
        </is>
      </c>
      <c r="F1585" t="inlineStr">
        <is>
          <t>http://en.wikipedia.org/wiki/Surfactant</t>
        </is>
      </c>
    </row>
    <row r="1586">
      <c r="A1586" t="inlineStr">
        <is>
          <t>Function</t>
        </is>
      </c>
      <c r="B1586" t="inlineStr">
        <is>
          <t>Clean</t>
        </is>
      </c>
      <c r="C1586" t="inlineStr">
        <is>
          <t>Divided Solid</t>
        </is>
      </c>
      <c r="D1586" t="inlineStr">
        <is>
          <t>Suspension</t>
        </is>
      </c>
      <c r="E1586"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586" t="inlineStr">
        <is>
          <t>http://en.wikipedia.org/wiki/Suspension_(chemistry)</t>
        </is>
      </c>
    </row>
    <row r="1587">
      <c r="A1587" t="inlineStr">
        <is>
          <t>Function</t>
        </is>
      </c>
      <c r="B1587" t="inlineStr">
        <is>
          <t>Clean</t>
        </is>
      </c>
      <c r="C1587" t="inlineStr">
        <is>
          <t>Divided Solid</t>
        </is>
      </c>
      <c r="D1587" t="inlineStr">
        <is>
          <t>Ultrasonic Vibration</t>
        </is>
      </c>
      <c r="E1587" t="inlineStr">
        <is>
          <t>Vibration at ultrasonic frequencies.</t>
        </is>
      </c>
      <c r="F1587" t="inlineStr">
        <is>
          <t>http://en.wikipedia.org/wiki/Ultrasound</t>
        </is>
      </c>
    </row>
    <row r="1588">
      <c r="A1588" t="inlineStr">
        <is>
          <t>Function</t>
        </is>
      </c>
      <c r="B1588" t="inlineStr">
        <is>
          <t>Clean</t>
        </is>
      </c>
      <c r="C1588" t="inlineStr">
        <is>
          <t>Divided Solid</t>
        </is>
      </c>
      <c r="D1588" t="inlineStr">
        <is>
          <t>Ultrasound</t>
        </is>
      </c>
      <c r="E1588" t="inlineStr">
        <is>
          <t>Cyclic sound pressure with a frequency greater than the upper limit of human hearing. Although this limit varies from person to person, 20 kHz serves as a useful lower limit in describing ultrasound.</t>
        </is>
      </c>
      <c r="F1588" t="inlineStr">
        <is>
          <t>http://en.wikipedia.org/wiki/Ultrasound</t>
        </is>
      </c>
    </row>
    <row r="1589">
      <c r="A1589" t="inlineStr">
        <is>
          <t>Function</t>
        </is>
      </c>
      <c r="B1589" t="inlineStr">
        <is>
          <t>Clean</t>
        </is>
      </c>
      <c r="C1589" t="inlineStr">
        <is>
          <t>Divided Solid</t>
        </is>
      </c>
      <c r="D1589" t="inlineStr">
        <is>
          <t>Vibration</t>
        </is>
      </c>
      <c r="E1589" t="inlineStr">
        <is>
          <t>Mechanical oscillations about an equilibrium point. The oscillations may be periodic such as the motion of a pendulum or random such as the movement of a tire on a gravel road.</t>
        </is>
      </c>
      <c r="F1589" t="inlineStr">
        <is>
          <t>http://en.wikipedia.org/wiki/Vibration</t>
        </is>
      </c>
    </row>
    <row r="1590">
      <c r="A1590" t="inlineStr">
        <is>
          <t>Function</t>
        </is>
      </c>
      <c r="B1590" t="inlineStr">
        <is>
          <t>Clean</t>
        </is>
      </c>
      <c r="C1590" t="inlineStr">
        <is>
          <t>Divided Solid</t>
        </is>
      </c>
      <c r="D1590" t="inlineStr">
        <is>
          <t>Wear</t>
        </is>
      </c>
      <c r="E1590" t="inlineStr">
        <is>
          <t>The erosion of material from a solid surface by the action of another surface.</t>
        </is>
      </c>
      <c r="F1590" t="inlineStr">
        <is>
          <t>http://en.wikipedia.org/wiki/Wear</t>
        </is>
      </c>
    </row>
    <row r="1591">
      <c r="A1591" t="inlineStr">
        <is>
          <t>Function</t>
        </is>
      </c>
      <c r="B1591" t="inlineStr">
        <is>
          <t>Clean</t>
        </is>
      </c>
      <c r="C1591" t="inlineStr">
        <is>
          <t>Divided Solid</t>
        </is>
      </c>
      <c r="D1591" t="inlineStr">
        <is>
          <t>Weathering</t>
        </is>
      </c>
      <c r="E1591"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591" t="inlineStr">
        <is>
          <t>http://en.wikipedia.org/wiki/Weathering</t>
        </is>
      </c>
    </row>
    <row r="1592">
      <c r="A1592" t="inlineStr">
        <is>
          <t>Function</t>
        </is>
      </c>
      <c r="B1592" t="inlineStr">
        <is>
          <t>Clean</t>
        </is>
      </c>
      <c r="C1592" t="inlineStr">
        <is>
          <t>Field</t>
        </is>
      </c>
      <c r="D1592" t="inlineStr">
        <is>
          <t>Absorption (EM radiation)</t>
        </is>
      </c>
      <c r="E1592" t="inlineStr">
        <is>
          <t>The process by which the energy of a photon is taken up by matter, typically the electrons of an atom. The electromagnetic energy is transformed to another form of energy, e.g. to heat.</t>
        </is>
      </c>
      <c r="F1592" t="inlineStr">
        <is>
          <t>http://en.wikipedia.org/wiki/Absorption_(electromagnetic_radiation)</t>
        </is>
      </c>
    </row>
    <row r="1593">
      <c r="A1593" t="inlineStr">
        <is>
          <t>Function</t>
        </is>
      </c>
      <c r="B1593" t="inlineStr">
        <is>
          <t>Clean</t>
        </is>
      </c>
      <c r="C1593" t="inlineStr">
        <is>
          <t>Field</t>
        </is>
      </c>
      <c r="D1593" t="inlineStr">
        <is>
          <t>Absorption (physical)</t>
        </is>
      </c>
      <c r="E1593" t="inlineStr">
        <is>
          <t>A physical or chemical phenomenon or a process in which atoms, molecules, or ions enter some bulk phase - gas, liquid or solid material. This is a different from Adsorption, since the molecules are taken up by the volume, not by surface.</t>
        </is>
      </c>
      <c r="F1593" t="inlineStr">
        <is>
          <t>http://en.wikipedia.org/wiki/Absorption_(chemistry)</t>
        </is>
      </c>
    </row>
    <row r="1594">
      <c r="A1594" t="inlineStr">
        <is>
          <t>Function</t>
        </is>
      </c>
      <c r="B1594" t="inlineStr">
        <is>
          <t>Clean</t>
        </is>
      </c>
      <c r="C1594" t="inlineStr">
        <is>
          <t>Field</t>
        </is>
      </c>
      <c r="D1594" t="inlineStr">
        <is>
          <t>Absorptive Filter</t>
        </is>
      </c>
      <c r="E1594" t="inlineStr">
        <is>
          <t>A filter that absorbes some wavelengths of incident radiation whilst transmitting others.</t>
        </is>
      </c>
      <c r="F1594" t="inlineStr">
        <is>
          <t>http://en.wikipedia.org/wiki/Optical_filter#Absorptive</t>
        </is>
      </c>
    </row>
    <row r="1595">
      <c r="A1595" t="inlineStr">
        <is>
          <t>Function</t>
        </is>
      </c>
      <c r="B1595" t="inlineStr">
        <is>
          <t>Clean</t>
        </is>
      </c>
      <c r="C1595" t="inlineStr">
        <is>
          <t>Field</t>
        </is>
      </c>
      <c r="D1595" t="inlineStr">
        <is>
          <t>Christiansen Effect</t>
        </is>
      </c>
      <c r="E1595" t="inlineStr">
        <is>
          <t>A narrow bandpass or monochromatic optical filter which consists of an optical cell which is stuffed with a crushed substance (e.g. glass) and a (mostly organic) liquid.</t>
        </is>
      </c>
      <c r="F1595" t="inlineStr">
        <is>
          <t>http://en.wikipedia.org/wiki/Christiansen_effect</t>
        </is>
      </c>
    </row>
    <row r="1596">
      <c r="A1596" t="inlineStr">
        <is>
          <t>Function</t>
        </is>
      </c>
      <c r="B1596" t="inlineStr">
        <is>
          <t>Clean</t>
        </is>
      </c>
      <c r="C1596" t="inlineStr">
        <is>
          <t>Field</t>
        </is>
      </c>
      <c r="D1596" t="inlineStr">
        <is>
          <t>Depth of Field</t>
        </is>
      </c>
      <c r="E1596" t="inlineStr">
        <is>
          <t>In optics, particularly as it relates to film and photography, depth of field is the distance between the nearest and farthest objects in a scene that appear acceptably sharp in an image.</t>
        </is>
      </c>
      <c r="F1596" t="inlineStr">
        <is>
          <t>http://en.wikipedia.org/wiki/Depth_of_field</t>
        </is>
      </c>
    </row>
    <row r="1597">
      <c r="A1597" t="inlineStr">
        <is>
          <t>Function</t>
        </is>
      </c>
      <c r="B1597" t="inlineStr">
        <is>
          <t>Clean</t>
        </is>
      </c>
      <c r="C1597" t="inlineStr">
        <is>
          <t>Field</t>
        </is>
      </c>
      <c r="D1597" t="inlineStr">
        <is>
          <t>Dichroic Filter</t>
        </is>
      </c>
      <c r="E1597" t="inlineStr">
        <is>
          <t>A colour filter based on the use of the principle of interference, typically used to selectively pass light of a small range of colours while reflecting other colours</t>
        </is>
      </c>
      <c r="F1597" t="inlineStr">
        <is>
          <t>http://en.wikipedia.org/wiki/Dichroic_filters</t>
        </is>
      </c>
    </row>
    <row r="1598">
      <c r="A1598" t="inlineStr">
        <is>
          <t>Function</t>
        </is>
      </c>
      <c r="B1598" t="inlineStr">
        <is>
          <t>Clean</t>
        </is>
      </c>
      <c r="C1598" t="inlineStr">
        <is>
          <t>Field</t>
        </is>
      </c>
      <c r="D1598" t="inlineStr">
        <is>
          <t>Dielectric Mirror</t>
        </is>
      </c>
      <c r="E1598" t="inlineStr">
        <is>
          <t>A mirror composed of multiple thin layers of dielectric material, typically deposited on a substrate of glass or some other optical material. By careful choice of the type and thickness of the dielectric layers, one can design an optical coating with specified reflectivity at different wavelengths of light.</t>
        </is>
      </c>
      <c r="F1598" t="inlineStr">
        <is>
          <t>http://en.wikipedia.org/wiki/Dielectric_mirror</t>
        </is>
      </c>
    </row>
    <row r="1599">
      <c r="A1599" t="inlineStr">
        <is>
          <t>Function</t>
        </is>
      </c>
      <c r="B1599" t="inlineStr">
        <is>
          <t>Clean</t>
        </is>
      </c>
      <c r="C1599" t="inlineStr">
        <is>
          <t>Field</t>
        </is>
      </c>
      <c r="D1599" t="inlineStr">
        <is>
          <t>Diffraction Grating</t>
        </is>
      </c>
      <c r="E1599"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599" t="inlineStr">
        <is>
          <t>http://en.wikipedia.org/wiki/Diffraction_grating</t>
        </is>
      </c>
    </row>
    <row r="1600">
      <c r="A1600" t="inlineStr">
        <is>
          <t>Function</t>
        </is>
      </c>
      <c r="B1600" t="inlineStr">
        <is>
          <t>Clean</t>
        </is>
      </c>
      <c r="C1600" t="inlineStr">
        <is>
          <t>Field</t>
        </is>
      </c>
      <c r="D1600" t="inlineStr">
        <is>
          <t>Electrostatic Lens</t>
        </is>
      </c>
      <c r="E1600" t="inlineStr">
        <is>
          <t>A device used to focus or collimate electron beams</t>
        </is>
      </c>
      <c r="F1600" t="inlineStr">
        <is>
          <t>http://en.wikipedia.org/wiki/Electrostatic_lens</t>
        </is>
      </c>
    </row>
    <row r="1601">
      <c r="A1601" t="inlineStr">
        <is>
          <t>Function</t>
        </is>
      </c>
      <c r="B1601" t="inlineStr">
        <is>
          <t>Clean</t>
        </is>
      </c>
      <c r="C1601" t="inlineStr">
        <is>
          <t>Field</t>
        </is>
      </c>
      <c r="D1601" t="inlineStr">
        <is>
          <t>Filter (electronic)</t>
        </is>
      </c>
      <c r="E1601" t="inlineStr">
        <is>
          <t>Electronic circuits which perform signal processing functions, specifically intended to remove unwanted signal components and/or enhance wanted ones.</t>
        </is>
      </c>
      <c r="F1601" t="inlineStr">
        <is>
          <t>http://en.wikipedia.org/wiki/Electronic_filter</t>
        </is>
      </c>
    </row>
    <row r="1602">
      <c r="A1602" t="inlineStr">
        <is>
          <t>Function</t>
        </is>
      </c>
      <c r="B1602" t="inlineStr">
        <is>
          <t>Clean</t>
        </is>
      </c>
      <c r="C1602" t="inlineStr">
        <is>
          <t>Field</t>
        </is>
      </c>
      <c r="D1602" t="inlineStr">
        <is>
          <t>Filter (optical)</t>
        </is>
      </c>
      <c r="E1602"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602" t="inlineStr">
        <is>
          <t>http://en.wikipedia.org/wiki/Filter_(optics)</t>
        </is>
      </c>
    </row>
    <row r="1603">
      <c r="A1603" t="inlineStr">
        <is>
          <t>Function</t>
        </is>
      </c>
      <c r="B1603" t="inlineStr">
        <is>
          <t>Clean</t>
        </is>
      </c>
      <c r="C1603" t="inlineStr">
        <is>
          <t>Field</t>
        </is>
      </c>
      <c r="D1603" t="inlineStr">
        <is>
          <t>Focusing</t>
        </is>
      </c>
      <c r="E1603" t="inlineStr">
        <is>
          <t>The gathering of wavefronts of a wave (e.g. radiation) into a spherical or cylindical shape. Focusing of light is used in optics, however focusing can be applied to any radiation or wave.</t>
        </is>
      </c>
      <c r="F1603" t="inlineStr">
        <is>
          <t>http://en.wikipedia.org/wiki/Focus_(optics)</t>
        </is>
      </c>
    </row>
    <row r="1604">
      <c r="A1604" t="inlineStr">
        <is>
          <t>Function</t>
        </is>
      </c>
      <c r="B1604" t="inlineStr">
        <is>
          <t>Clean</t>
        </is>
      </c>
      <c r="C1604" t="inlineStr">
        <is>
          <t>Field</t>
        </is>
      </c>
      <c r="D1604" t="inlineStr">
        <is>
          <t>Inductor</t>
        </is>
      </c>
      <c r="E1604"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1604" t="inlineStr">
        <is>
          <t>http://en.wikipedia.org/wiki/Inductor</t>
        </is>
      </c>
    </row>
    <row r="1605">
      <c r="A1605" t="inlineStr">
        <is>
          <t>Function</t>
        </is>
      </c>
      <c r="B1605" t="inlineStr">
        <is>
          <t>Clean</t>
        </is>
      </c>
      <c r="C1605" t="inlineStr">
        <is>
          <t>Field</t>
        </is>
      </c>
      <c r="D1605" t="inlineStr">
        <is>
          <t>Lens</t>
        </is>
      </c>
      <c r="E1605" t="inlineStr">
        <is>
          <t>An optical device with perfect or approximate axial symmetry which transmits and refracts light, converging or diverging the beam.</t>
        </is>
      </c>
      <c r="F1605" t="inlineStr">
        <is>
          <t>http://en.wikipedia.org/wiki/Lens_(optics)</t>
        </is>
      </c>
    </row>
    <row r="1606">
      <c r="A1606" t="inlineStr">
        <is>
          <t>Function</t>
        </is>
      </c>
      <c r="B1606" t="inlineStr">
        <is>
          <t>Clean</t>
        </is>
      </c>
      <c r="C1606" t="inlineStr">
        <is>
          <t>Field</t>
        </is>
      </c>
      <c r="D1606" t="inlineStr">
        <is>
          <t>Lyot Filter</t>
        </is>
      </c>
      <c r="E1606" t="inlineStr">
        <is>
          <t>A type of optical filter that uses birefringence to produce a narrow passband of transmitted wavelengths</t>
        </is>
      </c>
      <c r="F1606" t="inlineStr">
        <is>
          <t>http://en.wikipedia.org/wiki/Lyot_filter</t>
        </is>
      </c>
    </row>
    <row r="1607">
      <c r="A1607" t="inlineStr">
        <is>
          <t>Function</t>
        </is>
      </c>
      <c r="B1607" t="inlineStr">
        <is>
          <t>Clean</t>
        </is>
      </c>
      <c r="C1607" t="inlineStr">
        <is>
          <t>Field</t>
        </is>
      </c>
      <c r="D1607" t="inlineStr">
        <is>
          <t>Magnetic Saturation</t>
        </is>
      </c>
      <c r="E1607" t="inlineStr">
        <is>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is>
      </c>
      <c r="F1607" t="inlineStr">
        <is>
          <t>http://en.wikipedia.org/wiki/Saturation_%28magnetic%29</t>
        </is>
      </c>
    </row>
    <row r="1608">
      <c r="A1608" t="inlineStr">
        <is>
          <t>Function</t>
        </is>
      </c>
      <c r="B1608" t="inlineStr">
        <is>
          <t>Clean</t>
        </is>
      </c>
      <c r="C1608" t="inlineStr">
        <is>
          <t>Field</t>
        </is>
      </c>
      <c r="D1608" t="inlineStr">
        <is>
          <t>Phononic Crystal</t>
        </is>
      </c>
      <c r="E1608" t="inlineStr">
        <is>
          <t>A phononic crystal is a material which exhibits stop bands for phonons, preventing phonons of selected ranges of frequencies from being transmitted through the material.</t>
        </is>
      </c>
      <c r="F1608" t="inlineStr">
        <is>
          <t>http://en.wikipedia.org/wiki/Phononic_crystal</t>
        </is>
      </c>
    </row>
    <row r="1609">
      <c r="A1609" t="inlineStr">
        <is>
          <t>Function</t>
        </is>
      </c>
      <c r="B1609" t="inlineStr">
        <is>
          <t>Clean</t>
        </is>
      </c>
      <c r="C1609" t="inlineStr">
        <is>
          <t>Field</t>
        </is>
      </c>
      <c r="D1609" t="inlineStr">
        <is>
          <t>Photography</t>
        </is>
      </c>
      <c r="E1609" t="inlineStr">
        <is>
          <t>The process, activity and art of creating still pictures by recording radiation on a radiation-sensitive medium, such as a photographic film, or electronic image sensors.</t>
        </is>
      </c>
      <c r="F1609" t="inlineStr">
        <is>
          <t>http://en.wikipedia.org/wiki/Photography</t>
        </is>
      </c>
    </row>
    <row r="1610">
      <c r="A1610" t="inlineStr">
        <is>
          <t>Function</t>
        </is>
      </c>
      <c r="B1610" t="inlineStr">
        <is>
          <t>Clean</t>
        </is>
      </c>
      <c r="C1610" t="inlineStr">
        <is>
          <t>Field</t>
        </is>
      </c>
      <c r="D1610" t="inlineStr">
        <is>
          <t>Photoluminescence</t>
        </is>
      </c>
      <c r="E1610"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1610" t="inlineStr">
        <is>
          <t>http://en.wikipedia.org/wiki/Photoluminescence</t>
        </is>
      </c>
    </row>
    <row r="1611">
      <c r="A1611" t="inlineStr">
        <is>
          <t>Function</t>
        </is>
      </c>
      <c r="B1611" t="inlineStr">
        <is>
          <t>Clean</t>
        </is>
      </c>
      <c r="C1611" t="inlineStr">
        <is>
          <t>Field</t>
        </is>
      </c>
      <c r="D1611" t="inlineStr">
        <is>
          <t>Photon Sieve</t>
        </is>
      </c>
      <c r="E1611"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611" t="inlineStr">
        <is>
          <t>http://en.wikipedia.org/wiki/Photon_sieve</t>
        </is>
      </c>
    </row>
    <row r="1612">
      <c r="A1612" t="inlineStr">
        <is>
          <t>Function</t>
        </is>
      </c>
      <c r="B1612" t="inlineStr">
        <is>
          <t>Clean</t>
        </is>
      </c>
      <c r="C1612" t="inlineStr">
        <is>
          <t>Field</t>
        </is>
      </c>
      <c r="D1612" t="inlineStr">
        <is>
          <t>Photonic Crystal</t>
        </is>
      </c>
      <c r="E1612" t="inlineStr">
        <is>
          <t>Periodic optical (nano)structures that affect the propagation of electromagnetic waves, useful for controlling and manipulating the flow of light.</t>
        </is>
      </c>
      <c r="F1612" t="inlineStr">
        <is>
          <t>http://en.wikipedia.org/wiki/Photonic_Crystal</t>
        </is>
      </c>
    </row>
    <row r="1613">
      <c r="A1613" t="inlineStr">
        <is>
          <t>Function</t>
        </is>
      </c>
      <c r="B1613" t="inlineStr">
        <is>
          <t>Clean</t>
        </is>
      </c>
      <c r="C1613" t="inlineStr">
        <is>
          <t>Field</t>
        </is>
      </c>
      <c r="D1613" t="inlineStr">
        <is>
          <t>Plenoptic Camera</t>
        </is>
      </c>
      <c r="E1613" t="inlineStr">
        <is>
          <t>(also called a light-field camera) A camera that uses a microlens array to capture 4D light field information about a scene. Such light field information can be used to improve the solution of computer graphics and vision-related problems.</t>
        </is>
      </c>
      <c r="F1613" t="inlineStr">
        <is>
          <t>http://en.wikipedia.org/wiki/Plenoptic_camera</t>
        </is>
      </c>
    </row>
    <row r="1614">
      <c r="A1614" t="inlineStr">
        <is>
          <t>Function</t>
        </is>
      </c>
      <c r="B1614" t="inlineStr">
        <is>
          <t>Clean</t>
        </is>
      </c>
      <c r="C1614" t="inlineStr">
        <is>
          <t>Field</t>
        </is>
      </c>
      <c r="D1614" t="inlineStr">
        <is>
          <t>Prism</t>
        </is>
      </c>
      <c r="E1614"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614" t="inlineStr">
        <is>
          <t>http://en.wikipedia.org/wiki/Prism_(optics)</t>
        </is>
      </c>
    </row>
    <row r="1615">
      <c r="A1615" t="inlineStr">
        <is>
          <t>Function</t>
        </is>
      </c>
      <c r="B1615" t="inlineStr">
        <is>
          <t>Clean</t>
        </is>
      </c>
      <c r="C1615" t="inlineStr">
        <is>
          <t>Field</t>
        </is>
      </c>
      <c r="D1615" t="inlineStr">
        <is>
          <t>Spatial Filter</t>
        </is>
      </c>
      <c r="E1615" t="inlineStr">
        <is>
          <t>An optical device which uses the principles of Fourier optics to alter the structure of a beam of coherent light or other electromagnetic radiation.</t>
        </is>
      </c>
      <c r="F1615" t="inlineStr">
        <is>
          <t>http://en.wikipedia.org/wiki/Spatial_filter</t>
        </is>
      </c>
    </row>
    <row r="1616">
      <c r="A1616" t="inlineStr">
        <is>
          <t>Function</t>
        </is>
      </c>
      <c r="B1616" t="inlineStr">
        <is>
          <t>Clean</t>
        </is>
      </c>
      <c r="C1616" t="inlineStr">
        <is>
          <t>Field</t>
        </is>
      </c>
      <c r="D1616" t="inlineStr">
        <is>
          <t>Zone Plate</t>
        </is>
      </c>
      <c r="E1616"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1616" t="inlineStr">
        <is>
          <t>http://en.wikipedia.org/wiki/Zone_plate</t>
        </is>
      </c>
    </row>
    <row r="1617">
      <c r="A1617" t="inlineStr">
        <is>
          <t>Function</t>
        </is>
      </c>
      <c r="B1617" t="inlineStr">
        <is>
          <t>Clean</t>
        </is>
      </c>
      <c r="C1617" t="inlineStr">
        <is>
          <t>Gas</t>
        </is>
      </c>
      <c r="D1617" t="inlineStr">
        <is>
          <t>Absorption (physical)</t>
        </is>
      </c>
      <c r="E1617" t="inlineStr">
        <is>
          <t>A physical or chemical phenomenon or a process in which atoms, molecules, or ions enter some bulk phase - gas, liquid or solid material. This is a different from Adsorption, since the molecules are taken up by the volume, not by surface.</t>
        </is>
      </c>
      <c r="F1617" t="inlineStr">
        <is>
          <t>http://en.wikipedia.org/wiki/Absorption_(chemistry)</t>
        </is>
      </c>
    </row>
    <row r="1618">
      <c r="A1618" t="inlineStr">
        <is>
          <t>Function</t>
        </is>
      </c>
      <c r="B1618" t="inlineStr">
        <is>
          <t>Clean</t>
        </is>
      </c>
      <c r="C1618" t="inlineStr">
        <is>
          <t>Gas</t>
        </is>
      </c>
      <c r="D1618" t="inlineStr">
        <is>
          <t>Acoustic Tweezers</t>
        </is>
      </c>
      <c r="E1618"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1618" t="inlineStr">
        <is>
          <t>http://en.wikipedia.org/wiki/Acoustic_tweezers</t>
        </is>
      </c>
    </row>
    <row r="1619">
      <c r="A1619" t="inlineStr">
        <is>
          <t>Function</t>
        </is>
      </c>
      <c r="B1619" t="inlineStr">
        <is>
          <t>Clean</t>
        </is>
      </c>
      <c r="C1619" t="inlineStr">
        <is>
          <t>Gas</t>
        </is>
      </c>
      <c r="D1619" t="inlineStr">
        <is>
          <t>Activated Alumina</t>
        </is>
      </c>
      <c r="E1619" t="inlineStr">
        <is>
          <t>A manufactured form of alumina (aluminium oxide) having a nanoporous structure.</t>
        </is>
      </c>
      <c r="F1619" t="inlineStr">
        <is>
          <t>http://en.wikipedia.org/wiki/Activated_alumina</t>
        </is>
      </c>
    </row>
    <row r="1620">
      <c r="A1620" t="inlineStr">
        <is>
          <t>Function</t>
        </is>
      </c>
      <c r="B1620" t="inlineStr">
        <is>
          <t>Clean</t>
        </is>
      </c>
      <c r="C1620" t="inlineStr">
        <is>
          <t>Gas</t>
        </is>
      </c>
      <c r="D1620" t="inlineStr">
        <is>
          <t>Activated Carbon</t>
        </is>
      </c>
      <c r="E1620"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1620" t="inlineStr">
        <is>
          <t>http://en.wikipedia.org/wiki/Activated_carbon</t>
        </is>
      </c>
    </row>
    <row r="1621">
      <c r="A1621" t="inlineStr">
        <is>
          <t>Function</t>
        </is>
      </c>
      <c r="B1621" t="inlineStr">
        <is>
          <t>Clean</t>
        </is>
      </c>
      <c r="C1621" t="inlineStr">
        <is>
          <t>Gas</t>
        </is>
      </c>
      <c r="D1621" t="inlineStr">
        <is>
          <t>Adhesive</t>
        </is>
      </c>
      <c r="E1621" t="inlineStr">
        <is>
          <t>A compound that adheres or bonds two items together. Adhesives may come from either natural or synthetic sources. Some modern adhesives are extremely strong, and are becoming increasingly important in modern construction and industry.</t>
        </is>
      </c>
      <c r="F1621" t="inlineStr">
        <is>
          <t>http://en.wikipedia.org/wiki/Adhesive</t>
        </is>
      </c>
    </row>
    <row r="1622">
      <c r="A1622" t="inlineStr">
        <is>
          <t>Function</t>
        </is>
      </c>
      <c r="B1622" t="inlineStr">
        <is>
          <t>Clean</t>
        </is>
      </c>
      <c r="C1622" t="inlineStr">
        <is>
          <t>Gas</t>
        </is>
      </c>
      <c r="D1622" t="inlineStr">
        <is>
          <t>Adsorption</t>
        </is>
      </c>
      <c r="E1622"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622" t="inlineStr">
        <is>
          <t>http://en.wikipedia.org/wiki/Adsorption</t>
        </is>
      </c>
    </row>
    <row r="1623">
      <c r="A1623" t="inlineStr">
        <is>
          <t>Function</t>
        </is>
      </c>
      <c r="B1623" t="inlineStr">
        <is>
          <t>Clean</t>
        </is>
      </c>
      <c r="C1623" t="inlineStr">
        <is>
          <t>Gas</t>
        </is>
      </c>
      <c r="D1623" t="inlineStr">
        <is>
          <t>Aerogels</t>
        </is>
      </c>
      <c r="E1623"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1623" t="inlineStr">
        <is>
          <t>http://en.wikipedia.org/wiki/Aerogel</t>
        </is>
      </c>
    </row>
    <row r="1624">
      <c r="A1624" t="inlineStr">
        <is>
          <t>Function</t>
        </is>
      </c>
      <c r="B1624" t="inlineStr">
        <is>
          <t>Clean</t>
        </is>
      </c>
      <c r="C1624" t="inlineStr">
        <is>
          <t>Gas</t>
        </is>
      </c>
      <c r="D1624" t="inlineStr">
        <is>
          <t>Brush</t>
        </is>
      </c>
      <c r="E1624" t="inlineStr">
        <is>
          <t>A device with bristles, wire or other filaments, used for cleaning, grooming hair, applying liquids such as paint, sealing gaps between moving surfaces, deburring and other kinds of surface finishing, and for many other purposes.</t>
        </is>
      </c>
      <c r="F1624" t="inlineStr">
        <is>
          <t>http://en.wikipedia.org/wiki/Brush</t>
        </is>
      </c>
    </row>
    <row r="1625">
      <c r="A1625" t="inlineStr">
        <is>
          <t>Function</t>
        </is>
      </c>
      <c r="B1625" t="inlineStr">
        <is>
          <t>Clean</t>
        </is>
      </c>
      <c r="C1625" t="inlineStr">
        <is>
          <t>Gas</t>
        </is>
      </c>
      <c r="D1625" t="inlineStr">
        <is>
          <t>Capillary Condensation</t>
        </is>
      </c>
      <c r="E1625"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625" t="inlineStr">
        <is>
          <t>http://en.wikipedia.org/wiki/Capillary_condensation</t>
        </is>
      </c>
    </row>
    <row r="1626">
      <c r="A1626" t="inlineStr">
        <is>
          <t>Function</t>
        </is>
      </c>
      <c r="B1626" t="inlineStr">
        <is>
          <t>Clean</t>
        </is>
      </c>
      <c r="C1626" t="inlineStr">
        <is>
          <t>Gas</t>
        </is>
      </c>
      <c r="D1626" t="inlineStr">
        <is>
          <t>Catalysis</t>
        </is>
      </c>
      <c r="E1626"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1626" t="inlineStr">
        <is>
          <t>http://en.wikipedia.org/wiki/Catalysis</t>
        </is>
      </c>
    </row>
    <row r="1627">
      <c r="A1627" t="inlineStr">
        <is>
          <t>Function</t>
        </is>
      </c>
      <c r="B1627" t="inlineStr">
        <is>
          <t>Clean</t>
        </is>
      </c>
      <c r="C1627" t="inlineStr">
        <is>
          <t>Gas</t>
        </is>
      </c>
      <c r="D1627" t="inlineStr">
        <is>
          <t>Ceramic Foam</t>
        </is>
      </c>
      <c r="E1627"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627" t="inlineStr">
        <is>
          <t>http://en.wikipedia.org/wiki/Ceramic_foam</t>
        </is>
      </c>
    </row>
    <row r="1628">
      <c r="A1628" t="inlineStr">
        <is>
          <t>Function</t>
        </is>
      </c>
      <c r="B1628" t="inlineStr">
        <is>
          <t>Clean</t>
        </is>
      </c>
      <c r="C1628" t="inlineStr">
        <is>
          <t>Gas</t>
        </is>
      </c>
      <c r="D1628" t="inlineStr">
        <is>
          <t>Chemisorption</t>
        </is>
      </c>
      <c r="E1628" t="inlineStr">
        <is>
          <t>A type of adsorption whereby a molecule adheres to a surface through the formation of a chemical bond, as opposed to the Van der Waals forces which cause physisorption</t>
        </is>
      </c>
      <c r="F1628" t="inlineStr">
        <is>
          <t>http://en.wikipedia.org/wiki/Chemisorption</t>
        </is>
      </c>
    </row>
    <row r="1629">
      <c r="A1629" t="inlineStr">
        <is>
          <t>Function</t>
        </is>
      </c>
      <c r="B1629" t="inlineStr">
        <is>
          <t>Clean</t>
        </is>
      </c>
      <c r="C1629" t="inlineStr">
        <is>
          <t>Gas</t>
        </is>
      </c>
      <c r="D1629" t="inlineStr">
        <is>
          <t>Chromatography</t>
        </is>
      </c>
      <c r="E1629"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629" t="inlineStr">
        <is>
          <t>http://en.wikipedia.org/wiki/Chromatography</t>
        </is>
      </c>
    </row>
    <row r="1630">
      <c r="A1630" t="inlineStr">
        <is>
          <t>Function</t>
        </is>
      </c>
      <c r="B1630" t="inlineStr">
        <is>
          <t>Clean</t>
        </is>
      </c>
      <c r="C1630" t="inlineStr">
        <is>
          <t>Gas</t>
        </is>
      </c>
      <c r="D1630" t="inlineStr">
        <is>
          <t>Comb</t>
        </is>
      </c>
      <c r="E1630" t="inlineStr">
        <is>
          <t>A toothed device used in hair care for straightening and cleaning hair or other fibres. More generally a device having a comb-like form.</t>
        </is>
      </c>
      <c r="F1630" t="inlineStr">
        <is>
          <t>http://en.wikipedia.org/wiki/Comb</t>
        </is>
      </c>
    </row>
    <row r="1631">
      <c r="A1631" t="inlineStr">
        <is>
          <t>Function</t>
        </is>
      </c>
      <c r="B1631" t="inlineStr">
        <is>
          <t>Clean</t>
        </is>
      </c>
      <c r="C1631" t="inlineStr">
        <is>
          <t>Gas</t>
        </is>
      </c>
      <c r="D1631" t="inlineStr">
        <is>
          <t>Combustion</t>
        </is>
      </c>
      <c r="E1631"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631" t="inlineStr">
        <is>
          <t>http://en.wikipedia.org/wiki/Combustion</t>
        </is>
      </c>
    </row>
    <row r="1632">
      <c r="A1632" t="inlineStr">
        <is>
          <t>Function</t>
        </is>
      </c>
      <c r="B1632" t="inlineStr">
        <is>
          <t>Clean</t>
        </is>
      </c>
      <c r="C1632" t="inlineStr">
        <is>
          <t>Gas</t>
        </is>
      </c>
      <c r="D1632" t="inlineStr">
        <is>
          <t>Corona Discharge</t>
        </is>
      </c>
      <c r="E1632"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632" t="inlineStr">
        <is>
          <t>http://en.wikipedia.org/wiki/Corona_discharge</t>
        </is>
      </c>
    </row>
    <row r="1633">
      <c r="A1633" t="inlineStr">
        <is>
          <t>Function</t>
        </is>
      </c>
      <c r="B1633" t="inlineStr">
        <is>
          <t>Clean</t>
        </is>
      </c>
      <c r="C1633" t="inlineStr">
        <is>
          <t>Gas</t>
        </is>
      </c>
      <c r="D1633" t="inlineStr">
        <is>
          <t>Cyclone Separation</t>
        </is>
      </c>
      <c r="E1633" t="inlineStr">
        <is>
          <t>A method of removing particulates from an air, gas or water stream, without the use of filters, through vortex separation. Rotational effects and gravity are used to separate mixtures of solids and fluids.</t>
        </is>
      </c>
      <c r="F1633" t="inlineStr">
        <is>
          <t>http://en.wikipedia.org/wiki/Cyclonic_separation</t>
        </is>
      </c>
    </row>
    <row r="1634">
      <c r="A1634" t="inlineStr">
        <is>
          <t>Function</t>
        </is>
      </c>
      <c r="B1634" t="inlineStr">
        <is>
          <t>Clean</t>
        </is>
      </c>
      <c r="C1634" t="inlineStr">
        <is>
          <t>Gas</t>
        </is>
      </c>
      <c r="D1634" t="inlineStr">
        <is>
          <t>Desiccant Material</t>
        </is>
      </c>
      <c r="E1634" t="inlineStr">
        <is>
          <t>A hygroscopic substance that induces or sustains a state of dryness (desiccation) in its local vicinity</t>
        </is>
      </c>
      <c r="F1634" t="inlineStr">
        <is>
          <t>http://en.wikipedia.org/wiki/Dessicant</t>
        </is>
      </c>
    </row>
    <row r="1635">
      <c r="A1635" t="inlineStr">
        <is>
          <t>Function</t>
        </is>
      </c>
      <c r="B1635" t="inlineStr">
        <is>
          <t>Clean</t>
        </is>
      </c>
      <c r="C1635" t="inlineStr">
        <is>
          <t>Gas</t>
        </is>
      </c>
      <c r="D1635" t="inlineStr">
        <is>
          <t>Electret</t>
        </is>
      </c>
      <c r="E1635" t="inlineStr">
        <is>
          <t>An Electret is a dielectric material that has a quasi-permanent electric charge or dipole polarisation. An electret generates internal and external electric fields, and is the electrostatic equivalent of a permanent magnet.</t>
        </is>
      </c>
      <c r="F1635" t="inlineStr">
        <is>
          <t>http://en.wikipedia.org/wiki/Electret</t>
        </is>
      </c>
    </row>
    <row r="1636">
      <c r="A1636" t="inlineStr">
        <is>
          <t>Function</t>
        </is>
      </c>
      <c r="B1636" t="inlineStr">
        <is>
          <t>Clean</t>
        </is>
      </c>
      <c r="C1636" t="inlineStr">
        <is>
          <t>Gas</t>
        </is>
      </c>
      <c r="D1636" t="inlineStr">
        <is>
          <t>Electric Arc</t>
        </is>
      </c>
      <c r="E1636" t="inlineStr">
        <is>
          <t>An electrical breakdown of a gas which produces an ongoing plasma discharge, resulting from a current flowing through normally nonconductive media such as air</t>
        </is>
      </c>
      <c r="F1636" t="inlineStr">
        <is>
          <t>http://en.wikipedia.org/wiki/Electric_arc</t>
        </is>
      </c>
    </row>
    <row r="1637">
      <c r="A1637" t="inlineStr">
        <is>
          <t>Function</t>
        </is>
      </c>
      <c r="B1637" t="inlineStr">
        <is>
          <t>Clean</t>
        </is>
      </c>
      <c r="C1637" t="inlineStr">
        <is>
          <t>Gas</t>
        </is>
      </c>
      <c r="D1637" t="inlineStr">
        <is>
          <t>Electric Field</t>
        </is>
      </c>
      <c r="E1637"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637" t="inlineStr">
        <is>
          <t>http://en.wikipedia.org/wiki/Electric_field</t>
        </is>
      </c>
    </row>
    <row r="1638">
      <c r="A1638" t="inlineStr">
        <is>
          <t>Function</t>
        </is>
      </c>
      <c r="B1638" t="inlineStr">
        <is>
          <t>Clean</t>
        </is>
      </c>
      <c r="C1638" t="inlineStr">
        <is>
          <t>Gas</t>
        </is>
      </c>
      <c r="D1638" t="inlineStr">
        <is>
          <t>Electro-Osmosis</t>
        </is>
      </c>
      <c r="E1638"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638" t="inlineStr">
        <is>
          <t>http://en.wikipedia.org/wiki/Electro-osmosis</t>
        </is>
      </c>
    </row>
    <row r="1639">
      <c r="A1639" t="inlineStr">
        <is>
          <t>Function</t>
        </is>
      </c>
      <c r="B1639" t="inlineStr">
        <is>
          <t>Clean</t>
        </is>
      </c>
      <c r="C1639" t="inlineStr">
        <is>
          <t>Gas</t>
        </is>
      </c>
      <c r="D1639" t="inlineStr">
        <is>
          <t>Electron Beam</t>
        </is>
      </c>
      <c r="E1639"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639" t="inlineStr">
        <is>
          <t>http://en.wikipedia.org/wiki/Electron_beam</t>
        </is>
      </c>
    </row>
    <row r="1640">
      <c r="A1640" t="inlineStr">
        <is>
          <t>Function</t>
        </is>
      </c>
      <c r="B1640" t="inlineStr">
        <is>
          <t>Clean</t>
        </is>
      </c>
      <c r="C1640" t="inlineStr">
        <is>
          <t>Gas</t>
        </is>
      </c>
      <c r="D1640" t="inlineStr">
        <is>
          <t>Electropermanent Magnet</t>
        </is>
      </c>
      <c r="E1640"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640" t="inlineStr">
        <is>
          <t>http://en.wikipedia.org/wiki/Electropermanent_magnet</t>
        </is>
      </c>
    </row>
    <row r="1641">
      <c r="A1641" t="inlineStr">
        <is>
          <t>Function</t>
        </is>
      </c>
      <c r="B1641" t="inlineStr">
        <is>
          <t>Clean</t>
        </is>
      </c>
      <c r="C1641" t="inlineStr">
        <is>
          <t>Gas</t>
        </is>
      </c>
      <c r="D1641" t="inlineStr">
        <is>
          <t>Electrophoresis</t>
        </is>
      </c>
      <c r="E1641" t="inlineStr">
        <is>
          <t>The motion of dispersed particles relative to a fluid under the influence of an electric field.</t>
        </is>
      </c>
      <c r="F1641" t="inlineStr">
        <is>
          <t>http://en.wikipedia.org/wiki/Electrophoresis</t>
        </is>
      </c>
    </row>
    <row r="1642">
      <c r="A1642" t="inlineStr">
        <is>
          <t>Function</t>
        </is>
      </c>
      <c r="B1642" t="inlineStr">
        <is>
          <t>Clean</t>
        </is>
      </c>
      <c r="C1642" t="inlineStr">
        <is>
          <t>Gas</t>
        </is>
      </c>
      <c r="D1642" t="inlineStr">
        <is>
          <t>Electrostatics</t>
        </is>
      </c>
      <c r="E1642" t="inlineStr">
        <is>
          <t>The phenomena arising from stationary or slowly moving electric charges</t>
        </is>
      </c>
      <c r="F1642" t="inlineStr">
        <is>
          <t>http://en.wikipedia.org/wiki/Electrostatics</t>
        </is>
      </c>
    </row>
    <row r="1643">
      <c r="A1643" t="inlineStr">
        <is>
          <t>Function</t>
        </is>
      </c>
      <c r="B1643" t="inlineStr">
        <is>
          <t>Clean</t>
        </is>
      </c>
      <c r="C1643" t="inlineStr">
        <is>
          <t>Gas</t>
        </is>
      </c>
      <c r="D1643" t="inlineStr">
        <is>
          <t>Enzyme</t>
        </is>
      </c>
      <c r="E164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643" t="inlineStr">
        <is>
          <t>http://en.wikipedia.org/wiki/Enzyme</t>
        </is>
      </c>
    </row>
    <row r="1644">
      <c r="A1644" t="inlineStr">
        <is>
          <t>Function</t>
        </is>
      </c>
      <c r="B1644" t="inlineStr">
        <is>
          <t>Clean</t>
        </is>
      </c>
      <c r="C1644" t="inlineStr">
        <is>
          <t>Gas</t>
        </is>
      </c>
      <c r="D1644" t="inlineStr">
        <is>
          <t>Fermentation</t>
        </is>
      </c>
      <c r="E1644"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644" t="inlineStr">
        <is>
          <t>http://en.wikipedia.org/wiki/Industrial_fermentation</t>
        </is>
      </c>
    </row>
    <row r="1645">
      <c r="A1645" t="inlineStr">
        <is>
          <t>Function</t>
        </is>
      </c>
      <c r="B1645" t="inlineStr">
        <is>
          <t>Clean</t>
        </is>
      </c>
      <c r="C1645" t="inlineStr">
        <is>
          <t>Gas</t>
        </is>
      </c>
      <c r="D1645" t="inlineStr">
        <is>
          <t>Ferromagnetism</t>
        </is>
      </c>
      <c r="E164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645" t="inlineStr">
        <is>
          <t>http://en.wikipedia.org/wiki/Ferromagnetism</t>
        </is>
      </c>
    </row>
    <row r="1646">
      <c r="A1646" t="inlineStr">
        <is>
          <t>Function</t>
        </is>
      </c>
      <c r="B1646" t="inlineStr">
        <is>
          <t>Clean</t>
        </is>
      </c>
      <c r="C1646" t="inlineStr">
        <is>
          <t>Gas</t>
        </is>
      </c>
      <c r="D1646" t="inlineStr">
        <is>
          <t>Filter (physical)</t>
        </is>
      </c>
      <c r="E1646"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646" t="inlineStr">
        <is>
          <t>http://en.wikipedia.org/wiki/Filter_(chemistry)</t>
        </is>
      </c>
    </row>
    <row r="1647">
      <c r="A1647" t="inlineStr">
        <is>
          <t>Function</t>
        </is>
      </c>
      <c r="B1647" t="inlineStr">
        <is>
          <t>Clean</t>
        </is>
      </c>
      <c r="C1647" t="inlineStr">
        <is>
          <t>Gas</t>
        </is>
      </c>
      <c r="D1647" t="inlineStr">
        <is>
          <t>Fractionation</t>
        </is>
      </c>
      <c r="E1647"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647" t="inlineStr">
        <is>
          <t>http://en.wikipedia.org/wiki/Fractionation</t>
        </is>
      </c>
    </row>
    <row r="1648">
      <c r="A1648" t="inlineStr">
        <is>
          <t>Function</t>
        </is>
      </c>
      <c r="B1648" t="inlineStr">
        <is>
          <t>Clean</t>
        </is>
      </c>
      <c r="C1648" t="inlineStr">
        <is>
          <t>Gas</t>
        </is>
      </c>
      <c r="D1648" t="inlineStr">
        <is>
          <t>Gettering</t>
        </is>
      </c>
      <c r="E1648"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648" t="inlineStr">
        <is>
          <t>http://dunham.ee.washington.edu/ee528/notes/getter.pdf</t>
        </is>
      </c>
    </row>
    <row r="1649">
      <c r="A1649" t="inlineStr">
        <is>
          <t>Function</t>
        </is>
      </c>
      <c r="B1649" t="inlineStr">
        <is>
          <t>Clean</t>
        </is>
      </c>
      <c r="C1649" t="inlineStr">
        <is>
          <t>Gas</t>
        </is>
      </c>
      <c r="D1649" t="inlineStr">
        <is>
          <t>Halbach Array</t>
        </is>
      </c>
      <c r="E1649"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649" t="inlineStr">
        <is>
          <t>http://en.wikipedia.org/wiki/Halbach_array</t>
        </is>
      </c>
    </row>
    <row r="1650">
      <c r="A1650" t="inlineStr">
        <is>
          <t>Function</t>
        </is>
      </c>
      <c r="B1650" t="inlineStr">
        <is>
          <t>Clean</t>
        </is>
      </c>
      <c r="C1650" t="inlineStr">
        <is>
          <t>Gas</t>
        </is>
      </c>
      <c r="D1650" t="inlineStr">
        <is>
          <t>Holes</t>
        </is>
      </c>
      <c r="E1650" t="inlineStr">
        <is>
          <t>A hole is a confined lack of structure in some part of an object.</t>
        </is>
      </c>
      <c r="F1650" t="inlineStr">
        <is>
          <t>http://en.wikipedia.org/wiki/Hole</t>
        </is>
      </c>
    </row>
    <row r="1651">
      <c r="A1651" t="inlineStr">
        <is>
          <t>Function</t>
        </is>
      </c>
      <c r="B1651" t="inlineStr">
        <is>
          <t>Clean</t>
        </is>
      </c>
      <c r="C1651" t="inlineStr">
        <is>
          <t>Gas</t>
        </is>
      </c>
      <c r="D1651" t="inlineStr">
        <is>
          <t>Lamella</t>
        </is>
      </c>
      <c r="E1651"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651" t="inlineStr">
        <is>
          <t>http://en.wikipedia.org/wiki/Lamella_(materials)</t>
        </is>
      </c>
    </row>
    <row r="1652">
      <c r="A1652" t="inlineStr">
        <is>
          <t>Function</t>
        </is>
      </c>
      <c r="B1652" t="inlineStr">
        <is>
          <t>Clean</t>
        </is>
      </c>
      <c r="C1652" t="inlineStr">
        <is>
          <t>Gas</t>
        </is>
      </c>
      <c r="D1652" t="inlineStr">
        <is>
          <t>Magnetic Field</t>
        </is>
      </c>
      <c r="E1652"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652" t="inlineStr">
        <is>
          <t>http://en.wikipedia.org/wiki/Magnetic_field</t>
        </is>
      </c>
    </row>
    <row r="1653">
      <c r="A1653" t="inlineStr">
        <is>
          <t>Function</t>
        </is>
      </c>
      <c r="B1653" t="inlineStr">
        <is>
          <t>Clean</t>
        </is>
      </c>
      <c r="C1653" t="inlineStr">
        <is>
          <t>Gas</t>
        </is>
      </c>
      <c r="D1653" t="inlineStr">
        <is>
          <t>Magnetism</t>
        </is>
      </c>
      <c r="E165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653" t="inlineStr">
        <is>
          <t>http://en.wikipedia.org/wiki/Magnetism</t>
        </is>
      </c>
    </row>
    <row r="1654">
      <c r="A1654" t="inlineStr">
        <is>
          <t>Function</t>
        </is>
      </c>
      <c r="B1654" t="inlineStr">
        <is>
          <t>Clean</t>
        </is>
      </c>
      <c r="C1654" t="inlineStr">
        <is>
          <t>Gas</t>
        </is>
      </c>
      <c r="D1654" t="inlineStr">
        <is>
          <t>Metal Foam</t>
        </is>
      </c>
      <c r="E1654" t="inlineStr">
        <is>
          <t>A cellular structure consisting of a solid metal, frequently aluminium, containing a large volume fraction of gas-filled pores. The pores can be sealed (closed-cell foam), or they can form an interconnected network (open-cell foam).</t>
        </is>
      </c>
      <c r="F1654" t="inlineStr">
        <is>
          <t>http://en.wikipedia.org/wiki/Metal_foam</t>
        </is>
      </c>
    </row>
    <row r="1655">
      <c r="A1655" t="inlineStr">
        <is>
          <t>Function</t>
        </is>
      </c>
      <c r="B1655" t="inlineStr">
        <is>
          <t>Clean</t>
        </is>
      </c>
      <c r="C1655" t="inlineStr">
        <is>
          <t>Gas</t>
        </is>
      </c>
      <c r="D1655" t="inlineStr">
        <is>
          <t>Metal Organic Framework</t>
        </is>
      </c>
      <c r="E165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655" t="inlineStr">
        <is>
          <t>https://en.wikipedia.org/wiki/Metalorganic_framework</t>
        </is>
      </c>
    </row>
    <row r="1656">
      <c r="A1656" t="inlineStr">
        <is>
          <t>Function</t>
        </is>
      </c>
      <c r="B1656" t="inlineStr">
        <is>
          <t>Clean</t>
        </is>
      </c>
      <c r="C1656" t="inlineStr">
        <is>
          <t>Gas</t>
        </is>
      </c>
      <c r="D1656" t="inlineStr">
        <is>
          <t>Molecular Sieve</t>
        </is>
      </c>
      <c r="E1656" t="inlineStr">
        <is>
          <t>A material containing tiny pores of a precise and uniform size that is used as an adsorbent for gases and liquids.</t>
        </is>
      </c>
      <c r="F1656" t="inlineStr">
        <is>
          <t>http://en.wikipedia.org/wiki/Molecular_Sieve</t>
        </is>
      </c>
    </row>
    <row r="1657">
      <c r="A1657" t="inlineStr">
        <is>
          <t>Function</t>
        </is>
      </c>
      <c r="B1657" t="inlineStr">
        <is>
          <t>Clean</t>
        </is>
      </c>
      <c r="C1657" t="inlineStr">
        <is>
          <t>Gas</t>
        </is>
      </c>
      <c r="D1657" t="inlineStr">
        <is>
          <t>Nanoporous Material</t>
        </is>
      </c>
      <c r="E1657" t="inlineStr">
        <is>
          <t>Materials consisting of a regular organic or inorganic framework supporting a regular, porous structure. Pores are by definition roughly in the nanometre range.</t>
        </is>
      </c>
      <c r="F1657" t="inlineStr">
        <is>
          <t>http://en.wikipedia.org/wiki/Nanoporous</t>
        </is>
      </c>
    </row>
    <row r="1658">
      <c r="A1658" t="inlineStr">
        <is>
          <t>Function</t>
        </is>
      </c>
      <c r="B1658" t="inlineStr">
        <is>
          <t>Clean</t>
        </is>
      </c>
      <c r="C1658" t="inlineStr">
        <is>
          <t>Gas</t>
        </is>
      </c>
      <c r="D1658" t="inlineStr">
        <is>
          <t>Oxidation</t>
        </is>
      </c>
      <c r="E1658" t="inlineStr">
        <is>
          <t>A chemical reaction that involves the loss of electrons or an increase in the oxidation state by a molecule, atom or ion.</t>
        </is>
      </c>
      <c r="F1658" t="inlineStr">
        <is>
          <t>http://en.wikipedia.org/wiki/Redox</t>
        </is>
      </c>
    </row>
    <row r="1659">
      <c r="A1659" t="inlineStr">
        <is>
          <t>Function</t>
        </is>
      </c>
      <c r="B1659" t="inlineStr">
        <is>
          <t>Clean</t>
        </is>
      </c>
      <c r="C1659" t="inlineStr">
        <is>
          <t>Gas</t>
        </is>
      </c>
      <c r="D1659" t="inlineStr">
        <is>
          <t>Ozone</t>
        </is>
      </c>
      <c r="E1659" t="inlineStr">
        <is>
          <t>Ozone (O3), or trioxygen, is a triatomic molecule, consisting of three oxygen atoms. It is an allotrope of oxygen that is much less stable than the diatomic allotrope (O2).</t>
        </is>
      </c>
      <c r="F1659" t="inlineStr">
        <is>
          <t>http://en.wikipedia.org/wiki/Ozone</t>
        </is>
      </c>
    </row>
    <row r="1660">
      <c r="A1660" t="inlineStr">
        <is>
          <t>Function</t>
        </is>
      </c>
      <c r="B1660" t="inlineStr">
        <is>
          <t>Clean</t>
        </is>
      </c>
      <c r="C1660" t="inlineStr">
        <is>
          <t>Gas</t>
        </is>
      </c>
      <c r="D1660" t="inlineStr">
        <is>
          <t>Permeation</t>
        </is>
      </c>
      <c r="E1660"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660" t="inlineStr">
        <is>
          <t>http://en.wikipedia.org/wiki/Permeation</t>
        </is>
      </c>
    </row>
    <row r="1661">
      <c r="A1661" t="inlineStr">
        <is>
          <t>Function</t>
        </is>
      </c>
      <c r="B1661" t="inlineStr">
        <is>
          <t>Clean</t>
        </is>
      </c>
      <c r="C1661" t="inlineStr">
        <is>
          <t>Gas</t>
        </is>
      </c>
      <c r="D1661" t="inlineStr">
        <is>
          <t>Phase Change</t>
        </is>
      </c>
      <c r="E1661" t="inlineStr">
        <is>
          <t>The transformation of a thermodynamic system from one phase to another. Most commonly used to describe transitions between solid, liquid and gaseous states of matter, in rare cases including plasma.</t>
        </is>
      </c>
      <c r="F1661" t="inlineStr">
        <is>
          <t>http://en.wikipedia.org/wiki/Phase_change</t>
        </is>
      </c>
    </row>
    <row r="1662">
      <c r="A1662" t="inlineStr">
        <is>
          <t>Function</t>
        </is>
      </c>
      <c r="B1662" t="inlineStr">
        <is>
          <t>Clean</t>
        </is>
      </c>
      <c r="C1662" t="inlineStr">
        <is>
          <t>Gas</t>
        </is>
      </c>
      <c r="D1662" t="inlineStr">
        <is>
          <t>Photo-oxidation</t>
        </is>
      </c>
      <c r="E1662" t="inlineStr">
        <is>
          <t>Oxidation facilitated radiant energy such as UV or artificial light. This process is often the most significant component of weather degradation of polymers.</t>
        </is>
      </c>
      <c r="F1662" t="inlineStr">
        <is>
          <t>http://en.wikipedia.org/wiki/Photooxidation</t>
        </is>
      </c>
    </row>
    <row r="1663">
      <c r="A1663" t="inlineStr">
        <is>
          <t>Function</t>
        </is>
      </c>
      <c r="B1663" t="inlineStr">
        <is>
          <t>Clean</t>
        </is>
      </c>
      <c r="C1663" t="inlineStr">
        <is>
          <t>Gas</t>
        </is>
      </c>
      <c r="D1663" t="inlineStr">
        <is>
          <t>Photodissociation</t>
        </is>
      </c>
      <c r="E166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663" t="inlineStr">
        <is>
          <t>https://en.wikipedia.org/wiki/Photodissociation</t>
        </is>
      </c>
    </row>
    <row r="1664">
      <c r="A1664" t="inlineStr">
        <is>
          <t>Function</t>
        </is>
      </c>
      <c r="B1664" t="inlineStr">
        <is>
          <t>Clean</t>
        </is>
      </c>
      <c r="C1664" t="inlineStr">
        <is>
          <t>Gas</t>
        </is>
      </c>
      <c r="D1664" t="inlineStr">
        <is>
          <t>Porosity</t>
        </is>
      </c>
      <c r="E1664" t="inlineStr">
        <is>
          <t>The quality of being porous - i.e. having voids or spaces within a solid substance within or through which fluids can be present.</t>
        </is>
      </c>
      <c r="F1664" t="inlineStr">
        <is>
          <t>http://en.wikipedia.org/wiki/Porosity</t>
        </is>
      </c>
    </row>
    <row r="1665">
      <c r="A1665" t="inlineStr">
        <is>
          <t>Function</t>
        </is>
      </c>
      <c r="B1665" t="inlineStr">
        <is>
          <t>Clean</t>
        </is>
      </c>
      <c r="C1665" t="inlineStr">
        <is>
          <t>Gas</t>
        </is>
      </c>
      <c r="D1665" t="inlineStr">
        <is>
          <t>Pressure Swing Adsorption</t>
        </is>
      </c>
      <c r="E1665" t="inlineStr">
        <is>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is>
      </c>
      <c r="F1665" t="inlineStr">
        <is>
          <t>http://en.wikipedia.org/wiki/Pressure_Swing_Adsorption</t>
        </is>
      </c>
    </row>
    <row r="1666">
      <c r="A1666" t="inlineStr">
        <is>
          <t>Function</t>
        </is>
      </c>
      <c r="B1666" t="inlineStr">
        <is>
          <t>Clean</t>
        </is>
      </c>
      <c r="C1666" t="inlineStr">
        <is>
          <t>Gas</t>
        </is>
      </c>
      <c r="D1666" t="inlineStr">
        <is>
          <t>Purification</t>
        </is>
      </c>
      <c r="E1666" t="inlineStr">
        <is>
          <t>The process of rendering something pure, i.e. clean of foreign elements</t>
        </is>
      </c>
      <c r="F1666" t="inlineStr"/>
    </row>
    <row r="1667">
      <c r="A1667" t="inlineStr">
        <is>
          <t>Function</t>
        </is>
      </c>
      <c r="B1667" t="inlineStr">
        <is>
          <t>Clean</t>
        </is>
      </c>
      <c r="C1667" t="inlineStr">
        <is>
          <t>Gas</t>
        </is>
      </c>
      <c r="D1667" t="inlineStr">
        <is>
          <t>Radiation</t>
        </is>
      </c>
      <c r="E1667" t="inlineStr">
        <is>
          <t>A process in which energetic particles or waves travel through a medium or space. There are two distinct types of radiation; ionizing and non-ionizing.</t>
        </is>
      </c>
      <c r="F1667" t="inlineStr">
        <is>
          <t>http://en.wikipedia.org/wiki/Radiation</t>
        </is>
      </c>
    </row>
    <row r="1668">
      <c r="A1668" t="inlineStr">
        <is>
          <t>Function</t>
        </is>
      </c>
      <c r="B1668" t="inlineStr">
        <is>
          <t>Clean</t>
        </is>
      </c>
      <c r="C1668" t="inlineStr">
        <is>
          <t>Gas</t>
        </is>
      </c>
      <c r="D1668" t="inlineStr">
        <is>
          <t>Redox Reactions</t>
        </is>
      </c>
      <c r="E1668"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668" t="inlineStr">
        <is>
          <t>http://en.wikipedia.org/wiki/Redox</t>
        </is>
      </c>
    </row>
    <row r="1669">
      <c r="A1669" t="inlineStr">
        <is>
          <t>Function</t>
        </is>
      </c>
      <c r="B1669" t="inlineStr">
        <is>
          <t>Clean</t>
        </is>
      </c>
      <c r="C1669" t="inlineStr">
        <is>
          <t>Gas</t>
        </is>
      </c>
      <c r="D1669" t="inlineStr">
        <is>
          <t>Reduction</t>
        </is>
      </c>
      <c r="E1669" t="inlineStr">
        <is>
          <t>A chemical reaction that involves the gain of electrons or a decrease in the oxidation state by a molecule, atom or ion.</t>
        </is>
      </c>
      <c r="F1669" t="inlineStr">
        <is>
          <t>http://en.wikipedia.org/wiki/Redox</t>
        </is>
      </c>
    </row>
    <row r="1670">
      <c r="A1670" t="inlineStr">
        <is>
          <t>Function</t>
        </is>
      </c>
      <c r="B1670" t="inlineStr">
        <is>
          <t>Clean</t>
        </is>
      </c>
      <c r="C1670" t="inlineStr">
        <is>
          <t>Gas</t>
        </is>
      </c>
      <c r="D1670" t="inlineStr">
        <is>
          <t>Reticulated Foam</t>
        </is>
      </c>
      <c r="E1670"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670" t="inlineStr">
        <is>
          <t>http://en.wikipedia.org/wiki/Reticulated_foam</t>
        </is>
      </c>
    </row>
    <row r="1671">
      <c r="A1671" t="inlineStr">
        <is>
          <t>Function</t>
        </is>
      </c>
      <c r="B1671" t="inlineStr">
        <is>
          <t>Clean</t>
        </is>
      </c>
      <c r="C1671" t="inlineStr">
        <is>
          <t>Gas</t>
        </is>
      </c>
      <c r="D1671" t="inlineStr">
        <is>
          <t>Semipermeable Membrane</t>
        </is>
      </c>
      <c r="E1671"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671" t="inlineStr">
        <is>
          <t>http://en.wikipedia.org/wiki/Semipermeable_membrane</t>
        </is>
      </c>
    </row>
    <row r="1672">
      <c r="A1672" t="inlineStr">
        <is>
          <t>Function</t>
        </is>
      </c>
      <c r="B1672" t="inlineStr">
        <is>
          <t>Clean</t>
        </is>
      </c>
      <c r="C1672" t="inlineStr">
        <is>
          <t>Gas</t>
        </is>
      </c>
      <c r="D1672" t="inlineStr">
        <is>
          <t>Settling</t>
        </is>
      </c>
      <c r="E1672"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672" t="inlineStr">
        <is>
          <t>http://en.wikipedia.org/wiki/Settling</t>
        </is>
      </c>
    </row>
    <row r="1673">
      <c r="A1673" t="inlineStr">
        <is>
          <t>Function</t>
        </is>
      </c>
      <c r="B1673" t="inlineStr">
        <is>
          <t>Clean</t>
        </is>
      </c>
      <c r="C1673" t="inlineStr">
        <is>
          <t>Gas</t>
        </is>
      </c>
      <c r="D1673" t="inlineStr">
        <is>
          <t>Sorption</t>
        </is>
      </c>
      <c r="E167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673" t="inlineStr">
        <is>
          <t>http://en.wikipedia.org/wiki/Sorption</t>
        </is>
      </c>
    </row>
    <row r="1674">
      <c r="A1674" t="inlineStr">
        <is>
          <t>Function</t>
        </is>
      </c>
      <c r="B1674" t="inlineStr">
        <is>
          <t>Clean</t>
        </is>
      </c>
      <c r="C1674" t="inlineStr">
        <is>
          <t>Gas</t>
        </is>
      </c>
      <c r="D1674" t="inlineStr">
        <is>
          <t>Sponge</t>
        </is>
      </c>
      <c r="E1674" t="inlineStr">
        <is>
          <t>A tool or cleaning aid consisting of porous material.</t>
        </is>
      </c>
      <c r="F1674" t="inlineStr">
        <is>
          <t>http://en.wikipedia.org/wiki/Sponge_%28material%29</t>
        </is>
      </c>
    </row>
    <row r="1675">
      <c r="A1675" t="inlineStr">
        <is>
          <t>Function</t>
        </is>
      </c>
      <c r="B1675" t="inlineStr">
        <is>
          <t>Clean</t>
        </is>
      </c>
      <c r="C1675" t="inlineStr">
        <is>
          <t>Gas</t>
        </is>
      </c>
      <c r="D1675" t="inlineStr">
        <is>
          <t>Supercritical Fluid</t>
        </is>
      </c>
      <c r="E167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675" t="inlineStr">
        <is>
          <t>http://en.wikipedia.org/wiki/Supercritical_fluid</t>
        </is>
      </c>
    </row>
    <row r="1676">
      <c r="A1676" t="inlineStr">
        <is>
          <t>Function</t>
        </is>
      </c>
      <c r="B1676" t="inlineStr">
        <is>
          <t>Clean</t>
        </is>
      </c>
      <c r="C1676" t="inlineStr">
        <is>
          <t>Gas</t>
        </is>
      </c>
      <c r="D1676" t="inlineStr">
        <is>
          <t>Thermophoresis</t>
        </is>
      </c>
      <c r="E1676"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1676" t="inlineStr">
        <is>
          <t>http://aerosol.ees.ufl.edu/Thermophoresis/section01.html</t>
        </is>
      </c>
    </row>
    <row r="1677">
      <c r="A1677" t="inlineStr">
        <is>
          <t>Function</t>
        </is>
      </c>
      <c r="B1677" t="inlineStr">
        <is>
          <t>Clean</t>
        </is>
      </c>
      <c r="C1677" t="inlineStr">
        <is>
          <t>Gas</t>
        </is>
      </c>
      <c r="D1677" t="inlineStr">
        <is>
          <t>Valve</t>
        </is>
      </c>
      <c r="E1677" t="inlineStr">
        <is>
          <t>A device that regulates the flow of a fluid (gases, liquids, fluidised solids, or slurries) by opening, closing, or partially obstructing various passageways.</t>
        </is>
      </c>
      <c r="F1677" t="inlineStr">
        <is>
          <t>http://en.wikipedia.org/wiki/Valve</t>
        </is>
      </c>
    </row>
    <row r="1678">
      <c r="A1678" t="inlineStr">
        <is>
          <t>Function</t>
        </is>
      </c>
      <c r="B1678" t="inlineStr">
        <is>
          <t>Clean</t>
        </is>
      </c>
      <c r="C1678" t="inlineStr">
        <is>
          <t>Gas</t>
        </is>
      </c>
      <c r="D1678" t="inlineStr">
        <is>
          <t>Zeolite</t>
        </is>
      </c>
      <c r="E1678" t="inlineStr">
        <is>
          <t>Microporous, aluminosilicate minerals commonly used as commercial adsorbents. Widely used in industry for water purification, as catalysts, for the preparation of advanced materials and in nuclear reprocessing.</t>
        </is>
      </c>
      <c r="F1678" t="inlineStr">
        <is>
          <t>http://en.wikipedia.org/wiki/Zeolite</t>
        </is>
      </c>
    </row>
    <row r="1679">
      <c r="A1679" t="inlineStr">
        <is>
          <t>Function</t>
        </is>
      </c>
      <c r="B1679" t="inlineStr">
        <is>
          <t>Clean</t>
        </is>
      </c>
      <c r="C1679" t="inlineStr">
        <is>
          <t>Liquid</t>
        </is>
      </c>
      <c r="D1679" t="inlineStr">
        <is>
          <t>Absorption (physical)</t>
        </is>
      </c>
      <c r="E1679" t="inlineStr">
        <is>
          <t>A physical or chemical phenomenon or a process in which atoms, molecules, or ions enter some bulk phase - gas, liquid or solid material. This is a different from Adsorption, since the molecules are taken up by the volume, not by surface.</t>
        </is>
      </c>
      <c r="F1679" t="inlineStr">
        <is>
          <t>http://en.wikipedia.org/wiki/Absorption_(chemistry)</t>
        </is>
      </c>
    </row>
    <row r="1680">
      <c r="A1680" t="inlineStr">
        <is>
          <t>Function</t>
        </is>
      </c>
      <c r="B1680" t="inlineStr">
        <is>
          <t>Clean</t>
        </is>
      </c>
      <c r="C1680" t="inlineStr">
        <is>
          <t>Liquid</t>
        </is>
      </c>
      <c r="D1680" t="inlineStr">
        <is>
          <t>Acoustic Cavitation</t>
        </is>
      </c>
      <c r="E1680"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680" t="inlineStr">
        <is>
          <t>http://en.wikipedia.org/wiki/Sonic_cavitation</t>
        </is>
      </c>
    </row>
    <row r="1681">
      <c r="A1681" t="inlineStr">
        <is>
          <t>Function</t>
        </is>
      </c>
      <c r="B1681" t="inlineStr">
        <is>
          <t>Clean</t>
        </is>
      </c>
      <c r="C1681" t="inlineStr">
        <is>
          <t>Liquid</t>
        </is>
      </c>
      <c r="D1681" t="inlineStr">
        <is>
          <t>Acoustic Tweezers</t>
        </is>
      </c>
      <c r="E1681"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1681" t="inlineStr">
        <is>
          <t>http://en.wikipedia.org/wiki/Acoustic_tweezers</t>
        </is>
      </c>
    </row>
    <row r="1682">
      <c r="A1682" t="inlineStr">
        <is>
          <t>Function</t>
        </is>
      </c>
      <c r="B1682" t="inlineStr">
        <is>
          <t>Clean</t>
        </is>
      </c>
      <c r="C1682" t="inlineStr">
        <is>
          <t>Liquid</t>
        </is>
      </c>
      <c r="D1682" t="inlineStr">
        <is>
          <t>Activated Alumina</t>
        </is>
      </c>
      <c r="E1682" t="inlineStr">
        <is>
          <t>A manufactured form of alumina (aluminium oxide) having a nanoporous structure.</t>
        </is>
      </c>
      <c r="F1682" t="inlineStr">
        <is>
          <t>http://en.wikipedia.org/wiki/Activated_alumina</t>
        </is>
      </c>
    </row>
    <row r="1683">
      <c r="A1683" t="inlineStr">
        <is>
          <t>Function</t>
        </is>
      </c>
      <c r="B1683" t="inlineStr">
        <is>
          <t>Clean</t>
        </is>
      </c>
      <c r="C1683" t="inlineStr">
        <is>
          <t>Liquid</t>
        </is>
      </c>
      <c r="D1683" t="inlineStr">
        <is>
          <t>Activated Carbon</t>
        </is>
      </c>
      <c r="E168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1683" t="inlineStr">
        <is>
          <t>http://en.wikipedia.org/wiki/Activated_carbon</t>
        </is>
      </c>
    </row>
    <row r="1684">
      <c r="A1684" t="inlineStr">
        <is>
          <t>Function</t>
        </is>
      </c>
      <c r="B1684" t="inlineStr">
        <is>
          <t>Clean</t>
        </is>
      </c>
      <c r="C1684" t="inlineStr">
        <is>
          <t>Liquid</t>
        </is>
      </c>
      <c r="D1684" t="inlineStr">
        <is>
          <t>Adsorption</t>
        </is>
      </c>
      <c r="E1684"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684" t="inlineStr">
        <is>
          <t>http://en.wikipedia.org/wiki/Adsorption</t>
        </is>
      </c>
    </row>
    <row r="1685">
      <c r="A1685" t="inlineStr">
        <is>
          <t>Function</t>
        </is>
      </c>
      <c r="B1685" t="inlineStr">
        <is>
          <t>Clean</t>
        </is>
      </c>
      <c r="C1685" t="inlineStr">
        <is>
          <t>Liquid</t>
        </is>
      </c>
      <c r="D1685" t="inlineStr">
        <is>
          <t>Aeration</t>
        </is>
      </c>
      <c r="E1685" t="inlineStr">
        <is>
          <t>The process by which air is circulated through, mixed with or dissolved in a liquid or substance.</t>
        </is>
      </c>
      <c r="F1685" t="inlineStr">
        <is>
          <t>http://en.wikipedia.org/wiki/Aeration</t>
        </is>
      </c>
    </row>
    <row r="1686">
      <c r="A1686" t="inlineStr">
        <is>
          <t>Function</t>
        </is>
      </c>
      <c r="B1686" t="inlineStr">
        <is>
          <t>Clean</t>
        </is>
      </c>
      <c r="C1686" t="inlineStr">
        <is>
          <t>Liquid</t>
        </is>
      </c>
      <c r="D1686" t="inlineStr">
        <is>
          <t>Aerobic Digestion</t>
        </is>
      </c>
      <c r="E1686" t="inlineStr">
        <is>
          <t>A series of processes in which microorganisms break down biodegradable material in the presence of oxygen</t>
        </is>
      </c>
      <c r="F1686" t="inlineStr"/>
    </row>
    <row r="1687">
      <c r="A1687" t="inlineStr">
        <is>
          <t>Function</t>
        </is>
      </c>
      <c r="B1687" t="inlineStr">
        <is>
          <t>Clean</t>
        </is>
      </c>
      <c r="C1687" t="inlineStr">
        <is>
          <t>Liquid</t>
        </is>
      </c>
      <c r="D1687" t="inlineStr">
        <is>
          <t>Aerogels</t>
        </is>
      </c>
      <c r="E1687"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1687" t="inlineStr">
        <is>
          <t>http://en.wikipedia.org/wiki/Aerogel</t>
        </is>
      </c>
    </row>
    <row r="1688">
      <c r="A1688" t="inlineStr">
        <is>
          <t>Function</t>
        </is>
      </c>
      <c r="B1688" t="inlineStr">
        <is>
          <t>Clean</t>
        </is>
      </c>
      <c r="C1688" t="inlineStr">
        <is>
          <t>Liquid</t>
        </is>
      </c>
      <c r="D1688" t="inlineStr">
        <is>
          <t>Boiling</t>
        </is>
      </c>
      <c r="E1688"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688" t="inlineStr">
        <is>
          <t>http://en.wikipedia.org/wiki/Boiling</t>
        </is>
      </c>
    </row>
    <row r="1689">
      <c r="A1689" t="inlineStr">
        <is>
          <t>Function</t>
        </is>
      </c>
      <c r="B1689" t="inlineStr">
        <is>
          <t>Clean</t>
        </is>
      </c>
      <c r="C1689" t="inlineStr">
        <is>
          <t>Liquid</t>
        </is>
      </c>
      <c r="D1689" t="inlineStr">
        <is>
          <t>Brush</t>
        </is>
      </c>
      <c r="E1689" t="inlineStr">
        <is>
          <t>A device with bristles, wire or other filaments, used for cleaning, grooming hair, applying liquids such as paint, sealing gaps between moving surfaces, deburring and other kinds of surface finishing, and for many other purposes.</t>
        </is>
      </c>
      <c r="F1689" t="inlineStr">
        <is>
          <t>http://en.wikipedia.org/wiki/Brush</t>
        </is>
      </c>
    </row>
    <row r="1690">
      <c r="A1690" t="inlineStr">
        <is>
          <t>Function</t>
        </is>
      </c>
      <c r="B1690" t="inlineStr">
        <is>
          <t>Clean</t>
        </is>
      </c>
      <c r="C1690" t="inlineStr">
        <is>
          <t>Liquid</t>
        </is>
      </c>
      <c r="D1690" t="inlineStr">
        <is>
          <t>Capillary Action</t>
        </is>
      </c>
      <c r="E1690"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690" t="inlineStr">
        <is>
          <t>http://en.wikipedia.org/wiki/Capillary_action</t>
        </is>
      </c>
    </row>
    <row r="1691">
      <c r="A1691" t="inlineStr">
        <is>
          <t>Function</t>
        </is>
      </c>
      <c r="B1691" t="inlineStr">
        <is>
          <t>Clean</t>
        </is>
      </c>
      <c r="C1691" t="inlineStr">
        <is>
          <t>Liquid</t>
        </is>
      </c>
      <c r="D1691" t="inlineStr">
        <is>
          <t>Capillary Porous Material</t>
        </is>
      </c>
      <c r="E1691" t="inlineStr">
        <is>
          <t>A porous material that absorbs or transports fluid by capillary action.</t>
        </is>
      </c>
      <c r="F1691" t="inlineStr"/>
    </row>
    <row r="1692">
      <c r="A1692" t="inlineStr">
        <is>
          <t>Function</t>
        </is>
      </c>
      <c r="B1692" t="inlineStr">
        <is>
          <t>Clean</t>
        </is>
      </c>
      <c r="C1692" t="inlineStr">
        <is>
          <t>Liquid</t>
        </is>
      </c>
      <c r="D1692" t="inlineStr">
        <is>
          <t>Carbon Nanotubes</t>
        </is>
      </c>
      <c r="E1692" t="inlineStr">
        <is>
          <t>Allotropes of carbon with a nanostructure that can have a length-to-diameter ratio greater than 1,000,000.  They exhibit extraordinary strength and unique electrical properties, and are efficient conductors of heat.</t>
        </is>
      </c>
      <c r="F1692" t="inlineStr">
        <is>
          <t>http://en.wikipedia.org/wiki/Carbon_nanotube</t>
        </is>
      </c>
    </row>
    <row r="1693">
      <c r="A1693" t="inlineStr">
        <is>
          <t>Function</t>
        </is>
      </c>
      <c r="B1693" t="inlineStr">
        <is>
          <t>Clean</t>
        </is>
      </c>
      <c r="C1693" t="inlineStr">
        <is>
          <t>Liquid</t>
        </is>
      </c>
      <c r="D1693" t="inlineStr">
        <is>
          <t>Catalysis</t>
        </is>
      </c>
      <c r="E1693"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1693" t="inlineStr">
        <is>
          <t>http://en.wikipedia.org/wiki/Catalysis</t>
        </is>
      </c>
    </row>
    <row r="1694">
      <c r="A1694" t="inlineStr">
        <is>
          <t>Function</t>
        </is>
      </c>
      <c r="B1694" t="inlineStr">
        <is>
          <t>Clean</t>
        </is>
      </c>
      <c r="C1694" t="inlineStr">
        <is>
          <t>Liquid</t>
        </is>
      </c>
      <c r="D1694" t="inlineStr">
        <is>
          <t>Cavitation</t>
        </is>
      </c>
      <c r="E1694"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694" t="inlineStr">
        <is>
          <t>http://en.wikipedia.org/wiki/Cavitation</t>
        </is>
      </c>
    </row>
    <row r="1695">
      <c r="A1695" t="inlineStr">
        <is>
          <t>Function</t>
        </is>
      </c>
      <c r="B1695" t="inlineStr">
        <is>
          <t>Clean</t>
        </is>
      </c>
      <c r="C1695" t="inlineStr">
        <is>
          <t>Liquid</t>
        </is>
      </c>
      <c r="D1695" t="inlineStr">
        <is>
          <t>Centrifugal Separation</t>
        </is>
      </c>
      <c r="E169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695" t="inlineStr">
        <is>
          <t>http://en.wikipedia.org/wiki/Centrifugation</t>
        </is>
      </c>
    </row>
    <row r="1696">
      <c r="A1696" t="inlineStr">
        <is>
          <t>Function</t>
        </is>
      </c>
      <c r="B1696" t="inlineStr">
        <is>
          <t>Clean</t>
        </is>
      </c>
      <c r="C1696" t="inlineStr">
        <is>
          <t>Liquid</t>
        </is>
      </c>
      <c r="D1696" t="inlineStr">
        <is>
          <t>Ceramic Foam</t>
        </is>
      </c>
      <c r="E1696"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696" t="inlineStr">
        <is>
          <t>http://en.wikipedia.org/wiki/Ceramic_foam</t>
        </is>
      </c>
    </row>
    <row r="1697">
      <c r="A1697" t="inlineStr">
        <is>
          <t>Function</t>
        </is>
      </c>
      <c r="B1697" t="inlineStr">
        <is>
          <t>Clean</t>
        </is>
      </c>
      <c r="C1697" t="inlineStr">
        <is>
          <t>Liquid</t>
        </is>
      </c>
      <c r="D1697" t="inlineStr">
        <is>
          <t>Chemisorption</t>
        </is>
      </c>
      <c r="E1697" t="inlineStr">
        <is>
          <t>A type of adsorption whereby a molecule adheres to a surface through the formation of a chemical bond, as opposed to the Van der Waals forces which cause physisorption</t>
        </is>
      </c>
      <c r="F1697" t="inlineStr">
        <is>
          <t>http://en.wikipedia.org/wiki/Chemisorption</t>
        </is>
      </c>
    </row>
    <row r="1698">
      <c r="A1698" t="inlineStr">
        <is>
          <t>Function</t>
        </is>
      </c>
      <c r="B1698" t="inlineStr">
        <is>
          <t>Clean</t>
        </is>
      </c>
      <c r="C1698" t="inlineStr">
        <is>
          <t>Liquid</t>
        </is>
      </c>
      <c r="D1698" t="inlineStr">
        <is>
          <t>Chromatography</t>
        </is>
      </c>
      <c r="E1698"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698" t="inlineStr">
        <is>
          <t>http://en.wikipedia.org/wiki/Chromatography</t>
        </is>
      </c>
    </row>
    <row r="1699">
      <c r="A1699" t="inlineStr">
        <is>
          <t>Function</t>
        </is>
      </c>
      <c r="B1699" t="inlineStr">
        <is>
          <t>Clean</t>
        </is>
      </c>
      <c r="C1699" t="inlineStr">
        <is>
          <t>Liquid</t>
        </is>
      </c>
      <c r="D1699" t="inlineStr">
        <is>
          <t>Comb</t>
        </is>
      </c>
      <c r="E1699" t="inlineStr">
        <is>
          <t>A toothed device used in hair care for straightening and cleaning hair or other fibres. More generally a device having a comb-like form.</t>
        </is>
      </c>
      <c r="F1699" t="inlineStr">
        <is>
          <t>http://en.wikipedia.org/wiki/Comb</t>
        </is>
      </c>
    </row>
    <row r="1700">
      <c r="A1700" t="inlineStr">
        <is>
          <t>Function</t>
        </is>
      </c>
      <c r="B1700" t="inlineStr">
        <is>
          <t>Clean</t>
        </is>
      </c>
      <c r="C1700" t="inlineStr">
        <is>
          <t>Liquid</t>
        </is>
      </c>
      <c r="D1700" t="inlineStr">
        <is>
          <t>Combustion</t>
        </is>
      </c>
      <c r="E1700"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700" t="inlineStr">
        <is>
          <t>http://en.wikipedia.org/wiki/Combustion</t>
        </is>
      </c>
    </row>
    <row r="1701">
      <c r="A1701" t="inlineStr">
        <is>
          <t>Function</t>
        </is>
      </c>
      <c r="B1701" t="inlineStr">
        <is>
          <t>Clean</t>
        </is>
      </c>
      <c r="C1701" t="inlineStr">
        <is>
          <t>Liquid</t>
        </is>
      </c>
      <c r="D1701" t="inlineStr">
        <is>
          <t>Coprecipitation</t>
        </is>
      </c>
      <c r="E1701" t="inlineStr">
        <is>
          <t>The carrying down by a precipitate of substances normally soluble under the conditions employed.</t>
        </is>
      </c>
      <c r="F1701" t="inlineStr">
        <is>
          <t>http://en.wikipedia.org/wiki/Coprecipitation</t>
        </is>
      </c>
    </row>
    <row r="1702">
      <c r="A1702" t="inlineStr">
        <is>
          <t>Function</t>
        </is>
      </c>
      <c r="B1702" t="inlineStr">
        <is>
          <t>Clean</t>
        </is>
      </c>
      <c r="C1702" t="inlineStr">
        <is>
          <t>Liquid</t>
        </is>
      </c>
      <c r="D1702" t="inlineStr">
        <is>
          <t>Cryolysis</t>
        </is>
      </c>
      <c r="E1702" t="inlineStr">
        <is>
          <t>Destruction by cold (usually in a medical context)</t>
        </is>
      </c>
      <c r="F1702" t="inlineStr"/>
    </row>
    <row r="1703">
      <c r="A1703" t="inlineStr">
        <is>
          <t>Function</t>
        </is>
      </c>
      <c r="B1703" t="inlineStr">
        <is>
          <t>Clean</t>
        </is>
      </c>
      <c r="C1703" t="inlineStr">
        <is>
          <t>Liquid</t>
        </is>
      </c>
      <c r="D1703" t="inlineStr">
        <is>
          <t>Cyclone Separation</t>
        </is>
      </c>
      <c r="E1703" t="inlineStr">
        <is>
          <t>A method of removing particulates from an air, gas or water stream, without the use of filters, through vortex separation. Rotational effects and gravity are used to separate mixtures of solids and fluids.</t>
        </is>
      </c>
      <c r="F1703" t="inlineStr">
        <is>
          <t>http://en.wikipedia.org/wiki/Cyclonic_separation</t>
        </is>
      </c>
    </row>
    <row r="1704">
      <c r="A1704" t="inlineStr">
        <is>
          <t>Function</t>
        </is>
      </c>
      <c r="B1704" t="inlineStr">
        <is>
          <t>Clean</t>
        </is>
      </c>
      <c r="C1704" t="inlineStr">
        <is>
          <t>Liquid</t>
        </is>
      </c>
      <c r="D1704" t="inlineStr">
        <is>
          <t>Desiccant Material</t>
        </is>
      </c>
      <c r="E1704" t="inlineStr">
        <is>
          <t>A hygroscopic substance that induces or sustains a state of dryness (desiccation) in its local vicinity</t>
        </is>
      </c>
      <c r="F1704" t="inlineStr">
        <is>
          <t>http://en.wikipedia.org/wiki/Dessicant</t>
        </is>
      </c>
    </row>
    <row r="1705">
      <c r="A1705" t="inlineStr">
        <is>
          <t>Function</t>
        </is>
      </c>
      <c r="B1705" t="inlineStr">
        <is>
          <t>Clean</t>
        </is>
      </c>
      <c r="C1705" t="inlineStr">
        <is>
          <t>Liquid</t>
        </is>
      </c>
      <c r="D1705" t="inlineStr">
        <is>
          <t>Distillation</t>
        </is>
      </c>
      <c r="E1705" t="inlineStr">
        <is>
          <t>A method of separating mixtures based on differences in their volatilities in a boiling liquid mixture.</t>
        </is>
      </c>
      <c r="F1705" t="inlineStr">
        <is>
          <t>http://en.wikipedia.org/wiki/Distillation</t>
        </is>
      </c>
    </row>
    <row r="1706">
      <c r="A1706" t="inlineStr">
        <is>
          <t>Function</t>
        </is>
      </c>
      <c r="B1706" t="inlineStr">
        <is>
          <t>Clean</t>
        </is>
      </c>
      <c r="C1706" t="inlineStr">
        <is>
          <t>Liquid</t>
        </is>
      </c>
      <c r="D1706" t="inlineStr">
        <is>
          <t>Electro-Osmosis</t>
        </is>
      </c>
      <c r="E1706"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706" t="inlineStr">
        <is>
          <t>http://en.wikipedia.org/wiki/Electro-osmosis</t>
        </is>
      </c>
    </row>
    <row r="1707">
      <c r="A1707" t="inlineStr">
        <is>
          <t>Function</t>
        </is>
      </c>
      <c r="B1707" t="inlineStr">
        <is>
          <t>Clean</t>
        </is>
      </c>
      <c r="C1707" t="inlineStr">
        <is>
          <t>Liquid</t>
        </is>
      </c>
      <c r="D1707" t="inlineStr">
        <is>
          <t>Electron Beam</t>
        </is>
      </c>
      <c r="E1707"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707" t="inlineStr">
        <is>
          <t>http://en.wikipedia.org/wiki/Electron_beam</t>
        </is>
      </c>
    </row>
    <row r="1708">
      <c r="A1708" t="inlineStr">
        <is>
          <t>Function</t>
        </is>
      </c>
      <c r="B1708" t="inlineStr">
        <is>
          <t>Clean</t>
        </is>
      </c>
      <c r="C1708" t="inlineStr">
        <is>
          <t>Liquid</t>
        </is>
      </c>
      <c r="D1708" t="inlineStr">
        <is>
          <t>Electropermanent Magnet</t>
        </is>
      </c>
      <c r="E1708"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708" t="inlineStr">
        <is>
          <t>http://en.wikipedia.org/wiki/Electropermanent_magnet</t>
        </is>
      </c>
    </row>
    <row r="1709">
      <c r="A1709" t="inlineStr">
        <is>
          <t>Function</t>
        </is>
      </c>
      <c r="B1709" t="inlineStr">
        <is>
          <t>Clean</t>
        </is>
      </c>
      <c r="C1709" t="inlineStr">
        <is>
          <t>Liquid</t>
        </is>
      </c>
      <c r="D1709" t="inlineStr">
        <is>
          <t>Electrophoresis</t>
        </is>
      </c>
      <c r="E1709" t="inlineStr">
        <is>
          <t>The motion of dispersed particles relative to a fluid under the influence of an electric field.</t>
        </is>
      </c>
      <c r="F1709" t="inlineStr">
        <is>
          <t>http://en.wikipedia.org/wiki/Electrophoresis</t>
        </is>
      </c>
    </row>
    <row r="1710">
      <c r="A1710" t="inlineStr">
        <is>
          <t>Function</t>
        </is>
      </c>
      <c r="B1710" t="inlineStr">
        <is>
          <t>Clean</t>
        </is>
      </c>
      <c r="C1710" t="inlineStr">
        <is>
          <t>Liquid</t>
        </is>
      </c>
      <c r="D1710" t="inlineStr">
        <is>
          <t>Enzyme</t>
        </is>
      </c>
      <c r="E1710"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710" t="inlineStr">
        <is>
          <t>http://en.wikipedia.org/wiki/Enzyme</t>
        </is>
      </c>
    </row>
    <row r="1711">
      <c r="A1711" t="inlineStr">
        <is>
          <t>Function</t>
        </is>
      </c>
      <c r="B1711" t="inlineStr">
        <is>
          <t>Clean</t>
        </is>
      </c>
      <c r="C1711" t="inlineStr">
        <is>
          <t>Liquid</t>
        </is>
      </c>
      <c r="D1711" t="inlineStr">
        <is>
          <t>Fermentation</t>
        </is>
      </c>
      <c r="E1711"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711" t="inlineStr">
        <is>
          <t>http://en.wikipedia.org/wiki/Industrial_fermentation</t>
        </is>
      </c>
    </row>
    <row r="1712">
      <c r="A1712" t="inlineStr">
        <is>
          <t>Function</t>
        </is>
      </c>
      <c r="B1712" t="inlineStr">
        <is>
          <t>Clean</t>
        </is>
      </c>
      <c r="C1712" t="inlineStr">
        <is>
          <t>Liquid</t>
        </is>
      </c>
      <c r="D1712" t="inlineStr">
        <is>
          <t>Ferromagnetism</t>
        </is>
      </c>
      <c r="E171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712" t="inlineStr">
        <is>
          <t>http://en.wikipedia.org/wiki/Ferromagnetism</t>
        </is>
      </c>
    </row>
    <row r="1713">
      <c r="A1713" t="inlineStr">
        <is>
          <t>Function</t>
        </is>
      </c>
      <c r="B1713" t="inlineStr">
        <is>
          <t>Clean</t>
        </is>
      </c>
      <c r="C1713" t="inlineStr">
        <is>
          <t>Liquid</t>
        </is>
      </c>
      <c r="D1713" t="inlineStr">
        <is>
          <t>Filter (physical)</t>
        </is>
      </c>
      <c r="E171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713" t="inlineStr">
        <is>
          <t>http://en.wikipedia.org/wiki/Filter_(chemistry)</t>
        </is>
      </c>
    </row>
    <row r="1714">
      <c r="A1714" t="inlineStr">
        <is>
          <t>Function</t>
        </is>
      </c>
      <c r="B1714" t="inlineStr">
        <is>
          <t>Clean</t>
        </is>
      </c>
      <c r="C1714" t="inlineStr">
        <is>
          <t>Liquid</t>
        </is>
      </c>
      <c r="D1714" t="inlineStr">
        <is>
          <t>Flocculation</t>
        </is>
      </c>
      <c r="E1714" t="inlineStr">
        <is>
          <t>A process of contact and adhesion whereby the particles of a dispersion form larger-size clusters.</t>
        </is>
      </c>
      <c r="F1714" t="inlineStr">
        <is>
          <t>http://en.wikipedia.org/wiki/Flocculation</t>
        </is>
      </c>
    </row>
    <row r="1715">
      <c r="A1715" t="inlineStr">
        <is>
          <t>Function</t>
        </is>
      </c>
      <c r="B1715" t="inlineStr">
        <is>
          <t>Clean</t>
        </is>
      </c>
      <c r="C1715" t="inlineStr">
        <is>
          <t>Liquid</t>
        </is>
      </c>
      <c r="D1715" t="inlineStr">
        <is>
          <t>Fractionation</t>
        </is>
      </c>
      <c r="E171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715" t="inlineStr">
        <is>
          <t>http://en.wikipedia.org/wiki/Fractionation</t>
        </is>
      </c>
    </row>
    <row r="1716">
      <c r="A1716" t="inlineStr">
        <is>
          <t>Function</t>
        </is>
      </c>
      <c r="B1716" t="inlineStr">
        <is>
          <t>Clean</t>
        </is>
      </c>
      <c r="C1716" t="inlineStr">
        <is>
          <t>Liquid</t>
        </is>
      </c>
      <c r="D1716" t="inlineStr">
        <is>
          <t>Gettering</t>
        </is>
      </c>
      <c r="E1716"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716" t="inlineStr">
        <is>
          <t>http://dunham.ee.washington.edu/ee528/notes/getter.pdf</t>
        </is>
      </c>
    </row>
    <row r="1717">
      <c r="A1717" t="inlineStr">
        <is>
          <t>Function</t>
        </is>
      </c>
      <c r="B1717" t="inlineStr">
        <is>
          <t>Clean</t>
        </is>
      </c>
      <c r="C1717" t="inlineStr">
        <is>
          <t>Liquid</t>
        </is>
      </c>
      <c r="D1717" t="inlineStr">
        <is>
          <t>Halbach Array</t>
        </is>
      </c>
      <c r="E1717"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717" t="inlineStr">
        <is>
          <t>http://en.wikipedia.org/wiki/Halbach_array</t>
        </is>
      </c>
    </row>
    <row r="1718">
      <c r="A1718" t="inlineStr">
        <is>
          <t>Function</t>
        </is>
      </c>
      <c r="B1718" t="inlineStr">
        <is>
          <t>Clean</t>
        </is>
      </c>
      <c r="C1718" t="inlineStr">
        <is>
          <t>Liquid</t>
        </is>
      </c>
      <c r="D1718" t="inlineStr">
        <is>
          <t>Holes</t>
        </is>
      </c>
      <c r="E1718" t="inlineStr">
        <is>
          <t>A hole is a confined lack of structure in some part of an object.</t>
        </is>
      </c>
      <c r="F1718" t="inlineStr">
        <is>
          <t>http://en.wikipedia.org/wiki/Hole</t>
        </is>
      </c>
    </row>
    <row r="1719">
      <c r="A1719" t="inlineStr">
        <is>
          <t>Function</t>
        </is>
      </c>
      <c r="B1719" t="inlineStr">
        <is>
          <t>Clean</t>
        </is>
      </c>
      <c r="C1719" t="inlineStr">
        <is>
          <t>Liquid</t>
        </is>
      </c>
      <c r="D1719" t="inlineStr">
        <is>
          <t>Hydrodynamic Cavitation</t>
        </is>
      </c>
      <c r="E1719" t="inlineStr">
        <is>
          <t>The process of vaporisation, bubble generation and bubble implosion which occurs in a flowing liquid as a result of a decrease and subsequent increase in local pressure.</t>
        </is>
      </c>
      <c r="F1719" t="inlineStr">
        <is>
          <t>https://en.wikipedia.org/wiki/Cavitation#Hydrodynamic_cavitation</t>
        </is>
      </c>
    </row>
    <row r="1720">
      <c r="A1720" t="inlineStr">
        <is>
          <t>Function</t>
        </is>
      </c>
      <c r="B1720" t="inlineStr">
        <is>
          <t>Clean</t>
        </is>
      </c>
      <c r="C1720" t="inlineStr">
        <is>
          <t>Liquid</t>
        </is>
      </c>
      <c r="D1720" t="inlineStr">
        <is>
          <t>Hydrogen Peroxide</t>
        </is>
      </c>
      <c r="E1720"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720" t="inlineStr">
        <is>
          <t>http://en.wikipedia.org/wiki/Hydrogen_Peroxide</t>
        </is>
      </c>
    </row>
    <row r="1721">
      <c r="A1721" t="inlineStr">
        <is>
          <t>Function</t>
        </is>
      </c>
      <c r="B1721" t="inlineStr">
        <is>
          <t>Clean</t>
        </is>
      </c>
      <c r="C1721" t="inlineStr">
        <is>
          <t>Liquid</t>
        </is>
      </c>
      <c r="D1721" t="inlineStr">
        <is>
          <t>Ion Exchange</t>
        </is>
      </c>
      <c r="E1721"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721" t="inlineStr">
        <is>
          <t>http://en.wikipedia.org/wiki/Ion_exchange</t>
        </is>
      </c>
    </row>
    <row r="1722">
      <c r="A1722" t="inlineStr">
        <is>
          <t>Function</t>
        </is>
      </c>
      <c r="B1722" t="inlineStr">
        <is>
          <t>Clean</t>
        </is>
      </c>
      <c r="C1722" t="inlineStr">
        <is>
          <t>Liquid</t>
        </is>
      </c>
      <c r="D1722" t="inlineStr">
        <is>
          <t>Lamella</t>
        </is>
      </c>
      <c r="E1722"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722" t="inlineStr">
        <is>
          <t>http://en.wikipedia.org/wiki/Lamella_(materials)</t>
        </is>
      </c>
    </row>
    <row r="1723">
      <c r="A1723" t="inlineStr">
        <is>
          <t>Function</t>
        </is>
      </c>
      <c r="B1723" t="inlineStr">
        <is>
          <t>Clean</t>
        </is>
      </c>
      <c r="C1723" t="inlineStr">
        <is>
          <t>Liquid</t>
        </is>
      </c>
      <c r="D1723" t="inlineStr">
        <is>
          <t>Laser Ablation</t>
        </is>
      </c>
      <c r="E1723"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723" t="inlineStr">
        <is>
          <t>http://en.wikipedia.org/wiki/Laser_ablation</t>
        </is>
      </c>
    </row>
    <row r="1724">
      <c r="A1724" t="inlineStr">
        <is>
          <t>Function</t>
        </is>
      </c>
      <c r="B1724" t="inlineStr">
        <is>
          <t>Clean</t>
        </is>
      </c>
      <c r="C1724" t="inlineStr">
        <is>
          <t>Liquid</t>
        </is>
      </c>
      <c r="D1724" t="inlineStr">
        <is>
          <t>Liquid Membrane</t>
        </is>
      </c>
      <c r="E1724" t="inlineStr">
        <is>
          <t>A membrane in which the active component is in liquid form, typically held in the form of an emulsion or supported in pores in some carrier material.</t>
        </is>
      </c>
      <c r="F1724" t="inlineStr">
        <is>
          <t>http://www.rensselaer.org/dept/chem-eng/Biotech-Environ/patillo/membrane.biochem/mem.html</t>
        </is>
      </c>
    </row>
    <row r="1725">
      <c r="A1725" t="inlineStr">
        <is>
          <t>Function</t>
        </is>
      </c>
      <c r="B1725" t="inlineStr">
        <is>
          <t>Clean</t>
        </is>
      </c>
      <c r="C1725" t="inlineStr">
        <is>
          <t>Liquid</t>
        </is>
      </c>
      <c r="D1725" t="inlineStr">
        <is>
          <t>Liquid-Liquid Extraction</t>
        </is>
      </c>
      <c r="E1725" t="inlineStr">
        <is>
          <t>A method to separate compounds based on their relative solubilities in two different immiscible liquids, usually water and an organic solvent. It is an extraction of a substance from one liquid phase into another liquid phase.</t>
        </is>
      </c>
      <c r="F1725" t="inlineStr">
        <is>
          <t>http://en.wikipedia.org/wiki/Liquid-liquid_extraction</t>
        </is>
      </c>
    </row>
    <row r="1726">
      <c r="A1726" t="inlineStr">
        <is>
          <t>Function</t>
        </is>
      </c>
      <c r="B1726" t="inlineStr">
        <is>
          <t>Clean</t>
        </is>
      </c>
      <c r="C1726" t="inlineStr">
        <is>
          <t>Liquid</t>
        </is>
      </c>
      <c r="D1726" t="inlineStr">
        <is>
          <t>Magnetic Field</t>
        </is>
      </c>
      <c r="E1726"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726" t="inlineStr">
        <is>
          <t>http://en.wikipedia.org/wiki/Magnetic_field</t>
        </is>
      </c>
    </row>
    <row r="1727">
      <c r="A1727" t="inlineStr">
        <is>
          <t>Function</t>
        </is>
      </c>
      <c r="B1727" t="inlineStr">
        <is>
          <t>Clean</t>
        </is>
      </c>
      <c r="C1727" t="inlineStr">
        <is>
          <t>Liquid</t>
        </is>
      </c>
      <c r="D1727" t="inlineStr">
        <is>
          <t>Magnetism</t>
        </is>
      </c>
      <c r="E1727"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727" t="inlineStr">
        <is>
          <t>http://en.wikipedia.org/wiki/Magnetism</t>
        </is>
      </c>
    </row>
    <row r="1728">
      <c r="A1728" t="inlineStr">
        <is>
          <t>Function</t>
        </is>
      </c>
      <c r="B1728" t="inlineStr">
        <is>
          <t>Clean</t>
        </is>
      </c>
      <c r="C1728" t="inlineStr">
        <is>
          <t>Liquid</t>
        </is>
      </c>
      <c r="D1728" t="inlineStr">
        <is>
          <t>Metal Foam</t>
        </is>
      </c>
      <c r="E1728" t="inlineStr">
        <is>
          <t>A cellular structure consisting of a solid metal, frequently aluminium, containing a large volume fraction of gas-filled pores. The pores can be sealed (closed-cell foam), or they can form an interconnected network (open-cell foam).</t>
        </is>
      </c>
      <c r="F1728" t="inlineStr">
        <is>
          <t>http://en.wikipedia.org/wiki/Metal_foam</t>
        </is>
      </c>
    </row>
    <row r="1729">
      <c r="A1729" t="inlineStr">
        <is>
          <t>Function</t>
        </is>
      </c>
      <c r="B1729" t="inlineStr">
        <is>
          <t>Clean</t>
        </is>
      </c>
      <c r="C1729" t="inlineStr">
        <is>
          <t>Liquid</t>
        </is>
      </c>
      <c r="D1729" t="inlineStr">
        <is>
          <t>Metal Organic Framework</t>
        </is>
      </c>
      <c r="E1729"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729" t="inlineStr">
        <is>
          <t>https://en.wikipedia.org/wiki/Metalorganic_framework</t>
        </is>
      </c>
    </row>
    <row r="1730">
      <c r="A1730" t="inlineStr">
        <is>
          <t>Function</t>
        </is>
      </c>
      <c r="B1730" t="inlineStr">
        <is>
          <t>Clean</t>
        </is>
      </c>
      <c r="C1730" t="inlineStr">
        <is>
          <t>Liquid</t>
        </is>
      </c>
      <c r="D1730" t="inlineStr">
        <is>
          <t>Molecular Sieve</t>
        </is>
      </c>
      <c r="E1730" t="inlineStr">
        <is>
          <t>A material containing tiny pores of a precise and uniform size that is used as an adsorbent for gases and liquids.</t>
        </is>
      </c>
      <c r="F1730" t="inlineStr">
        <is>
          <t>http://en.wikipedia.org/wiki/Molecular_Sieve</t>
        </is>
      </c>
    </row>
    <row r="1731">
      <c r="A1731" t="inlineStr">
        <is>
          <t>Function</t>
        </is>
      </c>
      <c r="B1731" t="inlineStr">
        <is>
          <t>Clean</t>
        </is>
      </c>
      <c r="C1731" t="inlineStr">
        <is>
          <t>Liquid</t>
        </is>
      </c>
      <c r="D1731" t="inlineStr">
        <is>
          <t>Nanoporous Material</t>
        </is>
      </c>
      <c r="E1731" t="inlineStr">
        <is>
          <t>Materials consisting of a regular organic or inorganic framework supporting a regular, porous structure. Pores are by definition roughly in the nanometre range.</t>
        </is>
      </c>
      <c r="F1731" t="inlineStr">
        <is>
          <t>http://en.wikipedia.org/wiki/Nanoporous</t>
        </is>
      </c>
    </row>
    <row r="1732">
      <c r="A1732" t="inlineStr">
        <is>
          <t>Function</t>
        </is>
      </c>
      <c r="B1732" t="inlineStr">
        <is>
          <t>Clean</t>
        </is>
      </c>
      <c r="C1732" t="inlineStr">
        <is>
          <t>Liquid</t>
        </is>
      </c>
      <c r="D1732" t="inlineStr">
        <is>
          <t>Ostwald Ripening</t>
        </is>
      </c>
      <c r="E1732"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1732" t="inlineStr">
        <is>
          <t>http://en.wikipedia.org/wiki/Ostwald_ripening</t>
        </is>
      </c>
    </row>
    <row r="1733">
      <c r="A1733" t="inlineStr">
        <is>
          <t>Function</t>
        </is>
      </c>
      <c r="B1733" t="inlineStr">
        <is>
          <t>Clean</t>
        </is>
      </c>
      <c r="C1733" t="inlineStr">
        <is>
          <t>Liquid</t>
        </is>
      </c>
      <c r="D1733" t="inlineStr">
        <is>
          <t>Oxidation</t>
        </is>
      </c>
      <c r="E1733" t="inlineStr">
        <is>
          <t>A chemical reaction that involves the loss of electrons or an increase in the oxidation state by a molecule, atom or ion.</t>
        </is>
      </c>
      <c r="F1733" t="inlineStr">
        <is>
          <t>http://en.wikipedia.org/wiki/Redox</t>
        </is>
      </c>
    </row>
    <row r="1734">
      <c r="A1734" t="inlineStr">
        <is>
          <t>Function</t>
        </is>
      </c>
      <c r="B1734" t="inlineStr">
        <is>
          <t>Clean</t>
        </is>
      </c>
      <c r="C1734" t="inlineStr">
        <is>
          <t>Liquid</t>
        </is>
      </c>
      <c r="D1734" t="inlineStr">
        <is>
          <t>Ozone</t>
        </is>
      </c>
      <c r="E1734" t="inlineStr">
        <is>
          <t>Ozone (O3), or trioxygen, is a triatomic molecule, consisting of three oxygen atoms. It is an allotrope of oxygen that is much less stable than the diatomic allotrope (O2).</t>
        </is>
      </c>
      <c r="F1734" t="inlineStr">
        <is>
          <t>http://en.wikipedia.org/wiki/Ozone</t>
        </is>
      </c>
    </row>
    <row r="1735">
      <c r="A1735" t="inlineStr">
        <is>
          <t>Function</t>
        </is>
      </c>
      <c r="B1735" t="inlineStr">
        <is>
          <t>Clean</t>
        </is>
      </c>
      <c r="C1735" t="inlineStr">
        <is>
          <t>Liquid</t>
        </is>
      </c>
      <c r="D1735" t="inlineStr">
        <is>
          <t>Permeation</t>
        </is>
      </c>
      <c r="E1735"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735" t="inlineStr">
        <is>
          <t>http://en.wikipedia.org/wiki/Permeation</t>
        </is>
      </c>
    </row>
    <row r="1736">
      <c r="A1736" t="inlineStr">
        <is>
          <t>Function</t>
        </is>
      </c>
      <c r="B1736" t="inlineStr">
        <is>
          <t>Clean</t>
        </is>
      </c>
      <c r="C1736" t="inlineStr">
        <is>
          <t>Liquid</t>
        </is>
      </c>
      <c r="D1736" t="inlineStr">
        <is>
          <t>Pervaporation</t>
        </is>
      </c>
      <c r="E1736"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1736" t="inlineStr">
        <is>
          <t>http://en.wikipedia.org/wiki/Pervaporation</t>
        </is>
      </c>
    </row>
    <row r="1737">
      <c r="A1737" t="inlineStr">
        <is>
          <t>Function</t>
        </is>
      </c>
      <c r="B1737" t="inlineStr">
        <is>
          <t>Clean</t>
        </is>
      </c>
      <c r="C1737" t="inlineStr">
        <is>
          <t>Liquid</t>
        </is>
      </c>
      <c r="D1737" t="inlineStr">
        <is>
          <t>Phase Change</t>
        </is>
      </c>
      <c r="E1737" t="inlineStr">
        <is>
          <t>The transformation of a thermodynamic system from one phase to another. Most commonly used to describe transitions between solid, liquid and gaseous states of matter, in rare cases including plasma.</t>
        </is>
      </c>
      <c r="F1737" t="inlineStr">
        <is>
          <t>http://en.wikipedia.org/wiki/Phase_change</t>
        </is>
      </c>
    </row>
    <row r="1738">
      <c r="A1738" t="inlineStr">
        <is>
          <t>Function</t>
        </is>
      </c>
      <c r="B1738" t="inlineStr">
        <is>
          <t>Clean</t>
        </is>
      </c>
      <c r="C1738" t="inlineStr">
        <is>
          <t>Liquid</t>
        </is>
      </c>
      <c r="D1738" t="inlineStr">
        <is>
          <t>Photo-oxidation</t>
        </is>
      </c>
      <c r="E1738" t="inlineStr">
        <is>
          <t>Oxidation facilitated radiant energy such as UV or artificial light. This process is often the most significant component of weather degradation of polymers.</t>
        </is>
      </c>
      <c r="F1738" t="inlineStr">
        <is>
          <t>http://en.wikipedia.org/wiki/Photooxidation</t>
        </is>
      </c>
    </row>
    <row r="1739">
      <c r="A1739" t="inlineStr">
        <is>
          <t>Function</t>
        </is>
      </c>
      <c r="B1739" t="inlineStr">
        <is>
          <t>Clean</t>
        </is>
      </c>
      <c r="C1739" t="inlineStr">
        <is>
          <t>Liquid</t>
        </is>
      </c>
      <c r="D1739" t="inlineStr">
        <is>
          <t>Photodissociation</t>
        </is>
      </c>
      <c r="E1739"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739" t="inlineStr">
        <is>
          <t>https://en.wikipedia.org/wiki/Photodissociation</t>
        </is>
      </c>
    </row>
    <row r="1740">
      <c r="A1740" t="inlineStr">
        <is>
          <t>Function</t>
        </is>
      </c>
      <c r="B1740" t="inlineStr">
        <is>
          <t>Clean</t>
        </is>
      </c>
      <c r="C1740" t="inlineStr">
        <is>
          <t>Liquid</t>
        </is>
      </c>
      <c r="D1740" t="inlineStr">
        <is>
          <t>Porosity</t>
        </is>
      </c>
      <c r="E1740" t="inlineStr">
        <is>
          <t>The quality of being porous - i.e. having voids or spaces within a solid substance within or through which fluids can be present.</t>
        </is>
      </c>
      <c r="F1740" t="inlineStr">
        <is>
          <t>http://en.wikipedia.org/wiki/Porosity</t>
        </is>
      </c>
    </row>
    <row r="1741">
      <c r="A1741" t="inlineStr">
        <is>
          <t>Function</t>
        </is>
      </c>
      <c r="B1741" t="inlineStr">
        <is>
          <t>Clean</t>
        </is>
      </c>
      <c r="C1741" t="inlineStr">
        <is>
          <t>Liquid</t>
        </is>
      </c>
      <c r="D1741" t="inlineStr">
        <is>
          <t>Purification</t>
        </is>
      </c>
      <c r="E1741" t="inlineStr">
        <is>
          <t>The process of rendering something pure, i.e. clean of foreign elements</t>
        </is>
      </c>
      <c r="F1741" t="inlineStr"/>
    </row>
    <row r="1742">
      <c r="A1742" t="inlineStr">
        <is>
          <t>Function</t>
        </is>
      </c>
      <c r="B1742" t="inlineStr">
        <is>
          <t>Clean</t>
        </is>
      </c>
      <c r="C1742" t="inlineStr">
        <is>
          <t>Liquid</t>
        </is>
      </c>
      <c r="D1742" t="inlineStr">
        <is>
          <t>Radiation</t>
        </is>
      </c>
      <c r="E1742" t="inlineStr">
        <is>
          <t>A process in which energetic particles or waves travel through a medium or space. There are two distinct types of radiation; ionizing and non-ionizing.</t>
        </is>
      </c>
      <c r="F1742" t="inlineStr">
        <is>
          <t>http://en.wikipedia.org/wiki/Radiation</t>
        </is>
      </c>
    </row>
    <row r="1743">
      <c r="A1743" t="inlineStr">
        <is>
          <t>Function</t>
        </is>
      </c>
      <c r="B1743" t="inlineStr">
        <is>
          <t>Clean</t>
        </is>
      </c>
      <c r="C1743" t="inlineStr">
        <is>
          <t>Liquid</t>
        </is>
      </c>
      <c r="D1743" t="inlineStr">
        <is>
          <t>Redox Reactions</t>
        </is>
      </c>
      <c r="E174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743" t="inlineStr">
        <is>
          <t>http://en.wikipedia.org/wiki/Redox</t>
        </is>
      </c>
    </row>
    <row r="1744">
      <c r="A1744" t="inlineStr">
        <is>
          <t>Function</t>
        </is>
      </c>
      <c r="B1744" t="inlineStr">
        <is>
          <t>Clean</t>
        </is>
      </c>
      <c r="C1744" t="inlineStr">
        <is>
          <t>Liquid</t>
        </is>
      </c>
      <c r="D1744" t="inlineStr">
        <is>
          <t>Reduction</t>
        </is>
      </c>
      <c r="E1744" t="inlineStr">
        <is>
          <t>A chemical reaction that involves the gain of electrons or a decrease in the oxidation state by a molecule, atom or ion.</t>
        </is>
      </c>
      <c r="F1744" t="inlineStr">
        <is>
          <t>http://en.wikipedia.org/wiki/Redox</t>
        </is>
      </c>
    </row>
    <row r="1745">
      <c r="A1745" t="inlineStr">
        <is>
          <t>Function</t>
        </is>
      </c>
      <c r="B1745" t="inlineStr">
        <is>
          <t>Clean</t>
        </is>
      </c>
      <c r="C1745" t="inlineStr">
        <is>
          <t>Liquid</t>
        </is>
      </c>
      <c r="D1745" t="inlineStr">
        <is>
          <t>Reticulated Foam</t>
        </is>
      </c>
      <c r="E174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745" t="inlineStr">
        <is>
          <t>http://en.wikipedia.org/wiki/Reticulated_foam</t>
        </is>
      </c>
    </row>
    <row r="1746">
      <c r="A1746" t="inlineStr">
        <is>
          <t>Function</t>
        </is>
      </c>
      <c r="B1746" t="inlineStr">
        <is>
          <t>Clean</t>
        </is>
      </c>
      <c r="C1746" t="inlineStr">
        <is>
          <t>Liquid</t>
        </is>
      </c>
      <c r="D1746" t="inlineStr">
        <is>
          <t>Reverse Osmosis</t>
        </is>
      </c>
      <c r="E1746"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746" t="inlineStr">
        <is>
          <t>http://en.wikipedia.org/wiki/Reverse_osmosis</t>
        </is>
      </c>
    </row>
    <row r="1747">
      <c r="A1747" t="inlineStr">
        <is>
          <t>Function</t>
        </is>
      </c>
      <c r="B1747" t="inlineStr">
        <is>
          <t>Clean</t>
        </is>
      </c>
      <c r="C1747" t="inlineStr">
        <is>
          <t>Liquid</t>
        </is>
      </c>
      <c r="D1747" t="inlineStr">
        <is>
          <t>Sedimentation</t>
        </is>
      </c>
      <c r="E1747"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747" t="inlineStr">
        <is>
          <t>http://en.wikipedia.org/wiki/Sedimentation</t>
        </is>
      </c>
    </row>
    <row r="1748">
      <c r="A1748" t="inlineStr">
        <is>
          <t>Function</t>
        </is>
      </c>
      <c r="B1748" t="inlineStr">
        <is>
          <t>Clean</t>
        </is>
      </c>
      <c r="C1748" t="inlineStr">
        <is>
          <t>Liquid</t>
        </is>
      </c>
      <c r="D1748" t="inlineStr">
        <is>
          <t>Semipermeable Membrane</t>
        </is>
      </c>
      <c r="E1748"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748" t="inlineStr">
        <is>
          <t>http://en.wikipedia.org/wiki/Semipermeable_membrane</t>
        </is>
      </c>
    </row>
    <row r="1749">
      <c r="A1749" t="inlineStr">
        <is>
          <t>Function</t>
        </is>
      </c>
      <c r="B1749" t="inlineStr">
        <is>
          <t>Clean</t>
        </is>
      </c>
      <c r="C1749" t="inlineStr">
        <is>
          <t>Liquid</t>
        </is>
      </c>
      <c r="D1749" t="inlineStr">
        <is>
          <t>Settling</t>
        </is>
      </c>
      <c r="E1749"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749" t="inlineStr">
        <is>
          <t>http://en.wikipedia.org/wiki/Settling</t>
        </is>
      </c>
    </row>
    <row r="1750">
      <c r="A1750" t="inlineStr">
        <is>
          <t>Function</t>
        </is>
      </c>
      <c r="B1750" t="inlineStr">
        <is>
          <t>Clean</t>
        </is>
      </c>
      <c r="C1750" t="inlineStr">
        <is>
          <t>Liquid</t>
        </is>
      </c>
      <c r="D1750" t="inlineStr">
        <is>
          <t>Sorption</t>
        </is>
      </c>
      <c r="E1750"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750" t="inlineStr">
        <is>
          <t>http://en.wikipedia.org/wiki/Sorption</t>
        </is>
      </c>
    </row>
    <row r="1751">
      <c r="A1751" t="inlineStr">
        <is>
          <t>Function</t>
        </is>
      </c>
      <c r="B1751" t="inlineStr">
        <is>
          <t>Clean</t>
        </is>
      </c>
      <c r="C1751" t="inlineStr">
        <is>
          <t>Liquid</t>
        </is>
      </c>
      <c r="D1751" t="inlineStr">
        <is>
          <t>Sparging</t>
        </is>
      </c>
      <c r="E1751" t="inlineStr">
        <is>
          <t>(or gas flushing) A technique which involves bubbling a chemically inert gas, such as nitrogen, argon, or helium, through a liquid to remove dissolved gases (such as oxygen) from the liquid. Can also be a method to remove low-boiling liquids from a solution.</t>
        </is>
      </c>
      <c r="F1751" t="inlineStr">
        <is>
          <t>http://en.wikipedia.org/wiki/Sparging_%28chemistry%29</t>
        </is>
      </c>
    </row>
    <row r="1752">
      <c r="A1752" t="inlineStr">
        <is>
          <t>Function</t>
        </is>
      </c>
      <c r="B1752" t="inlineStr">
        <is>
          <t>Clean</t>
        </is>
      </c>
      <c r="C1752" t="inlineStr">
        <is>
          <t>Liquid</t>
        </is>
      </c>
      <c r="D1752" t="inlineStr">
        <is>
          <t>Sponge</t>
        </is>
      </c>
      <c r="E1752" t="inlineStr">
        <is>
          <t>A tool or cleaning aid consisting of porous material.</t>
        </is>
      </c>
      <c r="F1752" t="inlineStr">
        <is>
          <t>http://en.wikipedia.org/wiki/Sponge_%28material%29</t>
        </is>
      </c>
    </row>
    <row r="1753">
      <c r="A1753" t="inlineStr">
        <is>
          <t>Function</t>
        </is>
      </c>
      <c r="B1753" t="inlineStr">
        <is>
          <t>Clean</t>
        </is>
      </c>
      <c r="C1753" t="inlineStr">
        <is>
          <t>Liquid</t>
        </is>
      </c>
      <c r="D1753" t="inlineStr">
        <is>
          <t>Supercritical Fluid</t>
        </is>
      </c>
      <c r="E175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753" t="inlineStr">
        <is>
          <t>http://en.wikipedia.org/wiki/Supercritical_fluid</t>
        </is>
      </c>
    </row>
    <row r="1754">
      <c r="A1754" t="inlineStr">
        <is>
          <t>Function</t>
        </is>
      </c>
      <c r="B1754" t="inlineStr">
        <is>
          <t>Clean</t>
        </is>
      </c>
      <c r="C1754" t="inlineStr">
        <is>
          <t>Liquid</t>
        </is>
      </c>
      <c r="D1754" t="inlineStr">
        <is>
          <t>Supercritical Fluid Extraction</t>
        </is>
      </c>
      <c r="E1754"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754" t="inlineStr">
        <is>
          <t>http://en.wikipedia.org/wiki/Supercritical_fluid_extraction</t>
        </is>
      </c>
    </row>
    <row r="1755">
      <c r="A1755" t="inlineStr">
        <is>
          <t>Function</t>
        </is>
      </c>
      <c r="B1755" t="inlineStr">
        <is>
          <t>Clean</t>
        </is>
      </c>
      <c r="C1755" t="inlineStr">
        <is>
          <t>Liquid</t>
        </is>
      </c>
      <c r="D1755" t="inlineStr">
        <is>
          <t>Vacuum Distillation</t>
        </is>
      </c>
      <c r="E1755"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1755" t="inlineStr">
        <is>
          <t>http://en.wikipedia.org/wiki/Vacuum_distillation</t>
        </is>
      </c>
    </row>
    <row r="1756">
      <c r="A1756" t="inlineStr">
        <is>
          <t>Function</t>
        </is>
      </c>
      <c r="B1756" t="inlineStr">
        <is>
          <t>Clean</t>
        </is>
      </c>
      <c r="C1756" t="inlineStr">
        <is>
          <t>Liquid</t>
        </is>
      </c>
      <c r="D1756" t="inlineStr">
        <is>
          <t>Valve</t>
        </is>
      </c>
      <c r="E1756" t="inlineStr">
        <is>
          <t>A device that regulates the flow of a fluid (gases, liquids, fluidised solids, or slurries) by opening, closing, or partially obstructing various passageways.</t>
        </is>
      </c>
      <c r="F1756" t="inlineStr">
        <is>
          <t>http://en.wikipedia.org/wiki/Valve</t>
        </is>
      </c>
    </row>
    <row r="1757">
      <c r="A1757" t="inlineStr">
        <is>
          <t>Function</t>
        </is>
      </c>
      <c r="B1757" t="inlineStr">
        <is>
          <t>Clean</t>
        </is>
      </c>
      <c r="C1757" t="inlineStr">
        <is>
          <t>Liquid</t>
        </is>
      </c>
      <c r="D1757" t="inlineStr">
        <is>
          <t>Zeolite</t>
        </is>
      </c>
      <c r="E1757" t="inlineStr">
        <is>
          <t>Microporous, aluminosilicate minerals commonly used as commercial adsorbents. Widely used in industry for water purification, as catalysts, for the preparation of advanced materials and in nuclear reprocessing.</t>
        </is>
      </c>
      <c r="F1757" t="inlineStr">
        <is>
          <t>http://en.wikipedia.org/wiki/Zeolite</t>
        </is>
      </c>
    </row>
    <row r="1758">
      <c r="A1758" t="inlineStr">
        <is>
          <t>Function</t>
        </is>
      </c>
      <c r="B1758" t="inlineStr">
        <is>
          <t>Clean</t>
        </is>
      </c>
      <c r="C1758" t="inlineStr">
        <is>
          <t>Solid</t>
        </is>
      </c>
      <c r="D1758" t="inlineStr">
        <is>
          <t>Ablation</t>
        </is>
      </c>
      <c r="E1758"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758" t="inlineStr">
        <is>
          <t>http://en.wikipedia.org/wiki/Ablation</t>
        </is>
      </c>
    </row>
    <row r="1759">
      <c r="A1759" t="inlineStr">
        <is>
          <t>Function</t>
        </is>
      </c>
      <c r="B1759" t="inlineStr">
        <is>
          <t>Clean</t>
        </is>
      </c>
      <c r="C1759" t="inlineStr">
        <is>
          <t>Solid</t>
        </is>
      </c>
      <c r="D1759" t="inlineStr">
        <is>
          <t>Abrasion</t>
        </is>
      </c>
      <c r="E1759" t="inlineStr">
        <is>
          <t>The process of scuffing, scratching, wearing down, marring, or rubbing away. It can be intentionally imposed in a controlled process using an abrasive.</t>
        </is>
      </c>
      <c r="F1759" t="inlineStr">
        <is>
          <t>http://en.wikipedia.org/wiki/Abrasion_(mechanical)</t>
        </is>
      </c>
    </row>
    <row r="1760">
      <c r="A1760" t="inlineStr">
        <is>
          <t>Function</t>
        </is>
      </c>
      <c r="B1760" t="inlineStr">
        <is>
          <t>Clean</t>
        </is>
      </c>
      <c r="C1760" t="inlineStr">
        <is>
          <t>Solid</t>
        </is>
      </c>
      <c r="D1760" t="inlineStr">
        <is>
          <t>Acoustic Cavitation</t>
        </is>
      </c>
      <c r="E1760"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760" t="inlineStr">
        <is>
          <t>http://en.wikipedia.org/wiki/Sonic_cavitation</t>
        </is>
      </c>
    </row>
    <row r="1761">
      <c r="A1761" t="inlineStr">
        <is>
          <t>Function</t>
        </is>
      </c>
      <c r="B1761" t="inlineStr">
        <is>
          <t>Clean</t>
        </is>
      </c>
      <c r="C1761" t="inlineStr">
        <is>
          <t>Solid</t>
        </is>
      </c>
      <c r="D1761" t="inlineStr">
        <is>
          <t>Adhesive</t>
        </is>
      </c>
      <c r="E1761" t="inlineStr">
        <is>
          <t>A compound that adheres or bonds two items together. Adhesives may come from either natural or synthetic sources. Some modern adhesives are extremely strong, and are becoming increasingly important in modern construction and industry.</t>
        </is>
      </c>
      <c r="F1761" t="inlineStr">
        <is>
          <t>http://en.wikipedia.org/wiki/Adhesive</t>
        </is>
      </c>
    </row>
    <row r="1762">
      <c r="A1762" t="inlineStr">
        <is>
          <t>Function</t>
        </is>
      </c>
      <c r="B1762" t="inlineStr">
        <is>
          <t>Clean</t>
        </is>
      </c>
      <c r="C1762" t="inlineStr">
        <is>
          <t>Solid</t>
        </is>
      </c>
      <c r="D1762" t="inlineStr">
        <is>
          <t>Adsorption</t>
        </is>
      </c>
      <c r="E1762"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762" t="inlineStr">
        <is>
          <t>http://en.wikipedia.org/wiki/Adsorption</t>
        </is>
      </c>
    </row>
    <row r="1763">
      <c r="A1763" t="inlineStr">
        <is>
          <t>Function</t>
        </is>
      </c>
      <c r="B1763" t="inlineStr">
        <is>
          <t>Clean</t>
        </is>
      </c>
      <c r="C1763" t="inlineStr">
        <is>
          <t>Solid</t>
        </is>
      </c>
      <c r="D1763" t="inlineStr">
        <is>
          <t>Amphiphiles</t>
        </is>
      </c>
      <c r="E1763" t="inlineStr">
        <is>
          <t>A chemical compound possessing both hydrophilic and hydrophobic properties. Common amphiphilic substances are soap and detergent.</t>
        </is>
      </c>
      <c r="F1763" t="inlineStr">
        <is>
          <t>http://en.wikipedia.org/wiki/Amphiphile</t>
        </is>
      </c>
    </row>
    <row r="1764">
      <c r="A1764" t="inlineStr">
        <is>
          <t>Function</t>
        </is>
      </c>
      <c r="B1764" t="inlineStr">
        <is>
          <t>Clean</t>
        </is>
      </c>
      <c r="C1764" t="inlineStr">
        <is>
          <t>Solid</t>
        </is>
      </c>
      <c r="D1764" t="inlineStr">
        <is>
          <t>Brush</t>
        </is>
      </c>
      <c r="E1764" t="inlineStr">
        <is>
          <t>A device with bristles, wire or other filaments, used for cleaning, grooming hair, applying liquids such as paint, sealing gaps between moving surfaces, deburring and other kinds of surface finishing, and for many other purposes.</t>
        </is>
      </c>
      <c r="F1764" t="inlineStr">
        <is>
          <t>http://en.wikipedia.org/wiki/Brush</t>
        </is>
      </c>
    </row>
    <row r="1765">
      <c r="A1765" t="inlineStr">
        <is>
          <t>Function</t>
        </is>
      </c>
      <c r="B1765" t="inlineStr">
        <is>
          <t>Clean</t>
        </is>
      </c>
      <c r="C1765" t="inlineStr">
        <is>
          <t>Solid</t>
        </is>
      </c>
      <c r="D1765" t="inlineStr">
        <is>
          <t>Capillary Action</t>
        </is>
      </c>
      <c r="E1765"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765" t="inlineStr">
        <is>
          <t>http://en.wikipedia.org/wiki/Capillary_action</t>
        </is>
      </c>
    </row>
    <row r="1766">
      <c r="A1766" t="inlineStr">
        <is>
          <t>Function</t>
        </is>
      </c>
      <c r="B1766" t="inlineStr">
        <is>
          <t>Clean</t>
        </is>
      </c>
      <c r="C1766" t="inlineStr">
        <is>
          <t>Solid</t>
        </is>
      </c>
      <c r="D1766" t="inlineStr">
        <is>
          <t>Capillary Porous Material</t>
        </is>
      </c>
      <c r="E1766" t="inlineStr">
        <is>
          <t>A porous material that absorbs or transports fluid by capillary action.</t>
        </is>
      </c>
      <c r="F1766" t="inlineStr"/>
    </row>
    <row r="1767">
      <c r="A1767" t="inlineStr">
        <is>
          <t>Function</t>
        </is>
      </c>
      <c r="B1767" t="inlineStr">
        <is>
          <t>Clean</t>
        </is>
      </c>
      <c r="C1767" t="inlineStr">
        <is>
          <t>Solid</t>
        </is>
      </c>
      <c r="D1767" t="inlineStr">
        <is>
          <t>Catalysis</t>
        </is>
      </c>
      <c r="E1767"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1767" t="inlineStr">
        <is>
          <t>http://en.wikipedia.org/wiki/Catalysis</t>
        </is>
      </c>
    </row>
    <row r="1768">
      <c r="A1768" t="inlineStr">
        <is>
          <t>Function</t>
        </is>
      </c>
      <c r="B1768" t="inlineStr">
        <is>
          <t>Clean</t>
        </is>
      </c>
      <c r="C1768" t="inlineStr">
        <is>
          <t>Solid</t>
        </is>
      </c>
      <c r="D1768" t="inlineStr">
        <is>
          <t>Cavitation</t>
        </is>
      </c>
      <c r="E1768"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768" t="inlineStr">
        <is>
          <t>http://en.wikipedia.org/wiki/Cavitation</t>
        </is>
      </c>
    </row>
    <row r="1769">
      <c r="A1769" t="inlineStr">
        <is>
          <t>Function</t>
        </is>
      </c>
      <c r="B1769" t="inlineStr">
        <is>
          <t>Clean</t>
        </is>
      </c>
      <c r="C1769" t="inlineStr">
        <is>
          <t>Solid</t>
        </is>
      </c>
      <c r="D1769" t="inlineStr">
        <is>
          <t>Chemical Transport Reactions</t>
        </is>
      </c>
      <c r="E1769"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769" t="inlineStr">
        <is>
          <t>http://en.wikipedia.org/wiki/Chemical_transport_reaction</t>
        </is>
      </c>
    </row>
    <row r="1770">
      <c r="A1770" t="inlineStr">
        <is>
          <t>Function</t>
        </is>
      </c>
      <c r="B1770" t="inlineStr">
        <is>
          <t>Clean</t>
        </is>
      </c>
      <c r="C1770" t="inlineStr">
        <is>
          <t>Solid</t>
        </is>
      </c>
      <c r="D1770" t="inlineStr">
        <is>
          <t>Combustion</t>
        </is>
      </c>
      <c r="E1770"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770" t="inlineStr">
        <is>
          <t>http://en.wikipedia.org/wiki/Combustion</t>
        </is>
      </c>
    </row>
    <row r="1771">
      <c r="A1771" t="inlineStr">
        <is>
          <t>Function</t>
        </is>
      </c>
      <c r="B1771" t="inlineStr">
        <is>
          <t>Clean</t>
        </is>
      </c>
      <c r="C1771" t="inlineStr">
        <is>
          <t>Solid</t>
        </is>
      </c>
      <c r="D1771" t="inlineStr">
        <is>
          <t>Composting</t>
        </is>
      </c>
      <c r="E1771"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1771" t="inlineStr">
        <is>
          <t>http://en.wikipedia.org/wiki/Composting</t>
        </is>
      </c>
    </row>
    <row r="1772">
      <c r="A1772" t="inlineStr">
        <is>
          <t>Function</t>
        </is>
      </c>
      <c r="B1772" t="inlineStr">
        <is>
          <t>Clean</t>
        </is>
      </c>
      <c r="C1772" t="inlineStr">
        <is>
          <t>Solid</t>
        </is>
      </c>
      <c r="D1772" t="inlineStr">
        <is>
          <t>Cryolysis</t>
        </is>
      </c>
      <c r="E1772" t="inlineStr">
        <is>
          <t>Destruction by cold (usually in a medical context)</t>
        </is>
      </c>
      <c r="F1772" t="inlineStr"/>
    </row>
    <row r="1773">
      <c r="A1773" t="inlineStr">
        <is>
          <t>Function</t>
        </is>
      </c>
      <c r="B1773" t="inlineStr">
        <is>
          <t>Clean</t>
        </is>
      </c>
      <c r="C1773" t="inlineStr">
        <is>
          <t>Solid</t>
        </is>
      </c>
      <c r="D1773" t="inlineStr">
        <is>
          <t>Decomposition (biological)</t>
        </is>
      </c>
      <c r="E1773" t="inlineStr">
        <is>
          <t>The break down of tissue of a formerly living organism into simpler forms of matter.</t>
        </is>
      </c>
      <c r="F1773" t="inlineStr">
        <is>
          <t>http://en.wikipedia.org/wiki/Decomposition</t>
        </is>
      </c>
    </row>
    <row r="1774">
      <c r="A1774" t="inlineStr">
        <is>
          <t>Function</t>
        </is>
      </c>
      <c r="B1774" t="inlineStr">
        <is>
          <t>Clean</t>
        </is>
      </c>
      <c r="C1774" t="inlineStr">
        <is>
          <t>Solid</t>
        </is>
      </c>
      <c r="D1774" t="inlineStr">
        <is>
          <t>Deflagration</t>
        </is>
      </c>
      <c r="E1774"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774" t="inlineStr">
        <is>
          <t>http://en.wikipedia.org/wiki/Deflagration</t>
        </is>
      </c>
    </row>
    <row r="1775">
      <c r="A1775" t="inlineStr">
        <is>
          <t>Function</t>
        </is>
      </c>
      <c r="B1775" t="inlineStr">
        <is>
          <t>Clean</t>
        </is>
      </c>
      <c r="C1775" t="inlineStr">
        <is>
          <t>Solid</t>
        </is>
      </c>
      <c r="D1775" t="inlineStr">
        <is>
          <t>Desiccant Material</t>
        </is>
      </c>
      <c r="E1775" t="inlineStr">
        <is>
          <t>A hygroscopic substance that induces or sustains a state of dryness (desiccation) in its local vicinity</t>
        </is>
      </c>
      <c r="F1775" t="inlineStr">
        <is>
          <t>http://en.wikipedia.org/wiki/Dessicant</t>
        </is>
      </c>
    </row>
    <row r="1776">
      <c r="A1776" t="inlineStr">
        <is>
          <t>Function</t>
        </is>
      </c>
      <c r="B1776" t="inlineStr">
        <is>
          <t>Clean</t>
        </is>
      </c>
      <c r="C1776" t="inlineStr">
        <is>
          <t>Solid</t>
        </is>
      </c>
      <c r="D1776" t="inlineStr">
        <is>
          <t>Desorption</t>
        </is>
      </c>
      <c r="E1776"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776" t="inlineStr">
        <is>
          <t>http://en.wikipedia.org/wiki/Desorption</t>
        </is>
      </c>
    </row>
    <row r="1777">
      <c r="A1777" t="inlineStr">
        <is>
          <t>Function</t>
        </is>
      </c>
      <c r="B1777" t="inlineStr">
        <is>
          <t>Clean</t>
        </is>
      </c>
      <c r="C1777" t="inlineStr">
        <is>
          <t>Solid</t>
        </is>
      </c>
      <c r="D1777" t="inlineStr">
        <is>
          <t>Electrical Discharge Machining</t>
        </is>
      </c>
      <c r="E1777"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1777" t="inlineStr">
        <is>
          <t>http://en.wikipedia.org/wiki/Electrical_discharge_machining</t>
        </is>
      </c>
    </row>
    <row r="1778">
      <c r="A1778" t="inlineStr">
        <is>
          <t>Function</t>
        </is>
      </c>
      <c r="B1778" t="inlineStr">
        <is>
          <t>Clean</t>
        </is>
      </c>
      <c r="C1778" t="inlineStr">
        <is>
          <t>Solid</t>
        </is>
      </c>
      <c r="D1778" t="inlineStr">
        <is>
          <t>Electrolysis</t>
        </is>
      </c>
      <c r="E1778"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778" t="inlineStr">
        <is>
          <t>http://en.wikipedia.org/wiki/Electrolysis</t>
        </is>
      </c>
    </row>
    <row r="1779">
      <c r="A1779" t="inlineStr">
        <is>
          <t>Function</t>
        </is>
      </c>
      <c r="B1779" t="inlineStr">
        <is>
          <t>Clean</t>
        </is>
      </c>
      <c r="C1779" t="inlineStr">
        <is>
          <t>Solid</t>
        </is>
      </c>
      <c r="D1779" t="inlineStr">
        <is>
          <t>Electron Beam</t>
        </is>
      </c>
      <c r="E1779"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779" t="inlineStr">
        <is>
          <t>http://en.wikipedia.org/wiki/Electron_beam</t>
        </is>
      </c>
    </row>
    <row r="1780">
      <c r="A1780" t="inlineStr">
        <is>
          <t>Function</t>
        </is>
      </c>
      <c r="B1780" t="inlineStr">
        <is>
          <t>Clean</t>
        </is>
      </c>
      <c r="C1780" t="inlineStr">
        <is>
          <t>Solid</t>
        </is>
      </c>
      <c r="D1780" t="inlineStr">
        <is>
          <t>Electron Impact Desorption</t>
        </is>
      </c>
      <c r="E1780" t="inlineStr">
        <is>
          <t>Desorption arising from electron-impact induced adsorbate surface bond breaking. Molecules on surfaces may also be chemically converted to other species by electron impact</t>
        </is>
      </c>
      <c r="F1780" t="inlineStr"/>
    </row>
    <row r="1781">
      <c r="A1781" t="inlineStr">
        <is>
          <t>Function</t>
        </is>
      </c>
      <c r="B1781" t="inlineStr">
        <is>
          <t>Clean</t>
        </is>
      </c>
      <c r="C1781" t="inlineStr">
        <is>
          <t>Solid</t>
        </is>
      </c>
      <c r="D1781" t="inlineStr">
        <is>
          <t>Electropermanent Magnet</t>
        </is>
      </c>
      <c r="E1781"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781" t="inlineStr">
        <is>
          <t>http://en.wikipedia.org/wiki/Electropermanent_magnet</t>
        </is>
      </c>
    </row>
    <row r="1782">
      <c r="A1782" t="inlineStr">
        <is>
          <t>Function</t>
        </is>
      </c>
      <c r="B1782" t="inlineStr">
        <is>
          <t>Clean</t>
        </is>
      </c>
      <c r="C1782" t="inlineStr">
        <is>
          <t>Solid</t>
        </is>
      </c>
      <c r="D1782" t="inlineStr">
        <is>
          <t>Enzyme</t>
        </is>
      </c>
      <c r="E1782"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782" t="inlineStr">
        <is>
          <t>http://en.wikipedia.org/wiki/Enzyme</t>
        </is>
      </c>
    </row>
    <row r="1783">
      <c r="A1783" t="inlineStr">
        <is>
          <t>Function</t>
        </is>
      </c>
      <c r="B1783" t="inlineStr">
        <is>
          <t>Clean</t>
        </is>
      </c>
      <c r="C1783" t="inlineStr">
        <is>
          <t>Solid</t>
        </is>
      </c>
      <c r="D1783" t="inlineStr">
        <is>
          <t>Erosion</t>
        </is>
      </c>
      <c r="E1783"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783" t="inlineStr">
        <is>
          <t>http://en.wikipedia.org/wiki/Erosion</t>
        </is>
      </c>
    </row>
    <row r="1784">
      <c r="A1784" t="inlineStr">
        <is>
          <t>Function</t>
        </is>
      </c>
      <c r="B1784" t="inlineStr">
        <is>
          <t>Clean</t>
        </is>
      </c>
      <c r="C1784" t="inlineStr">
        <is>
          <t>Solid</t>
        </is>
      </c>
      <c r="D1784" t="inlineStr">
        <is>
          <t>Fan</t>
        </is>
      </c>
      <c r="E1784"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784" t="inlineStr">
        <is>
          <t>http://en.wikipedia.org/wiki/Fan_(mechanical)</t>
        </is>
      </c>
    </row>
    <row r="1785">
      <c r="A1785" t="inlineStr">
        <is>
          <t>Function</t>
        </is>
      </c>
      <c r="B1785" t="inlineStr">
        <is>
          <t>Clean</t>
        </is>
      </c>
      <c r="C1785" t="inlineStr">
        <is>
          <t>Solid</t>
        </is>
      </c>
      <c r="D1785" t="inlineStr">
        <is>
          <t>Fermentation</t>
        </is>
      </c>
      <c r="E178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785" t="inlineStr">
        <is>
          <t>http://en.wikipedia.org/wiki/Industrial_fermentation</t>
        </is>
      </c>
    </row>
    <row r="1786">
      <c r="A1786" t="inlineStr">
        <is>
          <t>Function</t>
        </is>
      </c>
      <c r="B1786" t="inlineStr">
        <is>
          <t>Clean</t>
        </is>
      </c>
      <c r="C1786" t="inlineStr">
        <is>
          <t>Solid</t>
        </is>
      </c>
      <c r="D1786" t="inlineStr">
        <is>
          <t>Ferromagnetism</t>
        </is>
      </c>
      <c r="E178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786" t="inlineStr">
        <is>
          <t>http://en.wikipedia.org/wiki/Ferromagnetism</t>
        </is>
      </c>
    </row>
    <row r="1787">
      <c r="A1787" t="inlineStr">
        <is>
          <t>Function</t>
        </is>
      </c>
      <c r="B1787" t="inlineStr">
        <is>
          <t>Clean</t>
        </is>
      </c>
      <c r="C1787" t="inlineStr">
        <is>
          <t>Solid</t>
        </is>
      </c>
      <c r="D1787" t="inlineStr">
        <is>
          <t>Filter (physical)</t>
        </is>
      </c>
      <c r="E1787"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787" t="inlineStr">
        <is>
          <t>http://en.wikipedia.org/wiki/Filter_(chemistry)</t>
        </is>
      </c>
    </row>
    <row r="1788">
      <c r="A1788" t="inlineStr">
        <is>
          <t>Function</t>
        </is>
      </c>
      <c r="B1788" t="inlineStr">
        <is>
          <t>Clean</t>
        </is>
      </c>
      <c r="C1788" t="inlineStr">
        <is>
          <t>Solid</t>
        </is>
      </c>
      <c r="D1788" t="inlineStr">
        <is>
          <t>Fluid Spray</t>
        </is>
      </c>
      <c r="E1788" t="inlineStr">
        <is>
          <t>When a liquid is dispersed as a stream of droplets (atomisation), it is called a spray. Spray nozzles are used to achieve two primary functions: increase liquid surface area to enhance evaporation, or distribute a liquid over an area.</t>
        </is>
      </c>
      <c r="F1788" t="inlineStr">
        <is>
          <t>http://en.wikipedia.org/wiki/Spray_nozzle</t>
        </is>
      </c>
    </row>
    <row r="1789">
      <c r="A1789" t="inlineStr">
        <is>
          <t>Function</t>
        </is>
      </c>
      <c r="B1789" t="inlineStr">
        <is>
          <t>Clean</t>
        </is>
      </c>
      <c r="C1789" t="inlineStr">
        <is>
          <t>Solid</t>
        </is>
      </c>
      <c r="D1789" t="inlineStr">
        <is>
          <t>Fractionation</t>
        </is>
      </c>
      <c r="E1789"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789" t="inlineStr">
        <is>
          <t>http://en.wikipedia.org/wiki/Fractionation</t>
        </is>
      </c>
    </row>
    <row r="1790">
      <c r="A1790" t="inlineStr">
        <is>
          <t>Function</t>
        </is>
      </c>
      <c r="B1790" t="inlineStr">
        <is>
          <t>Clean</t>
        </is>
      </c>
      <c r="C1790" t="inlineStr">
        <is>
          <t>Solid</t>
        </is>
      </c>
      <c r="D1790" t="inlineStr">
        <is>
          <t>Friction</t>
        </is>
      </c>
      <c r="E1790" t="inlineStr">
        <is>
          <t>The force resisting the relative motion of two surfaces in contact or a surface in contact with a fluid (e.g. air on an aircraft or water in a pipe).</t>
        </is>
      </c>
      <c r="F1790" t="inlineStr">
        <is>
          <t>http://en.wikipedia.org/wiki/Friction</t>
        </is>
      </c>
    </row>
    <row r="1791">
      <c r="A1791" t="inlineStr">
        <is>
          <t>Function</t>
        </is>
      </c>
      <c r="B1791" t="inlineStr">
        <is>
          <t>Clean</t>
        </is>
      </c>
      <c r="C1791" t="inlineStr">
        <is>
          <t>Solid</t>
        </is>
      </c>
      <c r="D1791" t="inlineStr">
        <is>
          <t>Froth Floatation</t>
        </is>
      </c>
      <c r="E1791"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1791" t="inlineStr">
        <is>
          <t>http://en.wikipedia.org/wiki/Froth_flotation</t>
        </is>
      </c>
    </row>
    <row r="1792">
      <c r="A1792" t="inlineStr">
        <is>
          <t>Function</t>
        </is>
      </c>
      <c r="B1792" t="inlineStr">
        <is>
          <t>Clean</t>
        </is>
      </c>
      <c r="C1792" t="inlineStr">
        <is>
          <t>Solid</t>
        </is>
      </c>
      <c r="D1792" t="inlineStr">
        <is>
          <t>Gettering</t>
        </is>
      </c>
      <c r="E1792"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792" t="inlineStr">
        <is>
          <t>http://dunham.ee.washington.edu/ee528/notes/getter.pdf</t>
        </is>
      </c>
    </row>
    <row r="1793">
      <c r="A1793" t="inlineStr">
        <is>
          <t>Function</t>
        </is>
      </c>
      <c r="B1793" t="inlineStr">
        <is>
          <t>Clean</t>
        </is>
      </c>
      <c r="C1793" t="inlineStr">
        <is>
          <t>Solid</t>
        </is>
      </c>
      <c r="D1793" t="inlineStr">
        <is>
          <t>Halbach Array</t>
        </is>
      </c>
      <c r="E179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793" t="inlineStr">
        <is>
          <t>http://en.wikipedia.org/wiki/Halbach_array</t>
        </is>
      </c>
    </row>
    <row r="1794">
      <c r="A1794" t="inlineStr">
        <is>
          <t>Function</t>
        </is>
      </c>
      <c r="B1794" t="inlineStr">
        <is>
          <t>Clean</t>
        </is>
      </c>
      <c r="C1794" t="inlineStr">
        <is>
          <t>Solid</t>
        </is>
      </c>
      <c r="D1794" t="inlineStr">
        <is>
          <t>Hydrodynamic Cavitation</t>
        </is>
      </c>
      <c r="E1794" t="inlineStr">
        <is>
          <t>The process of vaporisation, bubble generation and bubble implosion which occurs in a flowing liquid as a result of a decrease and subsequent increase in local pressure.</t>
        </is>
      </c>
      <c r="F1794" t="inlineStr">
        <is>
          <t>https://en.wikipedia.org/wiki/Cavitation#Hydrodynamic_cavitation</t>
        </is>
      </c>
    </row>
    <row r="1795">
      <c r="A1795" t="inlineStr">
        <is>
          <t>Function</t>
        </is>
      </c>
      <c r="B1795" t="inlineStr">
        <is>
          <t>Clean</t>
        </is>
      </c>
      <c r="C1795" t="inlineStr">
        <is>
          <t>Solid</t>
        </is>
      </c>
      <c r="D1795" t="inlineStr">
        <is>
          <t>Hydrogel</t>
        </is>
      </c>
      <c r="E179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1795" t="inlineStr">
        <is>
          <t>http://en.wikipedia.org/wiki/Hydrogels#Hydrogels</t>
        </is>
      </c>
    </row>
    <row r="1796">
      <c r="A1796" t="inlineStr">
        <is>
          <t>Function</t>
        </is>
      </c>
      <c r="B1796" t="inlineStr">
        <is>
          <t>Clean</t>
        </is>
      </c>
      <c r="C1796" t="inlineStr">
        <is>
          <t>Solid</t>
        </is>
      </c>
      <c r="D1796" t="inlineStr">
        <is>
          <t>Hydrogen Peroxide</t>
        </is>
      </c>
      <c r="E1796"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796" t="inlineStr">
        <is>
          <t>http://en.wikipedia.org/wiki/Hydrogen_Peroxide</t>
        </is>
      </c>
    </row>
    <row r="1797">
      <c r="A1797" t="inlineStr">
        <is>
          <t>Function</t>
        </is>
      </c>
      <c r="B1797" t="inlineStr">
        <is>
          <t>Clean</t>
        </is>
      </c>
      <c r="C1797" t="inlineStr">
        <is>
          <t>Solid</t>
        </is>
      </c>
      <c r="D1797" t="inlineStr">
        <is>
          <t>Hydrophile</t>
        </is>
      </c>
      <c r="E1797" t="inlineStr">
        <is>
          <t>A physical property of a molecule that can transiently bond with water (H2O) through hydrogen bonding. This is thermodynamically favorable, and makes these molecules soluble not only in water, but also in other polar solvents.</t>
        </is>
      </c>
      <c r="F1797" t="inlineStr">
        <is>
          <t>http://en.wikipedia.org/wiki/Hydrophile</t>
        </is>
      </c>
    </row>
    <row r="1798">
      <c r="A1798" t="inlineStr">
        <is>
          <t>Function</t>
        </is>
      </c>
      <c r="B1798" t="inlineStr">
        <is>
          <t>Clean</t>
        </is>
      </c>
      <c r="C1798" t="inlineStr">
        <is>
          <t>Solid</t>
        </is>
      </c>
      <c r="D1798" t="inlineStr">
        <is>
          <t>Hydrophobe</t>
        </is>
      </c>
      <c r="E1798"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1798" t="inlineStr">
        <is>
          <t>http://en.wikipedia.org/wiki/Hydrophobe</t>
        </is>
      </c>
    </row>
    <row r="1799">
      <c r="A1799" t="inlineStr">
        <is>
          <t>Function</t>
        </is>
      </c>
      <c r="B1799" t="inlineStr">
        <is>
          <t>Clean</t>
        </is>
      </c>
      <c r="C1799" t="inlineStr">
        <is>
          <t>Solid</t>
        </is>
      </c>
      <c r="D1799" t="inlineStr">
        <is>
          <t>Ion Beam</t>
        </is>
      </c>
      <c r="E1799" t="inlineStr">
        <is>
          <t>An ion beam is a type of particle beam consisting of ions. Ion beams have many uses in electronics manufacturing (principally ion implantation) and other industries.</t>
        </is>
      </c>
      <c r="F1799" t="inlineStr">
        <is>
          <t>http://en.wikipedia.org/wiki/Ion_beam</t>
        </is>
      </c>
    </row>
    <row r="1800">
      <c r="A1800" t="inlineStr">
        <is>
          <t>Function</t>
        </is>
      </c>
      <c r="B1800" t="inlineStr">
        <is>
          <t>Clean</t>
        </is>
      </c>
      <c r="C1800" t="inlineStr">
        <is>
          <t>Solid</t>
        </is>
      </c>
      <c r="D1800" t="inlineStr">
        <is>
          <t>Ion Exchange</t>
        </is>
      </c>
      <c r="E1800"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800" t="inlineStr">
        <is>
          <t>http://en.wikipedia.org/wiki/Ion_exchange</t>
        </is>
      </c>
    </row>
    <row r="1801">
      <c r="A1801" t="inlineStr">
        <is>
          <t>Function</t>
        </is>
      </c>
      <c r="B1801" t="inlineStr">
        <is>
          <t>Clean</t>
        </is>
      </c>
      <c r="C1801" t="inlineStr">
        <is>
          <t>Solid</t>
        </is>
      </c>
      <c r="D1801" t="inlineStr">
        <is>
          <t>Ion Repulsion/Attraction</t>
        </is>
      </c>
      <c r="E1801" t="inlineStr">
        <is>
          <t>Attraction between ions having opposite charge or repulsion by ions having negative charge.</t>
        </is>
      </c>
      <c r="F1801" t="inlineStr">
        <is>
          <t>http://en.wikipedia.org/wiki/Ion</t>
        </is>
      </c>
    </row>
    <row r="1802">
      <c r="A1802" t="inlineStr">
        <is>
          <t>Function</t>
        </is>
      </c>
      <c r="B1802" t="inlineStr">
        <is>
          <t>Clean</t>
        </is>
      </c>
      <c r="C1802" t="inlineStr">
        <is>
          <t>Solid</t>
        </is>
      </c>
      <c r="D1802" t="inlineStr">
        <is>
          <t>Jet</t>
        </is>
      </c>
      <c r="E1802" t="inlineStr">
        <is>
          <t>A coherent stream of fluid (e.g. gas or liquid) that is projected into a surrounding medium, usually from some kind of a nozzle or aperture. Jets can travel long distances without dissipating.</t>
        </is>
      </c>
      <c r="F1802" t="inlineStr">
        <is>
          <t>http://en.wikipedia.org/wiki/Jet_(fluid)</t>
        </is>
      </c>
    </row>
    <row r="1803">
      <c r="A1803" t="inlineStr">
        <is>
          <t>Function</t>
        </is>
      </c>
      <c r="B1803" t="inlineStr">
        <is>
          <t>Clean</t>
        </is>
      </c>
      <c r="C1803" t="inlineStr">
        <is>
          <t>Solid</t>
        </is>
      </c>
      <c r="D1803" t="inlineStr">
        <is>
          <t>Jet Erosion</t>
        </is>
      </c>
      <c r="E1803" t="inlineStr">
        <is>
          <t>A method of cutting or slicing a material using a jet of liquid or gas at high velocity and pressure, or a mixture of liquid/gas and an abrasive substance.</t>
        </is>
      </c>
      <c r="F1803" t="inlineStr"/>
    </row>
    <row r="1804">
      <c r="A1804" t="inlineStr">
        <is>
          <t>Function</t>
        </is>
      </c>
      <c r="B1804" t="inlineStr">
        <is>
          <t>Clean</t>
        </is>
      </c>
      <c r="C1804" t="inlineStr">
        <is>
          <t>Solid</t>
        </is>
      </c>
      <c r="D1804" t="inlineStr">
        <is>
          <t>Laser</t>
        </is>
      </c>
      <c r="E1804" t="inlineStr">
        <is>
          <t>A device that emits light (electromagnetic radiation) through a process called stimulated emission.</t>
        </is>
      </c>
      <c r="F1804" t="inlineStr">
        <is>
          <t>http://en.wikipedia.org/wiki/Laser</t>
        </is>
      </c>
    </row>
    <row r="1805">
      <c r="A1805" t="inlineStr">
        <is>
          <t>Function</t>
        </is>
      </c>
      <c r="B1805" t="inlineStr">
        <is>
          <t>Clean</t>
        </is>
      </c>
      <c r="C1805" t="inlineStr">
        <is>
          <t>Solid</t>
        </is>
      </c>
      <c r="D1805" t="inlineStr">
        <is>
          <t>Laser Ablation</t>
        </is>
      </c>
      <c r="E180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805" t="inlineStr">
        <is>
          <t>http://en.wikipedia.org/wiki/Laser_ablation</t>
        </is>
      </c>
    </row>
    <row r="1806">
      <c r="A1806" t="inlineStr">
        <is>
          <t>Function</t>
        </is>
      </c>
      <c r="B1806" t="inlineStr">
        <is>
          <t>Clean</t>
        </is>
      </c>
      <c r="C1806" t="inlineStr">
        <is>
          <t>Solid</t>
        </is>
      </c>
      <c r="D1806" t="inlineStr">
        <is>
          <t>Light</t>
        </is>
      </c>
      <c r="E1806" t="inlineStr">
        <is>
          <t>Light is electromagnetic radiation of a wavelength that is visible to the human eye (in a range from about 380 or 400 nanometres to about 760 or 780 nm)</t>
        </is>
      </c>
      <c r="F1806" t="inlineStr">
        <is>
          <t>http://en.wikipedia.org/wiki/Light</t>
        </is>
      </c>
    </row>
    <row r="1807">
      <c r="A1807" t="inlineStr">
        <is>
          <t>Function</t>
        </is>
      </c>
      <c r="B1807" t="inlineStr">
        <is>
          <t>Clean</t>
        </is>
      </c>
      <c r="C1807" t="inlineStr">
        <is>
          <t>Solid</t>
        </is>
      </c>
      <c r="D1807" t="inlineStr">
        <is>
          <t>Liquid-Liquid Extraction</t>
        </is>
      </c>
      <c r="E1807" t="inlineStr">
        <is>
          <t>A method to separate compounds based on their relative solubilities in two different immiscible liquids, usually water and an organic solvent. It is an extraction of a substance from one liquid phase into another liquid phase.</t>
        </is>
      </c>
      <c r="F1807" t="inlineStr">
        <is>
          <t>http://en.wikipedia.org/wiki/Liquid-liquid_extraction</t>
        </is>
      </c>
    </row>
    <row r="1808">
      <c r="A1808" t="inlineStr">
        <is>
          <t>Function</t>
        </is>
      </c>
      <c r="B1808" t="inlineStr">
        <is>
          <t>Clean</t>
        </is>
      </c>
      <c r="C1808" t="inlineStr">
        <is>
          <t>Solid</t>
        </is>
      </c>
      <c r="D1808" t="inlineStr">
        <is>
          <t>Lotus Leaf Effect</t>
        </is>
      </c>
      <c r="E1808"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1808" t="inlineStr">
        <is>
          <t>http://en.wikipedia.org/wiki/Lotus_effect</t>
        </is>
      </c>
    </row>
    <row r="1809">
      <c r="A1809" t="inlineStr">
        <is>
          <t>Function</t>
        </is>
      </c>
      <c r="B1809" t="inlineStr">
        <is>
          <t>Clean</t>
        </is>
      </c>
      <c r="C1809" t="inlineStr">
        <is>
          <t>Solid</t>
        </is>
      </c>
      <c r="D1809" t="inlineStr">
        <is>
          <t>Magnetic Field</t>
        </is>
      </c>
      <c r="E1809"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809" t="inlineStr">
        <is>
          <t>http://en.wikipedia.org/wiki/Magnetic_field</t>
        </is>
      </c>
    </row>
    <row r="1810">
      <c r="A1810" t="inlineStr">
        <is>
          <t>Function</t>
        </is>
      </c>
      <c r="B1810" t="inlineStr">
        <is>
          <t>Clean</t>
        </is>
      </c>
      <c r="C1810" t="inlineStr">
        <is>
          <t>Solid</t>
        </is>
      </c>
      <c r="D1810" t="inlineStr">
        <is>
          <t>Magnetism</t>
        </is>
      </c>
      <c r="E1810"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810" t="inlineStr">
        <is>
          <t>http://en.wikipedia.org/wiki/Magnetism</t>
        </is>
      </c>
    </row>
    <row r="1811">
      <c r="A1811" t="inlineStr">
        <is>
          <t>Function</t>
        </is>
      </c>
      <c r="B1811" t="inlineStr">
        <is>
          <t>Clean</t>
        </is>
      </c>
      <c r="C1811" t="inlineStr">
        <is>
          <t>Solid</t>
        </is>
      </c>
      <c r="D1811" t="inlineStr">
        <is>
          <t>Mechanical Force</t>
        </is>
      </c>
      <c r="E1811" t="inlineStr">
        <is>
          <t>A mechanical influence that causes a free body to undergo an acceleration.</t>
        </is>
      </c>
      <c r="F1811" t="inlineStr">
        <is>
          <t>http://en.wikipedia.org/wiki/Force</t>
        </is>
      </c>
    </row>
    <row r="1812">
      <c r="A1812" t="inlineStr">
        <is>
          <t>Function</t>
        </is>
      </c>
      <c r="B1812" t="inlineStr">
        <is>
          <t>Clean</t>
        </is>
      </c>
      <c r="C1812" t="inlineStr">
        <is>
          <t>Solid</t>
        </is>
      </c>
      <c r="D1812" t="inlineStr">
        <is>
          <t>Molecular Sieve</t>
        </is>
      </c>
      <c r="E1812" t="inlineStr">
        <is>
          <t>A material containing tiny pores of a precise and uniform size that is used as an adsorbent for gases and liquids.</t>
        </is>
      </c>
      <c r="F1812" t="inlineStr">
        <is>
          <t>http://en.wikipedia.org/wiki/Molecular_Sieve</t>
        </is>
      </c>
    </row>
    <row r="1813">
      <c r="A1813" t="inlineStr">
        <is>
          <t>Function</t>
        </is>
      </c>
      <c r="B1813" t="inlineStr">
        <is>
          <t>Clean</t>
        </is>
      </c>
      <c r="C1813" t="inlineStr">
        <is>
          <t>Solid</t>
        </is>
      </c>
      <c r="D1813" t="inlineStr">
        <is>
          <t>Nap</t>
        </is>
      </c>
      <c r="E1813" t="inlineStr">
        <is>
          <t>The raised (fuzzy) surface on certain kinds of cloth (such as velvet) or other materials.</t>
        </is>
      </c>
      <c r="F1813" t="inlineStr">
        <is>
          <t>http://en.wikipedia.org/wiki/Nap_%28textile%29</t>
        </is>
      </c>
    </row>
    <row r="1814">
      <c r="A1814" t="inlineStr">
        <is>
          <t>Function</t>
        </is>
      </c>
      <c r="B1814" t="inlineStr">
        <is>
          <t>Clean</t>
        </is>
      </c>
      <c r="C1814" t="inlineStr">
        <is>
          <t>Solid</t>
        </is>
      </c>
      <c r="D1814" t="inlineStr">
        <is>
          <t>Oxidation</t>
        </is>
      </c>
      <c r="E1814" t="inlineStr">
        <is>
          <t>A chemical reaction that involves the loss of electrons or an increase in the oxidation state by a molecule, atom or ion.</t>
        </is>
      </c>
      <c r="F1814" t="inlineStr">
        <is>
          <t>http://en.wikipedia.org/wiki/Redox</t>
        </is>
      </c>
    </row>
    <row r="1815">
      <c r="A1815" t="inlineStr">
        <is>
          <t>Function</t>
        </is>
      </c>
      <c r="B1815" t="inlineStr">
        <is>
          <t>Clean</t>
        </is>
      </c>
      <c r="C1815" t="inlineStr">
        <is>
          <t>Solid</t>
        </is>
      </c>
      <c r="D1815" t="inlineStr">
        <is>
          <t>Ozone</t>
        </is>
      </c>
      <c r="E1815" t="inlineStr">
        <is>
          <t>Ozone (O3), or trioxygen, is a triatomic molecule, consisting of three oxygen atoms. It is an allotrope of oxygen that is much less stable than the diatomic allotrope (O2).</t>
        </is>
      </c>
      <c r="F1815" t="inlineStr">
        <is>
          <t>http://en.wikipedia.org/wiki/Ozone</t>
        </is>
      </c>
    </row>
    <row r="1816">
      <c r="A1816" t="inlineStr">
        <is>
          <t>Function</t>
        </is>
      </c>
      <c r="B1816" t="inlineStr">
        <is>
          <t>Clean</t>
        </is>
      </c>
      <c r="C1816" t="inlineStr">
        <is>
          <t>Solid</t>
        </is>
      </c>
      <c r="D1816" t="inlineStr">
        <is>
          <t>Phase Change</t>
        </is>
      </c>
      <c r="E1816" t="inlineStr">
        <is>
          <t>The transformation of a thermodynamic system from one phase to another. Most commonly used to describe transitions between solid, liquid and gaseous states of matter, in rare cases including plasma.</t>
        </is>
      </c>
      <c r="F1816" t="inlineStr">
        <is>
          <t>http://en.wikipedia.org/wiki/Phase_change</t>
        </is>
      </c>
    </row>
    <row r="1817">
      <c r="A1817" t="inlineStr">
        <is>
          <t>Function</t>
        </is>
      </c>
      <c r="B1817" t="inlineStr">
        <is>
          <t>Clean</t>
        </is>
      </c>
      <c r="C1817" t="inlineStr">
        <is>
          <t>Solid</t>
        </is>
      </c>
      <c r="D1817" t="inlineStr">
        <is>
          <t>Photo-oxidation</t>
        </is>
      </c>
      <c r="E1817" t="inlineStr">
        <is>
          <t>Oxidation facilitated radiant energy such as UV or artificial light. This process is often the most significant component of weather degradation of polymers.</t>
        </is>
      </c>
      <c r="F1817" t="inlineStr">
        <is>
          <t>http://en.wikipedia.org/wiki/Photooxidation</t>
        </is>
      </c>
    </row>
    <row r="1818">
      <c r="A1818" t="inlineStr">
        <is>
          <t>Function</t>
        </is>
      </c>
      <c r="B1818" t="inlineStr">
        <is>
          <t>Clean</t>
        </is>
      </c>
      <c r="C1818" t="inlineStr">
        <is>
          <t>Solid</t>
        </is>
      </c>
      <c r="D1818" t="inlineStr">
        <is>
          <t>Photodissociation</t>
        </is>
      </c>
      <c r="E1818"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818" t="inlineStr">
        <is>
          <t>https://en.wikipedia.org/wiki/Photodissociation</t>
        </is>
      </c>
    </row>
    <row r="1819">
      <c r="A1819" t="inlineStr">
        <is>
          <t>Function</t>
        </is>
      </c>
      <c r="B1819" t="inlineStr">
        <is>
          <t>Clean</t>
        </is>
      </c>
      <c r="C1819" t="inlineStr">
        <is>
          <t>Solid</t>
        </is>
      </c>
      <c r="D1819" t="inlineStr">
        <is>
          <t>Plasma</t>
        </is>
      </c>
      <c r="E1819"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819" t="inlineStr">
        <is>
          <t>http://en.wikipedia.org/wiki/Plasma_(physics)</t>
        </is>
      </c>
    </row>
    <row r="1820">
      <c r="A1820" t="inlineStr">
        <is>
          <t>Function</t>
        </is>
      </c>
      <c r="B1820" t="inlineStr">
        <is>
          <t>Clean</t>
        </is>
      </c>
      <c r="C1820" t="inlineStr">
        <is>
          <t>Solid</t>
        </is>
      </c>
      <c r="D1820" t="inlineStr">
        <is>
          <t>Purification</t>
        </is>
      </c>
      <c r="E1820" t="inlineStr">
        <is>
          <t>The process of rendering something pure, i.e. clean of foreign elements</t>
        </is>
      </c>
      <c r="F1820" t="inlineStr"/>
    </row>
    <row r="1821">
      <c r="A1821" t="inlineStr">
        <is>
          <t>Function</t>
        </is>
      </c>
      <c r="B1821" t="inlineStr">
        <is>
          <t>Clean</t>
        </is>
      </c>
      <c r="C1821" t="inlineStr">
        <is>
          <t>Solid</t>
        </is>
      </c>
      <c r="D1821" t="inlineStr">
        <is>
          <t>Pyrolysis</t>
        </is>
      </c>
      <c r="E1821" t="inlineStr">
        <is>
          <t>A thermochemical decomposition of organic material at elevated temperatures in the absence of oxygen. Pyrolysis typically occurs under pressure and at operating temperatures above 430 °C (800 °F). Pyrolysis is a special case of thermolysis.</t>
        </is>
      </c>
      <c r="F1821" t="inlineStr">
        <is>
          <t>http://en.wikipedia.org/wiki/Pyrolysis</t>
        </is>
      </c>
    </row>
    <row r="1822">
      <c r="A1822" t="inlineStr">
        <is>
          <t>Function</t>
        </is>
      </c>
      <c r="B1822" t="inlineStr">
        <is>
          <t>Clean</t>
        </is>
      </c>
      <c r="C1822" t="inlineStr">
        <is>
          <t>Solid</t>
        </is>
      </c>
      <c r="D1822" t="inlineStr">
        <is>
          <t>Radiation</t>
        </is>
      </c>
      <c r="E1822" t="inlineStr">
        <is>
          <t>A process in which energetic particles or waves travel through a medium or space. There are two distinct types of radiation; ionizing and non-ionizing.</t>
        </is>
      </c>
      <c r="F1822" t="inlineStr">
        <is>
          <t>http://en.wikipedia.org/wiki/Radiation</t>
        </is>
      </c>
    </row>
    <row r="1823">
      <c r="A1823" t="inlineStr">
        <is>
          <t>Function</t>
        </is>
      </c>
      <c r="B1823" t="inlineStr">
        <is>
          <t>Clean</t>
        </is>
      </c>
      <c r="C1823" t="inlineStr">
        <is>
          <t>Solid</t>
        </is>
      </c>
      <c r="D1823" t="inlineStr">
        <is>
          <t>Radioactive Decay</t>
        </is>
      </c>
      <c r="E1823" t="inlineStr">
        <is>
          <t>The process in which an unstable atomic nucleus spontaneously loses energy by emitting ionizing particles and radiation.</t>
        </is>
      </c>
      <c r="F1823" t="inlineStr">
        <is>
          <t>http://en.wikipedia.org/wiki/Radioactive_decay</t>
        </is>
      </c>
    </row>
    <row r="1824">
      <c r="A1824" t="inlineStr">
        <is>
          <t>Function</t>
        </is>
      </c>
      <c r="B1824" t="inlineStr">
        <is>
          <t>Clean</t>
        </is>
      </c>
      <c r="C1824" t="inlineStr">
        <is>
          <t>Solid</t>
        </is>
      </c>
      <c r="D1824" t="inlineStr">
        <is>
          <t>Redox Reactions</t>
        </is>
      </c>
      <c r="E1824"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824" t="inlineStr">
        <is>
          <t>http://en.wikipedia.org/wiki/Redox</t>
        </is>
      </c>
    </row>
    <row r="1825">
      <c r="A1825" t="inlineStr">
        <is>
          <t>Function</t>
        </is>
      </c>
      <c r="B1825" t="inlineStr">
        <is>
          <t>Clean</t>
        </is>
      </c>
      <c r="C1825" t="inlineStr">
        <is>
          <t>Solid</t>
        </is>
      </c>
      <c r="D1825" t="inlineStr">
        <is>
          <t>Reduction</t>
        </is>
      </c>
      <c r="E1825" t="inlineStr">
        <is>
          <t>A chemical reaction that involves the gain of electrons or a decrease in the oxidation state by a molecule, atom or ion.</t>
        </is>
      </c>
      <c r="F1825" t="inlineStr">
        <is>
          <t>http://en.wikipedia.org/wiki/Redox</t>
        </is>
      </c>
    </row>
    <row r="1826">
      <c r="A1826" t="inlineStr">
        <is>
          <t>Function</t>
        </is>
      </c>
      <c r="B1826" t="inlineStr">
        <is>
          <t>Clean</t>
        </is>
      </c>
      <c r="C1826" t="inlineStr">
        <is>
          <t>Solid</t>
        </is>
      </c>
      <c r="D1826" t="inlineStr">
        <is>
          <t>Resonance</t>
        </is>
      </c>
      <c r="E1826"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826" t="inlineStr">
        <is>
          <t>http://en.wikipedia.org/wiki/Resonance</t>
        </is>
      </c>
    </row>
    <row r="1827">
      <c r="A1827" t="inlineStr">
        <is>
          <t>Function</t>
        </is>
      </c>
      <c r="B1827" t="inlineStr">
        <is>
          <t>Clean</t>
        </is>
      </c>
      <c r="C1827" t="inlineStr">
        <is>
          <t>Solid</t>
        </is>
      </c>
      <c r="D1827" t="inlineStr">
        <is>
          <t>Solvation</t>
        </is>
      </c>
      <c r="E1827"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827" t="inlineStr">
        <is>
          <t>http://en.wikipedia.org/wiki/Solvation</t>
        </is>
      </c>
    </row>
    <row r="1828">
      <c r="A1828" t="inlineStr">
        <is>
          <t>Function</t>
        </is>
      </c>
      <c r="B1828" t="inlineStr">
        <is>
          <t>Clean</t>
        </is>
      </c>
      <c r="C1828" t="inlineStr">
        <is>
          <t>Solid</t>
        </is>
      </c>
      <c r="D1828" t="inlineStr">
        <is>
          <t>Sonochemistry</t>
        </is>
      </c>
      <c r="E1828"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828" t="inlineStr">
        <is>
          <t>http://en.wikipedia.org/wiki/Sonochemistry</t>
        </is>
      </c>
    </row>
    <row r="1829">
      <c r="A1829" t="inlineStr">
        <is>
          <t>Function</t>
        </is>
      </c>
      <c r="B1829" t="inlineStr">
        <is>
          <t>Clean</t>
        </is>
      </c>
      <c r="C1829" t="inlineStr">
        <is>
          <t>Solid</t>
        </is>
      </c>
      <c r="D1829" t="inlineStr">
        <is>
          <t>Sorption</t>
        </is>
      </c>
      <c r="E1829"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829" t="inlineStr">
        <is>
          <t>http://en.wikipedia.org/wiki/Sorption</t>
        </is>
      </c>
    </row>
    <row r="1830">
      <c r="A1830" t="inlineStr">
        <is>
          <t>Function</t>
        </is>
      </c>
      <c r="B1830" t="inlineStr">
        <is>
          <t>Clean</t>
        </is>
      </c>
      <c r="C1830" t="inlineStr">
        <is>
          <t>Solid</t>
        </is>
      </c>
      <c r="D1830" t="inlineStr">
        <is>
          <t>Sound</t>
        </is>
      </c>
      <c r="E1830" t="inlineStr">
        <is>
          <t>A mechanical wave that is an oscillation of pressure transmitted through a solid, liquid, or gas, composed of frequencies within the range of hearing and of a level sufficiently strong to be heard.</t>
        </is>
      </c>
      <c r="F1830" t="inlineStr">
        <is>
          <t>http://en.wikipedia.org/wiki/Sound</t>
        </is>
      </c>
    </row>
    <row r="1831">
      <c r="A1831" t="inlineStr">
        <is>
          <t>Function</t>
        </is>
      </c>
      <c r="B1831" t="inlineStr">
        <is>
          <t>Clean</t>
        </is>
      </c>
      <c r="C1831" t="inlineStr">
        <is>
          <t>Solid</t>
        </is>
      </c>
      <c r="D1831" t="inlineStr">
        <is>
          <t>Sponge</t>
        </is>
      </c>
      <c r="E1831" t="inlineStr">
        <is>
          <t>A tool or cleaning aid consisting of porous material.</t>
        </is>
      </c>
      <c r="F1831" t="inlineStr">
        <is>
          <t>http://en.wikipedia.org/wiki/Sponge_%28material%29</t>
        </is>
      </c>
    </row>
    <row r="1832">
      <c r="A1832" t="inlineStr">
        <is>
          <t>Function</t>
        </is>
      </c>
      <c r="B1832" t="inlineStr">
        <is>
          <t>Clean</t>
        </is>
      </c>
      <c r="C1832" t="inlineStr">
        <is>
          <t>Solid</t>
        </is>
      </c>
      <c r="D1832" t="inlineStr">
        <is>
          <t>Sputtering</t>
        </is>
      </c>
      <c r="E1832" t="inlineStr">
        <is>
          <t>A process whereby atoms are ejected from a solid target material due to bombardment of the target by energetic ions. It is commonly used for thin-film deposition, etching and analytical techniques</t>
        </is>
      </c>
      <c r="F1832" t="inlineStr">
        <is>
          <t>http://en.wikipedia.org/wiki/Sputtering</t>
        </is>
      </c>
    </row>
    <row r="1833">
      <c r="A1833" t="inlineStr">
        <is>
          <t>Function</t>
        </is>
      </c>
      <c r="B1833" t="inlineStr">
        <is>
          <t>Clean</t>
        </is>
      </c>
      <c r="C1833" t="inlineStr">
        <is>
          <t>Solid</t>
        </is>
      </c>
      <c r="D1833" t="inlineStr">
        <is>
          <t>Sublimation</t>
        </is>
      </c>
      <c r="E1833" t="inlineStr">
        <is>
          <t>The change of the physical state of aggregation (or simply state) of matter directly from solid phase to gaseous phase without passing through an intermediate liquid phase.</t>
        </is>
      </c>
      <c r="F1833" t="inlineStr">
        <is>
          <t>http://en.wikipedia.org/wiki/Sublimation_(phase_transition)</t>
        </is>
      </c>
    </row>
    <row r="1834">
      <c r="A1834" t="inlineStr">
        <is>
          <t>Function</t>
        </is>
      </c>
      <c r="B1834" t="inlineStr">
        <is>
          <t>Clean</t>
        </is>
      </c>
      <c r="C1834" t="inlineStr">
        <is>
          <t>Solid</t>
        </is>
      </c>
      <c r="D1834" t="inlineStr">
        <is>
          <t>Suction</t>
        </is>
      </c>
      <c r="E1834" t="inlineStr">
        <is>
          <t>The flow of a fluid into a partial vacuum, or region of low pressure. The pressure gradient between this region and the ambient pressure will propel matter toward the low pressure area.</t>
        </is>
      </c>
      <c r="F1834" t="inlineStr">
        <is>
          <t>http://en.wikipedia.org/wiki/Suction</t>
        </is>
      </c>
    </row>
    <row r="1835">
      <c r="A1835" t="inlineStr">
        <is>
          <t>Function</t>
        </is>
      </c>
      <c r="B1835" t="inlineStr">
        <is>
          <t>Clean</t>
        </is>
      </c>
      <c r="C1835" t="inlineStr">
        <is>
          <t>Solid</t>
        </is>
      </c>
      <c r="D1835" t="inlineStr">
        <is>
          <t>Supercritical Fluid</t>
        </is>
      </c>
      <c r="E183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835" t="inlineStr">
        <is>
          <t>http://en.wikipedia.org/wiki/Supercritical_fluid</t>
        </is>
      </c>
    </row>
    <row r="1836">
      <c r="A1836" t="inlineStr">
        <is>
          <t>Function</t>
        </is>
      </c>
      <c r="B1836" t="inlineStr">
        <is>
          <t>Clean</t>
        </is>
      </c>
      <c r="C1836" t="inlineStr">
        <is>
          <t>Solid</t>
        </is>
      </c>
      <c r="D1836" t="inlineStr">
        <is>
          <t>Supercritical Fluid Extraction</t>
        </is>
      </c>
      <c r="E1836"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836" t="inlineStr">
        <is>
          <t>http://en.wikipedia.org/wiki/Supercritical_fluid_extraction</t>
        </is>
      </c>
    </row>
    <row r="1837">
      <c r="A1837" t="inlineStr">
        <is>
          <t>Function</t>
        </is>
      </c>
      <c r="B1837" t="inlineStr">
        <is>
          <t>Clean</t>
        </is>
      </c>
      <c r="C1837" t="inlineStr">
        <is>
          <t>Solid</t>
        </is>
      </c>
      <c r="D1837" t="inlineStr">
        <is>
          <t>Superhydrophilicity</t>
        </is>
      </c>
      <c r="E1837"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1837" t="inlineStr">
        <is>
          <t>http://en.wikipedia.org/wiki/Super_hydrophilicity</t>
        </is>
      </c>
    </row>
    <row r="1838">
      <c r="A1838" t="inlineStr">
        <is>
          <t>Function</t>
        </is>
      </c>
      <c r="B1838" t="inlineStr">
        <is>
          <t>Clean</t>
        </is>
      </c>
      <c r="C1838" t="inlineStr">
        <is>
          <t>Solid</t>
        </is>
      </c>
      <c r="D1838" t="inlineStr">
        <is>
          <t>Surfactant</t>
        </is>
      </c>
      <c r="E1838" t="inlineStr">
        <is>
          <t>Wetting agents that lower the surface tension of a liquid, allowing easier spreading, and lower the interfacial tension between two liquids. Surfactants may act as: detergents, wetting agents, emulsifiers, foaming agents, and dispersants.</t>
        </is>
      </c>
      <c r="F1838" t="inlineStr">
        <is>
          <t>http://en.wikipedia.org/wiki/Surfactant</t>
        </is>
      </c>
    </row>
    <row r="1839">
      <c r="A1839" t="inlineStr">
        <is>
          <t>Function</t>
        </is>
      </c>
      <c r="B1839" t="inlineStr">
        <is>
          <t>Clean</t>
        </is>
      </c>
      <c r="C1839" t="inlineStr">
        <is>
          <t>Solid</t>
        </is>
      </c>
      <c r="D1839" t="inlineStr">
        <is>
          <t>Tribocorrosion</t>
        </is>
      </c>
      <c r="E1839" t="inlineStr">
        <is>
          <t>A material degradation process due to the combined effect of corrosion and wear.</t>
        </is>
      </c>
      <c r="F1839" t="inlineStr">
        <is>
          <t>http://en.wikipedia.org/wiki/Tribocorrosion</t>
        </is>
      </c>
    </row>
    <row r="1840">
      <c r="A1840" t="inlineStr">
        <is>
          <t>Function</t>
        </is>
      </c>
      <c r="B1840" t="inlineStr">
        <is>
          <t>Clean</t>
        </is>
      </c>
      <c r="C1840" t="inlineStr">
        <is>
          <t>Solid</t>
        </is>
      </c>
      <c r="D1840" t="inlineStr">
        <is>
          <t>Triboelectric Effect</t>
        </is>
      </c>
      <c r="E1840"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1840" t="inlineStr">
        <is>
          <t>http://en.wikipedia.org/wiki/Triboelectric_effect</t>
        </is>
      </c>
    </row>
    <row r="1841">
      <c r="A1841" t="inlineStr">
        <is>
          <t>Function</t>
        </is>
      </c>
      <c r="B1841" t="inlineStr">
        <is>
          <t>Clean</t>
        </is>
      </c>
      <c r="C1841" t="inlineStr">
        <is>
          <t>Solid</t>
        </is>
      </c>
      <c r="D1841" t="inlineStr">
        <is>
          <t>Turbulence</t>
        </is>
      </c>
      <c r="E1841" t="inlineStr">
        <is>
          <t>A fluid regime characterised by chaotic, stochastic property changes. This includes low momentum diffusion, high momentum convection, and rapid variation of pressure and velocity in space and time (flow that is not turbulent is called laminar flow).</t>
        </is>
      </c>
      <c r="F1841" t="inlineStr">
        <is>
          <t>http://en.wikipedia.org/wiki/Turbulence</t>
        </is>
      </c>
    </row>
    <row r="1842">
      <c r="A1842" t="inlineStr">
        <is>
          <t>Function</t>
        </is>
      </c>
      <c r="B1842" t="inlineStr">
        <is>
          <t>Clean</t>
        </is>
      </c>
      <c r="C1842" t="inlineStr">
        <is>
          <t>Solid</t>
        </is>
      </c>
      <c r="D1842" t="inlineStr">
        <is>
          <t>Ultrasonic Vibration</t>
        </is>
      </c>
      <c r="E1842" t="inlineStr">
        <is>
          <t>Vibration at ultrasonic frequencies.</t>
        </is>
      </c>
      <c r="F1842" t="inlineStr">
        <is>
          <t>http://en.wikipedia.org/wiki/Ultrasound</t>
        </is>
      </c>
    </row>
    <row r="1843">
      <c r="A1843" t="inlineStr">
        <is>
          <t>Function</t>
        </is>
      </c>
      <c r="B1843" t="inlineStr">
        <is>
          <t>Clean</t>
        </is>
      </c>
      <c r="C1843" t="inlineStr">
        <is>
          <t>Solid</t>
        </is>
      </c>
      <c r="D1843" t="inlineStr">
        <is>
          <t>Vacuum</t>
        </is>
      </c>
      <c r="E1843"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843" t="inlineStr">
        <is>
          <t>http://en.wikipedia.org/wiki/Vacuum</t>
        </is>
      </c>
    </row>
    <row r="1844">
      <c r="A1844" t="inlineStr">
        <is>
          <t>Function</t>
        </is>
      </c>
      <c r="B1844" t="inlineStr">
        <is>
          <t>Clean</t>
        </is>
      </c>
      <c r="C1844" t="inlineStr">
        <is>
          <t>Solid</t>
        </is>
      </c>
      <c r="D1844" t="inlineStr">
        <is>
          <t>Vacuum Plasma Spraying</t>
        </is>
      </c>
      <c r="E1844"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844" t="inlineStr">
        <is>
          <t>http://en.wikipedia.org/wiki/Vacuum_plasmaspraying</t>
        </is>
      </c>
    </row>
    <row r="1845">
      <c r="A1845" t="inlineStr">
        <is>
          <t>Function</t>
        </is>
      </c>
      <c r="B1845" t="inlineStr">
        <is>
          <t>Clean</t>
        </is>
      </c>
      <c r="C1845" t="inlineStr">
        <is>
          <t>Solid</t>
        </is>
      </c>
      <c r="D1845" t="inlineStr">
        <is>
          <t>Vibration</t>
        </is>
      </c>
      <c r="E1845" t="inlineStr">
        <is>
          <t>Mechanical oscillations about an equilibrium point. The oscillations may be periodic such as the motion of a pendulum or random such as the movement of a tire on a gravel road.</t>
        </is>
      </c>
      <c r="F1845" t="inlineStr">
        <is>
          <t>http://en.wikipedia.org/wiki/Vibration</t>
        </is>
      </c>
    </row>
    <row r="1846">
      <c r="A1846" t="inlineStr">
        <is>
          <t>Function</t>
        </is>
      </c>
      <c r="B1846" t="inlineStr">
        <is>
          <t>Clean</t>
        </is>
      </c>
      <c r="C1846" t="inlineStr">
        <is>
          <t>Solid</t>
        </is>
      </c>
      <c r="D1846" t="inlineStr">
        <is>
          <t>Wear</t>
        </is>
      </c>
      <c r="E1846" t="inlineStr">
        <is>
          <t>The erosion of material from a solid surface by the action of another surface.</t>
        </is>
      </c>
      <c r="F1846" t="inlineStr">
        <is>
          <t>http://en.wikipedia.org/wiki/Wear</t>
        </is>
      </c>
    </row>
    <row r="1847">
      <c r="A1847" t="inlineStr">
        <is>
          <t>Function</t>
        </is>
      </c>
      <c r="B1847" t="inlineStr">
        <is>
          <t>Clean</t>
        </is>
      </c>
      <c r="C1847" t="inlineStr">
        <is>
          <t>Solid</t>
        </is>
      </c>
      <c r="D1847" t="inlineStr">
        <is>
          <t>Weathering</t>
        </is>
      </c>
      <c r="E1847"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847" t="inlineStr">
        <is>
          <t>http://en.wikipedia.org/wiki/Weathering</t>
        </is>
      </c>
    </row>
    <row r="1848">
      <c r="A1848" t="inlineStr">
        <is>
          <t>Function</t>
        </is>
      </c>
      <c r="B1848" t="inlineStr">
        <is>
          <t>Compress</t>
        </is>
      </c>
      <c r="C1848" t="inlineStr">
        <is>
          <t>Divided Solid</t>
        </is>
      </c>
      <c r="D1848" t="inlineStr">
        <is>
          <t>Abrasion</t>
        </is>
      </c>
      <c r="E1848" t="inlineStr">
        <is>
          <t>The process of scuffing, scratching, wearing down, marring, or rubbing away. It can be intentionally imposed in a controlled process using an abrasive.</t>
        </is>
      </c>
      <c r="F1848" t="inlineStr">
        <is>
          <t>http://en.wikipedia.org/wiki/Abrasion_(mechanical)</t>
        </is>
      </c>
    </row>
    <row r="1849">
      <c r="A1849" t="inlineStr">
        <is>
          <t>Function</t>
        </is>
      </c>
      <c r="B1849" t="inlineStr">
        <is>
          <t>Compress</t>
        </is>
      </c>
      <c r="C1849" t="inlineStr">
        <is>
          <t>Divided Solid</t>
        </is>
      </c>
      <c r="D1849" t="inlineStr">
        <is>
          <t>Aeration</t>
        </is>
      </c>
      <c r="E1849" t="inlineStr">
        <is>
          <t>The process by which air is circulated through, mixed with or dissolved in a liquid or substance.</t>
        </is>
      </c>
      <c r="F1849" t="inlineStr">
        <is>
          <t>http://en.wikipedia.org/wiki/Aeration</t>
        </is>
      </c>
    </row>
    <row r="1850">
      <c r="A1850" t="inlineStr">
        <is>
          <t>Function</t>
        </is>
      </c>
      <c r="B1850" t="inlineStr">
        <is>
          <t>Compress</t>
        </is>
      </c>
      <c r="C1850" t="inlineStr">
        <is>
          <t>Divided Solid</t>
        </is>
      </c>
      <c r="D1850" t="inlineStr">
        <is>
          <t>Angular Momentum</t>
        </is>
      </c>
      <c r="E1850" t="inlineStr">
        <is>
          <t>Angular momentum is the rotational counterpart of momentum. A spinning flywheel has angular momentum.</t>
        </is>
      </c>
      <c r="F1850" t="inlineStr">
        <is>
          <t>http://en.wikipedia.org/wiki/Angular_momentum</t>
        </is>
      </c>
    </row>
    <row r="1851">
      <c r="A1851" t="inlineStr">
        <is>
          <t>Function</t>
        </is>
      </c>
      <c r="B1851" t="inlineStr">
        <is>
          <t>Compress</t>
        </is>
      </c>
      <c r="C1851" t="inlineStr">
        <is>
          <t>Divided Solid</t>
        </is>
      </c>
      <c r="D1851" t="inlineStr">
        <is>
          <t>Archimedes Screw</t>
        </is>
      </c>
      <c r="E1851" t="inlineStr">
        <is>
          <t>A device with a revolving screw-shaped blade inside a cylinder that can be used for pumping liquids and semifluid solids such as coal and grain.</t>
        </is>
      </c>
      <c r="F1851" t="inlineStr">
        <is>
          <t>https://en.wikipedia.org/wiki/Archimedes</t>
        </is>
      </c>
    </row>
    <row r="1852">
      <c r="A1852" t="inlineStr">
        <is>
          <t>Function</t>
        </is>
      </c>
      <c r="B1852" t="inlineStr">
        <is>
          <t>Compress</t>
        </is>
      </c>
      <c r="C1852" t="inlineStr">
        <is>
          <t>Divided Solid</t>
        </is>
      </c>
      <c r="D1852" t="inlineStr">
        <is>
          <t>Auxetic Materials</t>
        </is>
      </c>
      <c r="E1852"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852" t="inlineStr">
        <is>
          <t>http://en.wikipedia.org/wiki/Auxetic</t>
        </is>
      </c>
    </row>
    <row r="1853">
      <c r="A1853" t="inlineStr">
        <is>
          <t>Function</t>
        </is>
      </c>
      <c r="B1853" t="inlineStr">
        <is>
          <t>Compress</t>
        </is>
      </c>
      <c r="C1853" t="inlineStr">
        <is>
          <t>Divided Solid</t>
        </is>
      </c>
      <c r="D1853" t="inlineStr">
        <is>
          <t>Auxetic Structures</t>
        </is>
      </c>
      <c r="E1853" t="inlineStr">
        <is>
          <t>Structures which, when stretched, become thicker perpendicularly to the applied force. That is, they have a negative Poisson's ratio. These can include composites, keyed-brick structures, microporous ploymers, auxetic foams or honeycombs.</t>
        </is>
      </c>
      <c r="F1853" t="inlineStr">
        <is>
          <t>http://www.azom.com/details.asp?ArticleID=167</t>
        </is>
      </c>
    </row>
    <row r="1854">
      <c r="A1854" t="inlineStr">
        <is>
          <t>Function</t>
        </is>
      </c>
      <c r="B1854" t="inlineStr">
        <is>
          <t>Compress</t>
        </is>
      </c>
      <c r="C1854" t="inlineStr">
        <is>
          <t>Divided Solid</t>
        </is>
      </c>
      <c r="D1854" t="inlineStr">
        <is>
          <t>Auxetic Voids</t>
        </is>
      </c>
      <c r="E1854"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854" t="inlineStr">
        <is>
          <t>http://www.azom.com/details.asp?ArticleID=167</t>
        </is>
      </c>
    </row>
    <row r="1855">
      <c r="A1855" t="inlineStr">
        <is>
          <t>Function</t>
        </is>
      </c>
      <c r="B1855" t="inlineStr">
        <is>
          <t>Compress</t>
        </is>
      </c>
      <c r="C1855" t="inlineStr">
        <is>
          <t>Divided Solid</t>
        </is>
      </c>
      <c r="D1855" t="inlineStr">
        <is>
          <t>Axle</t>
        </is>
      </c>
      <c r="E1855" t="inlineStr">
        <is>
          <t>A central shaft for a rotating wheel or gear.</t>
        </is>
      </c>
      <c r="F1855" t="inlineStr">
        <is>
          <t>http://en.wikipedia.org/wiki/Axle</t>
        </is>
      </c>
    </row>
    <row r="1856">
      <c r="A1856" t="inlineStr">
        <is>
          <t>Function</t>
        </is>
      </c>
      <c r="B1856" t="inlineStr">
        <is>
          <t>Compress</t>
        </is>
      </c>
      <c r="C1856" t="inlineStr">
        <is>
          <t>Divided Solid</t>
        </is>
      </c>
      <c r="D1856" t="inlineStr">
        <is>
          <t>Ball</t>
        </is>
      </c>
      <c r="E1856" t="inlineStr">
        <is>
          <t>A round, usually spherical but sometimes ovoid, object with various uses.</t>
        </is>
      </c>
      <c r="F1856" t="inlineStr">
        <is>
          <t>http://en.wikipedia.org/wiki/Ball</t>
        </is>
      </c>
    </row>
    <row r="1857">
      <c r="A1857" t="inlineStr">
        <is>
          <t>Function</t>
        </is>
      </c>
      <c r="B1857" t="inlineStr">
        <is>
          <t>Compress</t>
        </is>
      </c>
      <c r="C1857" t="inlineStr">
        <is>
          <t>Divided Solid</t>
        </is>
      </c>
      <c r="D1857" t="inlineStr">
        <is>
          <t>Cam</t>
        </is>
      </c>
      <c r="E1857"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857" t="inlineStr">
        <is>
          <t>http://en.wikipedia.org/wiki/Cam</t>
        </is>
      </c>
    </row>
    <row r="1858">
      <c r="A1858" t="inlineStr">
        <is>
          <t>Function</t>
        </is>
      </c>
      <c r="B1858" t="inlineStr">
        <is>
          <t>Compress</t>
        </is>
      </c>
      <c r="C1858" t="inlineStr">
        <is>
          <t>Divided Solid</t>
        </is>
      </c>
      <c r="D1858" t="inlineStr">
        <is>
          <t>Centrifugal Force</t>
        </is>
      </c>
      <c r="E1858"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858" t="inlineStr">
        <is>
          <t>http://en.wikipedia.org/wiki/Centrifugal_force</t>
        </is>
      </c>
    </row>
    <row r="1859">
      <c r="A1859" t="inlineStr">
        <is>
          <t>Function</t>
        </is>
      </c>
      <c r="B1859" t="inlineStr">
        <is>
          <t>Compress</t>
        </is>
      </c>
      <c r="C1859" t="inlineStr">
        <is>
          <t>Divided Solid</t>
        </is>
      </c>
      <c r="D1859" t="inlineStr">
        <is>
          <t>Centrifugal Separation</t>
        </is>
      </c>
      <c r="E1859"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859" t="inlineStr">
        <is>
          <t>http://en.wikipedia.org/wiki/Centrifugation</t>
        </is>
      </c>
    </row>
    <row r="1860">
      <c r="A1860" t="inlineStr">
        <is>
          <t>Function</t>
        </is>
      </c>
      <c r="B1860" t="inlineStr">
        <is>
          <t>Compress</t>
        </is>
      </c>
      <c r="C1860" t="inlineStr">
        <is>
          <t>Divided Solid</t>
        </is>
      </c>
      <c r="D1860" t="inlineStr">
        <is>
          <t>Centrifuge</t>
        </is>
      </c>
      <c r="E1860"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860" t="inlineStr">
        <is>
          <t>http://en.wikipedia.org/wiki/Centrifuge</t>
        </is>
      </c>
    </row>
    <row r="1861">
      <c r="A1861" t="inlineStr">
        <is>
          <t>Function</t>
        </is>
      </c>
      <c r="B1861" t="inlineStr">
        <is>
          <t>Compress</t>
        </is>
      </c>
      <c r="C1861" t="inlineStr">
        <is>
          <t>Divided Solid</t>
        </is>
      </c>
      <c r="D1861" t="inlineStr">
        <is>
          <t>Close Packing</t>
        </is>
      </c>
      <c r="E1861"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1861" t="inlineStr">
        <is>
          <t>http://en.wikipedia.org/wiki/Close_packing</t>
        </is>
      </c>
    </row>
    <row r="1862">
      <c r="A1862" t="inlineStr">
        <is>
          <t>Function</t>
        </is>
      </c>
      <c r="B1862" t="inlineStr">
        <is>
          <t>Compress</t>
        </is>
      </c>
      <c r="C1862" t="inlineStr">
        <is>
          <t>Divided Solid</t>
        </is>
      </c>
      <c r="D1862" t="inlineStr">
        <is>
          <t>Compression</t>
        </is>
      </c>
      <c r="E1862" t="inlineStr">
        <is>
          <t>The result of the subjection of a material to compressive stress, resulting in reduction of volume. The opposite of compression is tension. In simple terms, compression is a pushing force.</t>
        </is>
      </c>
      <c r="F1862" t="inlineStr">
        <is>
          <t>http://en.wikipedia.org/wiki/Physical_compression</t>
        </is>
      </c>
    </row>
    <row r="1863">
      <c r="A1863" t="inlineStr">
        <is>
          <t>Function</t>
        </is>
      </c>
      <c r="B1863" t="inlineStr">
        <is>
          <t>Compress</t>
        </is>
      </c>
      <c r="C1863" t="inlineStr">
        <is>
          <t>Divided Solid</t>
        </is>
      </c>
      <c r="D1863" t="inlineStr">
        <is>
          <t>Converse Piezoelectric Effect</t>
        </is>
      </c>
      <c r="E186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863" t="inlineStr">
        <is>
          <t>http://en.wikipedia.org/wiki/Piezoelectricity</t>
        </is>
      </c>
    </row>
    <row r="1864">
      <c r="A1864" t="inlineStr">
        <is>
          <t>Function</t>
        </is>
      </c>
      <c r="B1864" t="inlineStr">
        <is>
          <t>Compress</t>
        </is>
      </c>
      <c r="C1864" t="inlineStr">
        <is>
          <t>Divided Solid</t>
        </is>
      </c>
      <c r="D1864" t="inlineStr">
        <is>
          <t>Cyclone Separation</t>
        </is>
      </c>
      <c r="E1864" t="inlineStr">
        <is>
          <t>A method of removing particulates from an air, gas or water stream, without the use of filters, through vortex separation. Rotational effects and gravity are used to separate mixtures of solids and fluids.</t>
        </is>
      </c>
      <c r="F1864" t="inlineStr">
        <is>
          <t>http://en.wikipedia.org/wiki/Cyclonic_separation</t>
        </is>
      </c>
    </row>
    <row r="1865">
      <c r="A1865" t="inlineStr">
        <is>
          <t>Function</t>
        </is>
      </c>
      <c r="B1865" t="inlineStr">
        <is>
          <t>Compress</t>
        </is>
      </c>
      <c r="C1865" t="inlineStr">
        <is>
          <t>Divided Solid</t>
        </is>
      </c>
      <c r="D1865" t="inlineStr">
        <is>
          <t>Decomposition (biological)</t>
        </is>
      </c>
      <c r="E1865" t="inlineStr">
        <is>
          <t>The break down of tissue of a formerly living organism into simpler forms of matter.</t>
        </is>
      </c>
      <c r="F1865" t="inlineStr">
        <is>
          <t>http://en.wikipedia.org/wiki/Decomposition</t>
        </is>
      </c>
    </row>
    <row r="1866">
      <c r="A1866" t="inlineStr">
        <is>
          <t>Function</t>
        </is>
      </c>
      <c r="B1866" t="inlineStr">
        <is>
          <t>Compress</t>
        </is>
      </c>
      <c r="C1866" t="inlineStr">
        <is>
          <t>Divided Solid</t>
        </is>
      </c>
      <c r="D1866" t="inlineStr">
        <is>
          <t>Deformation</t>
        </is>
      </c>
      <c r="E1866" t="inlineStr">
        <is>
          <t>A change in the shape or size of an object due to an applied force. This can be a result of tensile (pulling) forces, compressive (pushing) forces, shear, bending or torsion (twisting). Deformation is often described in terms of strain.</t>
        </is>
      </c>
      <c r="F1866" t="inlineStr">
        <is>
          <t>http://en.wikipedia.org/wiki/Deformation_(engineering)</t>
        </is>
      </c>
    </row>
    <row r="1867">
      <c r="A1867" t="inlineStr">
        <is>
          <t>Function</t>
        </is>
      </c>
      <c r="B1867" t="inlineStr">
        <is>
          <t>Compress</t>
        </is>
      </c>
      <c r="C1867" t="inlineStr">
        <is>
          <t>Divided Solid</t>
        </is>
      </c>
      <c r="D1867" t="inlineStr">
        <is>
          <t>Desiccation</t>
        </is>
      </c>
      <c r="E1867" t="inlineStr">
        <is>
          <t>The process of extreme drying.</t>
        </is>
      </c>
      <c r="F1867" t="inlineStr">
        <is>
          <t>http://en.wikipedia.org/wiki/Dessication</t>
        </is>
      </c>
    </row>
    <row r="1868">
      <c r="A1868" t="inlineStr">
        <is>
          <t>Function</t>
        </is>
      </c>
      <c r="B1868" t="inlineStr">
        <is>
          <t>Compress</t>
        </is>
      </c>
      <c r="C1868" t="inlineStr">
        <is>
          <t>Divided Solid</t>
        </is>
      </c>
      <c r="D1868" t="inlineStr">
        <is>
          <t>Detonation</t>
        </is>
      </c>
      <c r="E1868"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868" t="inlineStr">
        <is>
          <t>http://en.wikipedia.org/wiki/Detonation</t>
        </is>
      </c>
    </row>
    <row r="1869">
      <c r="A1869" t="inlineStr">
        <is>
          <t>Function</t>
        </is>
      </c>
      <c r="B1869" t="inlineStr">
        <is>
          <t>Compress</t>
        </is>
      </c>
      <c r="C1869" t="inlineStr">
        <is>
          <t>Divided Solid</t>
        </is>
      </c>
      <c r="D1869" t="inlineStr">
        <is>
          <t>Diamond Anvil Cell</t>
        </is>
      </c>
      <c r="E1869" t="inlineStr">
        <is>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is>
      </c>
      <c r="F1869" t="inlineStr">
        <is>
          <t>http://en.wikipedia.org/wiki/Diamond_anvil_cell</t>
        </is>
      </c>
    </row>
    <row r="1870">
      <c r="A1870" t="inlineStr">
        <is>
          <t>Function</t>
        </is>
      </c>
      <c r="B1870" t="inlineStr">
        <is>
          <t>Compress</t>
        </is>
      </c>
      <c r="C1870" t="inlineStr">
        <is>
          <t>Divided Solid</t>
        </is>
      </c>
      <c r="D1870" t="inlineStr">
        <is>
          <t>Displacement</t>
        </is>
      </c>
      <c r="E1870"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1870" t="inlineStr">
        <is>
          <t>http://en.wikipedia.org/wiki/Displacement_(fluid)</t>
        </is>
      </c>
    </row>
    <row r="1871">
      <c r="A1871" t="inlineStr">
        <is>
          <t>Function</t>
        </is>
      </c>
      <c r="B1871" t="inlineStr">
        <is>
          <t>Compress</t>
        </is>
      </c>
      <c r="C1871" t="inlineStr">
        <is>
          <t>Divided Solid</t>
        </is>
      </c>
      <c r="D1871" t="inlineStr">
        <is>
          <t>Drag</t>
        </is>
      </c>
      <c r="E1871"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871" t="inlineStr">
        <is>
          <t>http://en.wikipedia.org/wiki/Drag_(physics)</t>
        </is>
      </c>
    </row>
    <row r="1872">
      <c r="A1872" t="inlineStr">
        <is>
          <t>Function</t>
        </is>
      </c>
      <c r="B1872" t="inlineStr">
        <is>
          <t>Compress</t>
        </is>
      </c>
      <c r="C1872" t="inlineStr">
        <is>
          <t>Divided Solid</t>
        </is>
      </c>
      <c r="D1872" t="inlineStr">
        <is>
          <t>Eccentric</t>
        </is>
      </c>
      <c r="E1872" t="inlineStr">
        <is>
          <t>A rotating object (typically circular) having its centre offset from the axis of rotation. It can be used, for example, to convert rotary into linear reciprocating motion.</t>
        </is>
      </c>
      <c r="F1872" t="inlineStr">
        <is>
          <t>http://en.wikipedia.org/wiki/Eccentric_(mechanism)</t>
        </is>
      </c>
    </row>
    <row r="1873">
      <c r="A1873" t="inlineStr">
        <is>
          <t>Function</t>
        </is>
      </c>
      <c r="B1873" t="inlineStr">
        <is>
          <t>Compress</t>
        </is>
      </c>
      <c r="C1873" t="inlineStr">
        <is>
          <t>Divided Solid</t>
        </is>
      </c>
      <c r="D1873" t="inlineStr">
        <is>
          <t>Elastic Recovery</t>
        </is>
      </c>
      <c r="E1873" t="inlineStr">
        <is>
          <t>The tendancy of a material that has been stretched to return to its original shape.</t>
        </is>
      </c>
      <c r="F1873" t="inlineStr"/>
    </row>
    <row r="1874">
      <c r="A1874" t="inlineStr">
        <is>
          <t>Function</t>
        </is>
      </c>
      <c r="B1874" t="inlineStr">
        <is>
          <t>Compress</t>
        </is>
      </c>
      <c r="C1874" t="inlineStr">
        <is>
          <t>Divided Solid</t>
        </is>
      </c>
      <c r="D1874" t="inlineStr">
        <is>
          <t>Elasticity</t>
        </is>
      </c>
      <c r="E1874"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874" t="inlineStr">
        <is>
          <t>http://en.wikipedia.org/wiki/Elasticity_(physics)</t>
        </is>
      </c>
    </row>
    <row r="1875">
      <c r="A1875" t="inlineStr">
        <is>
          <t>Function</t>
        </is>
      </c>
      <c r="B1875" t="inlineStr">
        <is>
          <t>Compress</t>
        </is>
      </c>
      <c r="C1875" t="inlineStr">
        <is>
          <t>Divided Solid</t>
        </is>
      </c>
      <c r="D1875" t="inlineStr">
        <is>
          <t>Electret</t>
        </is>
      </c>
      <c r="E1875" t="inlineStr">
        <is>
          <t>An Electret is a dielectric material that has a quasi-permanent electric charge or dipole polarisation. An electret generates internal and external electric fields, and is the electrostatic equivalent of a permanent magnet.</t>
        </is>
      </c>
      <c r="F1875" t="inlineStr">
        <is>
          <t>http://en.wikipedia.org/wiki/Electret</t>
        </is>
      </c>
    </row>
    <row r="1876">
      <c r="A1876" t="inlineStr">
        <is>
          <t>Function</t>
        </is>
      </c>
      <c r="B1876" t="inlineStr">
        <is>
          <t>Compress</t>
        </is>
      </c>
      <c r="C1876" t="inlineStr">
        <is>
          <t>Divided Solid</t>
        </is>
      </c>
      <c r="D1876" t="inlineStr">
        <is>
          <t>Electric Field</t>
        </is>
      </c>
      <c r="E1876"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876" t="inlineStr">
        <is>
          <t>http://en.wikipedia.org/wiki/Electric_field</t>
        </is>
      </c>
    </row>
    <row r="1877">
      <c r="A1877" t="inlineStr">
        <is>
          <t>Function</t>
        </is>
      </c>
      <c r="B1877" t="inlineStr">
        <is>
          <t>Compress</t>
        </is>
      </c>
      <c r="C1877" t="inlineStr">
        <is>
          <t>Divided Solid</t>
        </is>
      </c>
      <c r="D1877" t="inlineStr">
        <is>
          <t>Electroactive Polymer</t>
        </is>
      </c>
      <c r="E1877"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877" t="inlineStr">
        <is>
          <t>http://en.wikipedia.org/wiki/Electroactive_polymers</t>
        </is>
      </c>
    </row>
    <row r="1878">
      <c r="A1878" t="inlineStr">
        <is>
          <t>Function</t>
        </is>
      </c>
      <c r="B1878" t="inlineStr">
        <is>
          <t>Compress</t>
        </is>
      </c>
      <c r="C1878" t="inlineStr">
        <is>
          <t>Divided Solid</t>
        </is>
      </c>
      <c r="D1878" t="inlineStr">
        <is>
          <t>Electrohydrodynamics</t>
        </is>
      </c>
      <c r="E1878"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878" t="inlineStr">
        <is>
          <t>http://en.wikipedia.org/wiki/Electrohydrodynamics</t>
        </is>
      </c>
    </row>
    <row r="1879">
      <c r="A1879" t="inlineStr">
        <is>
          <t>Function</t>
        </is>
      </c>
      <c r="B1879" t="inlineStr">
        <is>
          <t>Compress</t>
        </is>
      </c>
      <c r="C1879" t="inlineStr">
        <is>
          <t>Divided Solid</t>
        </is>
      </c>
      <c r="D1879" t="inlineStr">
        <is>
          <t>Electromagnet</t>
        </is>
      </c>
      <c r="E1879"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879" t="inlineStr">
        <is>
          <t>http://en.wikipedia.org/wiki/Electromagnet</t>
        </is>
      </c>
    </row>
    <row r="1880">
      <c r="A1880" t="inlineStr">
        <is>
          <t>Function</t>
        </is>
      </c>
      <c r="B1880" t="inlineStr">
        <is>
          <t>Compress</t>
        </is>
      </c>
      <c r="C1880" t="inlineStr">
        <is>
          <t>Divided Solid</t>
        </is>
      </c>
      <c r="D1880" t="inlineStr">
        <is>
          <t>Electromagnetic Induction</t>
        </is>
      </c>
      <c r="E1880" t="inlineStr">
        <is>
          <t>The generation of electromotive force (EMF) in a current-carrying conductor exposed to a changing magnetic field</t>
        </is>
      </c>
      <c r="F1880" t="inlineStr">
        <is>
          <t>https://en.wikipedia.org/wiki/Electromagnetic_induction</t>
        </is>
      </c>
    </row>
    <row r="1881">
      <c r="A1881" t="inlineStr">
        <is>
          <t>Function</t>
        </is>
      </c>
      <c r="B1881" t="inlineStr">
        <is>
          <t>Compress</t>
        </is>
      </c>
      <c r="C1881" t="inlineStr">
        <is>
          <t>Divided Solid</t>
        </is>
      </c>
      <c r="D1881" t="inlineStr">
        <is>
          <t>Electromagnetic Stirring</t>
        </is>
      </c>
      <c r="E1881" t="inlineStr">
        <is>
          <t>When an electric current flows through a conducting fluid in the presence of a magnetic field a force (Lorenz Force) is generated, causing movement of the fluid.</t>
        </is>
      </c>
      <c r="F1881" t="inlineStr"/>
    </row>
    <row r="1882">
      <c r="A1882" t="inlineStr">
        <is>
          <t>Function</t>
        </is>
      </c>
      <c r="B1882" t="inlineStr">
        <is>
          <t>Compress</t>
        </is>
      </c>
      <c r="C1882" t="inlineStr">
        <is>
          <t>Divided Solid</t>
        </is>
      </c>
      <c r="D1882" t="inlineStr">
        <is>
          <t>Electrophoresis</t>
        </is>
      </c>
      <c r="E1882" t="inlineStr">
        <is>
          <t>The motion of dispersed particles relative to a fluid under the influence of an electric field.</t>
        </is>
      </c>
      <c r="F1882" t="inlineStr">
        <is>
          <t>http://en.wikipedia.org/wiki/Electrophoresis</t>
        </is>
      </c>
    </row>
    <row r="1883">
      <c r="A1883" t="inlineStr">
        <is>
          <t>Function</t>
        </is>
      </c>
      <c r="B1883" t="inlineStr">
        <is>
          <t>Compress</t>
        </is>
      </c>
      <c r="C1883" t="inlineStr">
        <is>
          <t>Divided Solid</t>
        </is>
      </c>
      <c r="D1883" t="inlineStr">
        <is>
          <t>Electrorheological Effect</t>
        </is>
      </c>
      <c r="E1883"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883" t="inlineStr">
        <is>
          <t>http://en.wikipedia.org/wiki/Electrorheological_fluid</t>
        </is>
      </c>
    </row>
    <row r="1884">
      <c r="A1884" t="inlineStr">
        <is>
          <t>Function</t>
        </is>
      </c>
      <c r="B1884" t="inlineStr">
        <is>
          <t>Compress</t>
        </is>
      </c>
      <c r="C1884" t="inlineStr">
        <is>
          <t>Divided Solid</t>
        </is>
      </c>
      <c r="D1884" t="inlineStr">
        <is>
          <t>Electrostatics</t>
        </is>
      </c>
      <c r="E1884" t="inlineStr">
        <is>
          <t>The phenomena arising from stationary or slowly moving electric charges</t>
        </is>
      </c>
      <c r="F1884" t="inlineStr">
        <is>
          <t>http://en.wikipedia.org/wiki/Electrostatics</t>
        </is>
      </c>
    </row>
    <row r="1885">
      <c r="A1885" t="inlineStr">
        <is>
          <t>Function</t>
        </is>
      </c>
      <c r="B1885" t="inlineStr">
        <is>
          <t>Compress</t>
        </is>
      </c>
      <c r="C1885" t="inlineStr">
        <is>
          <t>Divided Solid</t>
        </is>
      </c>
      <c r="D1885" t="inlineStr">
        <is>
          <t>Electrostriction</t>
        </is>
      </c>
      <c r="E1885"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885" t="inlineStr">
        <is>
          <t>http://en.wikipedia.org/wiki/Electrostriction</t>
        </is>
      </c>
    </row>
    <row r="1886">
      <c r="A1886" t="inlineStr">
        <is>
          <t>Function</t>
        </is>
      </c>
      <c r="B1886" t="inlineStr">
        <is>
          <t>Compress</t>
        </is>
      </c>
      <c r="C1886" t="inlineStr">
        <is>
          <t>Divided Solid</t>
        </is>
      </c>
      <c r="D1886" t="inlineStr">
        <is>
          <t>Entropic Explosion</t>
        </is>
      </c>
      <c r="E1886" t="inlineStr">
        <is>
          <t>An explosion in which the reactants undergo a large change in volume without releasing a large amount of heat.</t>
        </is>
      </c>
      <c r="F1886" t="inlineStr">
        <is>
          <t>http://en.wikipedia.org/wiki/Entropic_explosion</t>
        </is>
      </c>
    </row>
    <row r="1887">
      <c r="A1887" t="inlineStr">
        <is>
          <t>Function</t>
        </is>
      </c>
      <c r="B1887" t="inlineStr">
        <is>
          <t>Compress</t>
        </is>
      </c>
      <c r="C1887" t="inlineStr">
        <is>
          <t>Divided Solid</t>
        </is>
      </c>
      <c r="D1887" t="inlineStr">
        <is>
          <t>Explosion</t>
        </is>
      </c>
      <c r="E1887" t="inlineStr">
        <is>
          <t>A sudden increase in volume and release of energy in an extreme manner, usually with the generation of high temperatures and the release of gases.</t>
        </is>
      </c>
      <c r="F1887" t="inlineStr">
        <is>
          <t>http://en.wikipedia.org/wiki/Explosion</t>
        </is>
      </c>
    </row>
    <row r="1888">
      <c r="A1888" t="inlineStr">
        <is>
          <t>Function</t>
        </is>
      </c>
      <c r="B1888" t="inlineStr">
        <is>
          <t>Compress</t>
        </is>
      </c>
      <c r="C1888" t="inlineStr">
        <is>
          <t>Divided Solid</t>
        </is>
      </c>
      <c r="D1888" t="inlineStr">
        <is>
          <t>Explosive Lens</t>
        </is>
      </c>
      <c r="E1888" t="inlineStr">
        <is>
          <t>A device composed of several explosive charges that are shaped in such a way as to change the shape of the detonation wave passing through it; conceptually similar to the effect of an optical lens on light</t>
        </is>
      </c>
      <c r="F1888" t="inlineStr">
        <is>
          <t>http://en.wikipedia.org/wiki/Explosive_lens</t>
        </is>
      </c>
    </row>
    <row r="1889">
      <c r="A1889" t="inlineStr">
        <is>
          <t>Function</t>
        </is>
      </c>
      <c r="B1889" t="inlineStr">
        <is>
          <t>Compress</t>
        </is>
      </c>
      <c r="C1889" t="inlineStr">
        <is>
          <t>Divided Solid</t>
        </is>
      </c>
      <c r="D1889" t="inlineStr">
        <is>
          <t>Explosive Welding</t>
        </is>
      </c>
      <c r="E1889"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1889" t="inlineStr">
        <is>
          <t>http://en.wikipedia.org/wiki/Explosive_welding</t>
        </is>
      </c>
    </row>
    <row r="1890">
      <c r="A1890" t="inlineStr">
        <is>
          <t>Function</t>
        </is>
      </c>
      <c r="B1890" t="inlineStr">
        <is>
          <t>Compress</t>
        </is>
      </c>
      <c r="C1890" t="inlineStr">
        <is>
          <t>Divided Solid</t>
        </is>
      </c>
      <c r="D1890" t="inlineStr">
        <is>
          <t>Ferromagnetism</t>
        </is>
      </c>
      <c r="E1890"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890" t="inlineStr">
        <is>
          <t>http://en.wikipedia.org/wiki/Ferromagnetism</t>
        </is>
      </c>
    </row>
    <row r="1891">
      <c r="A1891" t="inlineStr">
        <is>
          <t>Function</t>
        </is>
      </c>
      <c r="B1891" t="inlineStr">
        <is>
          <t>Compress</t>
        </is>
      </c>
      <c r="C1891" t="inlineStr">
        <is>
          <t>Divided Solid</t>
        </is>
      </c>
      <c r="D1891" t="inlineStr">
        <is>
          <t>Fin</t>
        </is>
      </c>
      <c r="E1891" t="inlineStr">
        <is>
          <t>A flat surface that extends from an object, usually for the purpose of increasing surface area, increasing stiffness or for obtaining a hydrodynamic or aerodynamic interaction with an external relatively moving fluid.</t>
        </is>
      </c>
      <c r="F1891" t="inlineStr">
        <is>
          <t>https://en.wikipedia.org/wiki/Fin</t>
        </is>
      </c>
    </row>
    <row r="1892">
      <c r="A1892" t="inlineStr">
        <is>
          <t>Function</t>
        </is>
      </c>
      <c r="B1892" t="inlineStr">
        <is>
          <t>Compress</t>
        </is>
      </c>
      <c r="C1892" t="inlineStr">
        <is>
          <t>Divided Solid</t>
        </is>
      </c>
      <c r="D1892" t="inlineStr">
        <is>
          <t>Fluidisation</t>
        </is>
      </c>
      <c r="E1892"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892" t="inlineStr">
        <is>
          <t>http://en.wikipedia.org/wiki/Fluidisation</t>
        </is>
      </c>
    </row>
    <row r="1893">
      <c r="A1893" t="inlineStr">
        <is>
          <t>Function</t>
        </is>
      </c>
      <c r="B1893" t="inlineStr">
        <is>
          <t>Compress</t>
        </is>
      </c>
      <c r="C1893" t="inlineStr">
        <is>
          <t>Divided Solid</t>
        </is>
      </c>
      <c r="D1893" t="inlineStr">
        <is>
          <t>Force</t>
        </is>
      </c>
      <c r="E189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893" t="inlineStr">
        <is>
          <t>http://en.wikipedia.org/wiki/Force</t>
        </is>
      </c>
    </row>
    <row r="1894">
      <c r="A1894" t="inlineStr">
        <is>
          <t>Function</t>
        </is>
      </c>
      <c r="B1894" t="inlineStr">
        <is>
          <t>Compress</t>
        </is>
      </c>
      <c r="C1894" t="inlineStr">
        <is>
          <t>Divided Solid</t>
        </is>
      </c>
      <c r="D1894" t="inlineStr">
        <is>
          <t>Forced Convection</t>
        </is>
      </c>
      <c r="E1894" t="inlineStr">
        <is>
          <t>Heat advection by a fluid which is not due to the natural forces of buoyancy induced by heating. In forced heat convection, transfer of heat is due to movement in the fluid which results from many other forces, such as (for example) a fan or pump.</t>
        </is>
      </c>
      <c r="F1894" t="inlineStr">
        <is>
          <t>http://en.wikipedia.org/wiki/Forced_convection#Forced_convection</t>
        </is>
      </c>
    </row>
    <row r="1895">
      <c r="A1895" t="inlineStr">
        <is>
          <t>Function</t>
        </is>
      </c>
      <c r="B1895" t="inlineStr">
        <is>
          <t>Compress</t>
        </is>
      </c>
      <c r="C1895" t="inlineStr">
        <is>
          <t>Divided Solid</t>
        </is>
      </c>
      <c r="D1895" t="inlineStr">
        <is>
          <t>Funnel</t>
        </is>
      </c>
      <c r="E1895" t="inlineStr">
        <is>
          <t>A funnel is a pipe with a wide, often conical mouth and a narrow stem. It is used to channel liquid or fine-grained substances into containers with a small opening. Without a funnel, much spillage would occur.</t>
        </is>
      </c>
      <c r="F1895" t="inlineStr">
        <is>
          <t>http://en.wikipedia.org/wiki/Funnel</t>
        </is>
      </c>
    </row>
    <row r="1896">
      <c r="A1896" t="inlineStr">
        <is>
          <t>Function</t>
        </is>
      </c>
      <c r="B1896" t="inlineStr">
        <is>
          <t>Compress</t>
        </is>
      </c>
      <c r="C1896" t="inlineStr">
        <is>
          <t>Divided Solid</t>
        </is>
      </c>
      <c r="D1896" t="inlineStr">
        <is>
          <t>Gas Compressor</t>
        </is>
      </c>
      <c r="E1896"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896" t="inlineStr">
        <is>
          <t>http://en.wikipedia.org/wiki/Gas_compressor</t>
        </is>
      </c>
    </row>
    <row r="1897">
      <c r="A1897" t="inlineStr">
        <is>
          <t>Function</t>
        </is>
      </c>
      <c r="B1897" t="inlineStr">
        <is>
          <t>Compress</t>
        </is>
      </c>
      <c r="C1897" t="inlineStr">
        <is>
          <t>Divided Solid</t>
        </is>
      </c>
      <c r="D1897" t="inlineStr">
        <is>
          <t>Gear</t>
        </is>
      </c>
      <c r="E1897"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897" t="inlineStr">
        <is>
          <t>http://en.wikipedia.org/wiki/Gear</t>
        </is>
      </c>
    </row>
    <row r="1898">
      <c r="A1898" t="inlineStr">
        <is>
          <t>Function</t>
        </is>
      </c>
      <c r="B1898" t="inlineStr">
        <is>
          <t>Compress</t>
        </is>
      </c>
      <c r="C1898" t="inlineStr">
        <is>
          <t>Divided Solid</t>
        </is>
      </c>
      <c r="D1898" t="inlineStr">
        <is>
          <t>Gravitation</t>
        </is>
      </c>
      <c r="E1898" t="inlineStr">
        <is>
          <t>A natural phenomenon by which objects with mass attract one another. In everyday life, gravitation is most commonly thought of as the agency which lends weight to objects with mass.</t>
        </is>
      </c>
      <c r="F1898" t="inlineStr">
        <is>
          <t>http://en.wikipedia.org/wiki/Gravitation</t>
        </is>
      </c>
    </row>
    <row r="1899">
      <c r="A1899" t="inlineStr">
        <is>
          <t>Function</t>
        </is>
      </c>
      <c r="B1899" t="inlineStr">
        <is>
          <t>Compress</t>
        </is>
      </c>
      <c r="C1899" t="inlineStr">
        <is>
          <t>Divided Solid</t>
        </is>
      </c>
      <c r="D1899" t="inlineStr">
        <is>
          <t>Hart's Inversor</t>
        </is>
      </c>
      <c r="E1899" t="inlineStr">
        <is>
          <t>A mechanical linkage that can be used to convert circular motion into perfect linear motion (or vice versa). It does this without a sliding guide.</t>
        </is>
      </c>
      <c r="F1899" t="inlineStr">
        <is>
          <t>https://en.wikipedia.org/wiki/Hart%27s_inversor</t>
        </is>
      </c>
    </row>
    <row r="1900">
      <c r="A1900" t="inlineStr">
        <is>
          <t>Function</t>
        </is>
      </c>
      <c r="B1900" t="inlineStr">
        <is>
          <t>Compress</t>
        </is>
      </c>
      <c r="C1900" t="inlineStr">
        <is>
          <t>Divided Solid</t>
        </is>
      </c>
      <c r="D1900" t="inlineStr">
        <is>
          <t>Helix</t>
        </is>
      </c>
      <c r="E1900" t="inlineStr">
        <is>
          <t>A special kind of space curve, i.e. a smooth curve in three-space. A helix is characterised by the fact that the tangent line at any point makes a constant angle with a fixed line.</t>
        </is>
      </c>
      <c r="F1900" t="inlineStr">
        <is>
          <t>http://en.wikipedia.org/wiki/Helix</t>
        </is>
      </c>
    </row>
    <row r="1901">
      <c r="A1901" t="inlineStr">
        <is>
          <t>Function</t>
        </is>
      </c>
      <c r="B1901" t="inlineStr">
        <is>
          <t>Compress</t>
        </is>
      </c>
      <c r="C1901" t="inlineStr">
        <is>
          <t>Divided Solid</t>
        </is>
      </c>
      <c r="D1901" t="inlineStr">
        <is>
          <t>Holes</t>
        </is>
      </c>
      <c r="E1901" t="inlineStr">
        <is>
          <t>A hole is a confined lack of structure in some part of an object.</t>
        </is>
      </c>
      <c r="F1901" t="inlineStr">
        <is>
          <t>http://en.wikipedia.org/wiki/Hole</t>
        </is>
      </c>
    </row>
    <row r="1902">
      <c r="A1902" t="inlineStr">
        <is>
          <t>Function</t>
        </is>
      </c>
      <c r="B1902" t="inlineStr">
        <is>
          <t>Compress</t>
        </is>
      </c>
      <c r="C1902" t="inlineStr">
        <is>
          <t>Divided Solid</t>
        </is>
      </c>
      <c r="D1902" t="inlineStr">
        <is>
          <t>Hot Isostatic Pressing</t>
        </is>
      </c>
      <c r="E1902"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1902" t="inlineStr">
        <is>
          <t>http://en.wikipedia.org/wiki/Hot_isostatic_pressing</t>
        </is>
      </c>
    </row>
    <row r="1903">
      <c r="A1903" t="inlineStr">
        <is>
          <t>Function</t>
        </is>
      </c>
      <c r="B1903" t="inlineStr">
        <is>
          <t>Compress</t>
        </is>
      </c>
      <c r="C1903" t="inlineStr">
        <is>
          <t>Divided Solid</t>
        </is>
      </c>
      <c r="D1903" t="inlineStr">
        <is>
          <t>Impact Force</t>
        </is>
      </c>
      <c r="E1903" t="inlineStr">
        <is>
          <t>A high force or shock applied over a short time period. Such a force or acceleration can sometimes have a greater effect than a lower force applied over a proportionally longer time period.</t>
        </is>
      </c>
      <c r="F1903" t="inlineStr">
        <is>
          <t>http://en.wikipedia.org/wiki/Impact_force</t>
        </is>
      </c>
    </row>
    <row r="1904">
      <c r="A1904" t="inlineStr">
        <is>
          <t>Function</t>
        </is>
      </c>
      <c r="B1904" t="inlineStr">
        <is>
          <t>Compress</t>
        </is>
      </c>
      <c r="C1904" t="inlineStr">
        <is>
          <t>Divided Solid</t>
        </is>
      </c>
      <c r="D1904" t="inlineStr">
        <is>
          <t>Impeller</t>
        </is>
      </c>
      <c r="E1904"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904" t="inlineStr">
        <is>
          <t>http://en.wikipedia.org/wiki/Impeller</t>
        </is>
      </c>
    </row>
    <row r="1905">
      <c r="A1905" t="inlineStr">
        <is>
          <t>Function</t>
        </is>
      </c>
      <c r="B1905" t="inlineStr">
        <is>
          <t>Compress</t>
        </is>
      </c>
      <c r="C1905" t="inlineStr">
        <is>
          <t>Divided Solid</t>
        </is>
      </c>
      <c r="D1905" t="inlineStr">
        <is>
          <t>Inertia</t>
        </is>
      </c>
      <c r="E1905" t="inlineStr">
        <is>
          <t>The resistance of any physical object to a change in its state of motion or rest. It is proportional to an object's mass.</t>
        </is>
      </c>
      <c r="F1905" t="inlineStr">
        <is>
          <t>http://en.wikipedia.org/wiki/Inertia</t>
        </is>
      </c>
    </row>
    <row r="1906">
      <c r="A1906" t="inlineStr">
        <is>
          <t>Function</t>
        </is>
      </c>
      <c r="B1906" t="inlineStr">
        <is>
          <t>Compress</t>
        </is>
      </c>
      <c r="C1906" t="inlineStr">
        <is>
          <t>Divided Solid</t>
        </is>
      </c>
      <c r="D1906" t="inlineStr">
        <is>
          <t>Injector</t>
        </is>
      </c>
      <c r="E1906"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1906" t="inlineStr">
        <is>
          <t>http://en.wikipedia.org/wiki/Injector</t>
        </is>
      </c>
    </row>
    <row r="1907">
      <c r="A1907" t="inlineStr">
        <is>
          <t>Function</t>
        </is>
      </c>
      <c r="B1907" t="inlineStr">
        <is>
          <t>Compress</t>
        </is>
      </c>
      <c r="C1907" t="inlineStr">
        <is>
          <t>Divided Solid</t>
        </is>
      </c>
      <c r="D1907" t="inlineStr">
        <is>
          <t>Length Contraction</t>
        </is>
      </c>
      <c r="E1907" t="inlineStr">
        <is>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is>
      </c>
      <c r="F1907" t="inlineStr">
        <is>
          <t>http://en.wikipedia.org/wiki/Length_contraction</t>
        </is>
      </c>
    </row>
    <row r="1908">
      <c r="A1908" t="inlineStr">
        <is>
          <t>Function</t>
        </is>
      </c>
      <c r="B1908" t="inlineStr">
        <is>
          <t>Compress</t>
        </is>
      </c>
      <c r="C1908" t="inlineStr">
        <is>
          <t>Divided Solid</t>
        </is>
      </c>
      <c r="D1908" t="inlineStr">
        <is>
          <t>Lever</t>
        </is>
      </c>
      <c r="E1908" t="inlineStr">
        <is>
          <t>A rigid object that is used with an appropriate fulcrum or pivot point to multiply the mechanical force that can be applied to another object.</t>
        </is>
      </c>
      <c r="F1908" t="inlineStr">
        <is>
          <t>http://en.wikipedia.org/wiki/Lever</t>
        </is>
      </c>
    </row>
    <row r="1909">
      <c r="A1909" t="inlineStr">
        <is>
          <t>Function</t>
        </is>
      </c>
      <c r="B1909" t="inlineStr">
        <is>
          <t>Compress</t>
        </is>
      </c>
      <c r="C1909" t="inlineStr">
        <is>
          <t>Divided Solid</t>
        </is>
      </c>
      <c r="D1909" t="inlineStr">
        <is>
          <t>Lorentz Force</t>
        </is>
      </c>
      <c r="E1909"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909" t="inlineStr">
        <is>
          <t>http://en.wikipedia.org/wiki/Lorentz_force</t>
        </is>
      </c>
    </row>
    <row r="1910">
      <c r="A1910" t="inlineStr">
        <is>
          <t>Function</t>
        </is>
      </c>
      <c r="B1910" t="inlineStr">
        <is>
          <t>Compress</t>
        </is>
      </c>
      <c r="C1910" t="inlineStr">
        <is>
          <t>Divided Solid</t>
        </is>
      </c>
      <c r="D1910" t="inlineStr">
        <is>
          <t>Magnetic Field</t>
        </is>
      </c>
      <c r="E1910"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910" t="inlineStr">
        <is>
          <t>http://en.wikipedia.org/wiki/Magnetic_field</t>
        </is>
      </c>
    </row>
    <row r="1911">
      <c r="A1911" t="inlineStr">
        <is>
          <t>Function</t>
        </is>
      </c>
      <c r="B1911" t="inlineStr">
        <is>
          <t>Compress</t>
        </is>
      </c>
      <c r="C1911" t="inlineStr">
        <is>
          <t>Divided Solid</t>
        </is>
      </c>
      <c r="D1911" t="inlineStr">
        <is>
          <t>Magnetic Shape Memory</t>
        </is>
      </c>
      <c r="E1911" t="inlineStr">
        <is>
          <t>Magnetic shape memory (MSM) alloys, or ferromagnetic shape memory alloys (FSMA), are ferromagnetic materials exhibiting large changes in shape and size under the influence of an applied magnetic field due to martensitic phase transformation.</t>
        </is>
      </c>
      <c r="F1911" t="inlineStr">
        <is>
          <t>http://en.wikipedia.org/wiki/Magnetic_shape_memory</t>
        </is>
      </c>
    </row>
    <row r="1912">
      <c r="A1912" t="inlineStr">
        <is>
          <t>Function</t>
        </is>
      </c>
      <c r="B1912" t="inlineStr">
        <is>
          <t>Compress</t>
        </is>
      </c>
      <c r="C1912" t="inlineStr">
        <is>
          <t>Divided Solid</t>
        </is>
      </c>
      <c r="D1912" t="inlineStr">
        <is>
          <t>Magnetism</t>
        </is>
      </c>
      <c r="E1912"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912" t="inlineStr">
        <is>
          <t>http://en.wikipedia.org/wiki/Magnetism</t>
        </is>
      </c>
    </row>
    <row r="1913">
      <c r="A1913" t="inlineStr">
        <is>
          <t>Function</t>
        </is>
      </c>
      <c r="B1913" t="inlineStr">
        <is>
          <t>Compress</t>
        </is>
      </c>
      <c r="C1913" t="inlineStr">
        <is>
          <t>Divided Solid</t>
        </is>
      </c>
      <c r="D1913" t="inlineStr">
        <is>
          <t>Magnetoelastic Effects</t>
        </is>
      </c>
      <c r="E1913" t="inlineStr">
        <is>
          <t>A group of effects including Magnetostriction (or Joule Magnetostriction), Delta-E Effect, Wiedemann Effect, Magnetovolume Effect, and their Inverses: Villari Effect, Delta-E Effect, Matteucci Effect and the Nagaoka-Honda Effect.</t>
        </is>
      </c>
      <c r="F1913" t="inlineStr"/>
    </row>
    <row r="1914">
      <c r="A1914" t="inlineStr">
        <is>
          <t>Function</t>
        </is>
      </c>
      <c r="B1914" t="inlineStr">
        <is>
          <t>Compress</t>
        </is>
      </c>
      <c r="C1914" t="inlineStr">
        <is>
          <t>Divided Solid</t>
        </is>
      </c>
      <c r="D1914" t="inlineStr">
        <is>
          <t>Magnetostriction</t>
        </is>
      </c>
      <c r="E1914"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914" t="inlineStr">
        <is>
          <t>http://en.wikipedia.org/wiki/Magnetostriction</t>
        </is>
      </c>
    </row>
    <row r="1915">
      <c r="A1915" t="inlineStr">
        <is>
          <t>Function</t>
        </is>
      </c>
      <c r="B1915" t="inlineStr">
        <is>
          <t>Compress</t>
        </is>
      </c>
      <c r="C1915" t="inlineStr">
        <is>
          <t>Divided Solid</t>
        </is>
      </c>
      <c r="D1915" t="inlineStr">
        <is>
          <t>Magnetovolume Effect</t>
        </is>
      </c>
      <c r="E1915" t="inlineStr">
        <is>
          <t>One of a group of Magnetoelastic Effects. Volume change due to magnetisation (most evident near the Curie temperature)</t>
        </is>
      </c>
      <c r="F1915" t="inlineStr"/>
    </row>
    <row r="1916">
      <c r="A1916" t="inlineStr">
        <is>
          <t>Function</t>
        </is>
      </c>
      <c r="B1916" t="inlineStr">
        <is>
          <t>Compress</t>
        </is>
      </c>
      <c r="C1916" t="inlineStr">
        <is>
          <t>Divided Solid</t>
        </is>
      </c>
      <c r="D1916" t="inlineStr">
        <is>
          <t>Mechanical Force</t>
        </is>
      </c>
      <c r="E1916" t="inlineStr">
        <is>
          <t>A mechanical influence that causes a free body to undergo an acceleration.</t>
        </is>
      </c>
      <c r="F1916" t="inlineStr">
        <is>
          <t>http://en.wikipedia.org/wiki/Force</t>
        </is>
      </c>
    </row>
    <row r="1917">
      <c r="A1917" t="inlineStr">
        <is>
          <t>Function</t>
        </is>
      </c>
      <c r="B1917" t="inlineStr">
        <is>
          <t>Compress</t>
        </is>
      </c>
      <c r="C1917" t="inlineStr">
        <is>
          <t>Divided Solid</t>
        </is>
      </c>
      <c r="D1917" t="inlineStr">
        <is>
          <t>Negative Thermal Expansion</t>
        </is>
      </c>
      <c r="E1917"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917" t="inlineStr">
        <is>
          <t>http://en.wikipedia.org/wiki/Negative_thermal_expansion</t>
        </is>
      </c>
    </row>
    <row r="1918">
      <c r="A1918" t="inlineStr">
        <is>
          <t>Function</t>
        </is>
      </c>
      <c r="B1918" t="inlineStr">
        <is>
          <t>Compress</t>
        </is>
      </c>
      <c r="C1918" t="inlineStr">
        <is>
          <t>Divided Solid</t>
        </is>
      </c>
      <c r="D1918" t="inlineStr">
        <is>
          <t>Oloid</t>
        </is>
      </c>
      <c r="E1918"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1918" t="inlineStr">
        <is>
          <t>http://en.wikipedia.org/wiki/Oloid</t>
        </is>
      </c>
    </row>
    <row r="1919">
      <c r="A1919" t="inlineStr">
        <is>
          <t>Function</t>
        </is>
      </c>
      <c r="B1919" t="inlineStr">
        <is>
          <t>Compress</t>
        </is>
      </c>
      <c r="C1919" t="inlineStr">
        <is>
          <t>Divided Solid</t>
        </is>
      </c>
      <c r="D1919" t="inlineStr">
        <is>
          <t>Pascal's Law</t>
        </is>
      </c>
      <c r="E1919" t="inlineStr">
        <is>
          <t>(or the Principle of transmission of fluid-pressure) Pressure exerted anywhere in a confined incompressible fluid is transmitted equally in all directions throughout the fluid such that the pressure ratio (initial difference) remains same.</t>
        </is>
      </c>
      <c r="F1919" t="inlineStr">
        <is>
          <t>http://en.wikipedia.org/wiki/Pascal%27s_law</t>
        </is>
      </c>
    </row>
    <row r="1920">
      <c r="A1920" t="inlineStr">
        <is>
          <t>Function</t>
        </is>
      </c>
      <c r="B1920" t="inlineStr">
        <is>
          <t>Compress</t>
        </is>
      </c>
      <c r="C1920" t="inlineStr">
        <is>
          <t>Divided Solid</t>
        </is>
      </c>
      <c r="D1920" t="inlineStr">
        <is>
          <t>PeaucellierLipkin Linkage</t>
        </is>
      </c>
      <c r="E1920" t="inlineStr">
        <is>
          <t>A mechanical linkage that can be used to convert circular motion into perfect linear motion (or vice versa). It does this without a sliding guide.</t>
        </is>
      </c>
      <c r="F1920" t="inlineStr">
        <is>
          <t>https://en.wikipedia.org/wiki/Peaucellier%E2%80%93Lipkin_linkage</t>
        </is>
      </c>
    </row>
    <row r="1921">
      <c r="A1921" t="inlineStr">
        <is>
          <t>Function</t>
        </is>
      </c>
      <c r="B1921" t="inlineStr">
        <is>
          <t>Compress</t>
        </is>
      </c>
      <c r="C1921" t="inlineStr">
        <is>
          <t>Divided Solid</t>
        </is>
      </c>
      <c r="D1921" t="inlineStr">
        <is>
          <t>Peristalsis</t>
        </is>
      </c>
      <c r="E1921" t="inlineStr">
        <is>
          <t>A radially symmetrical contraction and relaxation of muscles which propagates in a wave down the muscular tube, in an anterograde fashion.</t>
        </is>
      </c>
      <c r="F1921" t="inlineStr">
        <is>
          <t>http://en.wikipedia.org/wiki/Peristalsis</t>
        </is>
      </c>
    </row>
    <row r="1922">
      <c r="A1922" t="inlineStr">
        <is>
          <t>Function</t>
        </is>
      </c>
      <c r="B1922" t="inlineStr">
        <is>
          <t>Compress</t>
        </is>
      </c>
      <c r="C1922" t="inlineStr">
        <is>
          <t>Divided Solid</t>
        </is>
      </c>
      <c r="D1922" t="inlineStr">
        <is>
          <t>Peristaltic Pump</t>
        </is>
      </c>
      <c r="E1922" t="inlineStr">
        <is>
          <t>A type of positive displacement pump used for pumping a variety of fluids.</t>
        </is>
      </c>
      <c r="F1922" t="inlineStr">
        <is>
          <t>http://en.wikipedia.org/wiki/Peristaltic_pump</t>
        </is>
      </c>
    </row>
    <row r="1923">
      <c r="A1923" t="inlineStr">
        <is>
          <t>Function</t>
        </is>
      </c>
      <c r="B1923" t="inlineStr">
        <is>
          <t>Compress</t>
        </is>
      </c>
      <c r="C1923" t="inlineStr">
        <is>
          <t>Divided Solid</t>
        </is>
      </c>
      <c r="D1923" t="inlineStr">
        <is>
          <t>Physical Containment</t>
        </is>
      </c>
      <c r="E1923" t="inlineStr">
        <is>
          <t>Partial or complete enclosure of an object or substance by some physical medium, typically for the purpose of protection or restriction of movement.</t>
        </is>
      </c>
      <c r="F1923" t="inlineStr"/>
    </row>
    <row r="1924">
      <c r="A1924" t="inlineStr">
        <is>
          <t>Function</t>
        </is>
      </c>
      <c r="B1924" t="inlineStr">
        <is>
          <t>Compress</t>
        </is>
      </c>
      <c r="C1924" t="inlineStr">
        <is>
          <t>Divided Solid</t>
        </is>
      </c>
      <c r="D1924" t="inlineStr">
        <is>
          <t>Piezoelectric Effect</t>
        </is>
      </c>
      <c r="E1924"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924" t="inlineStr">
        <is>
          <t>http://en.wikipedia.org/wiki/Piezoelectric_effect</t>
        </is>
      </c>
    </row>
    <row r="1925">
      <c r="A1925" t="inlineStr">
        <is>
          <t>Function</t>
        </is>
      </c>
      <c r="B1925" t="inlineStr">
        <is>
          <t>Compress</t>
        </is>
      </c>
      <c r="C1925" t="inlineStr">
        <is>
          <t>Divided Solid</t>
        </is>
      </c>
      <c r="D1925" t="inlineStr">
        <is>
          <t>Piezomagnetism</t>
        </is>
      </c>
      <c r="E1925"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925" t="inlineStr">
        <is>
          <t>http://en.wikipedia.org/wiki/Piezomagnetism</t>
        </is>
      </c>
    </row>
    <row r="1926">
      <c r="A1926" t="inlineStr">
        <is>
          <t>Function</t>
        </is>
      </c>
      <c r="B1926" t="inlineStr">
        <is>
          <t>Compress</t>
        </is>
      </c>
      <c r="C1926" t="inlineStr">
        <is>
          <t>Divided Solid</t>
        </is>
      </c>
      <c r="D1926" t="inlineStr">
        <is>
          <t>Plasticity</t>
        </is>
      </c>
      <c r="E1926"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1926" t="inlineStr">
        <is>
          <t>http://en.wikipedia.org/wiki/Plasticity_(physics)</t>
        </is>
      </c>
    </row>
    <row r="1927">
      <c r="A1927" t="inlineStr">
        <is>
          <t>Function</t>
        </is>
      </c>
      <c r="B1927" t="inlineStr">
        <is>
          <t>Compress</t>
        </is>
      </c>
      <c r="C1927" t="inlineStr">
        <is>
          <t>Divided Solid</t>
        </is>
      </c>
      <c r="D1927" t="inlineStr">
        <is>
          <t>Poisson's Effect</t>
        </is>
      </c>
      <c r="E1927" t="inlineStr">
        <is>
          <t>When a material is compressed in one direction, it usually tends to expand in the other two directions perpendicular to the direction of compression.</t>
        </is>
      </c>
      <c r="F1927" t="inlineStr">
        <is>
          <t>http://en.wikipedia.org/wiki/Poisson%27s_ratio</t>
        </is>
      </c>
    </row>
    <row r="1928">
      <c r="A1928" t="inlineStr">
        <is>
          <t>Function</t>
        </is>
      </c>
      <c r="B1928" t="inlineStr">
        <is>
          <t>Compress</t>
        </is>
      </c>
      <c r="C1928" t="inlineStr">
        <is>
          <t>Divided Solid</t>
        </is>
      </c>
      <c r="D1928" t="inlineStr">
        <is>
          <t>Pressure Increase</t>
        </is>
      </c>
      <c r="E1928" t="inlineStr">
        <is>
          <t>Pressure is an effect which occurs when a force is applied on a surface. Pressure is transmitted to solid boundaries or across arbitrary sections of fluid normal to these boundaries or sections at every point.</t>
        </is>
      </c>
      <c r="F1928" t="inlineStr">
        <is>
          <t>http://en.wikipedia.org/wiki/Pressure</t>
        </is>
      </c>
    </row>
    <row r="1929">
      <c r="A1929" t="inlineStr">
        <is>
          <t>Function</t>
        </is>
      </c>
      <c r="B1929" t="inlineStr">
        <is>
          <t>Compress</t>
        </is>
      </c>
      <c r="C1929" t="inlineStr">
        <is>
          <t>Divided Solid</t>
        </is>
      </c>
      <c r="D1929" t="inlineStr">
        <is>
          <t>Pressurisation</t>
        </is>
      </c>
      <c r="E1929"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929" t="inlineStr">
        <is>
          <t>http://en.wikipedia.org/wiki/Pressurization</t>
        </is>
      </c>
    </row>
    <row r="1930">
      <c r="A1930" t="inlineStr">
        <is>
          <t>Function</t>
        </is>
      </c>
      <c r="B1930" t="inlineStr">
        <is>
          <t>Compress</t>
        </is>
      </c>
      <c r="C1930" t="inlineStr">
        <is>
          <t>Divided Solid</t>
        </is>
      </c>
      <c r="D1930" t="inlineStr">
        <is>
          <t>Pseudoelasticity</t>
        </is>
      </c>
      <c r="E1930"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1930" t="inlineStr">
        <is>
          <t>http://en.wikipedia.org/wiki/Pseudoelasticity</t>
        </is>
      </c>
    </row>
    <row r="1931">
      <c r="A1931" t="inlineStr">
        <is>
          <t>Function</t>
        </is>
      </c>
      <c r="B1931" t="inlineStr">
        <is>
          <t>Compress</t>
        </is>
      </c>
      <c r="C1931" t="inlineStr">
        <is>
          <t>Divided Solid</t>
        </is>
      </c>
      <c r="D1931" t="inlineStr">
        <is>
          <t>Pump</t>
        </is>
      </c>
      <c r="E1931" t="inlineStr">
        <is>
          <t>A device used to move fluids, such as liquids, gases or slurries.</t>
        </is>
      </c>
      <c r="F1931" t="inlineStr">
        <is>
          <t>http://en.wikipedia.org/wiki/Pump</t>
        </is>
      </c>
    </row>
    <row r="1932">
      <c r="A1932" t="inlineStr">
        <is>
          <t>Function</t>
        </is>
      </c>
      <c r="B1932" t="inlineStr">
        <is>
          <t>Compress</t>
        </is>
      </c>
      <c r="C1932" t="inlineStr">
        <is>
          <t>Divided Solid</t>
        </is>
      </c>
      <c r="D1932" t="inlineStr">
        <is>
          <t>Quadruplanar-Inversor</t>
        </is>
      </c>
      <c r="E1932" t="inlineStr">
        <is>
          <t>A mechanical linkage that can be used to convert circular motion into perfect linear motion (or vice versa). It does this without a sliding guide.</t>
        </is>
      </c>
      <c r="F1932" t="inlineStr">
        <is>
          <t>https://en.wikipedia.org/wiki/Quadruplanar-Inversor</t>
        </is>
      </c>
    </row>
    <row r="1933">
      <c r="A1933" t="inlineStr">
        <is>
          <t>Function</t>
        </is>
      </c>
      <c r="B1933" t="inlineStr">
        <is>
          <t>Compress</t>
        </is>
      </c>
      <c r="C1933" t="inlineStr">
        <is>
          <t>Divided Solid</t>
        </is>
      </c>
      <c r="D1933" t="inlineStr">
        <is>
          <t>Reaction (physics)</t>
        </is>
      </c>
      <c r="E1933"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933" t="inlineStr">
        <is>
          <t>http://en.wikipedia.org/wiki/Reaction_(physics)</t>
        </is>
      </c>
    </row>
    <row r="1934">
      <c r="A1934" t="inlineStr">
        <is>
          <t>Function</t>
        </is>
      </c>
      <c r="B1934" t="inlineStr">
        <is>
          <t>Compress</t>
        </is>
      </c>
      <c r="C1934" t="inlineStr">
        <is>
          <t>Divided Solid</t>
        </is>
      </c>
      <c r="D1934" t="inlineStr">
        <is>
          <t>Roller</t>
        </is>
      </c>
      <c r="E1934" t="inlineStr">
        <is>
          <t>A cylindrical device that rotates around its principle axis, typically to perform useful work, such as the compression of sheet metal between a pair of rollers.</t>
        </is>
      </c>
      <c r="F1934" t="inlineStr"/>
    </row>
    <row r="1935">
      <c r="A1935" t="inlineStr">
        <is>
          <t>Function</t>
        </is>
      </c>
      <c r="B1935" t="inlineStr">
        <is>
          <t>Compress</t>
        </is>
      </c>
      <c r="C1935" t="inlineStr">
        <is>
          <t>Divided Solid</t>
        </is>
      </c>
      <c r="D1935" t="inlineStr">
        <is>
          <t>Screw</t>
        </is>
      </c>
      <c r="E1935" t="inlineStr">
        <is>
          <t>A helical inclined plane. A screw can convert a rotational force (torque) to a linear force and vice versa.</t>
        </is>
      </c>
      <c r="F1935" t="inlineStr">
        <is>
          <t>http://en.wikipedia.org/wiki/Screw_(simple_machine)</t>
        </is>
      </c>
    </row>
    <row r="1936">
      <c r="A1936" t="inlineStr">
        <is>
          <t>Function</t>
        </is>
      </c>
      <c r="B1936" t="inlineStr">
        <is>
          <t>Compress</t>
        </is>
      </c>
      <c r="C1936" t="inlineStr">
        <is>
          <t>Divided Solid</t>
        </is>
      </c>
      <c r="D1936" t="inlineStr">
        <is>
          <t>Sedimentation</t>
        </is>
      </c>
      <c r="E1936"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936" t="inlineStr">
        <is>
          <t>http://en.wikipedia.org/wiki/Sedimentation</t>
        </is>
      </c>
    </row>
    <row r="1937">
      <c r="A1937" t="inlineStr">
        <is>
          <t>Function</t>
        </is>
      </c>
      <c r="B1937" t="inlineStr">
        <is>
          <t>Compress</t>
        </is>
      </c>
      <c r="C1937" t="inlineStr">
        <is>
          <t>Divided Solid</t>
        </is>
      </c>
      <c r="D1937" t="inlineStr">
        <is>
          <t>Segmentation</t>
        </is>
      </c>
      <c r="E1937" t="inlineStr">
        <is>
          <t>The division of an object into multiple parts.</t>
        </is>
      </c>
      <c r="F1937" t="inlineStr"/>
    </row>
    <row r="1938">
      <c r="A1938" t="inlineStr">
        <is>
          <t>Function</t>
        </is>
      </c>
      <c r="B1938" t="inlineStr">
        <is>
          <t>Compress</t>
        </is>
      </c>
      <c r="C1938" t="inlineStr">
        <is>
          <t>Divided Solid</t>
        </is>
      </c>
      <c r="D1938" t="inlineStr">
        <is>
          <t>Settling</t>
        </is>
      </c>
      <c r="E1938"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938" t="inlineStr">
        <is>
          <t>http://en.wikipedia.org/wiki/Settling</t>
        </is>
      </c>
    </row>
    <row r="1939">
      <c r="A1939" t="inlineStr">
        <is>
          <t>Function</t>
        </is>
      </c>
      <c r="B1939" t="inlineStr">
        <is>
          <t>Compress</t>
        </is>
      </c>
      <c r="C1939" t="inlineStr">
        <is>
          <t>Divided Solid</t>
        </is>
      </c>
      <c r="D1939" t="inlineStr">
        <is>
          <t>Shaped Charge</t>
        </is>
      </c>
      <c r="E1939"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939" t="inlineStr">
        <is>
          <t>http://en.wikipedia.org/wiki/Shaped_charge</t>
        </is>
      </c>
    </row>
    <row r="1940">
      <c r="A1940" t="inlineStr">
        <is>
          <t>Function</t>
        </is>
      </c>
      <c r="B1940" t="inlineStr">
        <is>
          <t>Compress</t>
        </is>
      </c>
      <c r="C1940" t="inlineStr">
        <is>
          <t>Divided Solid</t>
        </is>
      </c>
      <c r="D1940" t="inlineStr">
        <is>
          <t>Shock Wave</t>
        </is>
      </c>
      <c r="E1940"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940" t="inlineStr">
        <is>
          <t>http://en.wikipedia.org/wiki/Shock_wave</t>
        </is>
      </c>
    </row>
    <row r="1941">
      <c r="A1941" t="inlineStr">
        <is>
          <t>Function</t>
        </is>
      </c>
      <c r="B1941" t="inlineStr">
        <is>
          <t>Compress</t>
        </is>
      </c>
      <c r="C1941" t="inlineStr">
        <is>
          <t>Divided Solid</t>
        </is>
      </c>
      <c r="D1941" t="inlineStr">
        <is>
          <t>Solenoid</t>
        </is>
      </c>
      <c r="E1941"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941" t="inlineStr">
        <is>
          <t>http://en.wikipedia.org/wiki/Solenoid</t>
        </is>
      </c>
    </row>
    <row r="1942">
      <c r="A1942" t="inlineStr">
        <is>
          <t>Function</t>
        </is>
      </c>
      <c r="B1942" t="inlineStr">
        <is>
          <t>Compress</t>
        </is>
      </c>
      <c r="C1942" t="inlineStr">
        <is>
          <t>Divided Solid</t>
        </is>
      </c>
      <c r="D1942" t="inlineStr">
        <is>
          <t>Sound</t>
        </is>
      </c>
      <c r="E1942" t="inlineStr">
        <is>
          <t>A mechanical wave that is an oscillation of pressure transmitted through a solid, liquid, or gas, composed of frequencies within the range of hearing and of a level sufficiently strong to be heard.</t>
        </is>
      </c>
      <c r="F1942" t="inlineStr">
        <is>
          <t>http://en.wikipedia.org/wiki/Sound</t>
        </is>
      </c>
    </row>
    <row r="1943">
      <c r="A1943" t="inlineStr">
        <is>
          <t>Function</t>
        </is>
      </c>
      <c r="B1943" t="inlineStr">
        <is>
          <t>Compress</t>
        </is>
      </c>
      <c r="C1943" t="inlineStr">
        <is>
          <t>Divided Solid</t>
        </is>
      </c>
      <c r="D1943" t="inlineStr">
        <is>
          <t>Sphericon</t>
        </is>
      </c>
      <c r="E1943"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1943" t="inlineStr">
        <is>
          <t>http://en.wikipedia.org/wiki/Sphericon</t>
        </is>
      </c>
    </row>
    <row r="1944">
      <c r="A1944" t="inlineStr">
        <is>
          <t>Function</t>
        </is>
      </c>
      <c r="B1944" t="inlineStr">
        <is>
          <t>Compress</t>
        </is>
      </c>
      <c r="C1944" t="inlineStr">
        <is>
          <t>Divided Solid</t>
        </is>
      </c>
      <c r="D1944" t="inlineStr">
        <is>
          <t>Spring</t>
        </is>
      </c>
      <c r="E1944" t="inlineStr">
        <is>
          <t>An elastic object used to store mechanical energy.</t>
        </is>
      </c>
      <c r="F1944" t="inlineStr">
        <is>
          <t>https://en.wikipedia.org/wiki/Spring_(device)</t>
        </is>
      </c>
    </row>
    <row r="1945">
      <c r="A1945" t="inlineStr">
        <is>
          <t>Function</t>
        </is>
      </c>
      <c r="B1945" t="inlineStr">
        <is>
          <t>Compress</t>
        </is>
      </c>
      <c r="C1945" t="inlineStr">
        <is>
          <t>Divided Solid</t>
        </is>
      </c>
      <c r="D1945" t="inlineStr">
        <is>
          <t>Sun and Planet Gear</t>
        </is>
      </c>
      <c r="E1945" t="inlineStr">
        <is>
          <t>A method of converting between reciprocal motion and rotary motion</t>
        </is>
      </c>
      <c r="F1945" t="inlineStr">
        <is>
          <t>http://en.wikipedia.org/wiki/Sun_and_planet_gear</t>
        </is>
      </c>
    </row>
    <row r="1946">
      <c r="A1946" t="inlineStr">
        <is>
          <t>Function</t>
        </is>
      </c>
      <c r="B1946" t="inlineStr">
        <is>
          <t>Compress</t>
        </is>
      </c>
      <c r="C1946" t="inlineStr">
        <is>
          <t>Divided Solid</t>
        </is>
      </c>
      <c r="D1946" t="inlineStr">
        <is>
          <t>Surface of Constant Width</t>
        </is>
      </c>
      <c r="E1946"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1946" t="inlineStr">
        <is>
          <t>http://en.wikipedia.org/wiki/Surface_of_constant_width</t>
        </is>
      </c>
    </row>
    <row r="1947">
      <c r="A1947" t="inlineStr">
        <is>
          <t>Function</t>
        </is>
      </c>
      <c r="B1947" t="inlineStr">
        <is>
          <t>Compress</t>
        </is>
      </c>
      <c r="C1947" t="inlineStr">
        <is>
          <t>Divided Solid</t>
        </is>
      </c>
      <c r="D1947" t="inlineStr">
        <is>
          <t>Tessellation</t>
        </is>
      </c>
      <c r="E1947" t="inlineStr">
        <is>
          <t>A tessellation or tiling of the plane is a collection of plane figures that fills the plane with no overlaps and no gaps.</t>
        </is>
      </c>
      <c r="F1947" t="inlineStr">
        <is>
          <t>http://en.wikipedia.org/wiki/Tessellation</t>
        </is>
      </c>
    </row>
    <row r="1948">
      <c r="A1948" t="inlineStr">
        <is>
          <t>Function</t>
        </is>
      </c>
      <c r="B1948" t="inlineStr">
        <is>
          <t>Compress</t>
        </is>
      </c>
      <c r="C1948" t="inlineStr">
        <is>
          <t>Divided Solid</t>
        </is>
      </c>
      <c r="D1948" t="inlineStr">
        <is>
          <t>Thermal Contraction</t>
        </is>
      </c>
      <c r="E1948" t="inlineStr">
        <is>
          <t>The tendency of matter to reduce in volume (contract)  in response to a change in temperature or when a substance is cooled.</t>
        </is>
      </c>
      <c r="F1948" t="inlineStr">
        <is>
          <t>http://en.wikipedia.org/wiki/Thermal_expansion</t>
        </is>
      </c>
    </row>
    <row r="1949">
      <c r="A1949" t="inlineStr">
        <is>
          <t>Function</t>
        </is>
      </c>
      <c r="B1949" t="inlineStr">
        <is>
          <t>Compress</t>
        </is>
      </c>
      <c r="C1949" t="inlineStr">
        <is>
          <t>Divided Solid</t>
        </is>
      </c>
      <c r="D1949" t="inlineStr">
        <is>
          <t>Thermal Expansion</t>
        </is>
      </c>
      <c r="E1949" t="inlineStr">
        <is>
          <t>The tendency of matter to change in volume in response to a change in temperature or when a substance is heated.</t>
        </is>
      </c>
      <c r="F1949" t="inlineStr">
        <is>
          <t>http://en.wikipedia.org/wiki/Thermal_expansion</t>
        </is>
      </c>
    </row>
    <row r="1950">
      <c r="A1950" t="inlineStr">
        <is>
          <t>Function</t>
        </is>
      </c>
      <c r="B1950" t="inlineStr">
        <is>
          <t>Compress</t>
        </is>
      </c>
      <c r="C1950" t="inlineStr">
        <is>
          <t>Divided Solid</t>
        </is>
      </c>
      <c r="D1950" t="inlineStr">
        <is>
          <t>Torque</t>
        </is>
      </c>
      <c r="E1950" t="inlineStr">
        <is>
          <t>Torque (also called moment or moment of force) is the tendency of a force to rotate an object about an axis, fulcrum, or pivot. Just as a force is a push or a pull, a torque can be thought of as a twist. Torque is the rotational analogue of Force.</t>
        </is>
      </c>
      <c r="F1950" t="inlineStr">
        <is>
          <t>http://en.wikipedia.org/wiki/Torque</t>
        </is>
      </c>
    </row>
    <row r="1951">
      <c r="A1951" t="inlineStr">
        <is>
          <t>Function</t>
        </is>
      </c>
      <c r="B1951" t="inlineStr">
        <is>
          <t>Compress</t>
        </is>
      </c>
      <c r="C1951" t="inlineStr">
        <is>
          <t>Divided Solid</t>
        </is>
      </c>
      <c r="D1951" t="inlineStr">
        <is>
          <t>Ultrasonic Vibration</t>
        </is>
      </c>
      <c r="E1951" t="inlineStr">
        <is>
          <t>Vibration at ultrasonic frequencies.</t>
        </is>
      </c>
      <c r="F1951" t="inlineStr">
        <is>
          <t>http://en.wikipedia.org/wiki/Ultrasound</t>
        </is>
      </c>
    </row>
    <row r="1952">
      <c r="A1952" t="inlineStr">
        <is>
          <t>Function</t>
        </is>
      </c>
      <c r="B1952" t="inlineStr">
        <is>
          <t>Compress</t>
        </is>
      </c>
      <c r="C1952" t="inlineStr">
        <is>
          <t>Divided Solid</t>
        </is>
      </c>
      <c r="D1952" t="inlineStr">
        <is>
          <t>Ultrasound</t>
        </is>
      </c>
      <c r="E1952" t="inlineStr">
        <is>
          <t>Cyclic sound pressure with a frequency greater than the upper limit of human hearing. Although this limit varies from person to person, 20 kHz serves as a useful lower limit in describing ultrasound.</t>
        </is>
      </c>
      <c r="F1952" t="inlineStr">
        <is>
          <t>http://en.wikipedia.org/wiki/Ultrasound</t>
        </is>
      </c>
    </row>
    <row r="1953">
      <c r="A1953" t="inlineStr">
        <is>
          <t>Function</t>
        </is>
      </c>
      <c r="B1953" t="inlineStr">
        <is>
          <t>Compress</t>
        </is>
      </c>
      <c r="C1953" t="inlineStr">
        <is>
          <t>Divided Solid</t>
        </is>
      </c>
      <c r="D1953" t="inlineStr">
        <is>
          <t>Vibration</t>
        </is>
      </c>
      <c r="E1953" t="inlineStr">
        <is>
          <t>Mechanical oscillations about an equilibrium point. The oscillations may be periodic such as the motion of a pendulum or random such as the movement of a tire on a gravel road.</t>
        </is>
      </c>
      <c r="F1953" t="inlineStr">
        <is>
          <t>http://en.wikipedia.org/wiki/Vibration</t>
        </is>
      </c>
    </row>
    <row r="1954">
      <c r="A1954" t="inlineStr">
        <is>
          <t>Function</t>
        </is>
      </c>
      <c r="B1954" t="inlineStr">
        <is>
          <t>Compress</t>
        </is>
      </c>
      <c r="C1954" t="inlineStr">
        <is>
          <t>Divided Solid</t>
        </is>
      </c>
      <c r="D1954" t="inlineStr">
        <is>
          <t>Viscoelasticity</t>
        </is>
      </c>
      <c r="E1954" t="inlineStr">
        <is>
          <t>The property of exhibiting both viscous and elastic characteristics when undergoing deformation.</t>
        </is>
      </c>
      <c r="F1954" t="inlineStr">
        <is>
          <t>http://en.wikipedia.org/wiki/Viscoelasticity</t>
        </is>
      </c>
    </row>
    <row r="1955">
      <c r="A1955" t="inlineStr">
        <is>
          <t>Function</t>
        </is>
      </c>
      <c r="B1955" t="inlineStr">
        <is>
          <t>Compress</t>
        </is>
      </c>
      <c r="C1955" t="inlineStr">
        <is>
          <t>Divided Solid</t>
        </is>
      </c>
      <c r="D1955" t="inlineStr">
        <is>
          <t>Wear</t>
        </is>
      </c>
      <c r="E1955" t="inlineStr">
        <is>
          <t>The erosion of material from a solid surface by the action of another surface.</t>
        </is>
      </c>
      <c r="F1955" t="inlineStr">
        <is>
          <t>http://en.wikipedia.org/wiki/Wear</t>
        </is>
      </c>
    </row>
    <row r="1956">
      <c r="A1956" t="inlineStr">
        <is>
          <t>Function</t>
        </is>
      </c>
      <c r="B1956" t="inlineStr">
        <is>
          <t>Compress</t>
        </is>
      </c>
      <c r="C1956" t="inlineStr">
        <is>
          <t>Divided Solid</t>
        </is>
      </c>
      <c r="D1956" t="inlineStr">
        <is>
          <t>Wheel</t>
        </is>
      </c>
      <c r="E1956" t="inlineStr">
        <is>
          <t>A circular device capable of rotating on its axis, typically facilitating movement whilst supporting a load, or performing useful work.</t>
        </is>
      </c>
      <c r="F1956" t="inlineStr"/>
    </row>
    <row r="1957">
      <c r="A1957" t="inlineStr">
        <is>
          <t>Function</t>
        </is>
      </c>
      <c r="B1957" t="inlineStr">
        <is>
          <t>Compress</t>
        </is>
      </c>
      <c r="C1957" t="inlineStr">
        <is>
          <t>Divided Solid</t>
        </is>
      </c>
      <c r="D1957" t="inlineStr">
        <is>
          <t>Wind Power</t>
        </is>
      </c>
      <c r="E1957" t="inlineStr">
        <is>
          <t>The conversion of wind energy into a useful form of energy, such as using wind turbines to make electricity, wind mills for mechanical power, wind pumps for pumping water or drainage, or sails to propel ships.</t>
        </is>
      </c>
      <c r="F1957" t="inlineStr">
        <is>
          <t>http://en.wikipedia.org/wiki/Wind_power</t>
        </is>
      </c>
    </row>
    <row r="1958">
      <c r="A1958" t="inlineStr">
        <is>
          <t>Function</t>
        </is>
      </c>
      <c r="B1958" t="inlineStr">
        <is>
          <t>Compress</t>
        </is>
      </c>
      <c r="C1958" t="inlineStr">
        <is>
          <t>Field</t>
        </is>
      </c>
      <c r="D1958" t="inlineStr">
        <is>
          <t>Accumulator (energy)</t>
        </is>
      </c>
      <c r="E1958"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1958" t="inlineStr">
        <is>
          <t>http://en.wikipedia.org/wiki/Accumulator_(energy)</t>
        </is>
      </c>
    </row>
    <row r="1959">
      <c r="A1959" t="inlineStr">
        <is>
          <t>Function</t>
        </is>
      </c>
      <c r="B1959" t="inlineStr">
        <is>
          <t>Compress</t>
        </is>
      </c>
      <c r="C1959" t="inlineStr">
        <is>
          <t>Field</t>
        </is>
      </c>
      <c r="D1959" t="inlineStr">
        <is>
          <t>Acoustic Lens</t>
        </is>
      </c>
      <c r="E1959" t="inlineStr">
        <is>
          <t>A mechanical device used in loudspeaker design, ultrasound imaging and other applictions to direct and modify sound waves in a manner analogous to optical lenses.</t>
        </is>
      </c>
      <c r="F1959" t="inlineStr"/>
    </row>
    <row r="1960">
      <c r="A1960" t="inlineStr">
        <is>
          <t>Function</t>
        </is>
      </c>
      <c r="B1960" t="inlineStr">
        <is>
          <t>Compress</t>
        </is>
      </c>
      <c r="C1960" t="inlineStr">
        <is>
          <t>Field</t>
        </is>
      </c>
      <c r="D1960" t="inlineStr">
        <is>
          <t>Acoustics</t>
        </is>
      </c>
      <c r="E1960" t="inlineStr">
        <is>
          <t>The the use of structures or other systems to affect the generation, propagation and reception of mechanical waves and vibrations.</t>
        </is>
      </c>
      <c r="F1960" t="inlineStr">
        <is>
          <t>http://en.wikipedia.org/wiki/Acoustics</t>
        </is>
      </c>
    </row>
    <row r="1961">
      <c r="A1961" t="inlineStr">
        <is>
          <t>Function</t>
        </is>
      </c>
      <c r="B1961" t="inlineStr">
        <is>
          <t>Compress</t>
        </is>
      </c>
      <c r="C1961" t="inlineStr">
        <is>
          <t>Field</t>
        </is>
      </c>
      <c r="D1961" t="inlineStr">
        <is>
          <t>Acousto-optic Effect</t>
        </is>
      </c>
      <c r="E1961"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1961" t="inlineStr">
        <is>
          <t>http://en.wikipedia.org/wiki/Acousto-optic_effect#The_Acousto-optic_effect</t>
        </is>
      </c>
    </row>
    <row r="1962">
      <c r="A1962" t="inlineStr">
        <is>
          <t>Function</t>
        </is>
      </c>
      <c r="B1962" t="inlineStr">
        <is>
          <t>Compress</t>
        </is>
      </c>
      <c r="C1962" t="inlineStr">
        <is>
          <t>Field</t>
        </is>
      </c>
      <c r="D1962" t="inlineStr">
        <is>
          <t>Argon Flash</t>
        </is>
      </c>
      <c r="E1962"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1962" t="inlineStr">
        <is>
          <t>http://en.wikipedia.org/wiki/Argon_flash</t>
        </is>
      </c>
    </row>
    <row r="1963">
      <c r="A1963" t="inlineStr">
        <is>
          <t>Function</t>
        </is>
      </c>
      <c r="B1963" t="inlineStr">
        <is>
          <t>Compress</t>
        </is>
      </c>
      <c r="C1963" t="inlineStr">
        <is>
          <t>Field</t>
        </is>
      </c>
      <c r="D1963" t="inlineStr">
        <is>
          <t>Battery (electricity)</t>
        </is>
      </c>
      <c r="E1963" t="inlineStr">
        <is>
          <t>A combination of two or more electrochemical cells which store chemical energy which can be converted into electrical energy.</t>
        </is>
      </c>
      <c r="F1963" t="inlineStr">
        <is>
          <t>http://en.wikipedia.org/wiki/Battery_(electricity)</t>
        </is>
      </c>
    </row>
    <row r="1964">
      <c r="A1964" t="inlineStr">
        <is>
          <t>Function</t>
        </is>
      </c>
      <c r="B1964" t="inlineStr">
        <is>
          <t>Compress</t>
        </is>
      </c>
      <c r="C1964" t="inlineStr">
        <is>
          <t>Field</t>
        </is>
      </c>
      <c r="D1964" t="inlineStr">
        <is>
          <t>Bragg Diffraction</t>
        </is>
      </c>
      <c r="E1964"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964" t="inlineStr">
        <is>
          <t>http://en.wikipedia.org/wiki/Diffraction#Bragg_diffraction</t>
        </is>
      </c>
    </row>
    <row r="1965">
      <c r="A1965" t="inlineStr">
        <is>
          <t>Function</t>
        </is>
      </c>
      <c r="B1965" t="inlineStr">
        <is>
          <t>Compress</t>
        </is>
      </c>
      <c r="C1965" t="inlineStr">
        <is>
          <t>Field</t>
        </is>
      </c>
      <c r="D1965" t="inlineStr">
        <is>
          <t>Brillouin Scattering</t>
        </is>
      </c>
      <c r="E1965" t="inlineStr">
        <is>
          <t>Occurs when light in a medium (such as air, water or a crystal) interacts with time dependent optical density variations and changes its energy (frequency) and path.</t>
        </is>
      </c>
      <c r="F1965" t="inlineStr">
        <is>
          <t>http://en.wikipedia.org/wiki/Brillouin_scattering</t>
        </is>
      </c>
    </row>
    <row r="1966">
      <c r="A1966" t="inlineStr">
        <is>
          <t>Function</t>
        </is>
      </c>
      <c r="B1966" t="inlineStr">
        <is>
          <t>Compress</t>
        </is>
      </c>
      <c r="C1966" t="inlineStr">
        <is>
          <t>Field</t>
        </is>
      </c>
      <c r="D1966" t="inlineStr">
        <is>
          <t>Capacitance</t>
        </is>
      </c>
      <c r="E1966" t="inlineStr">
        <is>
          <t>The property of a device or material medium to store an electric charge as a result of an electric potential. The most common form of charge storage device is a two-plate capacitor.</t>
        </is>
      </c>
      <c r="F1966" t="inlineStr">
        <is>
          <t>http://en.wikipedia.org/wiki/Capacitance</t>
        </is>
      </c>
    </row>
    <row r="1967">
      <c r="A1967" t="inlineStr">
        <is>
          <t>Function</t>
        </is>
      </c>
      <c r="B1967" t="inlineStr">
        <is>
          <t>Compress</t>
        </is>
      </c>
      <c r="C1967" t="inlineStr">
        <is>
          <t>Field</t>
        </is>
      </c>
      <c r="D1967" t="inlineStr">
        <is>
          <t>Compression</t>
        </is>
      </c>
      <c r="E1967" t="inlineStr">
        <is>
          <t>The result of the subjection of a material to compressive stress, resulting in reduction of volume. The opposite of compression is tension. In simple terms, compression is a pushing force.</t>
        </is>
      </c>
      <c r="F1967" t="inlineStr">
        <is>
          <t>http://en.wikipedia.org/wiki/Physical_compression</t>
        </is>
      </c>
    </row>
    <row r="1968">
      <c r="A1968" t="inlineStr">
        <is>
          <t>Function</t>
        </is>
      </c>
      <c r="B1968" t="inlineStr">
        <is>
          <t>Compress</t>
        </is>
      </c>
      <c r="C1968" t="inlineStr">
        <is>
          <t>Field</t>
        </is>
      </c>
      <c r="D1968" t="inlineStr">
        <is>
          <t>Dielectric</t>
        </is>
      </c>
      <c r="E1968" t="inlineStr">
        <is>
          <t>An electrical insulator that can be polarized by an applied electric field.Can be used for the storage and dissipation of electric and magnetic energy.</t>
        </is>
      </c>
      <c r="F1968" t="inlineStr">
        <is>
          <t>https://en.wikipedia.org/wiki/Dielectric</t>
        </is>
      </c>
    </row>
    <row r="1969">
      <c r="A1969" t="inlineStr">
        <is>
          <t>Function</t>
        </is>
      </c>
      <c r="B1969" t="inlineStr">
        <is>
          <t>Compress</t>
        </is>
      </c>
      <c r="C1969" t="inlineStr">
        <is>
          <t>Field</t>
        </is>
      </c>
      <c r="D1969" t="inlineStr">
        <is>
          <t>Diffraction</t>
        </is>
      </c>
      <c r="E1969"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969" t="inlineStr">
        <is>
          <t>http://en.wikipedia.org/wiki/Diffraction</t>
        </is>
      </c>
    </row>
    <row r="1970">
      <c r="A1970" t="inlineStr">
        <is>
          <t>Function</t>
        </is>
      </c>
      <c r="B1970" t="inlineStr">
        <is>
          <t>Compress</t>
        </is>
      </c>
      <c r="C1970" t="inlineStr">
        <is>
          <t>Field</t>
        </is>
      </c>
      <c r="D1970" t="inlineStr">
        <is>
          <t>Diffraction Grating</t>
        </is>
      </c>
      <c r="E1970"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970" t="inlineStr">
        <is>
          <t>http://en.wikipedia.org/wiki/Diffraction_grating</t>
        </is>
      </c>
    </row>
    <row r="1971">
      <c r="A1971" t="inlineStr">
        <is>
          <t>Function</t>
        </is>
      </c>
      <c r="B1971" t="inlineStr">
        <is>
          <t>Compress</t>
        </is>
      </c>
      <c r="C1971" t="inlineStr">
        <is>
          <t>Field</t>
        </is>
      </c>
      <c r="D1971" t="inlineStr">
        <is>
          <t>Doppler Effect</t>
        </is>
      </c>
      <c r="E1971"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971" t="inlineStr">
        <is>
          <t>http://en.wikipedia.org/wiki/Doppler_effect</t>
        </is>
      </c>
    </row>
    <row r="1972">
      <c r="A1972" t="inlineStr">
        <is>
          <t>Function</t>
        </is>
      </c>
      <c r="B1972" t="inlineStr">
        <is>
          <t>Compress</t>
        </is>
      </c>
      <c r="C1972" t="inlineStr">
        <is>
          <t>Field</t>
        </is>
      </c>
      <c r="D1972" t="inlineStr">
        <is>
          <t>Electric Field</t>
        </is>
      </c>
      <c r="E1972"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972" t="inlineStr">
        <is>
          <t>http://en.wikipedia.org/wiki/Electric_field</t>
        </is>
      </c>
    </row>
    <row r="1973">
      <c r="A1973" t="inlineStr">
        <is>
          <t>Function</t>
        </is>
      </c>
      <c r="B1973" t="inlineStr">
        <is>
          <t>Compress</t>
        </is>
      </c>
      <c r="C1973" t="inlineStr">
        <is>
          <t>Field</t>
        </is>
      </c>
      <c r="D1973" t="inlineStr">
        <is>
          <t>Electrical Accumulator</t>
        </is>
      </c>
      <c r="E1973" t="inlineStr">
        <is>
          <t>An apparatus for stroring electrical energy.</t>
        </is>
      </c>
      <c r="F1973" t="inlineStr">
        <is>
          <t>http://en.wikipedia.org/wiki/Lead-acid_battery</t>
        </is>
      </c>
    </row>
    <row r="1974">
      <c r="A1974" t="inlineStr">
        <is>
          <t>Function</t>
        </is>
      </c>
      <c r="B1974" t="inlineStr">
        <is>
          <t>Compress</t>
        </is>
      </c>
      <c r="C1974" t="inlineStr">
        <is>
          <t>Field</t>
        </is>
      </c>
      <c r="D1974" t="inlineStr">
        <is>
          <t>Electron Beam</t>
        </is>
      </c>
      <c r="E1974"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974" t="inlineStr">
        <is>
          <t>http://en.wikipedia.org/wiki/Electron_beam</t>
        </is>
      </c>
    </row>
    <row r="1975">
      <c r="A1975" t="inlineStr">
        <is>
          <t>Function</t>
        </is>
      </c>
      <c r="B1975" t="inlineStr">
        <is>
          <t>Compress</t>
        </is>
      </c>
      <c r="C1975" t="inlineStr">
        <is>
          <t>Field</t>
        </is>
      </c>
      <c r="D1975" t="inlineStr">
        <is>
          <t>Electrostatic Lens</t>
        </is>
      </c>
      <c r="E1975" t="inlineStr">
        <is>
          <t>A device used to focus or collimate electron beams</t>
        </is>
      </c>
      <c r="F1975" t="inlineStr">
        <is>
          <t>http://en.wikipedia.org/wiki/Electrostatic_lens</t>
        </is>
      </c>
    </row>
    <row r="1976">
      <c r="A1976" t="inlineStr">
        <is>
          <t>Function</t>
        </is>
      </c>
      <c r="B1976" t="inlineStr">
        <is>
          <t>Compress</t>
        </is>
      </c>
      <c r="C1976" t="inlineStr">
        <is>
          <t>Field</t>
        </is>
      </c>
      <c r="D1976" t="inlineStr">
        <is>
          <t>Electrostatics</t>
        </is>
      </c>
      <c r="E1976" t="inlineStr">
        <is>
          <t>The phenomena arising from stationary or slowly moving electric charges</t>
        </is>
      </c>
      <c r="F1976" t="inlineStr">
        <is>
          <t>http://en.wikipedia.org/wiki/Electrostatics</t>
        </is>
      </c>
    </row>
    <row r="1977">
      <c r="A1977" t="inlineStr">
        <is>
          <t>Function</t>
        </is>
      </c>
      <c r="B1977" t="inlineStr">
        <is>
          <t>Compress</t>
        </is>
      </c>
      <c r="C1977" t="inlineStr">
        <is>
          <t>Field</t>
        </is>
      </c>
      <c r="D1977" t="inlineStr">
        <is>
          <t>Fabry-Perot Interferometer</t>
        </is>
      </c>
      <c r="E1977" t="inlineStr">
        <is>
          <t>A system consisting of two parallel reflecting surfaces resulting in interference between the multiple reflections of light between the two reflecting surfaces. Also known as an Etalon.</t>
        </is>
      </c>
      <c r="F1977" t="inlineStr">
        <is>
          <t>http://en.wikipedia.org/wiki/Fabry-P%C3%A9rot_interferometer</t>
        </is>
      </c>
    </row>
    <row r="1978">
      <c r="A1978" t="inlineStr">
        <is>
          <t>Function</t>
        </is>
      </c>
      <c r="B1978" t="inlineStr">
        <is>
          <t>Compress</t>
        </is>
      </c>
      <c r="C1978" t="inlineStr">
        <is>
          <t>Field</t>
        </is>
      </c>
      <c r="D1978" t="inlineStr">
        <is>
          <t>Farnsworth-Hirsch Fusor</t>
        </is>
      </c>
      <c r="E1978" t="inlineStr">
        <is>
          <t>A relativly simple nuclear fusion device based on inertial electrostatic confinement.</t>
        </is>
      </c>
      <c r="F1978" t="inlineStr">
        <is>
          <t>http://en.wikipedia.org/wiki/Fusor</t>
        </is>
      </c>
    </row>
    <row r="1979">
      <c r="A1979" t="inlineStr">
        <is>
          <t>Function</t>
        </is>
      </c>
      <c r="B1979" t="inlineStr">
        <is>
          <t>Compress</t>
        </is>
      </c>
      <c r="C1979" t="inlineStr">
        <is>
          <t>Field</t>
        </is>
      </c>
      <c r="D1979" t="inlineStr">
        <is>
          <t>Ferromagnetism</t>
        </is>
      </c>
      <c r="E1979"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979" t="inlineStr">
        <is>
          <t>http://en.wikipedia.org/wiki/Ferromagnetism</t>
        </is>
      </c>
    </row>
    <row r="1980">
      <c r="A1980" t="inlineStr">
        <is>
          <t>Function</t>
        </is>
      </c>
      <c r="B1980" t="inlineStr">
        <is>
          <t>Compress</t>
        </is>
      </c>
      <c r="C1980" t="inlineStr">
        <is>
          <t>Field</t>
        </is>
      </c>
      <c r="D1980" t="inlineStr">
        <is>
          <t>Focusing</t>
        </is>
      </c>
      <c r="E1980" t="inlineStr">
        <is>
          <t>The gathering of wavefronts of a wave (e.g. radiation) into a spherical or cylindical shape. Focusing of light is used in optics, however focusing can be applied to any radiation or wave.</t>
        </is>
      </c>
      <c r="F1980" t="inlineStr">
        <is>
          <t>http://en.wikipedia.org/wiki/Focus_(optics)</t>
        </is>
      </c>
    </row>
    <row r="1981">
      <c r="A1981" t="inlineStr">
        <is>
          <t>Function</t>
        </is>
      </c>
      <c r="B1981" t="inlineStr">
        <is>
          <t>Compress</t>
        </is>
      </c>
      <c r="C1981" t="inlineStr">
        <is>
          <t>Field</t>
        </is>
      </c>
      <c r="D1981" t="inlineStr">
        <is>
          <t>Fresnel Diffraction</t>
        </is>
      </c>
      <c r="E1981" t="inlineStr">
        <is>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is>
      </c>
      <c r="F1981" t="inlineStr">
        <is>
          <t>http://en.wikipedia.org/wiki/Fresnel_diffraction</t>
        </is>
      </c>
    </row>
    <row r="1982">
      <c r="A1982" t="inlineStr">
        <is>
          <t>Function</t>
        </is>
      </c>
      <c r="B1982" t="inlineStr">
        <is>
          <t>Compress</t>
        </is>
      </c>
      <c r="C1982" t="inlineStr">
        <is>
          <t>Field</t>
        </is>
      </c>
      <c r="D1982" t="inlineStr">
        <is>
          <t>Fresnel Lens</t>
        </is>
      </c>
      <c r="E1982"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982" t="inlineStr">
        <is>
          <t>http://en.wikipedia.org/wiki/Fresnel_lens</t>
        </is>
      </c>
    </row>
    <row r="1983">
      <c r="A1983" t="inlineStr">
        <is>
          <t>Function</t>
        </is>
      </c>
      <c r="B1983" t="inlineStr">
        <is>
          <t>Compress</t>
        </is>
      </c>
      <c r="C1983" t="inlineStr">
        <is>
          <t>Field</t>
        </is>
      </c>
      <c r="D1983" t="inlineStr">
        <is>
          <t>Gravitational Lensing</t>
        </is>
      </c>
      <c r="E1983"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1983" t="inlineStr">
        <is>
          <t>http://en.wikipedia.org/wiki/Gravitational_lensing</t>
        </is>
      </c>
    </row>
    <row r="1984">
      <c r="A1984" t="inlineStr">
        <is>
          <t>Function</t>
        </is>
      </c>
      <c r="B1984" t="inlineStr">
        <is>
          <t>Compress</t>
        </is>
      </c>
      <c r="C1984" t="inlineStr">
        <is>
          <t>Field</t>
        </is>
      </c>
      <c r="D1984" t="inlineStr">
        <is>
          <t>Image Processing</t>
        </is>
      </c>
      <c r="E1984"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84" t="inlineStr">
        <is>
          <t>https://en.wikipedia.org/wiki/Image_processing</t>
        </is>
      </c>
    </row>
    <row r="1985">
      <c r="A1985" t="inlineStr">
        <is>
          <t>Function</t>
        </is>
      </c>
      <c r="B1985" t="inlineStr">
        <is>
          <t>Compress</t>
        </is>
      </c>
      <c r="C1985" t="inlineStr">
        <is>
          <t>Field</t>
        </is>
      </c>
      <c r="D1985" t="inlineStr">
        <is>
          <t>Inductor</t>
        </is>
      </c>
      <c r="E1985"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1985" t="inlineStr">
        <is>
          <t>http://en.wikipedia.org/wiki/Inductor</t>
        </is>
      </c>
    </row>
    <row r="1986">
      <c r="A1986" t="inlineStr">
        <is>
          <t>Function</t>
        </is>
      </c>
      <c r="B1986" t="inlineStr">
        <is>
          <t>Compress</t>
        </is>
      </c>
      <c r="C1986" t="inlineStr">
        <is>
          <t>Field</t>
        </is>
      </c>
      <c r="D1986" t="inlineStr">
        <is>
          <t>Interference</t>
        </is>
      </c>
      <c r="E1986"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986" t="inlineStr">
        <is>
          <t>http://en.wikipedia.org/wiki/Interference#Constructive_and_destructive_interference</t>
        </is>
      </c>
    </row>
    <row r="1987">
      <c r="A1987" t="inlineStr">
        <is>
          <t>Function</t>
        </is>
      </c>
      <c r="B1987" t="inlineStr">
        <is>
          <t>Compress</t>
        </is>
      </c>
      <c r="C1987" t="inlineStr">
        <is>
          <t>Field</t>
        </is>
      </c>
      <c r="D1987" t="inlineStr">
        <is>
          <t>Lens</t>
        </is>
      </c>
      <c r="E1987" t="inlineStr">
        <is>
          <t>An optical device with perfect or approximate axial symmetry which transmits and refracts light, converging or diverging the beam.</t>
        </is>
      </c>
      <c r="F1987" t="inlineStr">
        <is>
          <t>http://en.wikipedia.org/wiki/Lens_(optics)</t>
        </is>
      </c>
    </row>
    <row r="1988">
      <c r="A1988" t="inlineStr">
        <is>
          <t>Function</t>
        </is>
      </c>
      <c r="B1988" t="inlineStr">
        <is>
          <t>Compress</t>
        </is>
      </c>
      <c r="C1988" t="inlineStr">
        <is>
          <t>Field</t>
        </is>
      </c>
      <c r="D1988" t="inlineStr">
        <is>
          <t>Magnetic Field</t>
        </is>
      </c>
      <c r="E1988"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988" t="inlineStr">
        <is>
          <t>http://en.wikipedia.org/wiki/Magnetic_field</t>
        </is>
      </c>
    </row>
    <row r="1989">
      <c r="A1989" t="inlineStr">
        <is>
          <t>Function</t>
        </is>
      </c>
      <c r="B1989" t="inlineStr">
        <is>
          <t>Compress</t>
        </is>
      </c>
      <c r="C1989" t="inlineStr">
        <is>
          <t>Field</t>
        </is>
      </c>
      <c r="D1989" t="inlineStr">
        <is>
          <t>Mechanical Accumulator</t>
        </is>
      </c>
      <c r="E1989" t="inlineStr">
        <is>
          <t>A mechancial device for the storage of energy. Examples include springs and hydraulic accumulators.</t>
        </is>
      </c>
      <c r="F1989" t="inlineStr"/>
    </row>
    <row r="1990">
      <c r="A1990" t="inlineStr">
        <is>
          <t>Function</t>
        </is>
      </c>
      <c r="B1990" t="inlineStr">
        <is>
          <t>Compress</t>
        </is>
      </c>
      <c r="C1990" t="inlineStr">
        <is>
          <t>Field</t>
        </is>
      </c>
      <c r="D1990" t="inlineStr">
        <is>
          <t>Mirage (photothermal deflection)</t>
        </is>
      </c>
      <c r="E1990" t="inlineStr">
        <is>
          <t>A naturally occurring optical phenomenon in which light rays are bent to produce a displaced image of distant objects or the sky.</t>
        </is>
      </c>
      <c r="F1990" t="inlineStr">
        <is>
          <t>http://en.wikipedia.org/wiki/Mirage</t>
        </is>
      </c>
    </row>
    <row r="1991">
      <c r="A1991" t="inlineStr">
        <is>
          <t>Function</t>
        </is>
      </c>
      <c r="B1991" t="inlineStr">
        <is>
          <t>Compress</t>
        </is>
      </c>
      <c r="C1991" t="inlineStr">
        <is>
          <t>Field</t>
        </is>
      </c>
      <c r="D1991" t="inlineStr">
        <is>
          <t>Newton's Rings</t>
        </is>
      </c>
      <c r="E1991"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1991" t="inlineStr">
        <is>
          <t>http://en.wikipedia.org/wiki/Newton%27s_rings</t>
        </is>
      </c>
    </row>
    <row r="1992">
      <c r="A1992" t="inlineStr">
        <is>
          <t>Function</t>
        </is>
      </c>
      <c r="B1992" t="inlineStr">
        <is>
          <t>Compress</t>
        </is>
      </c>
      <c r="C1992" t="inlineStr">
        <is>
          <t>Field</t>
        </is>
      </c>
      <c r="D1992" t="inlineStr">
        <is>
          <t>Optical Fibre</t>
        </is>
      </c>
      <c r="E1992" t="inlineStr">
        <is>
          <t>A fibre (typically made of glass or plastic) that carries light along its length</t>
        </is>
      </c>
      <c r="F1992" t="inlineStr">
        <is>
          <t>http://en.wikipedia.org/wiki/Optical_fiber</t>
        </is>
      </c>
    </row>
    <row r="1993">
      <c r="A1993" t="inlineStr">
        <is>
          <t>Function</t>
        </is>
      </c>
      <c r="B1993" t="inlineStr">
        <is>
          <t>Compress</t>
        </is>
      </c>
      <c r="C1993" t="inlineStr">
        <is>
          <t>Field</t>
        </is>
      </c>
      <c r="D1993" t="inlineStr">
        <is>
          <t>Photon Sieve</t>
        </is>
      </c>
      <c r="E1993"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993" t="inlineStr">
        <is>
          <t>http://en.wikipedia.org/wiki/Photon_sieve</t>
        </is>
      </c>
    </row>
    <row r="1994">
      <c r="A1994" t="inlineStr">
        <is>
          <t>Function</t>
        </is>
      </c>
      <c r="B1994" t="inlineStr">
        <is>
          <t>Compress</t>
        </is>
      </c>
      <c r="C1994" t="inlineStr">
        <is>
          <t>Field</t>
        </is>
      </c>
      <c r="D1994" t="inlineStr">
        <is>
          <t>Photonic Crystal</t>
        </is>
      </c>
      <c r="E1994" t="inlineStr">
        <is>
          <t>Periodic optical (nano)structures that affect the propagation of electromagnetic waves, useful for controlling and manipulating the flow of light.</t>
        </is>
      </c>
      <c r="F1994" t="inlineStr">
        <is>
          <t>http://en.wikipedia.org/wiki/Photonic_Crystal</t>
        </is>
      </c>
    </row>
    <row r="1995">
      <c r="A1995" t="inlineStr">
        <is>
          <t>Function</t>
        </is>
      </c>
      <c r="B1995" t="inlineStr">
        <is>
          <t>Compress</t>
        </is>
      </c>
      <c r="C1995" t="inlineStr">
        <is>
          <t>Field</t>
        </is>
      </c>
      <c r="D1995" t="inlineStr">
        <is>
          <t>Reflection</t>
        </is>
      </c>
      <c r="E1995" t="inlineStr">
        <is>
          <t>The change in direction of a wavefront at an interface between two different media so that the wavefront returns into the medium from which it originated. Common examples include the reflection of light, sound and water waves.</t>
        </is>
      </c>
      <c r="F1995" t="inlineStr">
        <is>
          <t>http://en.wikipedia.org/wiki/Reflection_(physics)</t>
        </is>
      </c>
    </row>
    <row r="1996">
      <c r="A1996" t="inlineStr">
        <is>
          <t>Function</t>
        </is>
      </c>
      <c r="B1996" t="inlineStr">
        <is>
          <t>Compress</t>
        </is>
      </c>
      <c r="C1996" t="inlineStr">
        <is>
          <t>Field</t>
        </is>
      </c>
      <c r="D1996" t="inlineStr">
        <is>
          <t>Refraction</t>
        </is>
      </c>
      <c r="E1996"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996" t="inlineStr">
        <is>
          <t>http://en.wikipedia.org/wiki/Refraction</t>
        </is>
      </c>
    </row>
    <row r="1997">
      <c r="A1997" t="inlineStr">
        <is>
          <t>Function</t>
        </is>
      </c>
      <c r="B1997" t="inlineStr">
        <is>
          <t>Compress</t>
        </is>
      </c>
      <c r="C1997" t="inlineStr">
        <is>
          <t>Field</t>
        </is>
      </c>
      <c r="D1997" t="inlineStr">
        <is>
          <t>Resonance</t>
        </is>
      </c>
      <c r="E1997"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997" t="inlineStr">
        <is>
          <t>http://en.wikipedia.org/wiki/Resonance</t>
        </is>
      </c>
    </row>
    <row r="1998">
      <c r="A1998" t="inlineStr">
        <is>
          <t>Function</t>
        </is>
      </c>
      <c r="B1998" t="inlineStr">
        <is>
          <t>Compress</t>
        </is>
      </c>
      <c r="C1998" t="inlineStr">
        <is>
          <t>Field</t>
        </is>
      </c>
      <c r="D1998" t="inlineStr">
        <is>
          <t>Resonant-Macrosonic Synthesis</t>
        </is>
      </c>
      <c r="E1998" t="inlineStr">
        <is>
          <t>A technique by which extremely energetic standing sound waves resonating in specially shaped closed cavities can be produced.</t>
        </is>
      </c>
      <c r="F1998" t="inlineStr">
        <is>
          <t>http://www.aip.org/png/html/macroson.htm</t>
        </is>
      </c>
    </row>
    <row r="1999">
      <c r="A1999" t="inlineStr">
        <is>
          <t>Function</t>
        </is>
      </c>
      <c r="B1999" t="inlineStr">
        <is>
          <t>Compress</t>
        </is>
      </c>
      <c r="C1999" t="inlineStr">
        <is>
          <t>Field</t>
        </is>
      </c>
      <c r="D1999" t="inlineStr">
        <is>
          <t>Retroreflector</t>
        </is>
      </c>
      <c r="E1999" t="inlineStr">
        <is>
          <t>A device or surface that reflects light, or other radiation, back to its source with minimum scattering.</t>
        </is>
      </c>
      <c r="F1999" t="inlineStr">
        <is>
          <t>http://en.wikipedia.org/wiki/Retroreflective</t>
        </is>
      </c>
    </row>
    <row r="2000">
      <c r="A2000" t="inlineStr">
        <is>
          <t>Function</t>
        </is>
      </c>
      <c r="B2000" t="inlineStr">
        <is>
          <t>Compress</t>
        </is>
      </c>
      <c r="C2000" t="inlineStr">
        <is>
          <t>Field</t>
        </is>
      </c>
      <c r="D2000" t="inlineStr">
        <is>
          <t>Second Harmonic Generation</t>
        </is>
      </c>
      <c r="E2000" t="inlineStr">
        <is>
          <t>(or frequency doubling) A nonlinear optical process, in which photons interacting with a nonlinear material are effectively combined to form new photons with twice the energy, and therefore twice the frequency and half the wavelength of the initial photons.</t>
        </is>
      </c>
      <c r="F2000" t="inlineStr">
        <is>
          <t>http://en.wikipedia.org/wiki/Second-harmonic_generation</t>
        </is>
      </c>
    </row>
    <row r="2001">
      <c r="A2001" t="inlineStr">
        <is>
          <t>Function</t>
        </is>
      </c>
      <c r="B2001" t="inlineStr">
        <is>
          <t>Compress</t>
        </is>
      </c>
      <c r="C2001" t="inlineStr">
        <is>
          <t>Field</t>
        </is>
      </c>
      <c r="D2001" t="inlineStr">
        <is>
          <t>Shaped Charge</t>
        </is>
      </c>
      <c r="E2001"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001" t="inlineStr">
        <is>
          <t>http://en.wikipedia.org/wiki/Shaped_charge</t>
        </is>
      </c>
    </row>
    <row r="2002">
      <c r="A2002" t="inlineStr">
        <is>
          <t>Function</t>
        </is>
      </c>
      <c r="B2002" t="inlineStr">
        <is>
          <t>Compress</t>
        </is>
      </c>
      <c r="C2002" t="inlineStr">
        <is>
          <t>Field</t>
        </is>
      </c>
      <c r="D2002" t="inlineStr">
        <is>
          <t>Solenoid</t>
        </is>
      </c>
      <c r="E2002"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002" t="inlineStr">
        <is>
          <t>http://en.wikipedia.org/wiki/Solenoid</t>
        </is>
      </c>
    </row>
    <row r="2003">
      <c r="A2003" t="inlineStr">
        <is>
          <t>Function</t>
        </is>
      </c>
      <c r="B2003" t="inlineStr">
        <is>
          <t>Compress</t>
        </is>
      </c>
      <c r="C2003" t="inlineStr">
        <is>
          <t>Field</t>
        </is>
      </c>
      <c r="D2003" t="inlineStr">
        <is>
          <t>Soliton</t>
        </is>
      </c>
      <c r="E2003"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2003" t="inlineStr">
        <is>
          <t>http://en.wikipedia.org/wiki/Soliton</t>
        </is>
      </c>
    </row>
    <row r="2004">
      <c r="A2004" t="inlineStr">
        <is>
          <t>Function</t>
        </is>
      </c>
      <c r="B2004" t="inlineStr">
        <is>
          <t>Compress</t>
        </is>
      </c>
      <c r="C2004" t="inlineStr">
        <is>
          <t>Field</t>
        </is>
      </c>
      <c r="D2004" t="inlineStr">
        <is>
          <t>Surface Acoustic Wave</t>
        </is>
      </c>
      <c r="E2004"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004" t="inlineStr">
        <is>
          <t>http://en.wikipedia.org/wiki/Surface_acoustic_wave</t>
        </is>
      </c>
    </row>
    <row r="2005">
      <c r="A2005" t="inlineStr">
        <is>
          <t>Function</t>
        </is>
      </c>
      <c r="B2005" t="inlineStr">
        <is>
          <t>Compress</t>
        </is>
      </c>
      <c r="C2005" t="inlineStr">
        <is>
          <t>Field</t>
        </is>
      </c>
      <c r="D2005" t="inlineStr">
        <is>
          <t>Waveguide</t>
        </is>
      </c>
      <c r="E2005" t="inlineStr">
        <is>
          <t>A structure which guides waves, such as electromagnetic waves or sound waves. There are different types of waveguide for each type of wave: electromagnetic, optical or acoustic.</t>
        </is>
      </c>
      <c r="F2005" t="inlineStr">
        <is>
          <t>http://en.wikipedia.org/wiki/Waveguide</t>
        </is>
      </c>
    </row>
    <row r="2006">
      <c r="A2006" t="inlineStr">
        <is>
          <t>Function</t>
        </is>
      </c>
      <c r="B2006" t="inlineStr">
        <is>
          <t>Compress</t>
        </is>
      </c>
      <c r="C2006" t="inlineStr">
        <is>
          <t>Field</t>
        </is>
      </c>
      <c r="D2006" t="inlineStr">
        <is>
          <t>Waveguide (optics)</t>
        </is>
      </c>
      <c r="E2006"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2006" t="inlineStr">
        <is>
          <t>http://en.wikipedia.org/wiki/Waveguide#Optical_waveguides</t>
        </is>
      </c>
    </row>
    <row r="2007">
      <c r="A2007" t="inlineStr">
        <is>
          <t>Function</t>
        </is>
      </c>
      <c r="B2007" t="inlineStr">
        <is>
          <t>Compress</t>
        </is>
      </c>
      <c r="C2007" t="inlineStr">
        <is>
          <t>Field</t>
        </is>
      </c>
      <c r="D2007" t="inlineStr">
        <is>
          <t>Zone Plate</t>
        </is>
      </c>
      <c r="E2007"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2007" t="inlineStr">
        <is>
          <t>http://en.wikipedia.org/wiki/Zone_plate</t>
        </is>
      </c>
    </row>
    <row r="2008">
      <c r="A2008" t="inlineStr">
        <is>
          <t>Function</t>
        </is>
      </c>
      <c r="B2008" t="inlineStr">
        <is>
          <t>Compress</t>
        </is>
      </c>
      <c r="C2008" t="inlineStr">
        <is>
          <t>Gas</t>
        </is>
      </c>
      <c r="D2008" t="inlineStr">
        <is>
          <t>Accumulator (energy)</t>
        </is>
      </c>
      <c r="E2008"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008" t="inlineStr">
        <is>
          <t>http://en.wikipedia.org/wiki/Accumulator_(energy)</t>
        </is>
      </c>
    </row>
    <row r="2009">
      <c r="A2009" t="inlineStr">
        <is>
          <t>Function</t>
        </is>
      </c>
      <c r="B2009" t="inlineStr">
        <is>
          <t>Compress</t>
        </is>
      </c>
      <c r="C2009" t="inlineStr">
        <is>
          <t>Gas</t>
        </is>
      </c>
      <c r="D2009" t="inlineStr">
        <is>
          <t>Aerofoil</t>
        </is>
      </c>
      <c r="E2009" t="inlineStr">
        <is>
          <t>The shape of a wing or blade (of a propeller, rotor or turbine) or sail as seen in cross-section. An aerofoil-shaped body moved through a fluid produces a force perpendicular to the motion called lift.</t>
        </is>
      </c>
      <c r="F2009" t="inlineStr">
        <is>
          <t>http://en.wikipedia.org/wiki/Aerofoil</t>
        </is>
      </c>
    </row>
    <row r="2010">
      <c r="A2010" t="inlineStr">
        <is>
          <t>Function</t>
        </is>
      </c>
      <c r="B2010" t="inlineStr">
        <is>
          <t>Compress</t>
        </is>
      </c>
      <c r="C2010" t="inlineStr">
        <is>
          <t>Gas</t>
        </is>
      </c>
      <c r="D2010" t="inlineStr">
        <is>
          <t>Auxetic Materials</t>
        </is>
      </c>
      <c r="E2010"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2010" t="inlineStr">
        <is>
          <t>http://en.wikipedia.org/wiki/Auxetic</t>
        </is>
      </c>
    </row>
    <row r="2011">
      <c r="A2011" t="inlineStr">
        <is>
          <t>Function</t>
        </is>
      </c>
      <c r="B2011" t="inlineStr">
        <is>
          <t>Compress</t>
        </is>
      </c>
      <c r="C2011" t="inlineStr">
        <is>
          <t>Gas</t>
        </is>
      </c>
      <c r="D2011" t="inlineStr">
        <is>
          <t>Boyle's Law</t>
        </is>
      </c>
      <c r="E2011"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2011" t="inlineStr">
        <is>
          <t>http://en.wikipedia.org/wiki/Boyle%27s_law</t>
        </is>
      </c>
    </row>
    <row r="2012">
      <c r="A2012" t="inlineStr">
        <is>
          <t>Function</t>
        </is>
      </c>
      <c r="B2012" t="inlineStr">
        <is>
          <t>Compress</t>
        </is>
      </c>
      <c r="C2012" t="inlineStr">
        <is>
          <t>Gas</t>
        </is>
      </c>
      <c r="D2012" t="inlineStr">
        <is>
          <t>Cam</t>
        </is>
      </c>
      <c r="E2012"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2012" t="inlineStr">
        <is>
          <t>http://en.wikipedia.org/wiki/Cam</t>
        </is>
      </c>
    </row>
    <row r="2013">
      <c r="A2013" t="inlineStr">
        <is>
          <t>Function</t>
        </is>
      </c>
      <c r="B2013" t="inlineStr">
        <is>
          <t>Compress</t>
        </is>
      </c>
      <c r="C2013" t="inlineStr">
        <is>
          <t>Gas</t>
        </is>
      </c>
      <c r="D2013" t="inlineStr">
        <is>
          <t>Centrifugal Force</t>
        </is>
      </c>
      <c r="E201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2013" t="inlineStr">
        <is>
          <t>http://en.wikipedia.org/wiki/Centrifugal_force</t>
        </is>
      </c>
    </row>
    <row r="2014">
      <c r="A2014" t="inlineStr">
        <is>
          <t>Function</t>
        </is>
      </c>
      <c r="B2014" t="inlineStr">
        <is>
          <t>Compress</t>
        </is>
      </c>
      <c r="C2014" t="inlineStr">
        <is>
          <t>Gas</t>
        </is>
      </c>
      <c r="D2014" t="inlineStr">
        <is>
          <t>Centrifuge</t>
        </is>
      </c>
      <c r="E2014"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2014" t="inlineStr">
        <is>
          <t>http://en.wikipedia.org/wiki/Centrifuge</t>
        </is>
      </c>
    </row>
    <row r="2015">
      <c r="A2015" t="inlineStr">
        <is>
          <t>Function</t>
        </is>
      </c>
      <c r="B2015" t="inlineStr">
        <is>
          <t>Compress</t>
        </is>
      </c>
      <c r="C2015" t="inlineStr">
        <is>
          <t>Gas</t>
        </is>
      </c>
      <c r="D2015" t="inlineStr">
        <is>
          <t>Compression</t>
        </is>
      </c>
      <c r="E2015" t="inlineStr">
        <is>
          <t>The result of the subjection of a material to compressive stress, resulting in reduction of volume. The opposite of compression is tension. In simple terms, compression is a pushing force.</t>
        </is>
      </c>
      <c r="F2015" t="inlineStr">
        <is>
          <t>http://en.wikipedia.org/wiki/Physical_compression</t>
        </is>
      </c>
    </row>
    <row r="2016">
      <c r="A2016" t="inlineStr">
        <is>
          <t>Function</t>
        </is>
      </c>
      <c r="B2016" t="inlineStr">
        <is>
          <t>Compress</t>
        </is>
      </c>
      <c r="C2016" t="inlineStr">
        <is>
          <t>Gas</t>
        </is>
      </c>
      <c r="D2016" t="inlineStr">
        <is>
          <t>Condensation</t>
        </is>
      </c>
      <c r="E2016" t="inlineStr">
        <is>
          <t>The change of the physical state of aggregation (or simply state) of matter from gaseous phase into liquid phase.</t>
        </is>
      </c>
      <c r="F2016" t="inlineStr">
        <is>
          <t>http://en.wikipedia.org/wiki/Condensation</t>
        </is>
      </c>
    </row>
    <row r="2017">
      <c r="A2017" t="inlineStr">
        <is>
          <t>Function</t>
        </is>
      </c>
      <c r="B2017" t="inlineStr">
        <is>
          <t>Compress</t>
        </is>
      </c>
      <c r="C2017" t="inlineStr">
        <is>
          <t>Gas</t>
        </is>
      </c>
      <c r="D2017" t="inlineStr">
        <is>
          <t>Converse Piezoelectric Effect</t>
        </is>
      </c>
      <c r="E2017"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2017" t="inlineStr">
        <is>
          <t>http://en.wikipedia.org/wiki/Piezoelectricity</t>
        </is>
      </c>
    </row>
    <row r="2018">
      <c r="A2018" t="inlineStr">
        <is>
          <t>Function</t>
        </is>
      </c>
      <c r="B2018" t="inlineStr">
        <is>
          <t>Compress</t>
        </is>
      </c>
      <c r="C2018" t="inlineStr">
        <is>
          <t>Gas</t>
        </is>
      </c>
      <c r="D2018" t="inlineStr">
        <is>
          <t>Cooling</t>
        </is>
      </c>
      <c r="E2018" t="inlineStr">
        <is>
          <t>The act of reducing temperature.</t>
        </is>
      </c>
      <c r="F2018" t="inlineStr"/>
    </row>
    <row r="2019">
      <c r="A2019" t="inlineStr">
        <is>
          <t>Function</t>
        </is>
      </c>
      <c r="B2019" t="inlineStr">
        <is>
          <t>Compress</t>
        </is>
      </c>
      <c r="C2019" t="inlineStr">
        <is>
          <t>Gas</t>
        </is>
      </c>
      <c r="D2019" t="inlineStr">
        <is>
          <t>De Laval Nozzle</t>
        </is>
      </c>
      <c r="E2019"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2019" t="inlineStr">
        <is>
          <t>http://en.wikipedia.org/wiki/De_Laval_nozzle</t>
        </is>
      </c>
    </row>
    <row r="2020">
      <c r="A2020" t="inlineStr">
        <is>
          <t>Function</t>
        </is>
      </c>
      <c r="B2020" t="inlineStr">
        <is>
          <t>Compress</t>
        </is>
      </c>
      <c r="C2020" t="inlineStr">
        <is>
          <t>Gas</t>
        </is>
      </c>
      <c r="D2020" t="inlineStr">
        <is>
          <t>Electroactive Polymer</t>
        </is>
      </c>
      <c r="E2020"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020" t="inlineStr">
        <is>
          <t>http://en.wikipedia.org/wiki/Electroactive_polymers</t>
        </is>
      </c>
    </row>
    <row r="2021">
      <c r="A2021" t="inlineStr">
        <is>
          <t>Function</t>
        </is>
      </c>
      <c r="B2021" t="inlineStr">
        <is>
          <t>Compress</t>
        </is>
      </c>
      <c r="C2021" t="inlineStr">
        <is>
          <t>Gas</t>
        </is>
      </c>
      <c r="D2021" t="inlineStr">
        <is>
          <t>Electromagnet</t>
        </is>
      </c>
      <c r="E2021"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021" t="inlineStr">
        <is>
          <t>http://en.wikipedia.org/wiki/Electromagnet</t>
        </is>
      </c>
    </row>
    <row r="2022">
      <c r="A2022" t="inlineStr">
        <is>
          <t>Function</t>
        </is>
      </c>
      <c r="B2022" t="inlineStr">
        <is>
          <t>Compress</t>
        </is>
      </c>
      <c r="C2022" t="inlineStr">
        <is>
          <t>Gas</t>
        </is>
      </c>
      <c r="D2022" t="inlineStr">
        <is>
          <t>Electromechanical Film</t>
        </is>
      </c>
      <c r="E2022" t="inlineStr">
        <is>
          <t>A thin membrane whose thickness is related to an electric voltage. It can be used as a pressure sensor, microphone, or a speaker. It can also convert electrical energy to vibration, functioning as an actuator.</t>
        </is>
      </c>
      <c r="F2022" t="inlineStr">
        <is>
          <t>http://en.wikipedia.org/wiki/Electromechanical_film</t>
        </is>
      </c>
    </row>
    <row r="2023">
      <c r="A2023" t="inlineStr">
        <is>
          <t>Function</t>
        </is>
      </c>
      <c r="B2023" t="inlineStr">
        <is>
          <t>Compress</t>
        </is>
      </c>
      <c r="C2023" t="inlineStr">
        <is>
          <t>Gas</t>
        </is>
      </c>
      <c r="D2023" t="inlineStr">
        <is>
          <t>Electrostriction</t>
        </is>
      </c>
      <c r="E2023"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023" t="inlineStr">
        <is>
          <t>http://en.wikipedia.org/wiki/Electrostriction</t>
        </is>
      </c>
    </row>
    <row r="2024">
      <c r="A2024" t="inlineStr">
        <is>
          <t>Function</t>
        </is>
      </c>
      <c r="B2024" t="inlineStr">
        <is>
          <t>Compress</t>
        </is>
      </c>
      <c r="C2024" t="inlineStr">
        <is>
          <t>Gas</t>
        </is>
      </c>
      <c r="D2024" t="inlineStr">
        <is>
          <t>Entrainment</t>
        </is>
      </c>
      <c r="E2024" t="inlineStr">
        <is>
          <t>The movement of one fluid due to the motion of another.</t>
        </is>
      </c>
      <c r="F2024" t="inlineStr">
        <is>
          <t>http://en.wikipedia.org/wiki/Entrainment_%28hydrodynamics%29</t>
        </is>
      </c>
    </row>
    <row r="2025">
      <c r="A2025" t="inlineStr">
        <is>
          <t>Function</t>
        </is>
      </c>
      <c r="B2025" t="inlineStr">
        <is>
          <t>Compress</t>
        </is>
      </c>
      <c r="C2025" t="inlineStr">
        <is>
          <t>Gas</t>
        </is>
      </c>
      <c r="D2025" t="inlineStr">
        <is>
          <t>Entropic Explosion</t>
        </is>
      </c>
      <c r="E2025" t="inlineStr">
        <is>
          <t>An explosion in which the reactants undergo a large change in volume without releasing a large amount of heat.</t>
        </is>
      </c>
      <c r="F2025" t="inlineStr">
        <is>
          <t>http://en.wikipedia.org/wiki/Entropic_explosion</t>
        </is>
      </c>
    </row>
    <row r="2026">
      <c r="A2026" t="inlineStr">
        <is>
          <t>Function</t>
        </is>
      </c>
      <c r="B2026" t="inlineStr">
        <is>
          <t>Compress</t>
        </is>
      </c>
      <c r="C2026" t="inlineStr">
        <is>
          <t>Gas</t>
        </is>
      </c>
      <c r="D2026" t="inlineStr">
        <is>
          <t>Explosion</t>
        </is>
      </c>
      <c r="E2026" t="inlineStr">
        <is>
          <t>A sudden increase in volume and release of energy in an extreme manner, usually with the generation of high temperatures and the release of gases.</t>
        </is>
      </c>
      <c r="F2026" t="inlineStr">
        <is>
          <t>http://en.wikipedia.org/wiki/Explosion</t>
        </is>
      </c>
    </row>
    <row r="2027">
      <c r="A2027" t="inlineStr">
        <is>
          <t>Function</t>
        </is>
      </c>
      <c r="B2027" t="inlineStr">
        <is>
          <t>Compress</t>
        </is>
      </c>
      <c r="C2027" t="inlineStr">
        <is>
          <t>Gas</t>
        </is>
      </c>
      <c r="D2027" t="inlineStr">
        <is>
          <t>Explosive Lens</t>
        </is>
      </c>
      <c r="E2027" t="inlineStr">
        <is>
          <t>A device composed of several explosive charges that are shaped in such a way as to change the shape of the detonation wave passing through it; conceptually similar to the effect of an optical lens on light</t>
        </is>
      </c>
      <c r="F2027" t="inlineStr">
        <is>
          <t>http://en.wikipedia.org/wiki/Explosive_lens</t>
        </is>
      </c>
    </row>
    <row r="2028">
      <c r="A2028" t="inlineStr">
        <is>
          <t>Function</t>
        </is>
      </c>
      <c r="B2028" t="inlineStr">
        <is>
          <t>Compress</t>
        </is>
      </c>
      <c r="C2028" t="inlineStr">
        <is>
          <t>Gas</t>
        </is>
      </c>
      <c r="D2028" t="inlineStr">
        <is>
          <t>Fan</t>
        </is>
      </c>
      <c r="E2028"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2028" t="inlineStr">
        <is>
          <t>http://en.wikipedia.org/wiki/Fan_(mechanical)</t>
        </is>
      </c>
    </row>
    <row r="2029">
      <c r="A2029" t="inlineStr">
        <is>
          <t>Function</t>
        </is>
      </c>
      <c r="B2029" t="inlineStr">
        <is>
          <t>Compress</t>
        </is>
      </c>
      <c r="C2029" t="inlineStr">
        <is>
          <t>Gas</t>
        </is>
      </c>
      <c r="D2029" t="inlineStr">
        <is>
          <t>Ferromagnetism</t>
        </is>
      </c>
      <c r="E2029"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029" t="inlineStr">
        <is>
          <t>http://en.wikipedia.org/wiki/Ferromagnetism</t>
        </is>
      </c>
    </row>
    <row r="2030">
      <c r="A2030" t="inlineStr">
        <is>
          <t>Function</t>
        </is>
      </c>
      <c r="B2030" t="inlineStr">
        <is>
          <t>Compress</t>
        </is>
      </c>
      <c r="C2030" t="inlineStr">
        <is>
          <t>Gas</t>
        </is>
      </c>
      <c r="D2030" t="inlineStr">
        <is>
          <t>Fin</t>
        </is>
      </c>
      <c r="E2030" t="inlineStr">
        <is>
          <t>A flat surface that extends from an object, usually for the purpose of increasing surface area, increasing stiffness or for obtaining a hydrodynamic or aerodynamic interaction with an external relatively moving fluid.</t>
        </is>
      </c>
      <c r="F2030" t="inlineStr">
        <is>
          <t>https://en.wikipedia.org/wiki/Fin</t>
        </is>
      </c>
    </row>
    <row r="2031">
      <c r="A2031" t="inlineStr">
        <is>
          <t>Function</t>
        </is>
      </c>
      <c r="B2031" t="inlineStr">
        <is>
          <t>Compress</t>
        </is>
      </c>
      <c r="C2031" t="inlineStr">
        <is>
          <t>Gas</t>
        </is>
      </c>
      <c r="D2031" t="inlineStr">
        <is>
          <t>Fluid Hammer</t>
        </is>
      </c>
      <c r="E2031"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2031" t="inlineStr">
        <is>
          <t>http://en.wikipedia.org/wiki/Water_hammer</t>
        </is>
      </c>
    </row>
    <row r="2032">
      <c r="A2032" t="inlineStr">
        <is>
          <t>Function</t>
        </is>
      </c>
      <c r="B2032" t="inlineStr">
        <is>
          <t>Compress</t>
        </is>
      </c>
      <c r="C2032" t="inlineStr">
        <is>
          <t>Gas</t>
        </is>
      </c>
      <c r="D2032" t="inlineStr">
        <is>
          <t>Foil (fluid mechanics)</t>
        </is>
      </c>
      <c r="E2032"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2032" t="inlineStr">
        <is>
          <t>http://en.wikipedia.org/wiki/Foil_(fluid_mechanics)</t>
        </is>
      </c>
    </row>
    <row r="2033">
      <c r="A2033" t="inlineStr">
        <is>
          <t>Function</t>
        </is>
      </c>
      <c r="B2033" t="inlineStr">
        <is>
          <t>Compress</t>
        </is>
      </c>
      <c r="C2033" t="inlineStr">
        <is>
          <t>Gas</t>
        </is>
      </c>
      <c r="D2033" t="inlineStr">
        <is>
          <t>Force</t>
        </is>
      </c>
      <c r="E203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033" t="inlineStr">
        <is>
          <t>http://en.wikipedia.org/wiki/Force</t>
        </is>
      </c>
    </row>
    <row r="2034">
      <c r="A2034" t="inlineStr">
        <is>
          <t>Function</t>
        </is>
      </c>
      <c r="B2034" t="inlineStr">
        <is>
          <t>Compress</t>
        </is>
      </c>
      <c r="C2034" t="inlineStr">
        <is>
          <t>Gas</t>
        </is>
      </c>
      <c r="D2034" t="inlineStr">
        <is>
          <t>Funnel</t>
        </is>
      </c>
      <c r="E2034" t="inlineStr">
        <is>
          <t>A funnel is a pipe with a wide, often conical mouth and a narrow stem. It is used to channel liquid or fine-grained substances into containers with a small opening. Without a funnel, much spillage would occur.</t>
        </is>
      </c>
      <c r="F2034" t="inlineStr">
        <is>
          <t>http://en.wikipedia.org/wiki/Funnel</t>
        </is>
      </c>
    </row>
    <row r="2035">
      <c r="A2035" t="inlineStr">
        <is>
          <t>Function</t>
        </is>
      </c>
      <c r="B2035" t="inlineStr">
        <is>
          <t>Compress</t>
        </is>
      </c>
      <c r="C2035" t="inlineStr">
        <is>
          <t>Gas</t>
        </is>
      </c>
      <c r="D2035" t="inlineStr">
        <is>
          <t>Gas Compressor</t>
        </is>
      </c>
      <c r="E2035"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2035" t="inlineStr">
        <is>
          <t>http://en.wikipedia.org/wiki/Gas_compressor</t>
        </is>
      </c>
    </row>
    <row r="2036">
      <c r="A2036" t="inlineStr">
        <is>
          <t>Function</t>
        </is>
      </c>
      <c r="B2036" t="inlineStr">
        <is>
          <t>Compress</t>
        </is>
      </c>
      <c r="C2036" t="inlineStr">
        <is>
          <t>Gas</t>
        </is>
      </c>
      <c r="D2036" t="inlineStr">
        <is>
          <t>Gas Lift</t>
        </is>
      </c>
      <c r="E2036" t="inlineStr">
        <is>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is>
      </c>
      <c r="F2036" t="inlineStr">
        <is>
          <t>https://en.wikipedia.org/wiki/Gas_lift</t>
        </is>
      </c>
    </row>
    <row r="2037">
      <c r="A2037" t="inlineStr">
        <is>
          <t>Function</t>
        </is>
      </c>
      <c r="B2037" t="inlineStr">
        <is>
          <t>Compress</t>
        </is>
      </c>
      <c r="C2037" t="inlineStr">
        <is>
          <t>Gas</t>
        </is>
      </c>
      <c r="D2037" t="inlineStr">
        <is>
          <t>Gravitation</t>
        </is>
      </c>
      <c r="E2037" t="inlineStr">
        <is>
          <t>A natural phenomenon by which objects with mass attract one another. In everyday life, gravitation is most commonly thought of as the agency which lends weight to objects with mass.</t>
        </is>
      </c>
      <c r="F2037" t="inlineStr">
        <is>
          <t>http://en.wikipedia.org/wiki/Gravitation</t>
        </is>
      </c>
    </row>
    <row r="2038">
      <c r="A2038" t="inlineStr">
        <is>
          <t>Function</t>
        </is>
      </c>
      <c r="B2038" t="inlineStr">
        <is>
          <t>Compress</t>
        </is>
      </c>
      <c r="C2038" t="inlineStr">
        <is>
          <t>Gas</t>
        </is>
      </c>
      <c r="D2038" t="inlineStr">
        <is>
          <t>Ground Effect</t>
        </is>
      </c>
      <c r="E2038" t="inlineStr">
        <is>
          <t>Aircraft may be affected by a number of ground effects, or aerodynamic effects due to a flying body's proximity to the ground.</t>
        </is>
      </c>
      <c r="F2038" t="inlineStr">
        <is>
          <t>http://en.wikipedia.org/wiki/Ground_effect_(aircraft)</t>
        </is>
      </c>
    </row>
    <row r="2039">
      <c r="A2039" t="inlineStr">
        <is>
          <t>Function</t>
        </is>
      </c>
      <c r="B2039" t="inlineStr">
        <is>
          <t>Compress</t>
        </is>
      </c>
      <c r="C2039" t="inlineStr">
        <is>
          <t>Gas</t>
        </is>
      </c>
      <c r="D2039" t="inlineStr">
        <is>
          <t>Guided Rotor Compressor</t>
        </is>
      </c>
      <c r="E2039" t="inlineStr">
        <is>
          <t>A positive displacement rotary gas compressor. The compression volume is defined by the trochoidally rotating rotor mounted on an eccentric drive shaft.</t>
        </is>
      </c>
      <c r="F2039" t="inlineStr">
        <is>
          <t>http://en.wikipedia.org/wiki/Guided_rotor_compressor</t>
        </is>
      </c>
    </row>
    <row r="2040">
      <c r="A2040" t="inlineStr">
        <is>
          <t>Function</t>
        </is>
      </c>
      <c r="B2040" t="inlineStr">
        <is>
          <t>Compress</t>
        </is>
      </c>
      <c r="C2040" t="inlineStr">
        <is>
          <t>Gas</t>
        </is>
      </c>
      <c r="D2040" t="inlineStr">
        <is>
          <t>Harmonic Oscillator</t>
        </is>
      </c>
      <c r="E2040" t="inlineStr">
        <is>
          <t>A system which, when displaced from its equilibrium position, experiences a restoring force proportional to the displacement. Mechanical examples include pendula (with small angles of displacement) and masses connected to springs.</t>
        </is>
      </c>
      <c r="F2040" t="inlineStr">
        <is>
          <t>http://en.wikipedia.org/wiki/Harmonic_oscillator</t>
        </is>
      </c>
    </row>
    <row r="2041">
      <c r="A2041" t="inlineStr">
        <is>
          <t>Function</t>
        </is>
      </c>
      <c r="B2041" t="inlineStr">
        <is>
          <t>Compress</t>
        </is>
      </c>
      <c r="C2041" t="inlineStr">
        <is>
          <t>Gas</t>
        </is>
      </c>
      <c r="D2041" t="inlineStr">
        <is>
          <t>Hart's Inversor</t>
        </is>
      </c>
      <c r="E2041" t="inlineStr">
        <is>
          <t>A mechanical linkage that can be used to convert circular motion into perfect linear motion (or vice versa). It does this without a sliding guide.</t>
        </is>
      </c>
      <c r="F2041" t="inlineStr">
        <is>
          <t>https://en.wikipedia.org/wiki/Hart%27s_inversor</t>
        </is>
      </c>
    </row>
    <row r="2042">
      <c r="A2042" t="inlineStr">
        <is>
          <t>Function</t>
        </is>
      </c>
      <c r="B2042" t="inlineStr">
        <is>
          <t>Compress</t>
        </is>
      </c>
      <c r="C2042" t="inlineStr">
        <is>
          <t>Gas</t>
        </is>
      </c>
      <c r="D2042" t="inlineStr">
        <is>
          <t>Hydraulic Press</t>
        </is>
      </c>
      <c r="E2042" t="inlineStr">
        <is>
          <t>A hydraulic mechanism for applying a large lifting or compressive force. It is the hydraulic equivalent of a mechanical lever.</t>
        </is>
      </c>
      <c r="F2042" t="inlineStr">
        <is>
          <t>http://en.wikipedia.org/wiki/Hydraulic_press</t>
        </is>
      </c>
    </row>
    <row r="2043">
      <c r="A2043" t="inlineStr">
        <is>
          <t>Function</t>
        </is>
      </c>
      <c r="B2043" t="inlineStr">
        <is>
          <t>Compress</t>
        </is>
      </c>
      <c r="C2043" t="inlineStr">
        <is>
          <t>Gas</t>
        </is>
      </c>
      <c r="D2043" t="inlineStr">
        <is>
          <t>Hydride Compressor</t>
        </is>
      </c>
      <c r="E2043" t="inlineStr">
        <is>
          <t>A hydrogen compressor based on metal hydrides with absorption of hydrogen at low pressure and desorption of hydrogen at high pressure by raising the temperature with an external heat source like a heated waterbed or electric coil.</t>
        </is>
      </c>
      <c r="F2043" t="inlineStr">
        <is>
          <t>http://en.wikipedia.org/wiki/Hydride_compressor</t>
        </is>
      </c>
    </row>
    <row r="2044">
      <c r="A2044" t="inlineStr">
        <is>
          <t>Function</t>
        </is>
      </c>
      <c r="B2044" t="inlineStr">
        <is>
          <t>Compress</t>
        </is>
      </c>
      <c r="C2044" t="inlineStr">
        <is>
          <t>Gas</t>
        </is>
      </c>
      <c r="D2044" t="inlineStr">
        <is>
          <t>Impact Force</t>
        </is>
      </c>
      <c r="E2044" t="inlineStr">
        <is>
          <t>A high force or shock applied over a short time period. Such a force or acceleration can sometimes have a greater effect than a lower force applied over a proportionally longer time period.</t>
        </is>
      </c>
      <c r="F2044" t="inlineStr">
        <is>
          <t>http://en.wikipedia.org/wiki/Impact_force</t>
        </is>
      </c>
    </row>
    <row r="2045">
      <c r="A2045" t="inlineStr">
        <is>
          <t>Function</t>
        </is>
      </c>
      <c r="B2045" t="inlineStr">
        <is>
          <t>Compress</t>
        </is>
      </c>
      <c r="C2045" t="inlineStr">
        <is>
          <t>Gas</t>
        </is>
      </c>
      <c r="D2045" t="inlineStr">
        <is>
          <t>Impeller</t>
        </is>
      </c>
      <c r="E204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2045" t="inlineStr">
        <is>
          <t>http://en.wikipedia.org/wiki/Impeller</t>
        </is>
      </c>
    </row>
    <row r="2046">
      <c r="A2046" t="inlineStr">
        <is>
          <t>Function</t>
        </is>
      </c>
      <c r="B2046" t="inlineStr">
        <is>
          <t>Compress</t>
        </is>
      </c>
      <c r="C2046" t="inlineStr">
        <is>
          <t>Gas</t>
        </is>
      </c>
      <c r="D2046" t="inlineStr">
        <is>
          <t>Injector</t>
        </is>
      </c>
      <c r="E2046"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2046" t="inlineStr">
        <is>
          <t>http://en.wikipedia.org/wiki/Injector</t>
        </is>
      </c>
    </row>
    <row r="2047">
      <c r="A2047" t="inlineStr">
        <is>
          <t>Function</t>
        </is>
      </c>
      <c r="B2047" t="inlineStr">
        <is>
          <t>Compress</t>
        </is>
      </c>
      <c r="C2047" t="inlineStr">
        <is>
          <t>Gas</t>
        </is>
      </c>
      <c r="D2047" t="inlineStr">
        <is>
          <t>Ion Repulsion/Attraction</t>
        </is>
      </c>
      <c r="E2047" t="inlineStr">
        <is>
          <t>Attraction between ions having opposite charge or repulsion by ions having negative charge.</t>
        </is>
      </c>
      <c r="F2047" t="inlineStr">
        <is>
          <t>http://en.wikipedia.org/wiki/Ion</t>
        </is>
      </c>
    </row>
    <row r="2048">
      <c r="A2048" t="inlineStr">
        <is>
          <t>Function</t>
        </is>
      </c>
      <c r="B2048" t="inlineStr">
        <is>
          <t>Compress</t>
        </is>
      </c>
      <c r="C2048" t="inlineStr">
        <is>
          <t>Gas</t>
        </is>
      </c>
      <c r="D2048" t="inlineStr">
        <is>
          <t>Jet</t>
        </is>
      </c>
      <c r="E2048" t="inlineStr">
        <is>
          <t>A coherent stream of fluid (e.g. gas or liquid) that is projected into a surrounding medium, usually from some kind of a nozzle or aperture. Jets can travel long distances without dissipating.</t>
        </is>
      </c>
      <c r="F2048" t="inlineStr">
        <is>
          <t>http://en.wikipedia.org/wiki/Jet_(fluid)</t>
        </is>
      </c>
    </row>
    <row r="2049">
      <c r="A2049" t="inlineStr">
        <is>
          <t>Function</t>
        </is>
      </c>
      <c r="B2049" t="inlineStr">
        <is>
          <t>Compress</t>
        </is>
      </c>
      <c r="C2049" t="inlineStr">
        <is>
          <t>Gas</t>
        </is>
      </c>
      <c r="D2049" t="inlineStr">
        <is>
          <t>Length Contraction</t>
        </is>
      </c>
      <c r="E2049" t="inlineStr">
        <is>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is>
      </c>
      <c r="F2049" t="inlineStr">
        <is>
          <t>http://en.wikipedia.org/wiki/Length_contraction</t>
        </is>
      </c>
    </row>
    <row r="2050">
      <c r="A2050" t="inlineStr">
        <is>
          <t>Function</t>
        </is>
      </c>
      <c r="B2050" t="inlineStr">
        <is>
          <t>Compress</t>
        </is>
      </c>
      <c r="C2050" t="inlineStr">
        <is>
          <t>Gas</t>
        </is>
      </c>
      <c r="D2050" t="inlineStr">
        <is>
          <t>Lever</t>
        </is>
      </c>
      <c r="E2050" t="inlineStr">
        <is>
          <t>A rigid object that is used with an appropriate fulcrum or pivot point to multiply the mechanical force that can be applied to another object.</t>
        </is>
      </c>
      <c r="F2050" t="inlineStr">
        <is>
          <t>http://en.wikipedia.org/wiki/Lever</t>
        </is>
      </c>
    </row>
    <row r="2051">
      <c r="A2051" t="inlineStr">
        <is>
          <t>Function</t>
        </is>
      </c>
      <c r="B2051" t="inlineStr">
        <is>
          <t>Compress</t>
        </is>
      </c>
      <c r="C2051" t="inlineStr">
        <is>
          <t>Gas</t>
        </is>
      </c>
      <c r="D2051" t="inlineStr">
        <is>
          <t>Magnetic Shape Memory</t>
        </is>
      </c>
      <c r="E2051" t="inlineStr">
        <is>
          <t>Magnetic shape memory (MSM) alloys, or ferromagnetic shape memory alloys (FSMA), are ferromagnetic materials exhibiting large changes in shape and size under the influence of an applied magnetic field due to martensitic phase transformation.</t>
        </is>
      </c>
      <c r="F2051" t="inlineStr">
        <is>
          <t>http://en.wikipedia.org/wiki/Magnetic_shape_memory</t>
        </is>
      </c>
    </row>
    <row r="2052">
      <c r="A2052" t="inlineStr">
        <is>
          <t>Function</t>
        </is>
      </c>
      <c r="B2052" t="inlineStr">
        <is>
          <t>Compress</t>
        </is>
      </c>
      <c r="C2052" t="inlineStr">
        <is>
          <t>Gas</t>
        </is>
      </c>
      <c r="D2052" t="inlineStr">
        <is>
          <t>Magnetism</t>
        </is>
      </c>
      <c r="E2052"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052" t="inlineStr">
        <is>
          <t>http://en.wikipedia.org/wiki/Magnetism</t>
        </is>
      </c>
    </row>
    <row r="2053">
      <c r="A2053" t="inlineStr">
        <is>
          <t>Function</t>
        </is>
      </c>
      <c r="B2053" t="inlineStr">
        <is>
          <t>Compress</t>
        </is>
      </c>
      <c r="C2053" t="inlineStr">
        <is>
          <t>Gas</t>
        </is>
      </c>
      <c r="D2053" t="inlineStr">
        <is>
          <t>Magnetoelastic Effects</t>
        </is>
      </c>
      <c r="E2053" t="inlineStr">
        <is>
          <t>A group of effects including Magnetostriction (or Joule Magnetostriction), Delta-E Effect, Wiedemann Effect, Magnetovolume Effect, and their Inverses: Villari Effect, Delta-E Effect, Matteucci Effect and the Nagaoka-Honda Effect.</t>
        </is>
      </c>
      <c r="F2053" t="inlineStr"/>
    </row>
    <row r="2054">
      <c r="A2054" t="inlineStr">
        <is>
          <t>Function</t>
        </is>
      </c>
      <c r="B2054" t="inlineStr">
        <is>
          <t>Compress</t>
        </is>
      </c>
      <c r="C2054" t="inlineStr">
        <is>
          <t>Gas</t>
        </is>
      </c>
      <c r="D2054" t="inlineStr">
        <is>
          <t>Magnetostriction</t>
        </is>
      </c>
      <c r="E2054"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054" t="inlineStr">
        <is>
          <t>http://en.wikipedia.org/wiki/Magnetostriction</t>
        </is>
      </c>
    </row>
    <row r="2055">
      <c r="A2055" t="inlineStr">
        <is>
          <t>Function</t>
        </is>
      </c>
      <c r="B2055" t="inlineStr">
        <is>
          <t>Compress</t>
        </is>
      </c>
      <c r="C2055" t="inlineStr">
        <is>
          <t>Gas</t>
        </is>
      </c>
      <c r="D2055" t="inlineStr">
        <is>
          <t>Magnus Effect</t>
        </is>
      </c>
      <c r="E2055"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2055" t="inlineStr">
        <is>
          <t>http://en.wikipedia.org/wiki/Magnus_effect</t>
        </is>
      </c>
    </row>
    <row r="2056">
      <c r="A2056" t="inlineStr">
        <is>
          <t>Function</t>
        </is>
      </c>
      <c r="B2056" t="inlineStr">
        <is>
          <t>Compress</t>
        </is>
      </c>
      <c r="C2056" t="inlineStr">
        <is>
          <t>Gas</t>
        </is>
      </c>
      <c r="D2056" t="inlineStr">
        <is>
          <t>Mechanical Force</t>
        </is>
      </c>
      <c r="E2056" t="inlineStr">
        <is>
          <t>A mechanical influence that causes a free body to undergo an acceleration.</t>
        </is>
      </c>
      <c r="F2056" t="inlineStr">
        <is>
          <t>http://en.wikipedia.org/wiki/Force</t>
        </is>
      </c>
    </row>
    <row r="2057">
      <c r="A2057" t="inlineStr">
        <is>
          <t>Function</t>
        </is>
      </c>
      <c r="B2057" t="inlineStr">
        <is>
          <t>Compress</t>
        </is>
      </c>
      <c r="C2057" t="inlineStr">
        <is>
          <t>Gas</t>
        </is>
      </c>
      <c r="D2057" t="inlineStr">
        <is>
          <t>Microfluidic Pump</t>
        </is>
      </c>
      <c r="E2057" t="inlineStr">
        <is>
          <t>Devices that can control and manipulate small fluid volumes. Typically this term refers to pumps with functional dimensions in the micrometer range.</t>
        </is>
      </c>
      <c r="F2057" t="inlineStr">
        <is>
          <t>https://en.wikipedia.org/wiki/Micropump</t>
        </is>
      </c>
    </row>
    <row r="2058">
      <c r="A2058" t="inlineStr">
        <is>
          <t>Function</t>
        </is>
      </c>
      <c r="B2058" t="inlineStr">
        <is>
          <t>Compress</t>
        </is>
      </c>
      <c r="C2058" t="inlineStr">
        <is>
          <t>Gas</t>
        </is>
      </c>
      <c r="D2058" t="inlineStr">
        <is>
          <t>Misznay-Schardin Effect</t>
        </is>
      </c>
      <c r="E2058" t="inlineStr">
        <is>
          <t>A characteristic of the detonation of a broad sheet of explosive. The explosive blast expands directly away from (perpendicular to) the surface of an explosive (unlike the blast from a rounded explosive charge)</t>
        </is>
      </c>
      <c r="F2058" t="inlineStr">
        <is>
          <t>http://en.wikipedia.org/wiki/Misznay-Schardin_effect</t>
        </is>
      </c>
    </row>
    <row r="2059">
      <c r="A2059" t="inlineStr">
        <is>
          <t>Function</t>
        </is>
      </c>
      <c r="B2059" t="inlineStr">
        <is>
          <t>Compress</t>
        </is>
      </c>
      <c r="C2059" t="inlineStr">
        <is>
          <t>Gas</t>
        </is>
      </c>
      <c r="D2059" t="inlineStr">
        <is>
          <t>Oblique Shock Wave</t>
        </is>
      </c>
      <c r="E2059"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2059" t="inlineStr">
        <is>
          <t>http://en.wikipedia.org/wiki/Oblique_shock</t>
        </is>
      </c>
    </row>
    <row r="2060">
      <c r="A2060" t="inlineStr">
        <is>
          <t>Function</t>
        </is>
      </c>
      <c r="B2060" t="inlineStr">
        <is>
          <t>Compress</t>
        </is>
      </c>
      <c r="C2060" t="inlineStr">
        <is>
          <t>Gas</t>
        </is>
      </c>
      <c r="D2060" t="inlineStr">
        <is>
          <t>Osmotic Pressure</t>
        </is>
      </c>
      <c r="E2060" t="inlineStr">
        <is>
          <t>Osmotic pressure is the pressure applied by a solution to prevent the inward flow of water across a semipermeable membrane.</t>
        </is>
      </c>
      <c r="F2060" t="inlineStr">
        <is>
          <t>http://en.wikipedia.org/wiki/Osmotic_pressure</t>
        </is>
      </c>
    </row>
    <row r="2061">
      <c r="A2061" t="inlineStr">
        <is>
          <t>Function</t>
        </is>
      </c>
      <c r="B2061" t="inlineStr">
        <is>
          <t>Compress</t>
        </is>
      </c>
      <c r="C2061" t="inlineStr">
        <is>
          <t>Gas</t>
        </is>
      </c>
      <c r="D2061" t="inlineStr">
        <is>
          <t>Pascal's Law</t>
        </is>
      </c>
      <c r="E2061" t="inlineStr">
        <is>
          <t>(or the Principle of transmission of fluid-pressure) Pressure exerted anywhere in a confined incompressible fluid is transmitted equally in all directions throughout the fluid such that the pressure ratio (initial difference) remains same.</t>
        </is>
      </c>
      <c r="F2061" t="inlineStr">
        <is>
          <t>http://en.wikipedia.org/wiki/Pascal%27s_law</t>
        </is>
      </c>
    </row>
    <row r="2062">
      <c r="A2062" t="inlineStr">
        <is>
          <t>Function</t>
        </is>
      </c>
      <c r="B2062" t="inlineStr">
        <is>
          <t>Compress</t>
        </is>
      </c>
      <c r="C2062" t="inlineStr">
        <is>
          <t>Gas</t>
        </is>
      </c>
      <c r="D2062" t="inlineStr">
        <is>
          <t>PeaucellierLipkin Linkage</t>
        </is>
      </c>
      <c r="E2062" t="inlineStr">
        <is>
          <t>A mechanical linkage that can be used to convert circular motion into perfect linear motion (or vice versa). It does this without a sliding guide.</t>
        </is>
      </c>
      <c r="F2062" t="inlineStr">
        <is>
          <t>https://en.wikipedia.org/wiki/Peaucellier%E2%80%93Lipkin_linkage</t>
        </is>
      </c>
    </row>
    <row r="2063">
      <c r="A2063" t="inlineStr">
        <is>
          <t>Function</t>
        </is>
      </c>
      <c r="B2063" t="inlineStr">
        <is>
          <t>Compress</t>
        </is>
      </c>
      <c r="C2063" t="inlineStr">
        <is>
          <t>Gas</t>
        </is>
      </c>
      <c r="D2063" t="inlineStr">
        <is>
          <t>Peristalsis</t>
        </is>
      </c>
      <c r="E2063" t="inlineStr">
        <is>
          <t>A radially symmetrical contraction and relaxation of muscles which propagates in a wave down the muscular tube, in an anterograde fashion.</t>
        </is>
      </c>
      <c r="F2063" t="inlineStr">
        <is>
          <t>http://en.wikipedia.org/wiki/Peristalsis</t>
        </is>
      </c>
    </row>
    <row r="2064">
      <c r="A2064" t="inlineStr">
        <is>
          <t>Function</t>
        </is>
      </c>
      <c r="B2064" t="inlineStr">
        <is>
          <t>Compress</t>
        </is>
      </c>
      <c r="C2064" t="inlineStr">
        <is>
          <t>Gas</t>
        </is>
      </c>
      <c r="D2064" t="inlineStr">
        <is>
          <t>Peristaltic Pump</t>
        </is>
      </c>
      <c r="E2064" t="inlineStr">
        <is>
          <t>A type of positive displacement pump used for pumping a variety of fluids.</t>
        </is>
      </c>
      <c r="F2064" t="inlineStr">
        <is>
          <t>http://en.wikipedia.org/wiki/Peristaltic_pump</t>
        </is>
      </c>
    </row>
    <row r="2065">
      <c r="A2065" t="inlineStr">
        <is>
          <t>Function</t>
        </is>
      </c>
      <c r="B2065" t="inlineStr">
        <is>
          <t>Compress</t>
        </is>
      </c>
      <c r="C2065" t="inlineStr">
        <is>
          <t>Gas</t>
        </is>
      </c>
      <c r="D2065" t="inlineStr">
        <is>
          <t>Phase Change</t>
        </is>
      </c>
      <c r="E2065" t="inlineStr">
        <is>
          <t>The transformation of a thermodynamic system from one phase to another. Most commonly used to describe transitions between solid, liquid and gaseous states of matter, in rare cases including plasma.</t>
        </is>
      </c>
      <c r="F2065" t="inlineStr">
        <is>
          <t>http://en.wikipedia.org/wiki/Phase_change</t>
        </is>
      </c>
    </row>
    <row r="2066">
      <c r="A2066" t="inlineStr">
        <is>
          <t>Function</t>
        </is>
      </c>
      <c r="B2066" t="inlineStr">
        <is>
          <t>Compress</t>
        </is>
      </c>
      <c r="C2066" t="inlineStr">
        <is>
          <t>Gas</t>
        </is>
      </c>
      <c r="D2066" t="inlineStr">
        <is>
          <t>Pitot Tube</t>
        </is>
      </c>
      <c r="E2066" t="inlineStr">
        <is>
          <t>A pressure measurement instrument used to measure fluid flow velocity. Consists of a tube pointing directly into the fluid flow.</t>
        </is>
      </c>
      <c r="F2066" t="inlineStr">
        <is>
          <t>http://en.wikipedia.org/wiki/Pitot_tube</t>
        </is>
      </c>
    </row>
    <row r="2067">
      <c r="A2067" t="inlineStr">
        <is>
          <t>Function</t>
        </is>
      </c>
      <c r="B2067" t="inlineStr">
        <is>
          <t>Compress</t>
        </is>
      </c>
      <c r="C2067" t="inlineStr">
        <is>
          <t>Gas</t>
        </is>
      </c>
      <c r="D2067" t="inlineStr">
        <is>
          <t>Poisson's Effect</t>
        </is>
      </c>
      <c r="E2067" t="inlineStr">
        <is>
          <t>When a material is compressed in one direction, it usually tends to expand in the other two directions perpendicular to the direction of compression.</t>
        </is>
      </c>
      <c r="F2067" t="inlineStr">
        <is>
          <t>http://en.wikipedia.org/wiki/Poisson%27s_ratio</t>
        </is>
      </c>
    </row>
    <row r="2068">
      <c r="A2068" t="inlineStr">
        <is>
          <t>Function</t>
        </is>
      </c>
      <c r="B2068" t="inlineStr">
        <is>
          <t>Compress</t>
        </is>
      </c>
      <c r="C2068" t="inlineStr">
        <is>
          <t>Gas</t>
        </is>
      </c>
      <c r="D2068" t="inlineStr">
        <is>
          <t>Pressure Increase</t>
        </is>
      </c>
      <c r="E2068" t="inlineStr">
        <is>
          <t>Pressure is an effect which occurs when a force is applied on a surface. Pressure is transmitted to solid boundaries or across arbitrary sections of fluid normal to these boundaries or sections at every point.</t>
        </is>
      </c>
      <c r="F2068" t="inlineStr">
        <is>
          <t>http://en.wikipedia.org/wiki/Pressure</t>
        </is>
      </c>
    </row>
    <row r="2069">
      <c r="A2069" t="inlineStr">
        <is>
          <t>Function</t>
        </is>
      </c>
      <c r="B2069" t="inlineStr">
        <is>
          <t>Compress</t>
        </is>
      </c>
      <c r="C2069" t="inlineStr">
        <is>
          <t>Gas</t>
        </is>
      </c>
      <c r="D2069" t="inlineStr">
        <is>
          <t>Pressurisation</t>
        </is>
      </c>
      <c r="E2069"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069" t="inlineStr">
        <is>
          <t>http://en.wikipedia.org/wiki/Pressurization</t>
        </is>
      </c>
    </row>
    <row r="2070">
      <c r="A2070" t="inlineStr">
        <is>
          <t>Function</t>
        </is>
      </c>
      <c r="B2070" t="inlineStr">
        <is>
          <t>Compress</t>
        </is>
      </c>
      <c r="C2070" t="inlineStr">
        <is>
          <t>Gas</t>
        </is>
      </c>
      <c r="D2070" t="inlineStr">
        <is>
          <t>Pseudoelasticity</t>
        </is>
      </c>
      <c r="E2070"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2070" t="inlineStr">
        <is>
          <t>http://en.wikipedia.org/wiki/Pseudoelasticity</t>
        </is>
      </c>
    </row>
    <row r="2071">
      <c r="A2071" t="inlineStr">
        <is>
          <t>Function</t>
        </is>
      </c>
      <c r="B2071" t="inlineStr">
        <is>
          <t>Compress</t>
        </is>
      </c>
      <c r="C2071" t="inlineStr">
        <is>
          <t>Gas</t>
        </is>
      </c>
      <c r="D2071" t="inlineStr">
        <is>
          <t>Pulser Pump</t>
        </is>
      </c>
      <c r="E2071" t="inlineStr">
        <is>
          <t>A combination of a trompe and an air lift pump that uses gravity to pump water to a higher elevation. It has no moving parts.</t>
        </is>
      </c>
      <c r="F2071" t="inlineStr">
        <is>
          <t>http://www.appropedia.org/Pulser_pump</t>
        </is>
      </c>
    </row>
    <row r="2072">
      <c r="A2072" t="inlineStr">
        <is>
          <t>Function</t>
        </is>
      </c>
      <c r="B2072" t="inlineStr">
        <is>
          <t>Compress</t>
        </is>
      </c>
      <c r="C2072" t="inlineStr">
        <is>
          <t>Gas</t>
        </is>
      </c>
      <c r="D2072" t="inlineStr">
        <is>
          <t>Pump</t>
        </is>
      </c>
      <c r="E2072" t="inlineStr">
        <is>
          <t>A device used to move fluids, such as liquids, gases or slurries.</t>
        </is>
      </c>
      <c r="F2072" t="inlineStr">
        <is>
          <t>http://en.wikipedia.org/wiki/Pump</t>
        </is>
      </c>
    </row>
    <row r="2073">
      <c r="A2073" t="inlineStr">
        <is>
          <t>Function</t>
        </is>
      </c>
      <c r="B2073" t="inlineStr">
        <is>
          <t>Compress</t>
        </is>
      </c>
      <c r="C2073" t="inlineStr">
        <is>
          <t>Gas</t>
        </is>
      </c>
      <c r="D2073" t="inlineStr">
        <is>
          <t>Quadruplanar-Inversor</t>
        </is>
      </c>
      <c r="E2073" t="inlineStr">
        <is>
          <t>A mechanical linkage that can be used to convert circular motion into perfect linear motion (or vice versa). It does this without a sliding guide.</t>
        </is>
      </c>
      <c r="F2073" t="inlineStr">
        <is>
          <t>https://en.wikipedia.org/wiki/Quadruplanar-Inversor</t>
        </is>
      </c>
    </row>
    <row r="2074">
      <c r="A2074" t="inlineStr">
        <is>
          <t>Function</t>
        </is>
      </c>
      <c r="B2074" t="inlineStr">
        <is>
          <t>Compress</t>
        </is>
      </c>
      <c r="C2074" t="inlineStr">
        <is>
          <t>Gas</t>
        </is>
      </c>
      <c r="D2074" t="inlineStr">
        <is>
          <t>Shape Memory Polymer</t>
        </is>
      </c>
      <c r="E2074"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074" t="inlineStr">
        <is>
          <t>http://en.wikipedia.org/wiki/Shape-memory_polymer</t>
        </is>
      </c>
    </row>
    <row r="2075">
      <c r="A2075" t="inlineStr">
        <is>
          <t>Function</t>
        </is>
      </c>
      <c r="B2075" t="inlineStr">
        <is>
          <t>Compress</t>
        </is>
      </c>
      <c r="C2075" t="inlineStr">
        <is>
          <t>Gas</t>
        </is>
      </c>
      <c r="D2075" t="inlineStr">
        <is>
          <t>Shaped Charge</t>
        </is>
      </c>
      <c r="E207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075" t="inlineStr">
        <is>
          <t>http://en.wikipedia.org/wiki/Shaped_charge</t>
        </is>
      </c>
    </row>
    <row r="2076">
      <c r="A2076" t="inlineStr">
        <is>
          <t>Function</t>
        </is>
      </c>
      <c r="B2076" t="inlineStr">
        <is>
          <t>Compress</t>
        </is>
      </c>
      <c r="C2076" t="inlineStr">
        <is>
          <t>Gas</t>
        </is>
      </c>
      <c r="D2076" t="inlineStr">
        <is>
          <t>Shock Wave</t>
        </is>
      </c>
      <c r="E2076"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2076" t="inlineStr">
        <is>
          <t>http://en.wikipedia.org/wiki/Shock_wave</t>
        </is>
      </c>
    </row>
    <row r="2077">
      <c r="A2077" t="inlineStr">
        <is>
          <t>Function</t>
        </is>
      </c>
      <c r="B2077" t="inlineStr">
        <is>
          <t>Compress</t>
        </is>
      </c>
      <c r="C2077" t="inlineStr">
        <is>
          <t>Gas</t>
        </is>
      </c>
      <c r="D2077" t="inlineStr">
        <is>
          <t>Surface Acoustic Wave</t>
        </is>
      </c>
      <c r="E2077"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077" t="inlineStr">
        <is>
          <t>http://en.wikipedia.org/wiki/Surface_acoustic_wave</t>
        </is>
      </c>
    </row>
    <row r="2078">
      <c r="A2078" t="inlineStr">
        <is>
          <t>Function</t>
        </is>
      </c>
      <c r="B2078" t="inlineStr">
        <is>
          <t>Compress</t>
        </is>
      </c>
      <c r="C2078" t="inlineStr">
        <is>
          <t>Gas</t>
        </is>
      </c>
      <c r="D2078" t="inlineStr">
        <is>
          <t>Swashplate</t>
        </is>
      </c>
      <c r="E2078" t="inlineStr">
        <is>
          <t>A device used in mechanical engineering to translate the motion of a rotating shaft into reciprocating motion, or to translate a reciprocating motion into a rotating one to replace the crankshaft in engine designs.</t>
        </is>
      </c>
      <c r="F2078" t="inlineStr">
        <is>
          <t>http://en.wikipedia.org/wiki/Swashplate</t>
        </is>
      </c>
    </row>
    <row r="2079">
      <c r="A2079" t="inlineStr">
        <is>
          <t>Function</t>
        </is>
      </c>
      <c r="B2079" t="inlineStr">
        <is>
          <t>Compress</t>
        </is>
      </c>
      <c r="C2079" t="inlineStr">
        <is>
          <t>Gas</t>
        </is>
      </c>
      <c r="D2079" t="inlineStr">
        <is>
          <t>Temperature Gradient</t>
        </is>
      </c>
      <c r="E2079" t="inlineStr">
        <is>
          <t>The variation in temperature over distance.</t>
        </is>
      </c>
      <c r="F2079" t="inlineStr">
        <is>
          <t>http://en.wikipedia.org/wiki/Temperature_gradient</t>
        </is>
      </c>
    </row>
    <row r="2080">
      <c r="A2080" t="inlineStr">
        <is>
          <t>Function</t>
        </is>
      </c>
      <c r="B2080" t="inlineStr">
        <is>
          <t>Compress</t>
        </is>
      </c>
      <c r="C2080" t="inlineStr">
        <is>
          <t>Gas</t>
        </is>
      </c>
      <c r="D2080" t="inlineStr">
        <is>
          <t>Tension</t>
        </is>
      </c>
      <c r="E2080" t="inlineStr">
        <is>
          <t>The pulling force exerted by a string, cable, chain, or similar object on another object. It is the opposite of compression.</t>
        </is>
      </c>
      <c r="F2080" t="inlineStr">
        <is>
          <t>http://en.wikipedia.org/wiki/Tension_(physics)</t>
        </is>
      </c>
    </row>
    <row r="2081">
      <c r="A2081" t="inlineStr">
        <is>
          <t>Function</t>
        </is>
      </c>
      <c r="B2081" t="inlineStr">
        <is>
          <t>Compress</t>
        </is>
      </c>
      <c r="C2081" t="inlineStr">
        <is>
          <t>Gas</t>
        </is>
      </c>
      <c r="D2081" t="inlineStr">
        <is>
          <t>Tesla Turbine</t>
        </is>
      </c>
      <c r="E2081"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2081" t="inlineStr">
        <is>
          <t>http://en.wikipedia.org/wiki/Tesla_turbine</t>
        </is>
      </c>
    </row>
    <row r="2082">
      <c r="A2082" t="inlineStr">
        <is>
          <t>Function</t>
        </is>
      </c>
      <c r="B2082" t="inlineStr">
        <is>
          <t>Compress</t>
        </is>
      </c>
      <c r="C2082" t="inlineStr">
        <is>
          <t>Gas</t>
        </is>
      </c>
      <c r="D2082" t="inlineStr">
        <is>
          <t>Thermal Contraction</t>
        </is>
      </c>
      <c r="E2082" t="inlineStr">
        <is>
          <t>The tendency of matter to reduce in volume (contract)  in response to a change in temperature or when a substance is cooled.</t>
        </is>
      </c>
      <c r="F2082" t="inlineStr">
        <is>
          <t>http://en.wikipedia.org/wiki/Thermal_expansion</t>
        </is>
      </c>
    </row>
    <row r="2083">
      <c r="A2083" t="inlineStr">
        <is>
          <t>Function</t>
        </is>
      </c>
      <c r="B2083" t="inlineStr">
        <is>
          <t>Compress</t>
        </is>
      </c>
      <c r="C2083" t="inlineStr">
        <is>
          <t>Gas</t>
        </is>
      </c>
      <c r="D2083" t="inlineStr">
        <is>
          <t>Thermal Expansion</t>
        </is>
      </c>
      <c r="E2083" t="inlineStr">
        <is>
          <t>The tendency of matter to change in volume in response to a change in temperature or when a substance is heated.</t>
        </is>
      </c>
      <c r="F2083" t="inlineStr">
        <is>
          <t>http://en.wikipedia.org/wiki/Thermal_expansion</t>
        </is>
      </c>
    </row>
    <row r="2084">
      <c r="A2084" t="inlineStr">
        <is>
          <t>Function</t>
        </is>
      </c>
      <c r="B2084" t="inlineStr">
        <is>
          <t>Compress</t>
        </is>
      </c>
      <c r="C2084" t="inlineStr">
        <is>
          <t>Gas</t>
        </is>
      </c>
      <c r="D2084" t="inlineStr">
        <is>
          <t>Tidal Force</t>
        </is>
      </c>
      <c r="E2084"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2084" t="inlineStr">
        <is>
          <t>http://en.wikipedia.org/wiki/Tidal_force</t>
        </is>
      </c>
    </row>
    <row r="2085">
      <c r="A2085" t="inlineStr">
        <is>
          <t>Function</t>
        </is>
      </c>
      <c r="B2085" t="inlineStr">
        <is>
          <t>Compress</t>
        </is>
      </c>
      <c r="C2085" t="inlineStr">
        <is>
          <t>Gas</t>
        </is>
      </c>
      <c r="D2085" t="inlineStr">
        <is>
          <t>Trompe</t>
        </is>
      </c>
      <c r="E2085"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2085" t="inlineStr">
        <is>
          <t>http://en.wikipedia.org/wiki/Trompe</t>
        </is>
      </c>
    </row>
    <row r="2086">
      <c r="A2086" t="inlineStr">
        <is>
          <t>Function</t>
        </is>
      </c>
      <c r="B2086" t="inlineStr">
        <is>
          <t>Compress</t>
        </is>
      </c>
      <c r="C2086" t="inlineStr">
        <is>
          <t>Gas</t>
        </is>
      </c>
      <c r="D2086" t="inlineStr">
        <is>
          <t>Turbulator</t>
        </is>
      </c>
      <c r="E2086" t="inlineStr">
        <is>
          <t>A device that turns a laminar flow into a turbulent flow.</t>
        </is>
      </c>
      <c r="F2086" t="inlineStr">
        <is>
          <t>https://en.wikipedia.org/wiki/Turbulator</t>
        </is>
      </c>
    </row>
    <row r="2087">
      <c r="A2087" t="inlineStr">
        <is>
          <t>Function</t>
        </is>
      </c>
      <c r="B2087" t="inlineStr">
        <is>
          <t>Compress</t>
        </is>
      </c>
      <c r="C2087" t="inlineStr">
        <is>
          <t>Gas</t>
        </is>
      </c>
      <c r="D2087" t="inlineStr">
        <is>
          <t>Ultrasound</t>
        </is>
      </c>
      <c r="E2087" t="inlineStr">
        <is>
          <t>Cyclic sound pressure with a frequency greater than the upper limit of human hearing. Although this limit varies from person to person, 20 kHz serves as a useful lower limit in describing ultrasound.</t>
        </is>
      </c>
      <c r="F2087" t="inlineStr">
        <is>
          <t>http://en.wikipedia.org/wiki/Ultrasound</t>
        </is>
      </c>
    </row>
    <row r="2088">
      <c r="A2088" t="inlineStr">
        <is>
          <t>Function</t>
        </is>
      </c>
      <c r="B2088" t="inlineStr">
        <is>
          <t>Compress</t>
        </is>
      </c>
      <c r="C2088" t="inlineStr">
        <is>
          <t>Gas</t>
        </is>
      </c>
      <c r="D2088" t="inlineStr">
        <is>
          <t>Voitenko Compressor</t>
        </is>
      </c>
      <c r="E2088" t="inlineStr">
        <is>
          <t>A shaped charge adapted from its original purpose of piercing thick steel armour to the task of accelerating shock waves. It slightly resembles a wind tunnel.</t>
        </is>
      </c>
      <c r="F2088" t="inlineStr">
        <is>
          <t>http://en.wikipedia.org/wiki/Voitenko_compressor</t>
        </is>
      </c>
    </row>
    <row r="2089">
      <c r="A2089" t="inlineStr">
        <is>
          <t>Function</t>
        </is>
      </c>
      <c r="B2089" t="inlineStr">
        <is>
          <t>Compress</t>
        </is>
      </c>
      <c r="C2089" t="inlineStr">
        <is>
          <t>Gas</t>
        </is>
      </c>
      <c r="D2089" t="inlineStr">
        <is>
          <t>Wave Power</t>
        </is>
      </c>
      <c r="E2089" t="inlineStr">
        <is>
          <t>The transport of energy by ocean surface waves, and the capture of that energy to do useful work  for example for electricity generation, water desalination, or the pumping of water (into reservoirs).</t>
        </is>
      </c>
      <c r="F2089" t="inlineStr">
        <is>
          <t>http://en.wikipedia.org/wiki/Wave_power</t>
        </is>
      </c>
    </row>
    <row r="2090">
      <c r="A2090" t="inlineStr">
        <is>
          <t>Function</t>
        </is>
      </c>
      <c r="B2090" t="inlineStr">
        <is>
          <t>Compress</t>
        </is>
      </c>
      <c r="C2090" t="inlineStr">
        <is>
          <t>Gas</t>
        </is>
      </c>
      <c r="D2090" t="inlineStr">
        <is>
          <t>Wedge</t>
        </is>
      </c>
      <c r="E2090"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2090" t="inlineStr">
        <is>
          <t>http://en.wikipedia.org/wiki/Wedge_(mechanical_device)</t>
        </is>
      </c>
    </row>
    <row r="2091">
      <c r="A2091" t="inlineStr">
        <is>
          <t>Function</t>
        </is>
      </c>
      <c r="B2091" t="inlineStr">
        <is>
          <t>Compress</t>
        </is>
      </c>
      <c r="C2091" t="inlineStr">
        <is>
          <t>Gas</t>
        </is>
      </c>
      <c r="D2091" t="inlineStr">
        <is>
          <t>Wind</t>
        </is>
      </c>
      <c r="E2091" t="inlineStr">
        <is>
          <t>The flow of air or other gases that compose an atmosphere</t>
        </is>
      </c>
      <c r="F2091" t="inlineStr">
        <is>
          <t>http://en.wikipedia.org/wiki/Wind</t>
        </is>
      </c>
    </row>
    <row r="2092">
      <c r="A2092" t="inlineStr">
        <is>
          <t>Function</t>
        </is>
      </c>
      <c r="B2092" t="inlineStr">
        <is>
          <t>Compress</t>
        </is>
      </c>
      <c r="C2092" t="inlineStr">
        <is>
          <t>Liquid</t>
        </is>
      </c>
      <c r="D2092" t="inlineStr">
        <is>
          <t>Accumulator (energy)</t>
        </is>
      </c>
      <c r="E2092"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092" t="inlineStr">
        <is>
          <t>http://en.wikipedia.org/wiki/Accumulator_(energy)</t>
        </is>
      </c>
    </row>
    <row r="2093">
      <c r="A2093" t="inlineStr">
        <is>
          <t>Function</t>
        </is>
      </c>
      <c r="B2093" t="inlineStr">
        <is>
          <t>Compress</t>
        </is>
      </c>
      <c r="C2093" t="inlineStr">
        <is>
          <t>Liquid</t>
        </is>
      </c>
      <c r="D2093" t="inlineStr">
        <is>
          <t>Aerofoil</t>
        </is>
      </c>
      <c r="E2093" t="inlineStr">
        <is>
          <t>The shape of a wing or blade (of a propeller, rotor or turbine) or sail as seen in cross-section. An aerofoil-shaped body moved through a fluid produces a force perpendicular to the motion called lift.</t>
        </is>
      </c>
      <c r="F2093" t="inlineStr">
        <is>
          <t>http://en.wikipedia.org/wiki/Aerofoil</t>
        </is>
      </c>
    </row>
    <row r="2094">
      <c r="A2094" t="inlineStr">
        <is>
          <t>Function</t>
        </is>
      </c>
      <c r="B2094" t="inlineStr">
        <is>
          <t>Compress</t>
        </is>
      </c>
      <c r="C2094" t="inlineStr">
        <is>
          <t>Liquid</t>
        </is>
      </c>
      <c r="D2094" t="inlineStr">
        <is>
          <t>Auxetic Materials</t>
        </is>
      </c>
      <c r="E2094"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2094" t="inlineStr">
        <is>
          <t>http://en.wikipedia.org/wiki/Auxetic</t>
        </is>
      </c>
    </row>
    <row r="2095">
      <c r="A2095" t="inlineStr">
        <is>
          <t>Function</t>
        </is>
      </c>
      <c r="B2095" t="inlineStr">
        <is>
          <t>Compress</t>
        </is>
      </c>
      <c r="C2095" t="inlineStr">
        <is>
          <t>Liquid</t>
        </is>
      </c>
      <c r="D2095" t="inlineStr">
        <is>
          <t>Cam</t>
        </is>
      </c>
      <c r="E2095"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2095" t="inlineStr">
        <is>
          <t>http://en.wikipedia.org/wiki/Cam</t>
        </is>
      </c>
    </row>
    <row r="2096">
      <c r="A2096" t="inlineStr">
        <is>
          <t>Function</t>
        </is>
      </c>
      <c r="B2096" t="inlineStr">
        <is>
          <t>Compress</t>
        </is>
      </c>
      <c r="C2096" t="inlineStr">
        <is>
          <t>Liquid</t>
        </is>
      </c>
      <c r="D2096" t="inlineStr">
        <is>
          <t>Centrifugal Force</t>
        </is>
      </c>
      <c r="E2096"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2096" t="inlineStr">
        <is>
          <t>http://en.wikipedia.org/wiki/Centrifugal_force</t>
        </is>
      </c>
    </row>
    <row r="2097">
      <c r="A2097" t="inlineStr">
        <is>
          <t>Function</t>
        </is>
      </c>
      <c r="B2097" t="inlineStr">
        <is>
          <t>Compress</t>
        </is>
      </c>
      <c r="C2097" t="inlineStr">
        <is>
          <t>Liquid</t>
        </is>
      </c>
      <c r="D2097" t="inlineStr">
        <is>
          <t>Centrifuge</t>
        </is>
      </c>
      <c r="E2097"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2097" t="inlineStr">
        <is>
          <t>http://en.wikipedia.org/wiki/Centrifuge</t>
        </is>
      </c>
    </row>
    <row r="2098">
      <c r="A2098" t="inlineStr">
        <is>
          <t>Function</t>
        </is>
      </c>
      <c r="B2098" t="inlineStr">
        <is>
          <t>Compress</t>
        </is>
      </c>
      <c r="C2098" t="inlineStr">
        <is>
          <t>Liquid</t>
        </is>
      </c>
      <c r="D2098" t="inlineStr">
        <is>
          <t>Compression</t>
        </is>
      </c>
      <c r="E2098" t="inlineStr">
        <is>
          <t>The result of the subjection of a material to compressive stress, resulting in reduction of volume. The opposite of compression is tension. In simple terms, compression is a pushing force.</t>
        </is>
      </c>
      <c r="F2098" t="inlineStr">
        <is>
          <t>http://en.wikipedia.org/wiki/Physical_compression</t>
        </is>
      </c>
    </row>
    <row r="2099">
      <c r="A2099" t="inlineStr">
        <is>
          <t>Function</t>
        </is>
      </c>
      <c r="B2099" t="inlineStr">
        <is>
          <t>Compress</t>
        </is>
      </c>
      <c r="C2099" t="inlineStr">
        <is>
          <t>Liquid</t>
        </is>
      </c>
      <c r="D2099" t="inlineStr">
        <is>
          <t>Condensation</t>
        </is>
      </c>
      <c r="E2099" t="inlineStr">
        <is>
          <t>The change of the physical state of aggregation (or simply state) of matter from gaseous phase into liquid phase.</t>
        </is>
      </c>
      <c r="F2099" t="inlineStr">
        <is>
          <t>http://en.wikipedia.org/wiki/Condensation</t>
        </is>
      </c>
    </row>
    <row r="2100">
      <c r="A2100" t="inlineStr">
        <is>
          <t>Function</t>
        </is>
      </c>
      <c r="B2100" t="inlineStr">
        <is>
          <t>Compress</t>
        </is>
      </c>
      <c r="C2100" t="inlineStr">
        <is>
          <t>Liquid</t>
        </is>
      </c>
      <c r="D2100" t="inlineStr">
        <is>
          <t>Converse Piezoelectric Effect</t>
        </is>
      </c>
      <c r="E2100"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2100" t="inlineStr">
        <is>
          <t>http://en.wikipedia.org/wiki/Piezoelectricity</t>
        </is>
      </c>
    </row>
    <row r="2101">
      <c r="A2101" t="inlineStr">
        <is>
          <t>Function</t>
        </is>
      </c>
      <c r="B2101" t="inlineStr">
        <is>
          <t>Compress</t>
        </is>
      </c>
      <c r="C2101" t="inlineStr">
        <is>
          <t>Liquid</t>
        </is>
      </c>
      <c r="D2101" t="inlineStr">
        <is>
          <t>Cooling</t>
        </is>
      </c>
      <c r="E2101" t="inlineStr">
        <is>
          <t>The act of reducing temperature.</t>
        </is>
      </c>
      <c r="F2101" t="inlineStr"/>
    </row>
    <row r="2102">
      <c r="A2102" t="inlineStr">
        <is>
          <t>Function</t>
        </is>
      </c>
      <c r="B2102" t="inlineStr">
        <is>
          <t>Compress</t>
        </is>
      </c>
      <c r="C2102" t="inlineStr">
        <is>
          <t>Liquid</t>
        </is>
      </c>
      <c r="D2102" t="inlineStr">
        <is>
          <t>Decomposition (biological)</t>
        </is>
      </c>
      <c r="E2102" t="inlineStr">
        <is>
          <t>The break down of tissue of a formerly living organism into simpler forms of matter.</t>
        </is>
      </c>
      <c r="F2102" t="inlineStr">
        <is>
          <t>http://en.wikipedia.org/wiki/Decomposition</t>
        </is>
      </c>
    </row>
    <row r="2103">
      <c r="A2103" t="inlineStr">
        <is>
          <t>Function</t>
        </is>
      </c>
      <c r="B2103" t="inlineStr">
        <is>
          <t>Compress</t>
        </is>
      </c>
      <c r="C2103" t="inlineStr">
        <is>
          <t>Liquid</t>
        </is>
      </c>
      <c r="D2103" t="inlineStr">
        <is>
          <t>Electro-Osmosis</t>
        </is>
      </c>
      <c r="E2103"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2103" t="inlineStr">
        <is>
          <t>http://en.wikipedia.org/wiki/Electro-osmosis</t>
        </is>
      </c>
    </row>
    <row r="2104">
      <c r="A2104" t="inlineStr">
        <is>
          <t>Function</t>
        </is>
      </c>
      <c r="B2104" t="inlineStr">
        <is>
          <t>Compress</t>
        </is>
      </c>
      <c r="C2104" t="inlineStr">
        <is>
          <t>Liquid</t>
        </is>
      </c>
      <c r="D2104" t="inlineStr">
        <is>
          <t>Electro-Osmotic Flow</t>
        </is>
      </c>
      <c r="E2104"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2104" t="inlineStr">
        <is>
          <t>http://en.wikipedia.org/wiki/Electroosmotic_flow</t>
        </is>
      </c>
    </row>
    <row r="2105">
      <c r="A2105" t="inlineStr">
        <is>
          <t>Function</t>
        </is>
      </c>
      <c r="B2105" t="inlineStr">
        <is>
          <t>Compress</t>
        </is>
      </c>
      <c r="C2105" t="inlineStr">
        <is>
          <t>Liquid</t>
        </is>
      </c>
      <c r="D2105" t="inlineStr">
        <is>
          <t>Electroactive Polymer</t>
        </is>
      </c>
      <c r="E210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105" t="inlineStr">
        <is>
          <t>http://en.wikipedia.org/wiki/Electroactive_polymers</t>
        </is>
      </c>
    </row>
    <row r="2106">
      <c r="A2106" t="inlineStr">
        <is>
          <t>Function</t>
        </is>
      </c>
      <c r="B2106" t="inlineStr">
        <is>
          <t>Compress</t>
        </is>
      </c>
      <c r="C2106" t="inlineStr">
        <is>
          <t>Liquid</t>
        </is>
      </c>
      <c r="D2106" t="inlineStr">
        <is>
          <t>Electromagnet</t>
        </is>
      </c>
      <c r="E2106"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106" t="inlineStr">
        <is>
          <t>http://en.wikipedia.org/wiki/Electromagnet</t>
        </is>
      </c>
    </row>
    <row r="2107">
      <c r="A2107" t="inlineStr">
        <is>
          <t>Function</t>
        </is>
      </c>
      <c r="B2107" t="inlineStr">
        <is>
          <t>Compress</t>
        </is>
      </c>
      <c r="C2107" t="inlineStr">
        <is>
          <t>Liquid</t>
        </is>
      </c>
      <c r="D2107" t="inlineStr">
        <is>
          <t>Electromechanical Film</t>
        </is>
      </c>
      <c r="E2107" t="inlineStr">
        <is>
          <t>A thin membrane whose thickness is related to an electric voltage. It can be used as a pressure sensor, microphone, or a speaker. It can also convert electrical energy to vibration, functioning as an actuator.</t>
        </is>
      </c>
      <c r="F2107" t="inlineStr">
        <is>
          <t>http://en.wikipedia.org/wiki/Electromechanical_film</t>
        </is>
      </c>
    </row>
    <row r="2108">
      <c r="A2108" t="inlineStr">
        <is>
          <t>Function</t>
        </is>
      </c>
      <c r="B2108" t="inlineStr">
        <is>
          <t>Compress</t>
        </is>
      </c>
      <c r="C2108" t="inlineStr">
        <is>
          <t>Liquid</t>
        </is>
      </c>
      <c r="D2108" t="inlineStr">
        <is>
          <t>Electroosmotic Pump</t>
        </is>
      </c>
      <c r="E2108"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2108" t="inlineStr">
        <is>
          <t>http://en.wikipedia.org/wiki/Electroosmotic_pump</t>
        </is>
      </c>
    </row>
    <row r="2109">
      <c r="A2109" t="inlineStr">
        <is>
          <t>Function</t>
        </is>
      </c>
      <c r="B2109" t="inlineStr">
        <is>
          <t>Compress</t>
        </is>
      </c>
      <c r="C2109" t="inlineStr">
        <is>
          <t>Liquid</t>
        </is>
      </c>
      <c r="D2109" t="inlineStr">
        <is>
          <t>Electrostriction</t>
        </is>
      </c>
      <c r="E2109"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109" t="inlineStr">
        <is>
          <t>http://en.wikipedia.org/wiki/Electrostriction</t>
        </is>
      </c>
    </row>
    <row r="2110">
      <c r="A2110" t="inlineStr">
        <is>
          <t>Function</t>
        </is>
      </c>
      <c r="B2110" t="inlineStr">
        <is>
          <t>Compress</t>
        </is>
      </c>
      <c r="C2110" t="inlineStr">
        <is>
          <t>Liquid</t>
        </is>
      </c>
      <c r="D2110" t="inlineStr">
        <is>
          <t>Entrainment</t>
        </is>
      </c>
      <c r="E2110" t="inlineStr">
        <is>
          <t>The movement of one fluid due to the motion of another.</t>
        </is>
      </c>
      <c r="F2110" t="inlineStr">
        <is>
          <t>http://en.wikipedia.org/wiki/Entrainment_%28hydrodynamics%29</t>
        </is>
      </c>
    </row>
    <row r="2111">
      <c r="A2111" t="inlineStr">
        <is>
          <t>Function</t>
        </is>
      </c>
      <c r="B2111" t="inlineStr">
        <is>
          <t>Compress</t>
        </is>
      </c>
      <c r="C2111" t="inlineStr">
        <is>
          <t>Liquid</t>
        </is>
      </c>
      <c r="D2111" t="inlineStr">
        <is>
          <t>Entropic Explosion</t>
        </is>
      </c>
      <c r="E2111" t="inlineStr">
        <is>
          <t>An explosion in which the reactants undergo a large change in volume without releasing a large amount of heat.</t>
        </is>
      </c>
      <c r="F2111" t="inlineStr">
        <is>
          <t>http://en.wikipedia.org/wiki/Entropic_explosion</t>
        </is>
      </c>
    </row>
    <row r="2112">
      <c r="A2112" t="inlineStr">
        <is>
          <t>Function</t>
        </is>
      </c>
      <c r="B2112" t="inlineStr">
        <is>
          <t>Compress</t>
        </is>
      </c>
      <c r="C2112" t="inlineStr">
        <is>
          <t>Liquid</t>
        </is>
      </c>
      <c r="D2112" t="inlineStr">
        <is>
          <t>Explosion</t>
        </is>
      </c>
      <c r="E2112" t="inlineStr">
        <is>
          <t>A sudden increase in volume and release of energy in an extreme manner, usually with the generation of high temperatures and the release of gases.</t>
        </is>
      </c>
      <c r="F2112" t="inlineStr">
        <is>
          <t>http://en.wikipedia.org/wiki/Explosion</t>
        </is>
      </c>
    </row>
    <row r="2113">
      <c r="A2113" t="inlineStr">
        <is>
          <t>Function</t>
        </is>
      </c>
      <c r="B2113" t="inlineStr">
        <is>
          <t>Compress</t>
        </is>
      </c>
      <c r="C2113" t="inlineStr">
        <is>
          <t>Liquid</t>
        </is>
      </c>
      <c r="D2113" t="inlineStr">
        <is>
          <t>Explosive Lens</t>
        </is>
      </c>
      <c r="E2113" t="inlineStr">
        <is>
          <t>A device composed of several explosive charges that are shaped in such a way as to change the shape of the detonation wave passing through it; conceptually similar to the effect of an optical lens on light</t>
        </is>
      </c>
      <c r="F2113" t="inlineStr">
        <is>
          <t>http://en.wikipedia.org/wiki/Explosive_lens</t>
        </is>
      </c>
    </row>
    <row r="2114">
      <c r="A2114" t="inlineStr">
        <is>
          <t>Function</t>
        </is>
      </c>
      <c r="B2114" t="inlineStr">
        <is>
          <t>Compress</t>
        </is>
      </c>
      <c r="C2114" t="inlineStr">
        <is>
          <t>Liquid</t>
        </is>
      </c>
      <c r="D2114" t="inlineStr">
        <is>
          <t>Fan</t>
        </is>
      </c>
      <c r="E2114"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2114" t="inlineStr">
        <is>
          <t>http://en.wikipedia.org/wiki/Fan_(mechanical)</t>
        </is>
      </c>
    </row>
    <row r="2115">
      <c r="A2115" t="inlineStr">
        <is>
          <t>Function</t>
        </is>
      </c>
      <c r="B2115" t="inlineStr">
        <is>
          <t>Compress</t>
        </is>
      </c>
      <c r="C2115" t="inlineStr">
        <is>
          <t>Liquid</t>
        </is>
      </c>
      <c r="D2115" t="inlineStr">
        <is>
          <t>Ferromagnetism</t>
        </is>
      </c>
      <c r="E211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115" t="inlineStr">
        <is>
          <t>http://en.wikipedia.org/wiki/Ferromagnetism</t>
        </is>
      </c>
    </row>
    <row r="2116">
      <c r="A2116" t="inlineStr">
        <is>
          <t>Function</t>
        </is>
      </c>
      <c r="B2116" t="inlineStr">
        <is>
          <t>Compress</t>
        </is>
      </c>
      <c r="C2116" t="inlineStr">
        <is>
          <t>Liquid</t>
        </is>
      </c>
      <c r="D2116" t="inlineStr">
        <is>
          <t>Fluid Hammer</t>
        </is>
      </c>
      <c r="E2116"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2116" t="inlineStr">
        <is>
          <t>http://en.wikipedia.org/wiki/Water_hammer</t>
        </is>
      </c>
    </row>
    <row r="2117">
      <c r="A2117" t="inlineStr">
        <is>
          <t>Function</t>
        </is>
      </c>
      <c r="B2117" t="inlineStr">
        <is>
          <t>Compress</t>
        </is>
      </c>
      <c r="C2117" t="inlineStr">
        <is>
          <t>Liquid</t>
        </is>
      </c>
      <c r="D2117" t="inlineStr">
        <is>
          <t>Foil (fluid mechanics)</t>
        </is>
      </c>
      <c r="E2117"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2117" t="inlineStr">
        <is>
          <t>http://en.wikipedia.org/wiki/Foil_(fluid_mechanics)</t>
        </is>
      </c>
    </row>
    <row r="2118">
      <c r="A2118" t="inlineStr">
        <is>
          <t>Function</t>
        </is>
      </c>
      <c r="B2118" t="inlineStr">
        <is>
          <t>Compress</t>
        </is>
      </c>
      <c r="C2118" t="inlineStr">
        <is>
          <t>Liquid</t>
        </is>
      </c>
      <c r="D2118" t="inlineStr">
        <is>
          <t>Force</t>
        </is>
      </c>
      <c r="E2118"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118" t="inlineStr">
        <is>
          <t>http://en.wikipedia.org/wiki/Force</t>
        </is>
      </c>
    </row>
    <row r="2119">
      <c r="A2119" t="inlineStr">
        <is>
          <t>Function</t>
        </is>
      </c>
      <c r="B2119" t="inlineStr">
        <is>
          <t>Compress</t>
        </is>
      </c>
      <c r="C2119" t="inlineStr">
        <is>
          <t>Liquid</t>
        </is>
      </c>
      <c r="D2119" t="inlineStr">
        <is>
          <t>Funnel</t>
        </is>
      </c>
      <c r="E2119" t="inlineStr">
        <is>
          <t>A funnel is a pipe with a wide, often conical mouth and a narrow stem. It is used to channel liquid or fine-grained substances into containers with a small opening. Without a funnel, much spillage would occur.</t>
        </is>
      </c>
      <c r="F2119" t="inlineStr">
        <is>
          <t>http://en.wikipedia.org/wiki/Funnel</t>
        </is>
      </c>
    </row>
    <row r="2120">
      <c r="A2120" t="inlineStr">
        <is>
          <t>Function</t>
        </is>
      </c>
      <c r="B2120" t="inlineStr">
        <is>
          <t>Compress</t>
        </is>
      </c>
      <c r="C2120" t="inlineStr">
        <is>
          <t>Liquid</t>
        </is>
      </c>
      <c r="D2120" t="inlineStr">
        <is>
          <t>Gravitation</t>
        </is>
      </c>
      <c r="E2120" t="inlineStr">
        <is>
          <t>A natural phenomenon by which objects with mass attract one another. In everyday life, gravitation is most commonly thought of as the agency which lends weight to objects with mass.</t>
        </is>
      </c>
      <c r="F2120" t="inlineStr">
        <is>
          <t>http://en.wikipedia.org/wiki/Gravitation</t>
        </is>
      </c>
    </row>
    <row r="2121">
      <c r="A2121" t="inlineStr">
        <is>
          <t>Function</t>
        </is>
      </c>
      <c r="B2121" t="inlineStr">
        <is>
          <t>Compress</t>
        </is>
      </c>
      <c r="C2121" t="inlineStr">
        <is>
          <t>Liquid</t>
        </is>
      </c>
      <c r="D2121" t="inlineStr">
        <is>
          <t>Harmonic Oscillator</t>
        </is>
      </c>
      <c r="E2121" t="inlineStr">
        <is>
          <t>A system which, when displaced from its equilibrium position, experiences a restoring force proportional to the displacement. Mechanical examples include pendula (with small angles of displacement) and masses connected to springs.</t>
        </is>
      </c>
      <c r="F2121" t="inlineStr">
        <is>
          <t>http://en.wikipedia.org/wiki/Harmonic_oscillator</t>
        </is>
      </c>
    </row>
    <row r="2122">
      <c r="A2122" t="inlineStr">
        <is>
          <t>Function</t>
        </is>
      </c>
      <c r="B2122" t="inlineStr">
        <is>
          <t>Compress</t>
        </is>
      </c>
      <c r="C2122" t="inlineStr">
        <is>
          <t>Liquid</t>
        </is>
      </c>
      <c r="D2122" t="inlineStr">
        <is>
          <t>Hart's Inversor</t>
        </is>
      </c>
      <c r="E2122" t="inlineStr">
        <is>
          <t>A mechanical linkage that can be used to convert circular motion into perfect linear motion (or vice versa). It does this without a sliding guide.</t>
        </is>
      </c>
      <c r="F2122" t="inlineStr">
        <is>
          <t>https://en.wikipedia.org/wiki/Hart%27s_inversor</t>
        </is>
      </c>
    </row>
    <row r="2123">
      <c r="A2123" t="inlineStr">
        <is>
          <t>Function</t>
        </is>
      </c>
      <c r="B2123" t="inlineStr">
        <is>
          <t>Compress</t>
        </is>
      </c>
      <c r="C2123" t="inlineStr">
        <is>
          <t>Liquid</t>
        </is>
      </c>
      <c r="D2123" t="inlineStr">
        <is>
          <t>Hydraulic Press</t>
        </is>
      </c>
      <c r="E2123" t="inlineStr">
        <is>
          <t>A hydraulic mechanism for applying a large lifting or compressive force. It is the hydraulic equivalent of a mechanical lever.</t>
        </is>
      </c>
      <c r="F2123" t="inlineStr">
        <is>
          <t>http://en.wikipedia.org/wiki/Hydraulic_press</t>
        </is>
      </c>
    </row>
    <row r="2124">
      <c r="A2124" t="inlineStr">
        <is>
          <t>Function</t>
        </is>
      </c>
      <c r="B2124" t="inlineStr">
        <is>
          <t>Compress</t>
        </is>
      </c>
      <c r="C2124" t="inlineStr">
        <is>
          <t>Liquid</t>
        </is>
      </c>
      <c r="D2124" t="inlineStr">
        <is>
          <t>Impact Force</t>
        </is>
      </c>
      <c r="E2124" t="inlineStr">
        <is>
          <t>A high force or shock applied over a short time period. Such a force or acceleration can sometimes have a greater effect than a lower force applied over a proportionally longer time period.</t>
        </is>
      </c>
      <c r="F2124" t="inlineStr">
        <is>
          <t>http://en.wikipedia.org/wiki/Impact_force</t>
        </is>
      </c>
    </row>
    <row r="2125">
      <c r="A2125" t="inlineStr">
        <is>
          <t>Function</t>
        </is>
      </c>
      <c r="B2125" t="inlineStr">
        <is>
          <t>Compress</t>
        </is>
      </c>
      <c r="C2125" t="inlineStr">
        <is>
          <t>Liquid</t>
        </is>
      </c>
      <c r="D2125" t="inlineStr">
        <is>
          <t>Impeller</t>
        </is>
      </c>
      <c r="E212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2125" t="inlineStr">
        <is>
          <t>http://en.wikipedia.org/wiki/Impeller</t>
        </is>
      </c>
    </row>
    <row r="2126">
      <c r="A2126" t="inlineStr">
        <is>
          <t>Function</t>
        </is>
      </c>
      <c r="B2126" t="inlineStr">
        <is>
          <t>Compress</t>
        </is>
      </c>
      <c r="C2126" t="inlineStr">
        <is>
          <t>Liquid</t>
        </is>
      </c>
      <c r="D2126" t="inlineStr">
        <is>
          <t>Injector</t>
        </is>
      </c>
      <c r="E2126"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2126" t="inlineStr">
        <is>
          <t>http://en.wikipedia.org/wiki/Injector</t>
        </is>
      </c>
    </row>
    <row r="2127">
      <c r="A2127" t="inlineStr">
        <is>
          <t>Function</t>
        </is>
      </c>
      <c r="B2127" t="inlineStr">
        <is>
          <t>Compress</t>
        </is>
      </c>
      <c r="C2127" t="inlineStr">
        <is>
          <t>Liquid</t>
        </is>
      </c>
      <c r="D2127" t="inlineStr">
        <is>
          <t>Jet</t>
        </is>
      </c>
      <c r="E2127" t="inlineStr">
        <is>
          <t>A coherent stream of fluid (e.g. gas or liquid) that is projected into a surrounding medium, usually from some kind of a nozzle or aperture. Jets can travel long distances without dissipating.</t>
        </is>
      </c>
      <c r="F2127" t="inlineStr">
        <is>
          <t>http://en.wikipedia.org/wiki/Jet_(fluid)</t>
        </is>
      </c>
    </row>
    <row r="2128">
      <c r="A2128" t="inlineStr">
        <is>
          <t>Function</t>
        </is>
      </c>
      <c r="B2128" t="inlineStr">
        <is>
          <t>Compress</t>
        </is>
      </c>
      <c r="C2128" t="inlineStr">
        <is>
          <t>Liquid</t>
        </is>
      </c>
      <c r="D2128" t="inlineStr">
        <is>
          <t>Length Contraction</t>
        </is>
      </c>
      <c r="E2128" t="inlineStr">
        <is>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is>
      </c>
      <c r="F2128" t="inlineStr">
        <is>
          <t>http://en.wikipedia.org/wiki/Length_contraction</t>
        </is>
      </c>
    </row>
    <row r="2129">
      <c r="A2129" t="inlineStr">
        <is>
          <t>Function</t>
        </is>
      </c>
      <c r="B2129" t="inlineStr">
        <is>
          <t>Compress</t>
        </is>
      </c>
      <c r="C2129" t="inlineStr">
        <is>
          <t>Liquid</t>
        </is>
      </c>
      <c r="D2129" t="inlineStr">
        <is>
          <t>Lever</t>
        </is>
      </c>
      <c r="E2129" t="inlineStr">
        <is>
          <t>A rigid object that is used with an appropriate fulcrum or pivot point to multiply the mechanical force that can be applied to another object.</t>
        </is>
      </c>
      <c r="F2129" t="inlineStr">
        <is>
          <t>http://en.wikipedia.org/wiki/Lever</t>
        </is>
      </c>
    </row>
    <row r="2130">
      <c r="A2130" t="inlineStr">
        <is>
          <t>Function</t>
        </is>
      </c>
      <c r="B2130" t="inlineStr">
        <is>
          <t>Compress</t>
        </is>
      </c>
      <c r="C2130" t="inlineStr">
        <is>
          <t>Liquid</t>
        </is>
      </c>
      <c r="D2130" t="inlineStr">
        <is>
          <t>Magnetic Shape Memory</t>
        </is>
      </c>
      <c r="E2130" t="inlineStr">
        <is>
          <t>Magnetic shape memory (MSM) alloys, or ferromagnetic shape memory alloys (FSMA), are ferromagnetic materials exhibiting large changes in shape and size under the influence of an applied magnetic field due to martensitic phase transformation.</t>
        </is>
      </c>
      <c r="F2130" t="inlineStr">
        <is>
          <t>http://en.wikipedia.org/wiki/Magnetic_shape_memory</t>
        </is>
      </c>
    </row>
    <row r="2131">
      <c r="A2131" t="inlineStr">
        <is>
          <t>Function</t>
        </is>
      </c>
      <c r="B2131" t="inlineStr">
        <is>
          <t>Compress</t>
        </is>
      </c>
      <c r="C2131" t="inlineStr">
        <is>
          <t>Liquid</t>
        </is>
      </c>
      <c r="D2131" t="inlineStr">
        <is>
          <t>Magnetism</t>
        </is>
      </c>
      <c r="E2131"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131" t="inlineStr">
        <is>
          <t>http://en.wikipedia.org/wiki/Magnetism</t>
        </is>
      </c>
    </row>
    <row r="2132">
      <c r="A2132" t="inlineStr">
        <is>
          <t>Function</t>
        </is>
      </c>
      <c r="B2132" t="inlineStr">
        <is>
          <t>Compress</t>
        </is>
      </c>
      <c r="C2132" t="inlineStr">
        <is>
          <t>Liquid</t>
        </is>
      </c>
      <c r="D2132" t="inlineStr">
        <is>
          <t>Magnetoelastic Effects</t>
        </is>
      </c>
      <c r="E2132" t="inlineStr">
        <is>
          <t>A group of effects including Magnetostriction (or Joule Magnetostriction), Delta-E Effect, Wiedemann Effect, Magnetovolume Effect, and their Inverses: Villari Effect, Delta-E Effect, Matteucci Effect and the Nagaoka-Honda Effect.</t>
        </is>
      </c>
      <c r="F2132" t="inlineStr"/>
    </row>
    <row r="2133">
      <c r="A2133" t="inlineStr">
        <is>
          <t>Function</t>
        </is>
      </c>
      <c r="B2133" t="inlineStr">
        <is>
          <t>Compress</t>
        </is>
      </c>
      <c r="C2133" t="inlineStr">
        <is>
          <t>Liquid</t>
        </is>
      </c>
      <c r="D2133" t="inlineStr">
        <is>
          <t>Magnetohydrodynamic Effect</t>
        </is>
      </c>
      <c r="E2133" t="inlineStr">
        <is>
          <t>A magnetic field can induce currents in a moving conductive fluid, which create forces on the fluid, and also change the magnetic field itself.</t>
        </is>
      </c>
      <c r="F2133" t="inlineStr">
        <is>
          <t>http://en.wikipedia.org/wiki/Magneto-hydrodynamics</t>
        </is>
      </c>
    </row>
    <row r="2134">
      <c r="A2134" t="inlineStr">
        <is>
          <t>Function</t>
        </is>
      </c>
      <c r="B2134" t="inlineStr">
        <is>
          <t>Compress</t>
        </is>
      </c>
      <c r="C2134" t="inlineStr">
        <is>
          <t>Liquid</t>
        </is>
      </c>
      <c r="D2134" t="inlineStr">
        <is>
          <t>Magnetostriction</t>
        </is>
      </c>
      <c r="E2134"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134" t="inlineStr">
        <is>
          <t>http://en.wikipedia.org/wiki/Magnetostriction</t>
        </is>
      </c>
    </row>
    <row r="2135">
      <c r="A2135" t="inlineStr">
        <is>
          <t>Function</t>
        </is>
      </c>
      <c r="B2135" t="inlineStr">
        <is>
          <t>Compress</t>
        </is>
      </c>
      <c r="C2135" t="inlineStr">
        <is>
          <t>Liquid</t>
        </is>
      </c>
      <c r="D2135" t="inlineStr">
        <is>
          <t>Magnus Effect</t>
        </is>
      </c>
      <c r="E2135"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2135" t="inlineStr">
        <is>
          <t>http://en.wikipedia.org/wiki/Magnus_effect</t>
        </is>
      </c>
    </row>
    <row r="2136">
      <c r="A2136" t="inlineStr">
        <is>
          <t>Function</t>
        </is>
      </c>
      <c r="B2136" t="inlineStr">
        <is>
          <t>Compress</t>
        </is>
      </c>
      <c r="C2136" t="inlineStr">
        <is>
          <t>Liquid</t>
        </is>
      </c>
      <c r="D2136" t="inlineStr">
        <is>
          <t>Mechanical Force</t>
        </is>
      </c>
      <c r="E2136" t="inlineStr">
        <is>
          <t>A mechanical influence that causes a free body to undergo an acceleration.</t>
        </is>
      </c>
      <c r="F2136" t="inlineStr">
        <is>
          <t>http://en.wikipedia.org/wiki/Force</t>
        </is>
      </c>
    </row>
    <row r="2137">
      <c r="A2137" t="inlineStr">
        <is>
          <t>Function</t>
        </is>
      </c>
      <c r="B2137" t="inlineStr">
        <is>
          <t>Compress</t>
        </is>
      </c>
      <c r="C2137" t="inlineStr">
        <is>
          <t>Liquid</t>
        </is>
      </c>
      <c r="D2137" t="inlineStr">
        <is>
          <t>Microfluidic Pump</t>
        </is>
      </c>
      <c r="E2137" t="inlineStr">
        <is>
          <t>Devices that can control and manipulate small fluid volumes. Typically this term refers to pumps with functional dimensions in the micrometer range.</t>
        </is>
      </c>
      <c r="F2137" t="inlineStr">
        <is>
          <t>https://en.wikipedia.org/wiki/Micropump</t>
        </is>
      </c>
    </row>
    <row r="2138">
      <c r="A2138" t="inlineStr">
        <is>
          <t>Function</t>
        </is>
      </c>
      <c r="B2138" t="inlineStr">
        <is>
          <t>Compress</t>
        </is>
      </c>
      <c r="C2138" t="inlineStr">
        <is>
          <t>Liquid</t>
        </is>
      </c>
      <c r="D2138" t="inlineStr">
        <is>
          <t>Misznay-Schardin Effect</t>
        </is>
      </c>
      <c r="E2138" t="inlineStr">
        <is>
          <t>A characteristic of the detonation of a broad sheet of explosive. The explosive blast expands directly away from (perpendicular to) the surface of an explosive (unlike the blast from a rounded explosive charge)</t>
        </is>
      </c>
      <c r="F2138" t="inlineStr">
        <is>
          <t>http://en.wikipedia.org/wiki/Misznay-Schardin_effect</t>
        </is>
      </c>
    </row>
    <row r="2139">
      <c r="A2139" t="inlineStr">
        <is>
          <t>Function</t>
        </is>
      </c>
      <c r="B2139" t="inlineStr">
        <is>
          <t>Compress</t>
        </is>
      </c>
      <c r="C2139" t="inlineStr">
        <is>
          <t>Liquid</t>
        </is>
      </c>
      <c r="D2139" t="inlineStr">
        <is>
          <t>Osmotic Pressure</t>
        </is>
      </c>
      <c r="E2139" t="inlineStr">
        <is>
          <t>Osmotic pressure is the pressure applied by a solution to prevent the inward flow of water across a semipermeable membrane.</t>
        </is>
      </c>
      <c r="F2139" t="inlineStr">
        <is>
          <t>http://en.wikipedia.org/wiki/Osmotic_pressure</t>
        </is>
      </c>
    </row>
    <row r="2140">
      <c r="A2140" t="inlineStr">
        <is>
          <t>Function</t>
        </is>
      </c>
      <c r="B2140" t="inlineStr">
        <is>
          <t>Compress</t>
        </is>
      </c>
      <c r="C2140" t="inlineStr">
        <is>
          <t>Liquid</t>
        </is>
      </c>
      <c r="D2140" t="inlineStr">
        <is>
          <t>Pascal's Law</t>
        </is>
      </c>
      <c r="E2140" t="inlineStr">
        <is>
          <t>(or the Principle of transmission of fluid-pressure) Pressure exerted anywhere in a confined incompressible fluid is transmitted equally in all directions throughout the fluid such that the pressure ratio (initial difference) remains same.</t>
        </is>
      </c>
      <c r="F2140" t="inlineStr">
        <is>
          <t>http://en.wikipedia.org/wiki/Pascal%27s_law</t>
        </is>
      </c>
    </row>
    <row r="2141">
      <c r="A2141" t="inlineStr">
        <is>
          <t>Function</t>
        </is>
      </c>
      <c r="B2141" t="inlineStr">
        <is>
          <t>Compress</t>
        </is>
      </c>
      <c r="C2141" t="inlineStr">
        <is>
          <t>Liquid</t>
        </is>
      </c>
      <c r="D2141" t="inlineStr">
        <is>
          <t>PeaucellierLipkin Linkage</t>
        </is>
      </c>
      <c r="E2141" t="inlineStr">
        <is>
          <t>A mechanical linkage that can be used to convert circular motion into perfect linear motion (or vice versa). It does this without a sliding guide.</t>
        </is>
      </c>
      <c r="F2141" t="inlineStr">
        <is>
          <t>https://en.wikipedia.org/wiki/Peaucellier%E2%80%93Lipkin_linkage</t>
        </is>
      </c>
    </row>
    <row r="2142">
      <c r="A2142" t="inlineStr">
        <is>
          <t>Function</t>
        </is>
      </c>
      <c r="B2142" t="inlineStr">
        <is>
          <t>Compress</t>
        </is>
      </c>
      <c r="C2142" t="inlineStr">
        <is>
          <t>Liquid</t>
        </is>
      </c>
      <c r="D2142" t="inlineStr">
        <is>
          <t>Peristalsis</t>
        </is>
      </c>
      <c r="E2142" t="inlineStr">
        <is>
          <t>A radially symmetrical contraction and relaxation of muscles which propagates in a wave down the muscular tube, in an anterograde fashion.</t>
        </is>
      </c>
      <c r="F2142" t="inlineStr">
        <is>
          <t>http://en.wikipedia.org/wiki/Peristalsis</t>
        </is>
      </c>
    </row>
    <row r="2143">
      <c r="A2143" t="inlineStr">
        <is>
          <t>Function</t>
        </is>
      </c>
      <c r="B2143" t="inlineStr">
        <is>
          <t>Compress</t>
        </is>
      </c>
      <c r="C2143" t="inlineStr">
        <is>
          <t>Liquid</t>
        </is>
      </c>
      <c r="D2143" t="inlineStr">
        <is>
          <t>Peristaltic Pump</t>
        </is>
      </c>
      <c r="E2143" t="inlineStr">
        <is>
          <t>A type of positive displacement pump used for pumping a variety of fluids.</t>
        </is>
      </c>
      <c r="F2143" t="inlineStr">
        <is>
          <t>http://en.wikipedia.org/wiki/Peristaltic_pump</t>
        </is>
      </c>
    </row>
    <row r="2144">
      <c r="A2144" t="inlineStr">
        <is>
          <t>Function</t>
        </is>
      </c>
      <c r="B2144" t="inlineStr">
        <is>
          <t>Compress</t>
        </is>
      </c>
      <c r="C2144" t="inlineStr">
        <is>
          <t>Liquid</t>
        </is>
      </c>
      <c r="D2144" t="inlineStr">
        <is>
          <t>Phase Change</t>
        </is>
      </c>
      <c r="E2144" t="inlineStr">
        <is>
          <t>The transformation of a thermodynamic system from one phase to another. Most commonly used to describe transitions between solid, liquid and gaseous states of matter, in rare cases including plasma.</t>
        </is>
      </c>
      <c r="F2144" t="inlineStr">
        <is>
          <t>http://en.wikipedia.org/wiki/Phase_change</t>
        </is>
      </c>
    </row>
    <row r="2145">
      <c r="A2145" t="inlineStr">
        <is>
          <t>Function</t>
        </is>
      </c>
      <c r="B2145" t="inlineStr">
        <is>
          <t>Compress</t>
        </is>
      </c>
      <c r="C2145" t="inlineStr">
        <is>
          <t>Liquid</t>
        </is>
      </c>
      <c r="D2145" t="inlineStr">
        <is>
          <t>Pitot Tube</t>
        </is>
      </c>
      <c r="E2145" t="inlineStr">
        <is>
          <t>A pressure measurement instrument used to measure fluid flow velocity. Consists of a tube pointing directly into the fluid flow.</t>
        </is>
      </c>
      <c r="F2145" t="inlineStr">
        <is>
          <t>http://en.wikipedia.org/wiki/Pitot_tube</t>
        </is>
      </c>
    </row>
    <row r="2146">
      <c r="A2146" t="inlineStr">
        <is>
          <t>Function</t>
        </is>
      </c>
      <c r="B2146" t="inlineStr">
        <is>
          <t>Compress</t>
        </is>
      </c>
      <c r="C2146" t="inlineStr">
        <is>
          <t>Liquid</t>
        </is>
      </c>
      <c r="D2146" t="inlineStr">
        <is>
          <t>Poisson's Effect</t>
        </is>
      </c>
      <c r="E2146" t="inlineStr">
        <is>
          <t>When a material is compressed in one direction, it usually tends to expand in the other two directions perpendicular to the direction of compression.</t>
        </is>
      </c>
      <c r="F2146" t="inlineStr">
        <is>
          <t>http://en.wikipedia.org/wiki/Poisson%27s_ratio</t>
        </is>
      </c>
    </row>
    <row r="2147">
      <c r="A2147" t="inlineStr">
        <is>
          <t>Function</t>
        </is>
      </c>
      <c r="B2147" t="inlineStr">
        <is>
          <t>Compress</t>
        </is>
      </c>
      <c r="C2147" t="inlineStr">
        <is>
          <t>Liquid</t>
        </is>
      </c>
      <c r="D2147" t="inlineStr">
        <is>
          <t>Pressure Increase</t>
        </is>
      </c>
      <c r="E2147" t="inlineStr">
        <is>
          <t>Pressure is an effect which occurs when a force is applied on a surface. Pressure is transmitted to solid boundaries or across arbitrary sections of fluid normal to these boundaries or sections at every point.</t>
        </is>
      </c>
      <c r="F2147" t="inlineStr">
        <is>
          <t>http://en.wikipedia.org/wiki/Pressure</t>
        </is>
      </c>
    </row>
    <row r="2148">
      <c r="A2148" t="inlineStr">
        <is>
          <t>Function</t>
        </is>
      </c>
      <c r="B2148" t="inlineStr">
        <is>
          <t>Compress</t>
        </is>
      </c>
      <c r="C2148" t="inlineStr">
        <is>
          <t>Liquid</t>
        </is>
      </c>
      <c r="D2148" t="inlineStr">
        <is>
          <t>Pressurisation</t>
        </is>
      </c>
      <c r="E2148"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148" t="inlineStr">
        <is>
          <t>http://en.wikipedia.org/wiki/Pressurization</t>
        </is>
      </c>
    </row>
    <row r="2149">
      <c r="A2149" t="inlineStr">
        <is>
          <t>Function</t>
        </is>
      </c>
      <c r="B2149" t="inlineStr">
        <is>
          <t>Compress</t>
        </is>
      </c>
      <c r="C2149" t="inlineStr">
        <is>
          <t>Liquid</t>
        </is>
      </c>
      <c r="D2149" t="inlineStr">
        <is>
          <t>Pseudoelasticity</t>
        </is>
      </c>
      <c r="E2149"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2149" t="inlineStr">
        <is>
          <t>http://en.wikipedia.org/wiki/Pseudoelasticity</t>
        </is>
      </c>
    </row>
    <row r="2150">
      <c r="A2150" t="inlineStr">
        <is>
          <t>Function</t>
        </is>
      </c>
      <c r="B2150" t="inlineStr">
        <is>
          <t>Compress</t>
        </is>
      </c>
      <c r="C2150" t="inlineStr">
        <is>
          <t>Liquid</t>
        </is>
      </c>
      <c r="D2150" t="inlineStr">
        <is>
          <t>Pump</t>
        </is>
      </c>
      <c r="E2150" t="inlineStr">
        <is>
          <t>A device used to move fluids, such as liquids, gases or slurries.</t>
        </is>
      </c>
      <c r="F2150" t="inlineStr">
        <is>
          <t>http://en.wikipedia.org/wiki/Pump</t>
        </is>
      </c>
    </row>
    <row r="2151">
      <c r="A2151" t="inlineStr">
        <is>
          <t>Function</t>
        </is>
      </c>
      <c r="B2151" t="inlineStr">
        <is>
          <t>Compress</t>
        </is>
      </c>
      <c r="C2151" t="inlineStr">
        <is>
          <t>Liquid</t>
        </is>
      </c>
      <c r="D2151" t="inlineStr">
        <is>
          <t>Quadruplanar-Inversor</t>
        </is>
      </c>
      <c r="E2151" t="inlineStr">
        <is>
          <t>A mechanical linkage that can be used to convert circular motion into perfect linear motion (or vice versa). It does this without a sliding guide.</t>
        </is>
      </c>
      <c r="F2151" t="inlineStr">
        <is>
          <t>https://en.wikipedia.org/wiki/Quadruplanar-Inversor</t>
        </is>
      </c>
    </row>
    <row r="2152">
      <c r="A2152" t="inlineStr">
        <is>
          <t>Function</t>
        </is>
      </c>
      <c r="B2152" t="inlineStr">
        <is>
          <t>Compress</t>
        </is>
      </c>
      <c r="C2152" t="inlineStr">
        <is>
          <t>Liquid</t>
        </is>
      </c>
      <c r="D2152" t="inlineStr">
        <is>
          <t>Shape Memory Polymer</t>
        </is>
      </c>
      <c r="E2152"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152" t="inlineStr">
        <is>
          <t>http://en.wikipedia.org/wiki/Shape-memory_polymer</t>
        </is>
      </c>
    </row>
    <row r="2153">
      <c r="A2153" t="inlineStr">
        <is>
          <t>Function</t>
        </is>
      </c>
      <c r="B2153" t="inlineStr">
        <is>
          <t>Compress</t>
        </is>
      </c>
      <c r="C2153" t="inlineStr">
        <is>
          <t>Liquid</t>
        </is>
      </c>
      <c r="D2153" t="inlineStr">
        <is>
          <t>Shaped Charge</t>
        </is>
      </c>
      <c r="E215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153" t="inlineStr">
        <is>
          <t>http://en.wikipedia.org/wiki/Shaped_charge</t>
        </is>
      </c>
    </row>
    <row r="2154">
      <c r="A2154" t="inlineStr">
        <is>
          <t>Function</t>
        </is>
      </c>
      <c r="B2154" t="inlineStr">
        <is>
          <t>Compress</t>
        </is>
      </c>
      <c r="C2154" t="inlineStr">
        <is>
          <t>Liquid</t>
        </is>
      </c>
      <c r="D2154" t="inlineStr">
        <is>
          <t>Surface Acoustic Wave</t>
        </is>
      </c>
      <c r="E2154"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154" t="inlineStr">
        <is>
          <t>http://en.wikipedia.org/wiki/Surface_acoustic_wave</t>
        </is>
      </c>
    </row>
    <row r="2155">
      <c r="A2155" t="inlineStr">
        <is>
          <t>Function</t>
        </is>
      </c>
      <c r="B2155" t="inlineStr">
        <is>
          <t>Compress</t>
        </is>
      </c>
      <c r="C2155" t="inlineStr">
        <is>
          <t>Liquid</t>
        </is>
      </c>
      <c r="D2155" t="inlineStr">
        <is>
          <t>Swashplate</t>
        </is>
      </c>
      <c r="E2155" t="inlineStr">
        <is>
          <t>A device used in mechanical engineering to translate the motion of a rotating shaft into reciprocating motion, or to translate a reciprocating motion into a rotating one to replace the crankshaft in engine designs.</t>
        </is>
      </c>
      <c r="F2155" t="inlineStr">
        <is>
          <t>http://en.wikipedia.org/wiki/Swashplate</t>
        </is>
      </c>
    </row>
    <row r="2156">
      <c r="A2156" t="inlineStr">
        <is>
          <t>Function</t>
        </is>
      </c>
      <c r="B2156" t="inlineStr">
        <is>
          <t>Compress</t>
        </is>
      </c>
      <c r="C2156" t="inlineStr">
        <is>
          <t>Liquid</t>
        </is>
      </c>
      <c r="D2156" t="inlineStr">
        <is>
          <t>Tension</t>
        </is>
      </c>
      <c r="E2156" t="inlineStr">
        <is>
          <t>The pulling force exerted by a string, cable, chain, or similar object on another object. It is the opposite of compression.</t>
        </is>
      </c>
      <c r="F2156" t="inlineStr">
        <is>
          <t>http://en.wikipedia.org/wiki/Tension_(physics)</t>
        </is>
      </c>
    </row>
    <row r="2157">
      <c r="A2157" t="inlineStr">
        <is>
          <t>Function</t>
        </is>
      </c>
      <c r="B2157" t="inlineStr">
        <is>
          <t>Compress</t>
        </is>
      </c>
      <c r="C2157" t="inlineStr">
        <is>
          <t>Liquid</t>
        </is>
      </c>
      <c r="D2157" t="inlineStr">
        <is>
          <t>Thermal Contraction</t>
        </is>
      </c>
      <c r="E2157" t="inlineStr">
        <is>
          <t>The tendency of matter to reduce in volume (contract)  in response to a change in temperature or when a substance is cooled.</t>
        </is>
      </c>
      <c r="F2157" t="inlineStr">
        <is>
          <t>http://en.wikipedia.org/wiki/Thermal_expansion</t>
        </is>
      </c>
    </row>
    <row r="2158">
      <c r="A2158" t="inlineStr">
        <is>
          <t>Function</t>
        </is>
      </c>
      <c r="B2158" t="inlineStr">
        <is>
          <t>Compress</t>
        </is>
      </c>
      <c r="C2158" t="inlineStr">
        <is>
          <t>Liquid</t>
        </is>
      </c>
      <c r="D2158" t="inlineStr">
        <is>
          <t>Thermal Expansion</t>
        </is>
      </c>
      <c r="E2158" t="inlineStr">
        <is>
          <t>The tendency of matter to change in volume in response to a change in temperature or when a substance is heated.</t>
        </is>
      </c>
      <c r="F2158" t="inlineStr">
        <is>
          <t>http://en.wikipedia.org/wiki/Thermal_expansion</t>
        </is>
      </c>
    </row>
    <row r="2159">
      <c r="A2159" t="inlineStr">
        <is>
          <t>Function</t>
        </is>
      </c>
      <c r="B2159" t="inlineStr">
        <is>
          <t>Compress</t>
        </is>
      </c>
      <c r="C2159" t="inlineStr">
        <is>
          <t>Liquid</t>
        </is>
      </c>
      <c r="D2159" t="inlineStr">
        <is>
          <t>Tidal Force</t>
        </is>
      </c>
      <c r="E2159"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2159" t="inlineStr">
        <is>
          <t>http://en.wikipedia.org/wiki/Tidal_force</t>
        </is>
      </c>
    </row>
    <row r="2160">
      <c r="A2160" t="inlineStr">
        <is>
          <t>Function</t>
        </is>
      </c>
      <c r="B2160" t="inlineStr">
        <is>
          <t>Compress</t>
        </is>
      </c>
      <c r="C2160" t="inlineStr">
        <is>
          <t>Liquid</t>
        </is>
      </c>
      <c r="D2160" t="inlineStr">
        <is>
          <t>Wedge</t>
        </is>
      </c>
      <c r="E2160"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2160" t="inlineStr">
        <is>
          <t>http://en.wikipedia.org/wiki/Wedge_(mechanical_device)</t>
        </is>
      </c>
    </row>
    <row r="2161">
      <c r="A2161" t="inlineStr">
        <is>
          <t>Function</t>
        </is>
      </c>
      <c r="B2161" t="inlineStr">
        <is>
          <t>Compress</t>
        </is>
      </c>
      <c r="C2161" t="inlineStr">
        <is>
          <t>Liquid</t>
        </is>
      </c>
      <c r="D2161" t="inlineStr">
        <is>
          <t>Wind</t>
        </is>
      </c>
      <c r="E2161" t="inlineStr">
        <is>
          <t>The flow of air or other gases that compose an atmosphere</t>
        </is>
      </c>
      <c r="F2161" t="inlineStr">
        <is>
          <t>http://en.wikipedia.org/wiki/Wind</t>
        </is>
      </c>
    </row>
    <row r="2162">
      <c r="A2162" t="inlineStr">
        <is>
          <t>Function</t>
        </is>
      </c>
      <c r="B2162" t="inlineStr">
        <is>
          <t>Compress</t>
        </is>
      </c>
      <c r="C2162" t="inlineStr">
        <is>
          <t>Solid</t>
        </is>
      </c>
      <c r="D2162" t="inlineStr">
        <is>
          <t>Ablation</t>
        </is>
      </c>
      <c r="E2162"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2162" t="inlineStr">
        <is>
          <t>http://en.wikipedia.org/wiki/Ablation</t>
        </is>
      </c>
    </row>
    <row r="2163">
      <c r="A2163" t="inlineStr">
        <is>
          <t>Function</t>
        </is>
      </c>
      <c r="B2163" t="inlineStr">
        <is>
          <t>Compress</t>
        </is>
      </c>
      <c r="C2163" t="inlineStr">
        <is>
          <t>Solid</t>
        </is>
      </c>
      <c r="D2163" t="inlineStr">
        <is>
          <t>Accumulator (energy)</t>
        </is>
      </c>
      <c r="E2163"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163" t="inlineStr">
        <is>
          <t>http://en.wikipedia.org/wiki/Accumulator_(energy)</t>
        </is>
      </c>
    </row>
    <row r="2164">
      <c r="A2164" t="inlineStr">
        <is>
          <t>Function</t>
        </is>
      </c>
      <c r="B2164" t="inlineStr">
        <is>
          <t>Compress</t>
        </is>
      </c>
      <c r="C2164" t="inlineStr">
        <is>
          <t>Solid</t>
        </is>
      </c>
      <c r="D2164" t="inlineStr">
        <is>
          <t>Acoustic Cavitation</t>
        </is>
      </c>
      <c r="E2164"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2164" t="inlineStr">
        <is>
          <t>http://en.wikipedia.org/wiki/Sonic_cavitation</t>
        </is>
      </c>
    </row>
    <row r="2165">
      <c r="A2165" t="inlineStr">
        <is>
          <t>Function</t>
        </is>
      </c>
      <c r="B2165" t="inlineStr">
        <is>
          <t>Compress</t>
        </is>
      </c>
      <c r="C2165" t="inlineStr">
        <is>
          <t>Solid</t>
        </is>
      </c>
      <c r="D2165" t="inlineStr">
        <is>
          <t>Acoustic Lubrication</t>
        </is>
      </c>
      <c r="E2165"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2165" t="inlineStr">
        <is>
          <t>http://en.wikipedia.org/wiki/Acoustic_lubrication</t>
        </is>
      </c>
    </row>
    <row r="2166">
      <c r="A2166" t="inlineStr">
        <is>
          <t>Function</t>
        </is>
      </c>
      <c r="B2166" t="inlineStr">
        <is>
          <t>Compress</t>
        </is>
      </c>
      <c r="C2166" t="inlineStr">
        <is>
          <t>Solid</t>
        </is>
      </c>
      <c r="D2166" t="inlineStr">
        <is>
          <t>Aerobic Digestion</t>
        </is>
      </c>
      <c r="E2166" t="inlineStr">
        <is>
          <t>A series of processes in which microorganisms break down biodegradable material in the presence of oxygen</t>
        </is>
      </c>
      <c r="F2166" t="inlineStr"/>
    </row>
    <row r="2167">
      <c r="A2167" t="inlineStr">
        <is>
          <t>Function</t>
        </is>
      </c>
      <c r="B2167" t="inlineStr">
        <is>
          <t>Compress</t>
        </is>
      </c>
      <c r="C2167" t="inlineStr">
        <is>
          <t>Solid</t>
        </is>
      </c>
      <c r="D2167" t="inlineStr">
        <is>
          <t>Anaerobic Digestion</t>
        </is>
      </c>
      <c r="E2167" t="inlineStr">
        <is>
          <t>A series of processes in which microorganisms break down biodegradable material in the absence of oxygen. It is widely used to treat wastewater sludges and organic wastes because it provides volume and mass reduction of the input material.</t>
        </is>
      </c>
      <c r="F2167" t="inlineStr">
        <is>
          <t>http://en.wikipedia.org/wiki/Anaerobic_digestion</t>
        </is>
      </c>
    </row>
    <row r="2168">
      <c r="A2168" t="inlineStr">
        <is>
          <t>Function</t>
        </is>
      </c>
      <c r="B2168" t="inlineStr">
        <is>
          <t>Compress</t>
        </is>
      </c>
      <c r="C2168" t="inlineStr">
        <is>
          <t>Solid</t>
        </is>
      </c>
      <c r="D2168" t="inlineStr">
        <is>
          <t>Annealing</t>
        </is>
      </c>
      <c r="E2168" t="inlineStr">
        <is>
          <t>(metallurgy and materials science) A heat treatment wherein a material is altered, causing changes in its properties such as strength and hardness. It is a process that produces conditions by heating and maintaining a suitable temperature, and then cooling. Annealing is used to induce ductility, relieve internal stresses, refine the structure and improve cold working properties.</t>
        </is>
      </c>
      <c r="F2168" t="inlineStr">
        <is>
          <t>http://en.wikipedia.org/wiki/Annealing_(metallurgy)</t>
        </is>
      </c>
    </row>
    <row r="2169">
      <c r="A2169" t="inlineStr">
        <is>
          <t>Function</t>
        </is>
      </c>
      <c r="B2169" t="inlineStr">
        <is>
          <t>Compress</t>
        </is>
      </c>
      <c r="C2169" t="inlineStr">
        <is>
          <t>Solid</t>
        </is>
      </c>
      <c r="D2169" t="inlineStr">
        <is>
          <t>Arc Evaporation</t>
        </is>
      </c>
      <c r="E2169"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2169" t="inlineStr">
        <is>
          <t>http://www.pvd-coatings.co.uk/theory-of-pvd-coatings-arc-evaporation.htm</t>
        </is>
      </c>
    </row>
    <row r="2170">
      <c r="A2170" t="inlineStr">
        <is>
          <t>Function</t>
        </is>
      </c>
      <c r="B2170" t="inlineStr">
        <is>
          <t>Compress</t>
        </is>
      </c>
      <c r="C2170" t="inlineStr">
        <is>
          <t>Solid</t>
        </is>
      </c>
      <c r="D2170" t="inlineStr">
        <is>
          <t>Arch</t>
        </is>
      </c>
      <c r="E2170" t="inlineStr">
        <is>
          <t>A curved structure that spans a space while supporting weight. It provides a structure which eliminates tensile stresses in spanning an open space. All the forces are resolved into compressive stresses.</t>
        </is>
      </c>
      <c r="F2170" t="inlineStr">
        <is>
          <t>http://en.wikipedia.org/wiki/Arch</t>
        </is>
      </c>
    </row>
    <row r="2171">
      <c r="A2171" t="inlineStr">
        <is>
          <t>Function</t>
        </is>
      </c>
      <c r="B2171" t="inlineStr">
        <is>
          <t>Compress</t>
        </is>
      </c>
      <c r="C2171" t="inlineStr">
        <is>
          <t>Solid</t>
        </is>
      </c>
      <c r="D2171" t="inlineStr">
        <is>
          <t>Autofrettage</t>
        </is>
      </c>
      <c r="E2171" t="inlineStr">
        <is>
          <t>A metal fabrication technique in which a pressure vessel is subjected to enormous pressure causing internal portions of the part to yield and resulting in internal compressive residual stresses. The goal of autofrettage is to increase durability of the final product. The technique is commonly used in manufacturing high-pressure pump cylinders, battleship and tank cannon barrels and fuel injection systems for diesel engines.</t>
        </is>
      </c>
      <c r="F2171" t="inlineStr">
        <is>
          <t>http://en.wikipedia.org/wiki/Autofrettage</t>
        </is>
      </c>
    </row>
    <row r="2172">
      <c r="A2172" t="inlineStr">
        <is>
          <t>Function</t>
        </is>
      </c>
      <c r="B2172" t="inlineStr">
        <is>
          <t>Compress</t>
        </is>
      </c>
      <c r="C2172" t="inlineStr">
        <is>
          <t>Solid</t>
        </is>
      </c>
      <c r="D2172" t="inlineStr">
        <is>
          <t>Auxetic Materials</t>
        </is>
      </c>
      <c r="E2172"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2172" t="inlineStr">
        <is>
          <t>http://en.wikipedia.org/wiki/Auxetic</t>
        </is>
      </c>
    </row>
    <row r="2173">
      <c r="A2173" t="inlineStr">
        <is>
          <t>Function</t>
        </is>
      </c>
      <c r="B2173" t="inlineStr">
        <is>
          <t>Compress</t>
        </is>
      </c>
      <c r="C2173" t="inlineStr">
        <is>
          <t>Solid</t>
        </is>
      </c>
      <c r="D2173" t="inlineStr">
        <is>
          <t>Axle</t>
        </is>
      </c>
      <c r="E2173" t="inlineStr">
        <is>
          <t>A central shaft for a rotating wheel or gear.</t>
        </is>
      </c>
      <c r="F2173" t="inlineStr">
        <is>
          <t>http://en.wikipedia.org/wiki/Axle</t>
        </is>
      </c>
    </row>
    <row r="2174">
      <c r="A2174" t="inlineStr">
        <is>
          <t>Function</t>
        </is>
      </c>
      <c r="B2174" t="inlineStr">
        <is>
          <t>Compress</t>
        </is>
      </c>
      <c r="C2174" t="inlineStr">
        <is>
          <t>Solid</t>
        </is>
      </c>
      <c r="D2174" t="inlineStr">
        <is>
          <t>Bi-Metallic Strip</t>
        </is>
      </c>
      <c r="E2174" t="inlineStr">
        <is>
          <t>A strip consisting of two different metals joined throughout their length. As the strip is heated or cooled the difference in  thermal expansion of the metals causes the strip to bend.</t>
        </is>
      </c>
      <c r="F2174" t="inlineStr">
        <is>
          <t>http://en.wikipedia.org/wiki/Bimetallic_strip</t>
        </is>
      </c>
    </row>
    <row r="2175">
      <c r="A2175" t="inlineStr">
        <is>
          <t>Function</t>
        </is>
      </c>
      <c r="B2175" t="inlineStr">
        <is>
          <t>Compress</t>
        </is>
      </c>
      <c r="C2175" t="inlineStr">
        <is>
          <t>Solid</t>
        </is>
      </c>
      <c r="D2175" t="inlineStr">
        <is>
          <t>Block and Tackle</t>
        </is>
      </c>
      <c r="E2175" t="inlineStr">
        <is>
          <t>A system of two or more pulleys with a rope or cable threaded between them, usually used to lift or pull heavy loads.</t>
        </is>
      </c>
      <c r="F2175" t="inlineStr">
        <is>
          <t>http://en.wikipedia.org/wiki/Block_and_tackle</t>
        </is>
      </c>
    </row>
    <row r="2176">
      <c r="A2176" t="inlineStr">
        <is>
          <t>Function</t>
        </is>
      </c>
      <c r="B2176" t="inlineStr">
        <is>
          <t>Compress</t>
        </is>
      </c>
      <c r="C2176" t="inlineStr">
        <is>
          <t>Solid</t>
        </is>
      </c>
      <c r="D2176" t="inlineStr">
        <is>
          <t>Brinelling</t>
        </is>
      </c>
      <c r="E2176" t="inlineStr">
        <is>
          <t>Surface fatigue caused by repeated impact or overloading.</t>
        </is>
      </c>
      <c r="F2176" t="inlineStr">
        <is>
          <t>http://en.wikipedia.org/wiki/Brinelling</t>
        </is>
      </c>
    </row>
    <row r="2177">
      <c r="A2177" t="inlineStr">
        <is>
          <t>Function</t>
        </is>
      </c>
      <c r="B2177" t="inlineStr">
        <is>
          <t>Compress</t>
        </is>
      </c>
      <c r="C2177" t="inlineStr">
        <is>
          <t>Solid</t>
        </is>
      </c>
      <c r="D2177" t="inlineStr">
        <is>
          <t>Cam</t>
        </is>
      </c>
      <c r="E2177"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2177" t="inlineStr">
        <is>
          <t>http://en.wikipedia.org/wiki/Cam</t>
        </is>
      </c>
    </row>
    <row r="2178">
      <c r="A2178" t="inlineStr">
        <is>
          <t>Function</t>
        </is>
      </c>
      <c r="B2178" t="inlineStr">
        <is>
          <t>Compress</t>
        </is>
      </c>
      <c r="C2178" t="inlineStr">
        <is>
          <t>Solid</t>
        </is>
      </c>
      <c r="D2178" t="inlineStr">
        <is>
          <t>Cavitation</t>
        </is>
      </c>
      <c r="E2178"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2178" t="inlineStr">
        <is>
          <t>http://en.wikipedia.org/wiki/Cavitation</t>
        </is>
      </c>
    </row>
    <row r="2179">
      <c r="A2179" t="inlineStr">
        <is>
          <t>Function</t>
        </is>
      </c>
      <c r="B2179" t="inlineStr">
        <is>
          <t>Compress</t>
        </is>
      </c>
      <c r="C2179" t="inlineStr">
        <is>
          <t>Solid</t>
        </is>
      </c>
      <c r="D2179" t="inlineStr">
        <is>
          <t>Centrifugal Force</t>
        </is>
      </c>
      <c r="E2179"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2179" t="inlineStr">
        <is>
          <t>http://en.wikipedia.org/wiki/Centrifugal_force</t>
        </is>
      </c>
    </row>
    <row r="2180">
      <c r="A2180" t="inlineStr">
        <is>
          <t>Function</t>
        </is>
      </c>
      <c r="B2180" t="inlineStr">
        <is>
          <t>Compress</t>
        </is>
      </c>
      <c r="C2180" t="inlineStr">
        <is>
          <t>Solid</t>
        </is>
      </c>
      <c r="D2180" t="inlineStr">
        <is>
          <t>Centrifuge</t>
        </is>
      </c>
      <c r="E2180"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2180" t="inlineStr">
        <is>
          <t>http://en.wikipedia.org/wiki/Centrifuge</t>
        </is>
      </c>
    </row>
    <row r="2181">
      <c r="A2181" t="inlineStr">
        <is>
          <t>Function</t>
        </is>
      </c>
      <c r="B2181" t="inlineStr">
        <is>
          <t>Compress</t>
        </is>
      </c>
      <c r="C2181" t="inlineStr">
        <is>
          <t>Solid</t>
        </is>
      </c>
      <c r="D2181" t="inlineStr">
        <is>
          <t>Close Packing</t>
        </is>
      </c>
      <c r="E2181"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2181" t="inlineStr">
        <is>
          <t>http://en.wikipedia.org/wiki/Close_packing</t>
        </is>
      </c>
    </row>
    <row r="2182">
      <c r="A2182" t="inlineStr">
        <is>
          <t>Function</t>
        </is>
      </c>
      <c r="B2182" t="inlineStr">
        <is>
          <t>Compress</t>
        </is>
      </c>
      <c r="C2182" t="inlineStr">
        <is>
          <t>Solid</t>
        </is>
      </c>
      <c r="D2182" t="inlineStr">
        <is>
          <t>Composting</t>
        </is>
      </c>
      <c r="E2182"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2182" t="inlineStr">
        <is>
          <t>http://en.wikipedia.org/wiki/Composting</t>
        </is>
      </c>
    </row>
    <row r="2183">
      <c r="A2183" t="inlineStr">
        <is>
          <t>Function</t>
        </is>
      </c>
      <c r="B2183" t="inlineStr">
        <is>
          <t>Compress</t>
        </is>
      </c>
      <c r="C2183" t="inlineStr">
        <is>
          <t>Solid</t>
        </is>
      </c>
      <c r="D2183" t="inlineStr">
        <is>
          <t>Converse Piezoelectric Effect</t>
        </is>
      </c>
      <c r="E218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2183" t="inlineStr">
        <is>
          <t>http://en.wikipedia.org/wiki/Piezoelectricity</t>
        </is>
      </c>
    </row>
    <row r="2184">
      <c r="A2184" t="inlineStr">
        <is>
          <t>Function</t>
        </is>
      </c>
      <c r="B2184" t="inlineStr">
        <is>
          <t>Compress</t>
        </is>
      </c>
      <c r="C2184" t="inlineStr">
        <is>
          <t>Solid</t>
        </is>
      </c>
      <c r="D2184" t="inlineStr">
        <is>
          <t>Cooling</t>
        </is>
      </c>
      <c r="E2184" t="inlineStr">
        <is>
          <t>The act of reducing temperature.</t>
        </is>
      </c>
      <c r="F2184" t="inlineStr"/>
    </row>
    <row r="2185">
      <c r="A2185" t="inlineStr">
        <is>
          <t>Function</t>
        </is>
      </c>
      <c r="B2185" t="inlineStr">
        <is>
          <t>Compress</t>
        </is>
      </c>
      <c r="C2185" t="inlineStr">
        <is>
          <t>Solid</t>
        </is>
      </c>
      <c r="D2185" t="inlineStr">
        <is>
          <t>Corrugation</t>
        </is>
      </c>
      <c r="E2185" t="inlineStr">
        <is>
          <t>The shaping of an object or surface into parallel ridges and grooves.</t>
        </is>
      </c>
      <c r="F2185" t="inlineStr"/>
    </row>
    <row r="2186">
      <c r="A2186" t="inlineStr">
        <is>
          <t>Function</t>
        </is>
      </c>
      <c r="B2186" t="inlineStr">
        <is>
          <t>Compress</t>
        </is>
      </c>
      <c r="C2186" t="inlineStr">
        <is>
          <t>Solid</t>
        </is>
      </c>
      <c r="D2186" t="inlineStr">
        <is>
          <t>Creep</t>
        </is>
      </c>
      <c r="E2186"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2186" t="inlineStr">
        <is>
          <t>http://en.wikipedia.org/wiki/Creep_(deformation)</t>
        </is>
      </c>
    </row>
    <row r="2187">
      <c r="A2187" t="inlineStr">
        <is>
          <t>Function</t>
        </is>
      </c>
      <c r="B2187" t="inlineStr">
        <is>
          <t>Compress</t>
        </is>
      </c>
      <c r="C2187" t="inlineStr">
        <is>
          <t>Solid</t>
        </is>
      </c>
      <c r="D2187" t="inlineStr">
        <is>
          <t>Decomposition (biological)</t>
        </is>
      </c>
      <c r="E2187" t="inlineStr">
        <is>
          <t>The break down of tissue of a formerly living organism into simpler forms of matter.</t>
        </is>
      </c>
      <c r="F2187" t="inlineStr">
        <is>
          <t>http://en.wikipedia.org/wiki/Decomposition</t>
        </is>
      </c>
    </row>
    <row r="2188">
      <c r="A2188" t="inlineStr">
        <is>
          <t>Function</t>
        </is>
      </c>
      <c r="B2188" t="inlineStr">
        <is>
          <t>Compress</t>
        </is>
      </c>
      <c r="C2188" t="inlineStr">
        <is>
          <t>Solid</t>
        </is>
      </c>
      <c r="D2188" t="inlineStr">
        <is>
          <t>Deformation</t>
        </is>
      </c>
      <c r="E2188" t="inlineStr">
        <is>
          <t>A change in the shape or size of an object due to an applied force. This can be a result of tensile (pulling) forces, compressive (pushing) forces, shear, bending or torsion (twisting). Deformation is often described in terms of strain.</t>
        </is>
      </c>
      <c r="F2188" t="inlineStr">
        <is>
          <t>http://en.wikipedia.org/wiki/Deformation_(engineering)</t>
        </is>
      </c>
    </row>
    <row r="2189">
      <c r="A2189" t="inlineStr">
        <is>
          <t>Function</t>
        </is>
      </c>
      <c r="B2189" t="inlineStr">
        <is>
          <t>Compress</t>
        </is>
      </c>
      <c r="C2189" t="inlineStr">
        <is>
          <t>Solid</t>
        </is>
      </c>
      <c r="D2189" t="inlineStr">
        <is>
          <t>Deposition (physical)</t>
        </is>
      </c>
      <c r="E2189"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2189" t="inlineStr">
        <is>
          <t>http://en.wikipedia.org/wiki/Deposition_(physics)</t>
        </is>
      </c>
    </row>
    <row r="2190">
      <c r="A2190" t="inlineStr">
        <is>
          <t>Function</t>
        </is>
      </c>
      <c r="B2190" t="inlineStr">
        <is>
          <t>Compress</t>
        </is>
      </c>
      <c r="C2190" t="inlineStr">
        <is>
          <t>Solid</t>
        </is>
      </c>
      <c r="D2190" t="inlineStr">
        <is>
          <t>Desiccation</t>
        </is>
      </c>
      <c r="E2190" t="inlineStr">
        <is>
          <t>The process of extreme drying.</t>
        </is>
      </c>
      <c r="F2190" t="inlineStr">
        <is>
          <t>http://en.wikipedia.org/wiki/Dessication</t>
        </is>
      </c>
    </row>
    <row r="2191">
      <c r="A2191" t="inlineStr">
        <is>
          <t>Function</t>
        </is>
      </c>
      <c r="B2191" t="inlineStr">
        <is>
          <t>Compress</t>
        </is>
      </c>
      <c r="C2191" t="inlineStr">
        <is>
          <t>Solid</t>
        </is>
      </c>
      <c r="D2191" t="inlineStr">
        <is>
          <t>Diamond Anvil Cell</t>
        </is>
      </c>
      <c r="E2191" t="inlineStr">
        <is>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is>
      </c>
      <c r="F2191" t="inlineStr">
        <is>
          <t>http://en.wikipedia.org/wiki/Diamond_anvil_cell</t>
        </is>
      </c>
    </row>
    <row r="2192">
      <c r="A2192" t="inlineStr">
        <is>
          <t>Function</t>
        </is>
      </c>
      <c r="B2192" t="inlineStr">
        <is>
          <t>Compress</t>
        </is>
      </c>
      <c r="C2192" t="inlineStr">
        <is>
          <t>Solid</t>
        </is>
      </c>
      <c r="D2192" t="inlineStr">
        <is>
          <t>Elastic Recovery</t>
        </is>
      </c>
      <c r="E2192" t="inlineStr">
        <is>
          <t>The tendancy of a material that has been stretched to return to its original shape.</t>
        </is>
      </c>
      <c r="F2192" t="inlineStr"/>
    </row>
    <row r="2193">
      <c r="A2193" t="inlineStr">
        <is>
          <t>Function</t>
        </is>
      </c>
      <c r="B2193" t="inlineStr">
        <is>
          <t>Compress</t>
        </is>
      </c>
      <c r="C2193" t="inlineStr">
        <is>
          <t>Solid</t>
        </is>
      </c>
      <c r="D2193" t="inlineStr">
        <is>
          <t>Elasticity</t>
        </is>
      </c>
      <c r="E219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193" t="inlineStr">
        <is>
          <t>http://en.wikipedia.org/wiki/Elasticity_(physics)</t>
        </is>
      </c>
    </row>
    <row r="2194">
      <c r="A2194" t="inlineStr">
        <is>
          <t>Function</t>
        </is>
      </c>
      <c r="B2194" t="inlineStr">
        <is>
          <t>Compress</t>
        </is>
      </c>
      <c r="C2194" t="inlineStr">
        <is>
          <t>Solid</t>
        </is>
      </c>
      <c r="D2194" t="inlineStr">
        <is>
          <t>Electroactive Polymer</t>
        </is>
      </c>
      <c r="E2194"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194" t="inlineStr">
        <is>
          <t>http://en.wikipedia.org/wiki/Electroactive_polymers</t>
        </is>
      </c>
    </row>
    <row r="2195">
      <c r="A2195" t="inlineStr">
        <is>
          <t>Function</t>
        </is>
      </c>
      <c r="B2195" t="inlineStr">
        <is>
          <t>Compress</t>
        </is>
      </c>
      <c r="C2195" t="inlineStr">
        <is>
          <t>Solid</t>
        </is>
      </c>
      <c r="D2195" t="inlineStr">
        <is>
          <t>Electromagnet</t>
        </is>
      </c>
      <c r="E219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195" t="inlineStr">
        <is>
          <t>http://en.wikipedia.org/wiki/Electromagnet</t>
        </is>
      </c>
    </row>
    <row r="2196">
      <c r="A2196" t="inlineStr">
        <is>
          <t>Function</t>
        </is>
      </c>
      <c r="B2196" t="inlineStr">
        <is>
          <t>Compress</t>
        </is>
      </c>
      <c r="C2196" t="inlineStr">
        <is>
          <t>Solid</t>
        </is>
      </c>
      <c r="D2196" t="inlineStr">
        <is>
          <t>Electromechanical Film</t>
        </is>
      </c>
      <c r="E2196" t="inlineStr">
        <is>
          <t>A thin membrane whose thickness is related to an electric voltage. It can be used as a pressure sensor, microphone, or a speaker. It can also convert electrical energy to vibration, functioning as an actuator.</t>
        </is>
      </c>
      <c r="F2196" t="inlineStr">
        <is>
          <t>http://en.wikipedia.org/wiki/Electromechanical_film</t>
        </is>
      </c>
    </row>
    <row r="2197">
      <c r="A2197" t="inlineStr">
        <is>
          <t>Function</t>
        </is>
      </c>
      <c r="B2197" t="inlineStr">
        <is>
          <t>Compress</t>
        </is>
      </c>
      <c r="C2197" t="inlineStr">
        <is>
          <t>Solid</t>
        </is>
      </c>
      <c r="D2197" t="inlineStr">
        <is>
          <t>Electrostriction</t>
        </is>
      </c>
      <c r="E2197"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197" t="inlineStr">
        <is>
          <t>http://en.wikipedia.org/wiki/Electrostriction</t>
        </is>
      </c>
    </row>
    <row r="2198">
      <c r="A2198" t="inlineStr">
        <is>
          <t>Function</t>
        </is>
      </c>
      <c r="B2198" t="inlineStr">
        <is>
          <t>Compress</t>
        </is>
      </c>
      <c r="C2198" t="inlineStr">
        <is>
          <t>Solid</t>
        </is>
      </c>
      <c r="D2198" t="inlineStr">
        <is>
          <t>Entropic Explosion</t>
        </is>
      </c>
      <c r="E2198" t="inlineStr">
        <is>
          <t>An explosion in which the reactants undergo a large change in volume without releasing a large amount of heat.</t>
        </is>
      </c>
      <c r="F2198" t="inlineStr">
        <is>
          <t>http://en.wikipedia.org/wiki/Entropic_explosion</t>
        </is>
      </c>
    </row>
    <row r="2199">
      <c r="A2199" t="inlineStr">
        <is>
          <t>Function</t>
        </is>
      </c>
      <c r="B2199" t="inlineStr">
        <is>
          <t>Compress</t>
        </is>
      </c>
      <c r="C2199" t="inlineStr">
        <is>
          <t>Solid</t>
        </is>
      </c>
      <c r="D2199" t="inlineStr">
        <is>
          <t>Explosion</t>
        </is>
      </c>
      <c r="E2199" t="inlineStr">
        <is>
          <t>A sudden increase in volume and release of energy in an extreme manner, usually with the generation of high temperatures and the release of gases.</t>
        </is>
      </c>
      <c r="F2199" t="inlineStr">
        <is>
          <t>http://en.wikipedia.org/wiki/Explosion</t>
        </is>
      </c>
    </row>
    <row r="2200">
      <c r="A2200" t="inlineStr">
        <is>
          <t>Function</t>
        </is>
      </c>
      <c r="B2200" t="inlineStr">
        <is>
          <t>Compress</t>
        </is>
      </c>
      <c r="C2200" t="inlineStr">
        <is>
          <t>Solid</t>
        </is>
      </c>
      <c r="D2200" t="inlineStr">
        <is>
          <t>Explosive Lens</t>
        </is>
      </c>
      <c r="E2200" t="inlineStr">
        <is>
          <t>A device composed of several explosive charges that are shaped in such a way as to change the shape of the detonation wave passing through it; conceptually similar to the effect of an optical lens on light</t>
        </is>
      </c>
      <c r="F2200" t="inlineStr">
        <is>
          <t>http://en.wikipedia.org/wiki/Explosive_lens</t>
        </is>
      </c>
    </row>
    <row r="2201">
      <c r="A2201" t="inlineStr">
        <is>
          <t>Function</t>
        </is>
      </c>
      <c r="B2201" t="inlineStr">
        <is>
          <t>Compress</t>
        </is>
      </c>
      <c r="C2201" t="inlineStr">
        <is>
          <t>Solid</t>
        </is>
      </c>
      <c r="D2201" t="inlineStr">
        <is>
          <t>Extrusion</t>
        </is>
      </c>
      <c r="E2201"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2201" t="inlineStr">
        <is>
          <t>http://en.wikipedia.org/wiki/Extrusion</t>
        </is>
      </c>
    </row>
    <row r="2202">
      <c r="A2202" t="inlineStr">
        <is>
          <t>Function</t>
        </is>
      </c>
      <c r="B2202" t="inlineStr">
        <is>
          <t>Compress</t>
        </is>
      </c>
      <c r="C2202" t="inlineStr">
        <is>
          <t>Solid</t>
        </is>
      </c>
      <c r="D2202" t="inlineStr">
        <is>
          <t>Ferromagnetism</t>
        </is>
      </c>
      <c r="E220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202" t="inlineStr">
        <is>
          <t>http://en.wikipedia.org/wiki/Ferromagnetism</t>
        </is>
      </c>
    </row>
    <row r="2203">
      <c r="A2203" t="inlineStr">
        <is>
          <t>Function</t>
        </is>
      </c>
      <c r="B2203" t="inlineStr">
        <is>
          <t>Compress</t>
        </is>
      </c>
      <c r="C2203" t="inlineStr">
        <is>
          <t>Solid</t>
        </is>
      </c>
      <c r="D2203" t="inlineStr">
        <is>
          <t>Fluid Hammer</t>
        </is>
      </c>
      <c r="E2203"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2203" t="inlineStr">
        <is>
          <t>http://en.wikipedia.org/wiki/Water_hammer</t>
        </is>
      </c>
    </row>
    <row r="2204">
      <c r="A2204" t="inlineStr">
        <is>
          <t>Function</t>
        </is>
      </c>
      <c r="B2204" t="inlineStr">
        <is>
          <t>Compress</t>
        </is>
      </c>
      <c r="C2204" t="inlineStr">
        <is>
          <t>Solid</t>
        </is>
      </c>
      <c r="D2204" t="inlineStr">
        <is>
          <t>Folding</t>
        </is>
      </c>
      <c r="E2204" t="inlineStr">
        <is>
          <t>Bending of a planar material or structure, typically along a straight line, resulting in an angle acrosss the fold line &lt;&gt; 180 degrees.</t>
        </is>
      </c>
      <c r="F2204" t="inlineStr"/>
    </row>
    <row r="2205">
      <c r="A2205" t="inlineStr">
        <is>
          <t>Function</t>
        </is>
      </c>
      <c r="B2205" t="inlineStr">
        <is>
          <t>Compress</t>
        </is>
      </c>
      <c r="C2205" t="inlineStr">
        <is>
          <t>Solid</t>
        </is>
      </c>
      <c r="D2205" t="inlineStr">
        <is>
          <t>Force</t>
        </is>
      </c>
      <c r="E220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205" t="inlineStr">
        <is>
          <t>http://en.wikipedia.org/wiki/Force</t>
        </is>
      </c>
    </row>
    <row r="2206">
      <c r="A2206" t="inlineStr">
        <is>
          <t>Function</t>
        </is>
      </c>
      <c r="B2206" t="inlineStr">
        <is>
          <t>Compress</t>
        </is>
      </c>
      <c r="C2206" t="inlineStr">
        <is>
          <t>Solid</t>
        </is>
      </c>
      <c r="D2206" t="inlineStr">
        <is>
          <t>Fractal Forms</t>
        </is>
      </c>
      <c r="E2206"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2206" t="inlineStr">
        <is>
          <t>http://en.wikipedia.org/wiki/Fractal</t>
        </is>
      </c>
    </row>
    <row r="2207">
      <c r="A2207" t="inlineStr">
        <is>
          <t>Function</t>
        </is>
      </c>
      <c r="B2207" t="inlineStr">
        <is>
          <t>Compress</t>
        </is>
      </c>
      <c r="C2207" t="inlineStr">
        <is>
          <t>Solid</t>
        </is>
      </c>
      <c r="D2207" t="inlineStr">
        <is>
          <t>Galvanometer</t>
        </is>
      </c>
      <c r="E2207" t="inlineStr">
        <is>
          <t>An analog electromechanical transducer that produces a rotary deflection, through a limited arc, in response to electric current flowing through its coil.</t>
        </is>
      </c>
      <c r="F2207" t="inlineStr">
        <is>
          <t>http://en.wikipedia.org/wiki/Galvanometer</t>
        </is>
      </c>
    </row>
    <row r="2208">
      <c r="A2208" t="inlineStr">
        <is>
          <t>Function</t>
        </is>
      </c>
      <c r="B2208" t="inlineStr">
        <is>
          <t>Compress</t>
        </is>
      </c>
      <c r="C2208" t="inlineStr">
        <is>
          <t>Solid</t>
        </is>
      </c>
      <c r="D2208" t="inlineStr">
        <is>
          <t>Gas Compressor</t>
        </is>
      </c>
      <c r="E2208"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2208" t="inlineStr">
        <is>
          <t>http://en.wikipedia.org/wiki/Gas_compressor</t>
        </is>
      </c>
    </row>
    <row r="2209">
      <c r="A2209" t="inlineStr">
        <is>
          <t>Function</t>
        </is>
      </c>
      <c r="B2209" t="inlineStr">
        <is>
          <t>Compress</t>
        </is>
      </c>
      <c r="C2209" t="inlineStr">
        <is>
          <t>Solid</t>
        </is>
      </c>
      <c r="D2209" t="inlineStr">
        <is>
          <t>Gear</t>
        </is>
      </c>
      <c r="E2209"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2209" t="inlineStr">
        <is>
          <t>http://en.wikipedia.org/wiki/Gear</t>
        </is>
      </c>
    </row>
    <row r="2210">
      <c r="A2210" t="inlineStr">
        <is>
          <t>Function</t>
        </is>
      </c>
      <c r="B2210" t="inlineStr">
        <is>
          <t>Compress</t>
        </is>
      </c>
      <c r="C2210" t="inlineStr">
        <is>
          <t>Solid</t>
        </is>
      </c>
      <c r="D2210" t="inlineStr">
        <is>
          <t>Gravitation</t>
        </is>
      </c>
      <c r="E2210" t="inlineStr">
        <is>
          <t>A natural phenomenon by which objects with mass attract one another. In everyday life, gravitation is most commonly thought of as the agency which lends weight to objects with mass.</t>
        </is>
      </c>
      <c r="F2210" t="inlineStr">
        <is>
          <t>http://en.wikipedia.org/wiki/Gravitation</t>
        </is>
      </c>
    </row>
    <row r="2211">
      <c r="A2211" t="inlineStr">
        <is>
          <t>Function</t>
        </is>
      </c>
      <c r="B2211" t="inlineStr">
        <is>
          <t>Compress</t>
        </is>
      </c>
      <c r="C2211" t="inlineStr">
        <is>
          <t>Solid</t>
        </is>
      </c>
      <c r="D2211" t="inlineStr">
        <is>
          <t>Groove</t>
        </is>
      </c>
      <c r="E2211" t="inlineStr">
        <is>
          <t>A long and narrow indentation built into a material, generally for the purpose of allowing another material or part to move within the groove and be guided by it.</t>
        </is>
      </c>
      <c r="F2211" t="inlineStr">
        <is>
          <t>http://en.wikipedia.org/wiki/Groove_%28engineering%29</t>
        </is>
      </c>
    </row>
    <row r="2212">
      <c r="A2212" t="inlineStr">
        <is>
          <t>Function</t>
        </is>
      </c>
      <c r="B2212" t="inlineStr">
        <is>
          <t>Compress</t>
        </is>
      </c>
      <c r="C2212" t="inlineStr">
        <is>
          <t>Solid</t>
        </is>
      </c>
      <c r="D2212" t="inlineStr">
        <is>
          <t>Harmonic Oscillator</t>
        </is>
      </c>
      <c r="E2212" t="inlineStr">
        <is>
          <t>A system which, when displaced from its equilibrium position, experiences a restoring force proportional to the displacement. Mechanical examples include pendula (with small angles of displacement) and masses connected to springs.</t>
        </is>
      </c>
      <c r="F2212" t="inlineStr">
        <is>
          <t>http://en.wikipedia.org/wiki/Harmonic_oscillator</t>
        </is>
      </c>
    </row>
    <row r="2213">
      <c r="A2213" t="inlineStr">
        <is>
          <t>Function</t>
        </is>
      </c>
      <c r="B2213" t="inlineStr">
        <is>
          <t>Compress</t>
        </is>
      </c>
      <c r="C2213" t="inlineStr">
        <is>
          <t>Solid</t>
        </is>
      </c>
      <c r="D2213" t="inlineStr">
        <is>
          <t>Hart's Inversor</t>
        </is>
      </c>
      <c r="E2213" t="inlineStr">
        <is>
          <t>A mechanical linkage that can be used to convert circular motion into perfect linear motion (or vice versa). It does this without a sliding guide.</t>
        </is>
      </c>
      <c r="F2213" t="inlineStr">
        <is>
          <t>https://en.wikipedia.org/wiki/Hart%27s_inversor</t>
        </is>
      </c>
    </row>
    <row r="2214">
      <c r="A2214" t="inlineStr">
        <is>
          <t>Function</t>
        </is>
      </c>
      <c r="B2214" t="inlineStr">
        <is>
          <t>Compress</t>
        </is>
      </c>
      <c r="C2214" t="inlineStr">
        <is>
          <t>Solid</t>
        </is>
      </c>
      <c r="D2214" t="inlineStr">
        <is>
          <t>Hooke's Law</t>
        </is>
      </c>
      <c r="E2214"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2214" t="inlineStr">
        <is>
          <t>http://en.wikipedia.org/wiki/Hooke%27s_law</t>
        </is>
      </c>
    </row>
    <row r="2215">
      <c r="A2215" t="inlineStr">
        <is>
          <t>Function</t>
        </is>
      </c>
      <c r="B2215" t="inlineStr">
        <is>
          <t>Compress</t>
        </is>
      </c>
      <c r="C2215" t="inlineStr">
        <is>
          <t>Solid</t>
        </is>
      </c>
      <c r="D2215" t="inlineStr">
        <is>
          <t>Hot Isostatic Pressing</t>
        </is>
      </c>
      <c r="E2215"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2215" t="inlineStr">
        <is>
          <t>http://en.wikipedia.org/wiki/Hot_isostatic_pressing</t>
        </is>
      </c>
    </row>
    <row r="2216">
      <c r="A2216" t="inlineStr">
        <is>
          <t>Function</t>
        </is>
      </c>
      <c r="B2216" t="inlineStr">
        <is>
          <t>Compress</t>
        </is>
      </c>
      <c r="C2216" t="inlineStr">
        <is>
          <t>Solid</t>
        </is>
      </c>
      <c r="D2216" t="inlineStr">
        <is>
          <t>Hydraulic Press</t>
        </is>
      </c>
      <c r="E2216" t="inlineStr">
        <is>
          <t>A hydraulic mechanism for applying a large lifting or compressive force. It is the hydraulic equivalent of a mechanical lever.</t>
        </is>
      </c>
      <c r="F2216" t="inlineStr">
        <is>
          <t>http://en.wikipedia.org/wiki/Hydraulic_press</t>
        </is>
      </c>
    </row>
    <row r="2217">
      <c r="A2217" t="inlineStr">
        <is>
          <t>Function</t>
        </is>
      </c>
      <c r="B2217" t="inlineStr">
        <is>
          <t>Compress</t>
        </is>
      </c>
      <c r="C2217" t="inlineStr">
        <is>
          <t>Solid</t>
        </is>
      </c>
      <c r="D2217" t="inlineStr">
        <is>
          <t>Impact Force</t>
        </is>
      </c>
      <c r="E2217" t="inlineStr">
        <is>
          <t>A high force or shock applied over a short time period. Such a force or acceleration can sometimes have a greater effect than a lower force applied over a proportionally longer time period.</t>
        </is>
      </c>
      <c r="F2217" t="inlineStr">
        <is>
          <t>http://en.wikipedia.org/wiki/Impact_force</t>
        </is>
      </c>
    </row>
    <row r="2218">
      <c r="A2218" t="inlineStr">
        <is>
          <t>Function</t>
        </is>
      </c>
      <c r="B2218" t="inlineStr">
        <is>
          <t>Compress</t>
        </is>
      </c>
      <c r="C2218" t="inlineStr">
        <is>
          <t>Solid</t>
        </is>
      </c>
      <c r="D2218" t="inlineStr">
        <is>
          <t>Length Contraction</t>
        </is>
      </c>
      <c r="E2218" t="inlineStr">
        <is>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is>
      </c>
      <c r="F2218" t="inlineStr">
        <is>
          <t>http://en.wikipedia.org/wiki/Length_contraction</t>
        </is>
      </c>
    </row>
    <row r="2219">
      <c r="A2219" t="inlineStr">
        <is>
          <t>Function</t>
        </is>
      </c>
      <c r="B2219" t="inlineStr">
        <is>
          <t>Compress</t>
        </is>
      </c>
      <c r="C2219" t="inlineStr">
        <is>
          <t>Solid</t>
        </is>
      </c>
      <c r="D2219" t="inlineStr">
        <is>
          <t>Lever</t>
        </is>
      </c>
      <c r="E2219" t="inlineStr">
        <is>
          <t>A rigid object that is used with an appropriate fulcrum or pivot point to multiply the mechanical force that can be applied to another object.</t>
        </is>
      </c>
      <c r="F2219" t="inlineStr">
        <is>
          <t>http://en.wikipedia.org/wiki/Lever</t>
        </is>
      </c>
    </row>
    <row r="2220">
      <c r="A2220" t="inlineStr">
        <is>
          <t>Function</t>
        </is>
      </c>
      <c r="B2220" t="inlineStr">
        <is>
          <t>Compress</t>
        </is>
      </c>
      <c r="C2220" t="inlineStr">
        <is>
          <t>Solid</t>
        </is>
      </c>
      <c r="D2220" t="inlineStr">
        <is>
          <t>Lewis</t>
        </is>
      </c>
      <c r="E2220"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2220" t="inlineStr">
        <is>
          <t>http://en.wikipedia.org/wiki/Lewis_(lifting_appliance)</t>
        </is>
      </c>
    </row>
    <row r="2221">
      <c r="A2221" t="inlineStr">
        <is>
          <t>Function</t>
        </is>
      </c>
      <c r="B2221" t="inlineStr">
        <is>
          <t>Compress</t>
        </is>
      </c>
      <c r="C2221" t="inlineStr">
        <is>
          <t>Solid</t>
        </is>
      </c>
      <c r="D2221" t="inlineStr">
        <is>
          <t>Magnetic Shape Memory</t>
        </is>
      </c>
      <c r="E2221" t="inlineStr">
        <is>
          <t>Magnetic shape memory (MSM) alloys, or ferromagnetic shape memory alloys (FSMA), are ferromagnetic materials exhibiting large changes in shape and size under the influence of an applied magnetic field due to martensitic phase transformation.</t>
        </is>
      </c>
      <c r="F2221" t="inlineStr">
        <is>
          <t>http://en.wikipedia.org/wiki/Magnetic_shape_memory</t>
        </is>
      </c>
    </row>
    <row r="2222">
      <c r="A2222" t="inlineStr">
        <is>
          <t>Function</t>
        </is>
      </c>
      <c r="B2222" t="inlineStr">
        <is>
          <t>Compress</t>
        </is>
      </c>
      <c r="C2222" t="inlineStr">
        <is>
          <t>Solid</t>
        </is>
      </c>
      <c r="D2222" t="inlineStr">
        <is>
          <t>Magnetism</t>
        </is>
      </c>
      <c r="E2222"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222" t="inlineStr">
        <is>
          <t>http://en.wikipedia.org/wiki/Magnetism</t>
        </is>
      </c>
    </row>
    <row r="2223">
      <c r="A2223" t="inlineStr">
        <is>
          <t>Function</t>
        </is>
      </c>
      <c r="B2223" t="inlineStr">
        <is>
          <t>Compress</t>
        </is>
      </c>
      <c r="C2223" t="inlineStr">
        <is>
          <t>Solid</t>
        </is>
      </c>
      <c r="D2223" t="inlineStr">
        <is>
          <t>Magnetoelastic Effects</t>
        </is>
      </c>
      <c r="E2223" t="inlineStr">
        <is>
          <t>A group of effects including Magnetostriction (or Joule Magnetostriction), Delta-E Effect, Wiedemann Effect, Magnetovolume Effect, and their Inverses: Villari Effect, Delta-E Effect, Matteucci Effect and the Nagaoka-Honda Effect.</t>
        </is>
      </c>
      <c r="F2223" t="inlineStr"/>
    </row>
    <row r="2224">
      <c r="A2224" t="inlineStr">
        <is>
          <t>Function</t>
        </is>
      </c>
      <c r="B2224" t="inlineStr">
        <is>
          <t>Compress</t>
        </is>
      </c>
      <c r="C2224" t="inlineStr">
        <is>
          <t>Solid</t>
        </is>
      </c>
      <c r="D2224" t="inlineStr">
        <is>
          <t>Magnetorheological Elastomer</t>
        </is>
      </c>
      <c r="E2224"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2224" t="inlineStr">
        <is>
          <t>https://en.wikipedia.org/wiki/Magnetorheological_elastomer</t>
        </is>
      </c>
    </row>
    <row r="2225">
      <c r="A2225" t="inlineStr">
        <is>
          <t>Function</t>
        </is>
      </c>
      <c r="B2225" t="inlineStr">
        <is>
          <t>Compress</t>
        </is>
      </c>
      <c r="C2225" t="inlineStr">
        <is>
          <t>Solid</t>
        </is>
      </c>
      <c r="D2225" t="inlineStr">
        <is>
          <t>Magnetostriction</t>
        </is>
      </c>
      <c r="E2225"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225" t="inlineStr">
        <is>
          <t>http://en.wikipedia.org/wiki/Magnetostriction</t>
        </is>
      </c>
    </row>
    <row r="2226">
      <c r="A2226" t="inlineStr">
        <is>
          <t>Function</t>
        </is>
      </c>
      <c r="B2226" t="inlineStr">
        <is>
          <t>Compress</t>
        </is>
      </c>
      <c r="C2226" t="inlineStr">
        <is>
          <t>Solid</t>
        </is>
      </c>
      <c r="D2226" t="inlineStr">
        <is>
          <t>Magnetovolume Effect</t>
        </is>
      </c>
      <c r="E2226" t="inlineStr">
        <is>
          <t>One of a group of Magnetoelastic Effects. Volume change due to magnetisation (most evident near the Curie temperature)</t>
        </is>
      </c>
      <c r="F2226" t="inlineStr"/>
    </row>
    <row r="2227">
      <c r="A2227" t="inlineStr">
        <is>
          <t>Function</t>
        </is>
      </c>
      <c r="B2227" t="inlineStr">
        <is>
          <t>Compress</t>
        </is>
      </c>
      <c r="C2227" t="inlineStr">
        <is>
          <t>Solid</t>
        </is>
      </c>
      <c r="D2227" t="inlineStr">
        <is>
          <t>Mechanical Force</t>
        </is>
      </c>
      <c r="E2227" t="inlineStr">
        <is>
          <t>A mechanical influence that causes a free body to undergo an acceleration.</t>
        </is>
      </c>
      <c r="F2227" t="inlineStr">
        <is>
          <t>http://en.wikipedia.org/wiki/Force</t>
        </is>
      </c>
    </row>
    <row r="2228">
      <c r="A2228" t="inlineStr">
        <is>
          <t>Function</t>
        </is>
      </c>
      <c r="B2228" t="inlineStr">
        <is>
          <t>Compress</t>
        </is>
      </c>
      <c r="C2228" t="inlineStr">
        <is>
          <t>Solid</t>
        </is>
      </c>
      <c r="D2228" t="inlineStr">
        <is>
          <t>Misznay-Schardin Effect</t>
        </is>
      </c>
      <c r="E2228" t="inlineStr">
        <is>
          <t>A characteristic of the detonation of a broad sheet of explosive. The explosive blast expands directly away from (perpendicular to) the surface of an explosive (unlike the blast from a rounded explosive charge)</t>
        </is>
      </c>
      <c r="F2228" t="inlineStr">
        <is>
          <t>http://en.wikipedia.org/wiki/Misznay-Schardin_effect</t>
        </is>
      </c>
    </row>
    <row r="2229">
      <c r="A2229" t="inlineStr">
        <is>
          <t>Function</t>
        </is>
      </c>
      <c r="B2229" t="inlineStr">
        <is>
          <t>Compress</t>
        </is>
      </c>
      <c r="C2229" t="inlineStr">
        <is>
          <t>Solid</t>
        </is>
      </c>
      <c r="D2229" t="inlineStr">
        <is>
          <t>Negative Thermal Expansion</t>
        </is>
      </c>
      <c r="E2229"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2229" t="inlineStr">
        <is>
          <t>http://en.wikipedia.org/wiki/Negative_thermal_expansion</t>
        </is>
      </c>
    </row>
    <row r="2230">
      <c r="A2230" t="inlineStr">
        <is>
          <t>Function</t>
        </is>
      </c>
      <c r="B2230" t="inlineStr">
        <is>
          <t>Compress</t>
        </is>
      </c>
      <c r="C2230" t="inlineStr">
        <is>
          <t>Solid</t>
        </is>
      </c>
      <c r="D2230" t="inlineStr">
        <is>
          <t>Nesting</t>
        </is>
      </c>
      <c r="E2230" t="inlineStr">
        <is>
          <t>An arrangement of mechanical components such that one or more components is located within, or moves through a cavity in, another. The telescopic aerial is a common example.</t>
        </is>
      </c>
      <c r="F2230" t="inlineStr"/>
    </row>
    <row r="2231">
      <c r="A2231" t="inlineStr">
        <is>
          <t>Function</t>
        </is>
      </c>
      <c r="B2231" t="inlineStr">
        <is>
          <t>Compress</t>
        </is>
      </c>
      <c r="C2231" t="inlineStr">
        <is>
          <t>Solid</t>
        </is>
      </c>
      <c r="D2231" t="inlineStr">
        <is>
          <t>Osmotic Pressure</t>
        </is>
      </c>
      <c r="E2231" t="inlineStr">
        <is>
          <t>Osmotic pressure is the pressure applied by a solution to prevent the inward flow of water across a semipermeable membrane.</t>
        </is>
      </c>
      <c r="F2231" t="inlineStr">
        <is>
          <t>http://en.wikipedia.org/wiki/Osmotic_pressure</t>
        </is>
      </c>
    </row>
    <row r="2232">
      <c r="A2232" t="inlineStr">
        <is>
          <t>Function</t>
        </is>
      </c>
      <c r="B2232" t="inlineStr">
        <is>
          <t>Compress</t>
        </is>
      </c>
      <c r="C2232" t="inlineStr">
        <is>
          <t>Solid</t>
        </is>
      </c>
      <c r="D2232" t="inlineStr">
        <is>
          <t>Pascal's Law</t>
        </is>
      </c>
      <c r="E2232" t="inlineStr">
        <is>
          <t>(or the Principle of transmission of fluid-pressure) Pressure exerted anywhere in a confined incompressible fluid is transmitted equally in all directions throughout the fluid such that the pressure ratio (initial difference) remains same.</t>
        </is>
      </c>
      <c r="F2232" t="inlineStr">
        <is>
          <t>http://en.wikipedia.org/wiki/Pascal%27s_law</t>
        </is>
      </c>
    </row>
    <row r="2233">
      <c r="A2233" t="inlineStr">
        <is>
          <t>Function</t>
        </is>
      </c>
      <c r="B2233" t="inlineStr">
        <is>
          <t>Compress</t>
        </is>
      </c>
      <c r="C2233" t="inlineStr">
        <is>
          <t>Solid</t>
        </is>
      </c>
      <c r="D2233" t="inlineStr">
        <is>
          <t>PeaucellierLipkin Linkage</t>
        </is>
      </c>
      <c r="E2233" t="inlineStr">
        <is>
          <t>A mechanical linkage that can be used to convert circular motion into perfect linear motion (or vice versa). It does this without a sliding guide.</t>
        </is>
      </c>
      <c r="F2233" t="inlineStr">
        <is>
          <t>https://en.wikipedia.org/wiki/Peaucellier%E2%80%93Lipkin_linkage</t>
        </is>
      </c>
    </row>
    <row r="2234">
      <c r="A2234" t="inlineStr">
        <is>
          <t>Function</t>
        </is>
      </c>
      <c r="B2234" t="inlineStr">
        <is>
          <t>Compress</t>
        </is>
      </c>
      <c r="C2234" t="inlineStr">
        <is>
          <t>Solid</t>
        </is>
      </c>
      <c r="D2234" t="inlineStr">
        <is>
          <t>Phase Change</t>
        </is>
      </c>
      <c r="E2234" t="inlineStr">
        <is>
          <t>The transformation of a thermodynamic system from one phase to another. Most commonly used to describe transitions between solid, liquid and gaseous states of matter, in rare cases including plasma.</t>
        </is>
      </c>
      <c r="F2234" t="inlineStr">
        <is>
          <t>http://en.wikipedia.org/wiki/Phase_change</t>
        </is>
      </c>
    </row>
    <row r="2235">
      <c r="A2235" t="inlineStr">
        <is>
          <t>Function</t>
        </is>
      </c>
      <c r="B2235" t="inlineStr">
        <is>
          <t>Compress</t>
        </is>
      </c>
      <c r="C2235" t="inlineStr">
        <is>
          <t>Solid</t>
        </is>
      </c>
      <c r="D2235" t="inlineStr">
        <is>
          <t>Piezomagnetism</t>
        </is>
      </c>
      <c r="E2235"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235" t="inlineStr">
        <is>
          <t>http://en.wikipedia.org/wiki/Piezomagnetism</t>
        </is>
      </c>
    </row>
    <row r="2236">
      <c r="A2236" t="inlineStr">
        <is>
          <t>Function</t>
        </is>
      </c>
      <c r="B2236" t="inlineStr">
        <is>
          <t>Compress</t>
        </is>
      </c>
      <c r="C2236" t="inlineStr">
        <is>
          <t>Solid</t>
        </is>
      </c>
      <c r="D2236" t="inlineStr">
        <is>
          <t>Plasticity</t>
        </is>
      </c>
      <c r="E2236"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2236" t="inlineStr">
        <is>
          <t>http://en.wikipedia.org/wiki/Plasticity_(physics)</t>
        </is>
      </c>
    </row>
    <row r="2237">
      <c r="A2237" t="inlineStr">
        <is>
          <t>Function</t>
        </is>
      </c>
      <c r="B2237" t="inlineStr">
        <is>
          <t>Compress</t>
        </is>
      </c>
      <c r="C2237" t="inlineStr">
        <is>
          <t>Solid</t>
        </is>
      </c>
      <c r="D2237" t="inlineStr">
        <is>
          <t>Poisson's Effect</t>
        </is>
      </c>
      <c r="E2237" t="inlineStr">
        <is>
          <t>When a material is compressed in one direction, it usually tends to expand in the other two directions perpendicular to the direction of compression.</t>
        </is>
      </c>
      <c r="F2237" t="inlineStr">
        <is>
          <t>http://en.wikipedia.org/wiki/Poisson%27s_ratio</t>
        </is>
      </c>
    </row>
    <row r="2238">
      <c r="A2238" t="inlineStr">
        <is>
          <t>Function</t>
        </is>
      </c>
      <c r="B2238" t="inlineStr">
        <is>
          <t>Compress</t>
        </is>
      </c>
      <c r="C2238" t="inlineStr">
        <is>
          <t>Solid</t>
        </is>
      </c>
      <c r="D2238" t="inlineStr">
        <is>
          <t>Pressure Increase</t>
        </is>
      </c>
      <c r="E2238" t="inlineStr">
        <is>
          <t>Pressure is an effect which occurs when a force is applied on a surface. Pressure is transmitted to solid boundaries or across arbitrary sections of fluid normal to these boundaries or sections at every point.</t>
        </is>
      </c>
      <c r="F2238" t="inlineStr">
        <is>
          <t>http://en.wikipedia.org/wiki/Pressure</t>
        </is>
      </c>
    </row>
    <row r="2239">
      <c r="A2239" t="inlineStr">
        <is>
          <t>Function</t>
        </is>
      </c>
      <c r="B2239" t="inlineStr">
        <is>
          <t>Compress</t>
        </is>
      </c>
      <c r="C2239" t="inlineStr">
        <is>
          <t>Solid</t>
        </is>
      </c>
      <c r="D2239" t="inlineStr">
        <is>
          <t>Pressurisation</t>
        </is>
      </c>
      <c r="E2239"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239" t="inlineStr">
        <is>
          <t>http://en.wikipedia.org/wiki/Pressurization</t>
        </is>
      </c>
    </row>
    <row r="2240">
      <c r="A2240" t="inlineStr">
        <is>
          <t>Function</t>
        </is>
      </c>
      <c r="B2240" t="inlineStr">
        <is>
          <t>Compress</t>
        </is>
      </c>
      <c r="C2240" t="inlineStr">
        <is>
          <t>Solid</t>
        </is>
      </c>
      <c r="D2240" t="inlineStr">
        <is>
          <t>Pseudoelasticity</t>
        </is>
      </c>
      <c r="E2240"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2240" t="inlineStr">
        <is>
          <t>http://en.wikipedia.org/wiki/Pseudoelasticity</t>
        </is>
      </c>
    </row>
    <row r="2241">
      <c r="A2241" t="inlineStr">
        <is>
          <t>Function</t>
        </is>
      </c>
      <c r="B2241" t="inlineStr">
        <is>
          <t>Compress</t>
        </is>
      </c>
      <c r="C2241" t="inlineStr">
        <is>
          <t>Solid</t>
        </is>
      </c>
      <c r="D2241" t="inlineStr">
        <is>
          <t>Quadruplanar-Inversor</t>
        </is>
      </c>
      <c r="E2241" t="inlineStr">
        <is>
          <t>A mechanical linkage that can be used to convert circular motion into perfect linear motion (or vice versa). It does this without a sliding guide.</t>
        </is>
      </c>
      <c r="F2241" t="inlineStr">
        <is>
          <t>https://en.wikipedia.org/wiki/Quadruplanar-Inversor</t>
        </is>
      </c>
    </row>
    <row r="2242">
      <c r="A2242" t="inlineStr">
        <is>
          <t>Function</t>
        </is>
      </c>
      <c r="B2242" t="inlineStr">
        <is>
          <t>Compress</t>
        </is>
      </c>
      <c r="C2242" t="inlineStr">
        <is>
          <t>Solid</t>
        </is>
      </c>
      <c r="D2242" t="inlineStr">
        <is>
          <t>Ratchet</t>
        </is>
      </c>
      <c r="E2242" t="inlineStr">
        <is>
          <t>A mechanical device that allows linear or rotary motion in only one direction, while preventing motion in the opposite direction.</t>
        </is>
      </c>
      <c r="F2242" t="inlineStr">
        <is>
          <t>http://en.wikipedia.org/wiki/Ratchet_(device)</t>
        </is>
      </c>
    </row>
    <row r="2243">
      <c r="A2243" t="inlineStr">
        <is>
          <t>Function</t>
        </is>
      </c>
      <c r="B2243" t="inlineStr">
        <is>
          <t>Compress</t>
        </is>
      </c>
      <c r="C2243" t="inlineStr">
        <is>
          <t>Solid</t>
        </is>
      </c>
      <c r="D2243" t="inlineStr">
        <is>
          <t>Rigid Origami</t>
        </is>
      </c>
      <c r="E2243"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2243" t="inlineStr">
        <is>
          <t>http://en.wikipedia.org/wiki/Rigid_origami</t>
        </is>
      </c>
    </row>
    <row r="2244">
      <c r="A2244" t="inlineStr">
        <is>
          <t>Function</t>
        </is>
      </c>
      <c r="B2244" t="inlineStr">
        <is>
          <t>Compress</t>
        </is>
      </c>
      <c r="C2244" t="inlineStr">
        <is>
          <t>Solid</t>
        </is>
      </c>
      <c r="D2244" t="inlineStr">
        <is>
          <t>Roller</t>
        </is>
      </c>
      <c r="E2244" t="inlineStr">
        <is>
          <t>A cylindrical device that rotates around its principle axis, typically to perform useful work, such as the compression of sheet metal between a pair of rollers.</t>
        </is>
      </c>
      <c r="F2244" t="inlineStr"/>
    </row>
    <row r="2245">
      <c r="A2245" t="inlineStr">
        <is>
          <t>Function</t>
        </is>
      </c>
      <c r="B2245" t="inlineStr">
        <is>
          <t>Compress</t>
        </is>
      </c>
      <c r="C2245" t="inlineStr">
        <is>
          <t>Solid</t>
        </is>
      </c>
      <c r="D2245" t="inlineStr">
        <is>
          <t>Screw</t>
        </is>
      </c>
      <c r="E2245" t="inlineStr">
        <is>
          <t>A helical inclined plane. A screw can convert a rotational force (torque) to a linear force and vice versa.</t>
        </is>
      </c>
      <c r="F2245" t="inlineStr">
        <is>
          <t>http://en.wikipedia.org/wiki/Screw_(simple_machine)</t>
        </is>
      </c>
    </row>
    <row r="2246">
      <c r="A2246" t="inlineStr">
        <is>
          <t>Function</t>
        </is>
      </c>
      <c r="B2246" t="inlineStr">
        <is>
          <t>Compress</t>
        </is>
      </c>
      <c r="C2246" t="inlineStr">
        <is>
          <t>Solid</t>
        </is>
      </c>
      <c r="D2246" t="inlineStr">
        <is>
          <t>Settling</t>
        </is>
      </c>
      <c r="E2246"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2246" t="inlineStr">
        <is>
          <t>http://en.wikipedia.org/wiki/Settling</t>
        </is>
      </c>
    </row>
    <row r="2247">
      <c r="A2247" t="inlineStr">
        <is>
          <t>Function</t>
        </is>
      </c>
      <c r="B2247" t="inlineStr">
        <is>
          <t>Compress</t>
        </is>
      </c>
      <c r="C2247" t="inlineStr">
        <is>
          <t>Solid</t>
        </is>
      </c>
      <c r="D2247" t="inlineStr">
        <is>
          <t>Shape Memory Polymer</t>
        </is>
      </c>
      <c r="E2247"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247" t="inlineStr">
        <is>
          <t>http://en.wikipedia.org/wiki/Shape-memory_polymer</t>
        </is>
      </c>
    </row>
    <row r="2248">
      <c r="A2248" t="inlineStr">
        <is>
          <t>Function</t>
        </is>
      </c>
      <c r="B2248" t="inlineStr">
        <is>
          <t>Compress</t>
        </is>
      </c>
      <c r="C2248" t="inlineStr">
        <is>
          <t>Solid</t>
        </is>
      </c>
      <c r="D2248" t="inlineStr">
        <is>
          <t>Shaped Charge</t>
        </is>
      </c>
      <c r="E2248"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248" t="inlineStr">
        <is>
          <t>http://en.wikipedia.org/wiki/Shaped_charge</t>
        </is>
      </c>
    </row>
    <row r="2249">
      <c r="A2249" t="inlineStr">
        <is>
          <t>Function</t>
        </is>
      </c>
      <c r="B2249" t="inlineStr">
        <is>
          <t>Compress</t>
        </is>
      </c>
      <c r="C2249" t="inlineStr">
        <is>
          <t>Solid</t>
        </is>
      </c>
      <c r="D2249" t="inlineStr">
        <is>
          <t>Spanish Windlass</t>
        </is>
      </c>
      <c r="E2249"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2249" t="inlineStr">
        <is>
          <t>http://www.wikihow.com/Make-a-Spanish-Windlass</t>
        </is>
      </c>
    </row>
    <row r="2250">
      <c r="A2250" t="inlineStr">
        <is>
          <t>Function</t>
        </is>
      </c>
      <c r="B2250" t="inlineStr">
        <is>
          <t>Compress</t>
        </is>
      </c>
      <c r="C2250" t="inlineStr">
        <is>
          <t>Solid</t>
        </is>
      </c>
      <c r="D2250" t="inlineStr">
        <is>
          <t>Spring</t>
        </is>
      </c>
      <c r="E2250" t="inlineStr">
        <is>
          <t>An elastic object used to store mechanical energy.</t>
        </is>
      </c>
      <c r="F2250" t="inlineStr">
        <is>
          <t>https://en.wikipedia.org/wiki/Spring_(device)</t>
        </is>
      </c>
    </row>
    <row r="2251">
      <c r="A2251" t="inlineStr">
        <is>
          <t>Function</t>
        </is>
      </c>
      <c r="B2251" t="inlineStr">
        <is>
          <t>Compress</t>
        </is>
      </c>
      <c r="C2251" t="inlineStr">
        <is>
          <t>Solid</t>
        </is>
      </c>
      <c r="D2251" t="inlineStr">
        <is>
          <t>Sun and Planet Gear</t>
        </is>
      </c>
      <c r="E2251" t="inlineStr">
        <is>
          <t>A method of converting between reciprocal motion and rotary motion</t>
        </is>
      </c>
      <c r="F2251" t="inlineStr">
        <is>
          <t>http://en.wikipedia.org/wiki/Sun_and_planet_gear</t>
        </is>
      </c>
    </row>
    <row r="2252">
      <c r="A2252" t="inlineStr">
        <is>
          <t>Function</t>
        </is>
      </c>
      <c r="B2252" t="inlineStr">
        <is>
          <t>Compress</t>
        </is>
      </c>
      <c r="C2252" t="inlineStr">
        <is>
          <t>Solid</t>
        </is>
      </c>
      <c r="D2252" t="inlineStr">
        <is>
          <t>Surface Acoustic Wave</t>
        </is>
      </c>
      <c r="E2252"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252" t="inlineStr">
        <is>
          <t>http://en.wikipedia.org/wiki/Surface_acoustic_wave</t>
        </is>
      </c>
    </row>
    <row r="2253">
      <c r="A2253" t="inlineStr">
        <is>
          <t>Function</t>
        </is>
      </c>
      <c r="B2253" t="inlineStr">
        <is>
          <t>Compress</t>
        </is>
      </c>
      <c r="C2253" t="inlineStr">
        <is>
          <t>Solid</t>
        </is>
      </c>
      <c r="D2253" t="inlineStr">
        <is>
          <t>Swashplate</t>
        </is>
      </c>
      <c r="E2253" t="inlineStr">
        <is>
          <t>A device used in mechanical engineering to translate the motion of a rotating shaft into reciprocating motion, or to translate a reciprocating motion into a rotating one to replace the crankshaft in engine designs.</t>
        </is>
      </c>
      <c r="F2253" t="inlineStr">
        <is>
          <t>http://en.wikipedia.org/wiki/Swashplate</t>
        </is>
      </c>
    </row>
    <row r="2254">
      <c r="A2254" t="inlineStr">
        <is>
          <t>Function</t>
        </is>
      </c>
      <c r="B2254" t="inlineStr">
        <is>
          <t>Compress</t>
        </is>
      </c>
      <c r="C2254" t="inlineStr">
        <is>
          <t>Solid</t>
        </is>
      </c>
      <c r="D2254" t="inlineStr">
        <is>
          <t>Tension</t>
        </is>
      </c>
      <c r="E2254" t="inlineStr">
        <is>
          <t>The pulling force exerted by a string, cable, chain, or similar object on another object. It is the opposite of compression.</t>
        </is>
      </c>
      <c r="F2254" t="inlineStr">
        <is>
          <t>http://en.wikipedia.org/wiki/Tension_(physics)</t>
        </is>
      </c>
    </row>
    <row r="2255">
      <c r="A2255" t="inlineStr">
        <is>
          <t>Function</t>
        </is>
      </c>
      <c r="B2255" t="inlineStr">
        <is>
          <t>Compress</t>
        </is>
      </c>
      <c r="C2255" t="inlineStr">
        <is>
          <t>Solid</t>
        </is>
      </c>
      <c r="D2255" t="inlineStr">
        <is>
          <t>Thermal Contraction</t>
        </is>
      </c>
      <c r="E2255" t="inlineStr">
        <is>
          <t>The tendency of matter to reduce in volume (contract)  in response to a change in temperature or when a substance is cooled.</t>
        </is>
      </c>
      <c r="F2255" t="inlineStr">
        <is>
          <t>http://en.wikipedia.org/wiki/Thermal_expansion</t>
        </is>
      </c>
    </row>
    <row r="2256">
      <c r="A2256" t="inlineStr">
        <is>
          <t>Function</t>
        </is>
      </c>
      <c r="B2256" t="inlineStr">
        <is>
          <t>Compress</t>
        </is>
      </c>
      <c r="C2256" t="inlineStr">
        <is>
          <t>Solid</t>
        </is>
      </c>
      <c r="D2256" t="inlineStr">
        <is>
          <t>Thermal Expansion</t>
        </is>
      </c>
      <c r="E2256" t="inlineStr">
        <is>
          <t>The tendency of matter to change in volume in response to a change in temperature or when a substance is heated.</t>
        </is>
      </c>
      <c r="F2256" t="inlineStr">
        <is>
          <t>http://en.wikipedia.org/wiki/Thermal_expansion</t>
        </is>
      </c>
    </row>
    <row r="2257">
      <c r="A2257" t="inlineStr">
        <is>
          <t>Function</t>
        </is>
      </c>
      <c r="B2257" t="inlineStr">
        <is>
          <t>Compress</t>
        </is>
      </c>
      <c r="C2257" t="inlineStr">
        <is>
          <t>Solid</t>
        </is>
      </c>
      <c r="D2257" t="inlineStr">
        <is>
          <t>Torque</t>
        </is>
      </c>
      <c r="E2257" t="inlineStr">
        <is>
          <t>Torque (also called moment or moment of force) is the tendency of a force to rotate an object about an axis, fulcrum, or pivot. Just as a force is a push or a pull, a torque can be thought of as a twist. Torque is the rotational analogue of Force.</t>
        </is>
      </c>
      <c r="F2257" t="inlineStr">
        <is>
          <t>http://en.wikipedia.org/wiki/Torque</t>
        </is>
      </c>
    </row>
    <row r="2258">
      <c r="A2258" t="inlineStr">
        <is>
          <t>Function</t>
        </is>
      </c>
      <c r="B2258" t="inlineStr">
        <is>
          <t>Compress</t>
        </is>
      </c>
      <c r="C2258" t="inlineStr">
        <is>
          <t>Solid</t>
        </is>
      </c>
      <c r="D2258" t="inlineStr">
        <is>
          <t>Viscoelasticity</t>
        </is>
      </c>
      <c r="E2258" t="inlineStr">
        <is>
          <t>The property of exhibiting both viscous and elastic characteristics when undergoing deformation.</t>
        </is>
      </c>
      <c r="F2258" t="inlineStr">
        <is>
          <t>http://en.wikipedia.org/wiki/Viscoelasticity</t>
        </is>
      </c>
    </row>
    <row r="2259">
      <c r="A2259" t="inlineStr">
        <is>
          <t>Function</t>
        </is>
      </c>
      <c r="B2259" t="inlineStr">
        <is>
          <t>Compress</t>
        </is>
      </c>
      <c r="C2259" t="inlineStr">
        <is>
          <t>Solid</t>
        </is>
      </c>
      <c r="D2259" t="inlineStr">
        <is>
          <t>Wedge</t>
        </is>
      </c>
      <c r="E2259"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2259" t="inlineStr">
        <is>
          <t>http://en.wikipedia.org/wiki/Wedge_(mechanical_device)</t>
        </is>
      </c>
    </row>
    <row r="2260">
      <c r="A2260" t="inlineStr">
        <is>
          <t>Function</t>
        </is>
      </c>
      <c r="B2260" t="inlineStr">
        <is>
          <t>Compress</t>
        </is>
      </c>
      <c r="C2260" t="inlineStr">
        <is>
          <t>Solid</t>
        </is>
      </c>
      <c r="D2260" t="inlineStr">
        <is>
          <t>Wheel</t>
        </is>
      </c>
      <c r="E2260" t="inlineStr">
        <is>
          <t>A circular device capable of rotating on its axis, typically facilitating movement whilst supporting a load, or performing useful work.</t>
        </is>
      </c>
      <c r="F2260" t="inlineStr"/>
    </row>
    <row r="2261">
      <c r="A2261" t="inlineStr">
        <is>
          <t>Function</t>
        </is>
      </c>
      <c r="B2261" t="inlineStr">
        <is>
          <t>Compress</t>
        </is>
      </c>
      <c r="C2261" t="inlineStr">
        <is>
          <t>Solid</t>
        </is>
      </c>
      <c r="D2261" t="inlineStr">
        <is>
          <t>Wind</t>
        </is>
      </c>
      <c r="E2261" t="inlineStr">
        <is>
          <t>The flow of air or other gases that compose an atmosphere</t>
        </is>
      </c>
      <c r="F2261" t="inlineStr">
        <is>
          <t>http://en.wikipedia.org/wiki/Wind</t>
        </is>
      </c>
    </row>
    <row r="2262">
      <c r="A2262" t="inlineStr">
        <is>
          <t>Function</t>
        </is>
      </c>
      <c r="B2262" t="inlineStr">
        <is>
          <t>Compress</t>
        </is>
      </c>
      <c r="C2262" t="inlineStr">
        <is>
          <t>Solid</t>
        </is>
      </c>
      <c r="D2262" t="inlineStr">
        <is>
          <t>Worm Drive</t>
        </is>
      </c>
      <c r="E2262"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2262" t="inlineStr">
        <is>
          <t>http://en.wikipedia.org/wiki/Worm_drive</t>
        </is>
      </c>
    </row>
    <row r="2263">
      <c r="A2263" t="inlineStr">
        <is>
          <t>Function</t>
        </is>
      </c>
      <c r="B2263" t="inlineStr">
        <is>
          <t>Concentrate</t>
        </is>
      </c>
      <c r="C2263" t="inlineStr">
        <is>
          <t>Divided Solid</t>
        </is>
      </c>
      <c r="D2263" t="inlineStr">
        <is>
          <t>Abrasion</t>
        </is>
      </c>
      <c r="E2263" t="inlineStr">
        <is>
          <t>The process of scuffing, scratching, wearing down, marring, or rubbing away. It can be intentionally imposed in a controlled process using an abrasive.</t>
        </is>
      </c>
      <c r="F2263" t="inlineStr">
        <is>
          <t>http://en.wikipedia.org/wiki/Abrasion_(mechanical)</t>
        </is>
      </c>
    </row>
    <row r="2264">
      <c r="A2264" t="inlineStr">
        <is>
          <t>Function</t>
        </is>
      </c>
      <c r="B2264" t="inlineStr">
        <is>
          <t>Concentrate</t>
        </is>
      </c>
      <c r="C2264" t="inlineStr">
        <is>
          <t>Divided Solid</t>
        </is>
      </c>
      <c r="D2264" t="inlineStr">
        <is>
          <t>Acoustic Tweezers</t>
        </is>
      </c>
      <c r="E2264"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2264" t="inlineStr">
        <is>
          <t>http://en.wikipedia.org/wiki/Acoustic_tweezers</t>
        </is>
      </c>
    </row>
    <row r="2265">
      <c r="A2265" t="inlineStr">
        <is>
          <t>Function</t>
        </is>
      </c>
      <c r="B2265" t="inlineStr">
        <is>
          <t>Concentrate</t>
        </is>
      </c>
      <c r="C2265" t="inlineStr">
        <is>
          <t>Divided Solid</t>
        </is>
      </c>
      <c r="D2265" t="inlineStr">
        <is>
          <t>Activated Alumina</t>
        </is>
      </c>
      <c r="E2265" t="inlineStr">
        <is>
          <t>A manufactured form of alumina (aluminium oxide) having a nanoporous structure.</t>
        </is>
      </c>
      <c r="F2265" t="inlineStr">
        <is>
          <t>http://en.wikipedia.org/wiki/Activated_alumina</t>
        </is>
      </c>
    </row>
    <row r="2266">
      <c r="A2266" t="inlineStr">
        <is>
          <t>Function</t>
        </is>
      </c>
      <c r="B2266" t="inlineStr">
        <is>
          <t>Concentrate</t>
        </is>
      </c>
      <c r="C2266" t="inlineStr">
        <is>
          <t>Divided Solid</t>
        </is>
      </c>
      <c r="D2266" t="inlineStr">
        <is>
          <t>Activated Carbon</t>
        </is>
      </c>
      <c r="E2266"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266" t="inlineStr">
        <is>
          <t>http://en.wikipedia.org/wiki/Activated_carbon</t>
        </is>
      </c>
    </row>
    <row r="2267">
      <c r="A2267" t="inlineStr">
        <is>
          <t>Function</t>
        </is>
      </c>
      <c r="B2267" t="inlineStr">
        <is>
          <t>Concentrate</t>
        </is>
      </c>
      <c r="C2267" t="inlineStr">
        <is>
          <t>Divided Solid</t>
        </is>
      </c>
      <c r="D2267" t="inlineStr">
        <is>
          <t>Adhesive</t>
        </is>
      </c>
      <c r="E2267" t="inlineStr">
        <is>
          <t>A compound that adheres or bonds two items together. Adhesives may come from either natural or synthetic sources. Some modern adhesives are extremely strong, and are becoming increasingly important in modern construction and industry.</t>
        </is>
      </c>
      <c r="F2267" t="inlineStr">
        <is>
          <t>http://en.wikipedia.org/wiki/Adhesive</t>
        </is>
      </c>
    </row>
    <row r="2268">
      <c r="A2268" t="inlineStr">
        <is>
          <t>Function</t>
        </is>
      </c>
      <c r="B2268" t="inlineStr">
        <is>
          <t>Concentrate</t>
        </is>
      </c>
      <c r="C2268" t="inlineStr">
        <is>
          <t>Divided Solid</t>
        </is>
      </c>
      <c r="D2268" t="inlineStr">
        <is>
          <t>Advection</t>
        </is>
      </c>
      <c r="E2268" t="inlineStr">
        <is>
          <t>A transport mechanism of a substance, or a conserved property, by a fluid, due to the fluid's bulk motion in a particular direction. An example of advection is the transport of pollutants or silt in a river.</t>
        </is>
      </c>
      <c r="F2268" t="inlineStr">
        <is>
          <t>http://en.wikipedia.org/wiki/Advection</t>
        </is>
      </c>
    </row>
    <row r="2269">
      <c r="A2269" t="inlineStr">
        <is>
          <t>Function</t>
        </is>
      </c>
      <c r="B2269" t="inlineStr">
        <is>
          <t>Concentrate</t>
        </is>
      </c>
      <c r="C2269" t="inlineStr">
        <is>
          <t>Divided Solid</t>
        </is>
      </c>
      <c r="D2269" t="inlineStr">
        <is>
          <t>Aeration</t>
        </is>
      </c>
      <c r="E2269" t="inlineStr">
        <is>
          <t>The process by which air is circulated through, mixed with or dissolved in a liquid or substance.</t>
        </is>
      </c>
      <c r="F2269" t="inlineStr">
        <is>
          <t>http://en.wikipedia.org/wiki/Aeration</t>
        </is>
      </c>
    </row>
    <row r="2270">
      <c r="A2270" t="inlineStr">
        <is>
          <t>Function</t>
        </is>
      </c>
      <c r="B2270" t="inlineStr">
        <is>
          <t>Concentrate</t>
        </is>
      </c>
      <c r="C2270" t="inlineStr">
        <is>
          <t>Divided Solid</t>
        </is>
      </c>
      <c r="D2270" t="inlineStr">
        <is>
          <t>Angle of Repose</t>
        </is>
      </c>
      <c r="E2270"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2270" t="inlineStr">
        <is>
          <t>http://en.wikipedia.org/wiki/Angle_of_repose</t>
        </is>
      </c>
    </row>
    <row r="2271">
      <c r="A2271" t="inlineStr">
        <is>
          <t>Function</t>
        </is>
      </c>
      <c r="B2271" t="inlineStr">
        <is>
          <t>Concentrate</t>
        </is>
      </c>
      <c r="C2271" t="inlineStr">
        <is>
          <t>Divided Solid</t>
        </is>
      </c>
      <c r="D2271" t="inlineStr">
        <is>
          <t>Binder</t>
        </is>
      </c>
      <c r="E2271" t="inlineStr">
        <is>
          <t>An ingredient used to bind together two or more other materials in mixtures. Its two principal properties are adhesion and cohesion.</t>
        </is>
      </c>
      <c r="F2271" t="inlineStr">
        <is>
          <t>http://en.wikipedia.org/wiki/Binder_(material)</t>
        </is>
      </c>
    </row>
    <row r="2272">
      <c r="A2272" t="inlineStr">
        <is>
          <t>Function</t>
        </is>
      </c>
      <c r="B2272" t="inlineStr">
        <is>
          <t>Concentrate</t>
        </is>
      </c>
      <c r="C2272" t="inlineStr">
        <is>
          <t>Divided Solid</t>
        </is>
      </c>
      <c r="D2272" t="inlineStr">
        <is>
          <t>Centrifugal Force</t>
        </is>
      </c>
      <c r="E2272"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2272" t="inlineStr">
        <is>
          <t>http://en.wikipedia.org/wiki/Centrifugal_force</t>
        </is>
      </c>
    </row>
    <row r="2273">
      <c r="A2273" t="inlineStr">
        <is>
          <t>Function</t>
        </is>
      </c>
      <c r="B2273" t="inlineStr">
        <is>
          <t>Concentrate</t>
        </is>
      </c>
      <c r="C2273" t="inlineStr">
        <is>
          <t>Divided Solid</t>
        </is>
      </c>
      <c r="D2273" t="inlineStr">
        <is>
          <t>Centrifugal Separation</t>
        </is>
      </c>
      <c r="E2273"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2273" t="inlineStr">
        <is>
          <t>http://en.wikipedia.org/wiki/Centrifugation</t>
        </is>
      </c>
    </row>
    <row r="2274">
      <c r="A2274" t="inlineStr">
        <is>
          <t>Function</t>
        </is>
      </c>
      <c r="B2274" t="inlineStr">
        <is>
          <t>Concentrate</t>
        </is>
      </c>
      <c r="C2274" t="inlineStr">
        <is>
          <t>Divided Solid</t>
        </is>
      </c>
      <c r="D2274" t="inlineStr">
        <is>
          <t>Centrifuge</t>
        </is>
      </c>
      <c r="E2274"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2274" t="inlineStr">
        <is>
          <t>http://en.wikipedia.org/wiki/Centrifuge</t>
        </is>
      </c>
    </row>
    <row r="2275">
      <c r="A2275" t="inlineStr">
        <is>
          <t>Function</t>
        </is>
      </c>
      <c r="B2275" t="inlineStr">
        <is>
          <t>Concentrate</t>
        </is>
      </c>
      <c r="C2275" t="inlineStr">
        <is>
          <t>Divided Solid</t>
        </is>
      </c>
      <c r="D2275" t="inlineStr">
        <is>
          <t>Cheerio Effect</t>
        </is>
      </c>
      <c r="E2275" t="inlineStr">
        <is>
          <t>The tendency for small wettable floating objects to attract one another as a result of a combination of surface tension and buoyancy.</t>
        </is>
      </c>
      <c r="F2275" t="inlineStr">
        <is>
          <t>http://en.wikipedia.org/wiki/Cheerio_effect</t>
        </is>
      </c>
    </row>
    <row r="2276">
      <c r="A2276" t="inlineStr">
        <is>
          <t>Function</t>
        </is>
      </c>
      <c r="B2276" t="inlineStr">
        <is>
          <t>Concentrate</t>
        </is>
      </c>
      <c r="C2276" t="inlineStr">
        <is>
          <t>Divided Solid</t>
        </is>
      </c>
      <c r="D2276" t="inlineStr">
        <is>
          <t>Chemical Transport Reactions</t>
        </is>
      </c>
      <c r="E2276"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2276" t="inlineStr">
        <is>
          <t>http://en.wikipedia.org/wiki/Chemical_transport_reaction</t>
        </is>
      </c>
    </row>
    <row r="2277">
      <c r="A2277" t="inlineStr">
        <is>
          <t>Function</t>
        </is>
      </c>
      <c r="B2277" t="inlineStr">
        <is>
          <t>Concentrate</t>
        </is>
      </c>
      <c r="C2277" t="inlineStr">
        <is>
          <t>Divided Solid</t>
        </is>
      </c>
      <c r="D2277" t="inlineStr">
        <is>
          <t>Close Packing</t>
        </is>
      </c>
      <c r="E2277"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2277" t="inlineStr">
        <is>
          <t>http://en.wikipedia.org/wiki/Close_packing</t>
        </is>
      </c>
    </row>
    <row r="2278">
      <c r="A2278" t="inlineStr">
        <is>
          <t>Function</t>
        </is>
      </c>
      <c r="B2278" t="inlineStr">
        <is>
          <t>Concentrate</t>
        </is>
      </c>
      <c r="C2278" t="inlineStr">
        <is>
          <t>Divided Solid</t>
        </is>
      </c>
      <c r="D2278" t="inlineStr">
        <is>
          <t>Coanda Effect</t>
        </is>
      </c>
      <c r="E2278" t="inlineStr">
        <is>
          <t>The tendency of a fluid jet to stay attached to an adjacent suitably shaped curved surface. Also applies to powdered solids.</t>
        </is>
      </c>
      <c r="F2278" t="inlineStr">
        <is>
          <t>http://en.wikipedia.org/wiki/Coand%C4%83_effect</t>
        </is>
      </c>
    </row>
    <row r="2279">
      <c r="A2279" t="inlineStr">
        <is>
          <t>Function</t>
        </is>
      </c>
      <c r="B2279" t="inlineStr">
        <is>
          <t>Concentrate</t>
        </is>
      </c>
      <c r="C2279" t="inlineStr">
        <is>
          <t>Divided Solid</t>
        </is>
      </c>
      <c r="D2279" t="inlineStr">
        <is>
          <t>Coffee Ring Effect</t>
        </is>
      </c>
      <c r="E2279"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2279" t="inlineStr">
        <is>
          <t>http://en.wikipedia.org/wiki/Coffee_ring_effect</t>
        </is>
      </c>
    </row>
    <row r="2280">
      <c r="A2280" t="inlineStr">
        <is>
          <t>Function</t>
        </is>
      </c>
      <c r="B2280" t="inlineStr">
        <is>
          <t>Concentrate</t>
        </is>
      </c>
      <c r="C2280" t="inlineStr">
        <is>
          <t>Divided Solid</t>
        </is>
      </c>
      <c r="D2280" t="inlineStr">
        <is>
          <t>Composting</t>
        </is>
      </c>
      <c r="E2280"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2280" t="inlineStr">
        <is>
          <t>http://en.wikipedia.org/wiki/Composting</t>
        </is>
      </c>
    </row>
    <row r="2281">
      <c r="A2281" t="inlineStr">
        <is>
          <t>Function</t>
        </is>
      </c>
      <c r="B2281" t="inlineStr">
        <is>
          <t>Concentrate</t>
        </is>
      </c>
      <c r="C2281" t="inlineStr">
        <is>
          <t>Divided Solid</t>
        </is>
      </c>
      <c r="D2281" t="inlineStr">
        <is>
          <t>Compression</t>
        </is>
      </c>
      <c r="E2281" t="inlineStr">
        <is>
          <t>The result of the subjection of a material to compressive stress, resulting in reduction of volume. The opposite of compression is tension. In simple terms, compression is a pushing force.</t>
        </is>
      </c>
      <c r="F2281" t="inlineStr">
        <is>
          <t>http://en.wikipedia.org/wiki/Physical_compression</t>
        </is>
      </c>
    </row>
    <row r="2282">
      <c r="A2282" t="inlineStr">
        <is>
          <t>Function</t>
        </is>
      </c>
      <c r="B2282" t="inlineStr">
        <is>
          <t>Concentrate</t>
        </is>
      </c>
      <c r="C2282" t="inlineStr">
        <is>
          <t>Divided Solid</t>
        </is>
      </c>
      <c r="D2282" t="inlineStr">
        <is>
          <t>Convection</t>
        </is>
      </c>
      <c r="E2282"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2282" t="inlineStr">
        <is>
          <t>http://en.wikipedia.org/wiki/Convection</t>
        </is>
      </c>
    </row>
    <row r="2283">
      <c r="A2283" t="inlineStr">
        <is>
          <t>Function</t>
        </is>
      </c>
      <c r="B2283" t="inlineStr">
        <is>
          <t>Concentrate</t>
        </is>
      </c>
      <c r="C2283" t="inlineStr">
        <is>
          <t>Divided Solid</t>
        </is>
      </c>
      <c r="D2283" t="inlineStr">
        <is>
          <t>Coprecipitation</t>
        </is>
      </c>
      <c r="E2283" t="inlineStr">
        <is>
          <t>The carrying down by a precipitate of substances normally soluble under the conditions employed.</t>
        </is>
      </c>
      <c r="F2283" t="inlineStr">
        <is>
          <t>http://en.wikipedia.org/wiki/Coprecipitation</t>
        </is>
      </c>
    </row>
    <row r="2284">
      <c r="A2284" t="inlineStr">
        <is>
          <t>Function</t>
        </is>
      </c>
      <c r="B2284" t="inlineStr">
        <is>
          <t>Concentrate</t>
        </is>
      </c>
      <c r="C2284" t="inlineStr">
        <is>
          <t>Divided Solid</t>
        </is>
      </c>
      <c r="D2284" t="inlineStr">
        <is>
          <t>Corrugation</t>
        </is>
      </c>
      <c r="E2284" t="inlineStr">
        <is>
          <t>The shaping of an object or surface into parallel ridges and grooves.</t>
        </is>
      </c>
      <c r="F2284" t="inlineStr"/>
    </row>
    <row r="2285">
      <c r="A2285" t="inlineStr">
        <is>
          <t>Function</t>
        </is>
      </c>
      <c r="B2285" t="inlineStr">
        <is>
          <t>Concentrate</t>
        </is>
      </c>
      <c r="C2285" t="inlineStr">
        <is>
          <t>Divided Solid</t>
        </is>
      </c>
      <c r="D2285" t="inlineStr">
        <is>
          <t>Creaming</t>
        </is>
      </c>
      <c r="E2285"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2285" t="inlineStr">
        <is>
          <t>http://en.wikipedia.org/wiki/Creaming_(chemistry)</t>
        </is>
      </c>
    </row>
    <row r="2286">
      <c r="A2286" t="inlineStr">
        <is>
          <t>Function</t>
        </is>
      </c>
      <c r="B2286" t="inlineStr">
        <is>
          <t>Concentrate</t>
        </is>
      </c>
      <c r="C2286" t="inlineStr">
        <is>
          <t>Divided Solid</t>
        </is>
      </c>
      <c r="D2286" t="inlineStr">
        <is>
          <t>Crystallisation</t>
        </is>
      </c>
      <c r="E2286"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2286" t="inlineStr">
        <is>
          <t>http://en.wikipedia.org/wiki/Crystallisation</t>
        </is>
      </c>
    </row>
    <row r="2287">
      <c r="A2287" t="inlineStr">
        <is>
          <t>Function</t>
        </is>
      </c>
      <c r="B2287" t="inlineStr">
        <is>
          <t>Concentrate</t>
        </is>
      </c>
      <c r="C2287" t="inlineStr">
        <is>
          <t>Divided Solid</t>
        </is>
      </c>
      <c r="D2287" t="inlineStr">
        <is>
          <t>Cyclone Separation</t>
        </is>
      </c>
      <c r="E2287" t="inlineStr">
        <is>
          <t>A method of removing particulates from an air, gas or water stream, without the use of filters, through vortex separation. Rotational effects and gravity are used to separate mixtures of solids and fluids.</t>
        </is>
      </c>
      <c r="F2287" t="inlineStr">
        <is>
          <t>http://en.wikipedia.org/wiki/Cyclonic_separation</t>
        </is>
      </c>
    </row>
    <row r="2288">
      <c r="A2288" t="inlineStr">
        <is>
          <t>Function</t>
        </is>
      </c>
      <c r="B2288" t="inlineStr">
        <is>
          <t>Concentrate</t>
        </is>
      </c>
      <c r="C2288" t="inlineStr">
        <is>
          <t>Divided Solid</t>
        </is>
      </c>
      <c r="D2288" t="inlineStr">
        <is>
          <t>Decomposition (biological)</t>
        </is>
      </c>
      <c r="E2288" t="inlineStr">
        <is>
          <t>The break down of tissue of a formerly living organism into simpler forms of matter.</t>
        </is>
      </c>
      <c r="F2288" t="inlineStr">
        <is>
          <t>http://en.wikipedia.org/wiki/Decomposition</t>
        </is>
      </c>
    </row>
    <row r="2289">
      <c r="A2289" t="inlineStr">
        <is>
          <t>Function</t>
        </is>
      </c>
      <c r="B2289" t="inlineStr">
        <is>
          <t>Concentrate</t>
        </is>
      </c>
      <c r="C2289" t="inlineStr">
        <is>
          <t>Divided Solid</t>
        </is>
      </c>
      <c r="D2289" t="inlineStr">
        <is>
          <t>Density Gradient</t>
        </is>
      </c>
      <c r="E2289" t="inlineStr">
        <is>
          <t>Variation of density across an area or through a volume.</t>
        </is>
      </c>
      <c r="F2289" t="inlineStr">
        <is>
          <t>http://en.wikipedia.org/wiki/Density_Gradient</t>
        </is>
      </c>
    </row>
    <row r="2290">
      <c r="A2290" t="inlineStr">
        <is>
          <t>Function</t>
        </is>
      </c>
      <c r="B2290" t="inlineStr">
        <is>
          <t>Concentrate</t>
        </is>
      </c>
      <c r="C2290" t="inlineStr">
        <is>
          <t>Divided Solid</t>
        </is>
      </c>
      <c r="D2290" t="inlineStr">
        <is>
          <t>Desiccation</t>
        </is>
      </c>
      <c r="E2290" t="inlineStr">
        <is>
          <t>The process of extreme drying.</t>
        </is>
      </c>
      <c r="F2290" t="inlineStr">
        <is>
          <t>http://en.wikipedia.org/wiki/Dessication</t>
        </is>
      </c>
    </row>
    <row r="2291">
      <c r="A2291" t="inlineStr">
        <is>
          <t>Function</t>
        </is>
      </c>
      <c r="B2291" t="inlineStr">
        <is>
          <t>Concentrate</t>
        </is>
      </c>
      <c r="C2291" t="inlineStr">
        <is>
          <t>Divided Solid</t>
        </is>
      </c>
      <c r="D2291" t="inlineStr">
        <is>
          <t>Diamond Anvil Cell</t>
        </is>
      </c>
      <c r="E2291" t="inlineStr">
        <is>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is>
      </c>
      <c r="F2291" t="inlineStr">
        <is>
          <t>http://en.wikipedia.org/wiki/Diamond_anvil_cell</t>
        </is>
      </c>
    </row>
    <row r="2292">
      <c r="A2292" t="inlineStr">
        <is>
          <t>Function</t>
        </is>
      </c>
      <c r="B2292" t="inlineStr">
        <is>
          <t>Concentrate</t>
        </is>
      </c>
      <c r="C2292" t="inlineStr">
        <is>
          <t>Divided Solid</t>
        </is>
      </c>
      <c r="D2292" t="inlineStr">
        <is>
          <t>Ekman layer</t>
        </is>
      </c>
      <c r="E2292"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2292" t="inlineStr">
        <is>
          <t>http://en.wikipedia.org/wiki/Ekman_layer</t>
        </is>
      </c>
    </row>
    <row r="2293">
      <c r="A2293" t="inlineStr">
        <is>
          <t>Function</t>
        </is>
      </c>
      <c r="B2293" t="inlineStr">
        <is>
          <t>Concentrate</t>
        </is>
      </c>
      <c r="C2293" t="inlineStr">
        <is>
          <t>Divided Solid</t>
        </is>
      </c>
      <c r="D2293" t="inlineStr">
        <is>
          <t>Elastic Recovery</t>
        </is>
      </c>
      <c r="E2293" t="inlineStr">
        <is>
          <t>The tendancy of a material that has been stretched to return to its original shape.</t>
        </is>
      </c>
      <c r="F2293" t="inlineStr"/>
    </row>
    <row r="2294">
      <c r="A2294" t="inlineStr">
        <is>
          <t>Function</t>
        </is>
      </c>
      <c r="B2294" t="inlineStr">
        <is>
          <t>Concentrate</t>
        </is>
      </c>
      <c r="C2294" t="inlineStr">
        <is>
          <t>Divided Solid</t>
        </is>
      </c>
      <c r="D2294" t="inlineStr">
        <is>
          <t>Elasticity</t>
        </is>
      </c>
      <c r="E2294"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294" t="inlineStr">
        <is>
          <t>http://en.wikipedia.org/wiki/Elasticity_(physics)</t>
        </is>
      </c>
    </row>
    <row r="2295">
      <c r="A2295" t="inlineStr">
        <is>
          <t>Function</t>
        </is>
      </c>
      <c r="B2295" t="inlineStr">
        <is>
          <t>Concentrate</t>
        </is>
      </c>
      <c r="C2295" t="inlineStr">
        <is>
          <t>Divided Solid</t>
        </is>
      </c>
      <c r="D2295" t="inlineStr">
        <is>
          <t>Electret</t>
        </is>
      </c>
      <c r="E2295" t="inlineStr">
        <is>
          <t>An Electret is a dielectric material that has a quasi-permanent electric charge or dipole polarisation. An electret generates internal and external electric fields, and is the electrostatic equivalent of a permanent magnet.</t>
        </is>
      </c>
      <c r="F2295" t="inlineStr">
        <is>
          <t>http://en.wikipedia.org/wiki/Electret</t>
        </is>
      </c>
    </row>
    <row r="2296">
      <c r="A2296" t="inlineStr">
        <is>
          <t>Function</t>
        </is>
      </c>
      <c r="B2296" t="inlineStr">
        <is>
          <t>Concentrate</t>
        </is>
      </c>
      <c r="C2296" t="inlineStr">
        <is>
          <t>Divided Solid</t>
        </is>
      </c>
      <c r="D2296" t="inlineStr">
        <is>
          <t>Electric Arc</t>
        </is>
      </c>
      <c r="E2296" t="inlineStr">
        <is>
          <t>An electrical breakdown of a gas which produces an ongoing plasma discharge, resulting from a current flowing through normally nonconductive media such as air</t>
        </is>
      </c>
      <c r="F2296" t="inlineStr">
        <is>
          <t>http://en.wikipedia.org/wiki/Electric_arc</t>
        </is>
      </c>
    </row>
    <row r="2297">
      <c r="A2297" t="inlineStr">
        <is>
          <t>Function</t>
        </is>
      </c>
      <c r="B2297" t="inlineStr">
        <is>
          <t>Concentrate</t>
        </is>
      </c>
      <c r="C2297" t="inlineStr">
        <is>
          <t>Divided Solid</t>
        </is>
      </c>
      <c r="D2297" t="inlineStr">
        <is>
          <t>Electric Field</t>
        </is>
      </c>
      <c r="E2297"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297" t="inlineStr">
        <is>
          <t>http://en.wikipedia.org/wiki/Electric_field</t>
        </is>
      </c>
    </row>
    <row r="2298">
      <c r="A2298" t="inlineStr">
        <is>
          <t>Function</t>
        </is>
      </c>
      <c r="B2298" t="inlineStr">
        <is>
          <t>Concentrate</t>
        </is>
      </c>
      <c r="C2298" t="inlineStr">
        <is>
          <t>Divided Solid</t>
        </is>
      </c>
      <c r="D2298" t="inlineStr">
        <is>
          <t>Electrohydrodynamics</t>
        </is>
      </c>
      <c r="E2298"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298" t="inlineStr">
        <is>
          <t>http://en.wikipedia.org/wiki/Electrohydrodynamics</t>
        </is>
      </c>
    </row>
    <row r="2299">
      <c r="A2299" t="inlineStr">
        <is>
          <t>Function</t>
        </is>
      </c>
      <c r="B2299" t="inlineStr">
        <is>
          <t>Concentrate</t>
        </is>
      </c>
      <c r="C2299" t="inlineStr">
        <is>
          <t>Divided Solid</t>
        </is>
      </c>
      <c r="D2299" t="inlineStr">
        <is>
          <t>Electromagnet</t>
        </is>
      </c>
      <c r="E2299"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299" t="inlineStr">
        <is>
          <t>http://en.wikipedia.org/wiki/Electromagnet</t>
        </is>
      </c>
    </row>
    <row r="2300">
      <c r="A2300" t="inlineStr">
        <is>
          <t>Function</t>
        </is>
      </c>
      <c r="B2300" t="inlineStr">
        <is>
          <t>Concentrate</t>
        </is>
      </c>
      <c r="C2300" t="inlineStr">
        <is>
          <t>Divided Solid</t>
        </is>
      </c>
      <c r="D2300" t="inlineStr">
        <is>
          <t>Electromagnetic Induction</t>
        </is>
      </c>
      <c r="E2300" t="inlineStr">
        <is>
          <t>The generation of electromotive force (EMF) in a current-carrying conductor exposed to a changing magnetic field</t>
        </is>
      </c>
      <c r="F2300" t="inlineStr">
        <is>
          <t>https://en.wikipedia.org/wiki/Electromagnetic_induction</t>
        </is>
      </c>
    </row>
    <row r="2301">
      <c r="A2301" t="inlineStr">
        <is>
          <t>Function</t>
        </is>
      </c>
      <c r="B2301" t="inlineStr">
        <is>
          <t>Concentrate</t>
        </is>
      </c>
      <c r="C2301" t="inlineStr">
        <is>
          <t>Divided Solid</t>
        </is>
      </c>
      <c r="D2301" t="inlineStr">
        <is>
          <t>Electromagnetic Stirring</t>
        </is>
      </c>
      <c r="E2301" t="inlineStr">
        <is>
          <t>When an electric current flows through a conducting fluid in the presence of a magnetic field a force (Lorenz Force) is generated, causing movement of the fluid.</t>
        </is>
      </c>
      <c r="F2301" t="inlineStr"/>
    </row>
    <row r="2302">
      <c r="A2302" t="inlineStr">
        <is>
          <t>Function</t>
        </is>
      </c>
      <c r="B2302" t="inlineStr">
        <is>
          <t>Concentrate</t>
        </is>
      </c>
      <c r="C2302" t="inlineStr">
        <is>
          <t>Divided Solid</t>
        </is>
      </c>
      <c r="D2302" t="inlineStr">
        <is>
          <t>Electropermanent Magnet</t>
        </is>
      </c>
      <c r="E2302"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302" t="inlineStr">
        <is>
          <t>http://en.wikipedia.org/wiki/Electropermanent_magnet</t>
        </is>
      </c>
    </row>
    <row r="2303">
      <c r="A2303" t="inlineStr">
        <is>
          <t>Function</t>
        </is>
      </c>
      <c r="B2303" t="inlineStr">
        <is>
          <t>Concentrate</t>
        </is>
      </c>
      <c r="C2303" t="inlineStr">
        <is>
          <t>Divided Solid</t>
        </is>
      </c>
      <c r="D2303" t="inlineStr">
        <is>
          <t>Electrophoresis</t>
        </is>
      </c>
      <c r="E2303" t="inlineStr">
        <is>
          <t>The motion of dispersed particles relative to a fluid under the influence of an electric field.</t>
        </is>
      </c>
      <c r="F2303" t="inlineStr">
        <is>
          <t>http://en.wikipedia.org/wiki/Electrophoresis</t>
        </is>
      </c>
    </row>
    <row r="2304">
      <c r="A2304" t="inlineStr">
        <is>
          <t>Function</t>
        </is>
      </c>
      <c r="B2304" t="inlineStr">
        <is>
          <t>Concentrate</t>
        </is>
      </c>
      <c r="C2304" t="inlineStr">
        <is>
          <t>Divided Solid</t>
        </is>
      </c>
      <c r="D2304" t="inlineStr">
        <is>
          <t>Electrophoretic Deposition</t>
        </is>
      </c>
      <c r="E2304"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2304" t="inlineStr">
        <is>
          <t>http://en.wikipedia.org/wiki/Electrophoretic_deposition</t>
        </is>
      </c>
    </row>
    <row r="2305">
      <c r="A2305" t="inlineStr">
        <is>
          <t>Function</t>
        </is>
      </c>
      <c r="B2305" t="inlineStr">
        <is>
          <t>Concentrate</t>
        </is>
      </c>
      <c r="C2305" t="inlineStr">
        <is>
          <t>Divided Solid</t>
        </is>
      </c>
      <c r="D2305" t="inlineStr">
        <is>
          <t>Electrorheological Effect</t>
        </is>
      </c>
      <c r="E230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305" t="inlineStr">
        <is>
          <t>http://en.wikipedia.org/wiki/Electrorheological_fluid</t>
        </is>
      </c>
    </row>
    <row r="2306">
      <c r="A2306" t="inlineStr">
        <is>
          <t>Function</t>
        </is>
      </c>
      <c r="B2306" t="inlineStr">
        <is>
          <t>Concentrate</t>
        </is>
      </c>
      <c r="C2306" t="inlineStr">
        <is>
          <t>Divided Solid</t>
        </is>
      </c>
      <c r="D2306" t="inlineStr">
        <is>
          <t>Electrostatic Induction</t>
        </is>
      </c>
      <c r="E2306"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2306" t="inlineStr">
        <is>
          <t>http://en.wikipedia.org/wiki/Electrostatic_induction</t>
        </is>
      </c>
    </row>
    <row r="2307">
      <c r="A2307" t="inlineStr">
        <is>
          <t>Function</t>
        </is>
      </c>
      <c r="B2307" t="inlineStr">
        <is>
          <t>Concentrate</t>
        </is>
      </c>
      <c r="C2307" t="inlineStr">
        <is>
          <t>Divided Solid</t>
        </is>
      </c>
      <c r="D2307" t="inlineStr">
        <is>
          <t>Electrostatics</t>
        </is>
      </c>
      <c r="E2307" t="inlineStr">
        <is>
          <t>The phenomena arising from stationary or slowly moving electric charges</t>
        </is>
      </c>
      <c r="F2307" t="inlineStr">
        <is>
          <t>http://en.wikipedia.org/wiki/Electrostatics</t>
        </is>
      </c>
    </row>
    <row r="2308">
      <c r="A2308" t="inlineStr">
        <is>
          <t>Function</t>
        </is>
      </c>
      <c r="B2308" t="inlineStr">
        <is>
          <t>Concentrate</t>
        </is>
      </c>
      <c r="C2308" t="inlineStr">
        <is>
          <t>Divided Solid</t>
        </is>
      </c>
      <c r="D2308" t="inlineStr">
        <is>
          <t>Electrostriction</t>
        </is>
      </c>
      <c r="E2308"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308" t="inlineStr">
        <is>
          <t>http://en.wikipedia.org/wiki/Electrostriction</t>
        </is>
      </c>
    </row>
    <row r="2309">
      <c r="A2309" t="inlineStr">
        <is>
          <t>Function</t>
        </is>
      </c>
      <c r="B2309" t="inlineStr">
        <is>
          <t>Concentrate</t>
        </is>
      </c>
      <c r="C2309" t="inlineStr">
        <is>
          <t>Divided Solid</t>
        </is>
      </c>
      <c r="D2309" t="inlineStr">
        <is>
          <t>Erosion</t>
        </is>
      </c>
      <c r="E2309"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2309" t="inlineStr">
        <is>
          <t>http://en.wikipedia.org/wiki/Erosion</t>
        </is>
      </c>
    </row>
    <row r="2310">
      <c r="A2310" t="inlineStr">
        <is>
          <t>Function</t>
        </is>
      </c>
      <c r="B2310" t="inlineStr">
        <is>
          <t>Concentrate</t>
        </is>
      </c>
      <c r="C2310" t="inlineStr">
        <is>
          <t>Divided Solid</t>
        </is>
      </c>
      <c r="D2310" t="inlineStr">
        <is>
          <t>Explosive Welding</t>
        </is>
      </c>
      <c r="E2310"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2310" t="inlineStr">
        <is>
          <t>http://en.wikipedia.org/wiki/Explosive_welding</t>
        </is>
      </c>
    </row>
    <row r="2311">
      <c r="A2311" t="inlineStr">
        <is>
          <t>Function</t>
        </is>
      </c>
      <c r="B2311" t="inlineStr">
        <is>
          <t>Concentrate</t>
        </is>
      </c>
      <c r="C2311" t="inlineStr">
        <is>
          <t>Divided Solid</t>
        </is>
      </c>
      <c r="D2311" t="inlineStr">
        <is>
          <t>Faraday Wave</t>
        </is>
      </c>
      <c r="E2311"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311" t="inlineStr">
        <is>
          <t>https://en.wikipedia.org/wiki/Faraday_wave</t>
        </is>
      </c>
    </row>
    <row r="2312">
      <c r="A2312" t="inlineStr">
        <is>
          <t>Function</t>
        </is>
      </c>
      <c r="B2312" t="inlineStr">
        <is>
          <t>Concentrate</t>
        </is>
      </c>
      <c r="C2312" t="inlineStr">
        <is>
          <t>Divided Solid</t>
        </is>
      </c>
      <c r="D2312" t="inlineStr">
        <is>
          <t>Ferrofluid</t>
        </is>
      </c>
      <c r="E2312"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312" t="inlineStr">
        <is>
          <t>http://en.wikipedia.org/wiki/Ferrofluid</t>
        </is>
      </c>
    </row>
    <row r="2313">
      <c r="A2313" t="inlineStr">
        <is>
          <t>Function</t>
        </is>
      </c>
      <c r="B2313" t="inlineStr">
        <is>
          <t>Concentrate</t>
        </is>
      </c>
      <c r="C2313" t="inlineStr">
        <is>
          <t>Divided Solid</t>
        </is>
      </c>
      <c r="D2313" t="inlineStr">
        <is>
          <t>Ferromagnetic Powder</t>
        </is>
      </c>
      <c r="E2313"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2313" t="inlineStr">
        <is>
          <t>http://en.wikipedia.org/wiki/Iron_filings</t>
        </is>
      </c>
    </row>
    <row r="2314">
      <c r="A2314" t="inlineStr">
        <is>
          <t>Function</t>
        </is>
      </c>
      <c r="B2314" t="inlineStr">
        <is>
          <t>Concentrate</t>
        </is>
      </c>
      <c r="C2314" t="inlineStr">
        <is>
          <t>Divided Solid</t>
        </is>
      </c>
      <c r="D2314" t="inlineStr">
        <is>
          <t>Ferromagnetism</t>
        </is>
      </c>
      <c r="E2314"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314" t="inlineStr">
        <is>
          <t>http://en.wikipedia.org/wiki/Ferromagnetism</t>
        </is>
      </c>
    </row>
    <row r="2315">
      <c r="A2315" t="inlineStr">
        <is>
          <t>Function</t>
        </is>
      </c>
      <c r="B2315" t="inlineStr">
        <is>
          <t>Concentrate</t>
        </is>
      </c>
      <c r="C2315" t="inlineStr">
        <is>
          <t>Divided Solid</t>
        </is>
      </c>
      <c r="D2315" t="inlineStr">
        <is>
          <t>Filter (physical)</t>
        </is>
      </c>
      <c r="E231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315" t="inlineStr">
        <is>
          <t>http://en.wikipedia.org/wiki/Filter_(chemistry)</t>
        </is>
      </c>
    </row>
    <row r="2316">
      <c r="A2316" t="inlineStr">
        <is>
          <t>Function</t>
        </is>
      </c>
      <c r="B2316" t="inlineStr">
        <is>
          <t>Concentrate</t>
        </is>
      </c>
      <c r="C2316" t="inlineStr">
        <is>
          <t>Divided Solid</t>
        </is>
      </c>
      <c r="D2316" t="inlineStr">
        <is>
          <t>Fin</t>
        </is>
      </c>
      <c r="E2316" t="inlineStr">
        <is>
          <t>A flat surface that extends from an object, usually for the purpose of increasing surface area, increasing stiffness or for obtaining a hydrodynamic or aerodynamic interaction with an external relatively moving fluid.</t>
        </is>
      </c>
      <c r="F2316" t="inlineStr">
        <is>
          <t>https://en.wikipedia.org/wiki/Fin</t>
        </is>
      </c>
    </row>
    <row r="2317">
      <c r="A2317" t="inlineStr">
        <is>
          <t>Function</t>
        </is>
      </c>
      <c r="B2317" t="inlineStr">
        <is>
          <t>Concentrate</t>
        </is>
      </c>
      <c r="C2317" t="inlineStr">
        <is>
          <t>Divided Solid</t>
        </is>
      </c>
      <c r="D2317" t="inlineStr">
        <is>
          <t>Flocculation</t>
        </is>
      </c>
      <c r="E2317" t="inlineStr">
        <is>
          <t>A process of contact and adhesion whereby the particles of a dispersion form larger-size clusters.</t>
        </is>
      </c>
      <c r="F2317" t="inlineStr">
        <is>
          <t>http://en.wikipedia.org/wiki/Flocculation</t>
        </is>
      </c>
    </row>
    <row r="2318">
      <c r="A2318" t="inlineStr">
        <is>
          <t>Function</t>
        </is>
      </c>
      <c r="B2318" t="inlineStr">
        <is>
          <t>Concentrate</t>
        </is>
      </c>
      <c r="C2318" t="inlineStr">
        <is>
          <t>Divided Solid</t>
        </is>
      </c>
      <c r="D2318" t="inlineStr">
        <is>
          <t>Force</t>
        </is>
      </c>
      <c r="E2318"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318" t="inlineStr">
        <is>
          <t>http://en.wikipedia.org/wiki/Force</t>
        </is>
      </c>
    </row>
    <row r="2319">
      <c r="A2319" t="inlineStr">
        <is>
          <t>Function</t>
        </is>
      </c>
      <c r="B2319" t="inlineStr">
        <is>
          <t>Concentrate</t>
        </is>
      </c>
      <c r="C2319" t="inlineStr">
        <is>
          <t>Divided Solid</t>
        </is>
      </c>
      <c r="D2319" t="inlineStr">
        <is>
          <t>Forced Convection</t>
        </is>
      </c>
      <c r="E2319" t="inlineStr">
        <is>
          <t>Heat advection by a fluid which is not due to the natural forces of buoyancy induced by heating. In forced heat convection, transfer of heat is due to movement in the fluid which results from many other forces, such as (for example) a fan or pump.</t>
        </is>
      </c>
      <c r="F2319" t="inlineStr">
        <is>
          <t>http://en.wikipedia.org/wiki/Forced_convection#Forced_convection</t>
        </is>
      </c>
    </row>
    <row r="2320">
      <c r="A2320" t="inlineStr">
        <is>
          <t>Function</t>
        </is>
      </c>
      <c r="B2320" t="inlineStr">
        <is>
          <t>Concentrate</t>
        </is>
      </c>
      <c r="C2320" t="inlineStr">
        <is>
          <t>Divided Solid</t>
        </is>
      </c>
      <c r="D2320" t="inlineStr">
        <is>
          <t>Fractal Forms</t>
        </is>
      </c>
      <c r="E2320"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2320" t="inlineStr">
        <is>
          <t>http://en.wikipedia.org/wiki/Fractal</t>
        </is>
      </c>
    </row>
    <row r="2321">
      <c r="A2321" t="inlineStr">
        <is>
          <t>Function</t>
        </is>
      </c>
      <c r="B2321" t="inlineStr">
        <is>
          <t>Concentrate</t>
        </is>
      </c>
      <c r="C2321" t="inlineStr">
        <is>
          <t>Divided Solid</t>
        </is>
      </c>
      <c r="D2321" t="inlineStr">
        <is>
          <t>Free Convection</t>
        </is>
      </c>
      <c r="E2321" t="inlineStr">
        <is>
          <t>Movement of molecules of fluids (or gases) dues to density differences in the fluid (or gas) occurring due to temperature gradients.</t>
        </is>
      </c>
      <c r="F2321" t="inlineStr">
        <is>
          <t>http://en.wikipedia.org/wiki/Convective_heat_transfer</t>
        </is>
      </c>
    </row>
    <row r="2322">
      <c r="A2322" t="inlineStr">
        <is>
          <t>Function</t>
        </is>
      </c>
      <c r="B2322" t="inlineStr">
        <is>
          <t>Concentrate</t>
        </is>
      </c>
      <c r="C2322" t="inlineStr">
        <is>
          <t>Divided Solid</t>
        </is>
      </c>
      <c r="D2322" t="inlineStr">
        <is>
          <t>Froth Floatation</t>
        </is>
      </c>
      <c r="E2322"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2322" t="inlineStr">
        <is>
          <t>http://en.wikipedia.org/wiki/Froth_flotation</t>
        </is>
      </c>
    </row>
    <row r="2323">
      <c r="A2323" t="inlineStr">
        <is>
          <t>Function</t>
        </is>
      </c>
      <c r="B2323" t="inlineStr">
        <is>
          <t>Concentrate</t>
        </is>
      </c>
      <c r="C2323" t="inlineStr">
        <is>
          <t>Divided Solid</t>
        </is>
      </c>
      <c r="D2323" t="inlineStr">
        <is>
          <t>Funnel</t>
        </is>
      </c>
      <c r="E2323" t="inlineStr">
        <is>
          <t>A funnel is a pipe with a wide, often conical mouth and a narrow stem. It is used to channel liquid or fine-grained substances into containers with a small opening. Without a funnel, much spillage would occur.</t>
        </is>
      </c>
      <c r="F2323" t="inlineStr">
        <is>
          <t>http://en.wikipedia.org/wiki/Funnel</t>
        </is>
      </c>
    </row>
    <row r="2324">
      <c r="A2324" t="inlineStr">
        <is>
          <t>Function</t>
        </is>
      </c>
      <c r="B2324" t="inlineStr">
        <is>
          <t>Concentrate</t>
        </is>
      </c>
      <c r="C2324" t="inlineStr">
        <is>
          <t>Divided Solid</t>
        </is>
      </c>
      <c r="D2324" t="inlineStr">
        <is>
          <t>Gravitation</t>
        </is>
      </c>
      <c r="E2324" t="inlineStr">
        <is>
          <t>A natural phenomenon by which objects with mass attract one another. In everyday life, gravitation is most commonly thought of as the agency which lends weight to objects with mass.</t>
        </is>
      </c>
      <c r="F2324" t="inlineStr">
        <is>
          <t>http://en.wikipedia.org/wiki/Gravitation</t>
        </is>
      </c>
    </row>
    <row r="2325">
      <c r="A2325" t="inlineStr">
        <is>
          <t>Function</t>
        </is>
      </c>
      <c r="B2325" t="inlineStr">
        <is>
          <t>Concentrate</t>
        </is>
      </c>
      <c r="C2325" t="inlineStr">
        <is>
          <t>Divided Solid</t>
        </is>
      </c>
      <c r="D2325" t="inlineStr">
        <is>
          <t>Halbach Array</t>
        </is>
      </c>
      <c r="E232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325" t="inlineStr">
        <is>
          <t>http://en.wikipedia.org/wiki/Halbach_array</t>
        </is>
      </c>
    </row>
    <row r="2326">
      <c r="A2326" t="inlineStr">
        <is>
          <t>Function</t>
        </is>
      </c>
      <c r="B2326" t="inlineStr">
        <is>
          <t>Concentrate</t>
        </is>
      </c>
      <c r="C2326" t="inlineStr">
        <is>
          <t>Divided Solid</t>
        </is>
      </c>
      <c r="D2326" t="inlineStr">
        <is>
          <t>Holes</t>
        </is>
      </c>
      <c r="E2326" t="inlineStr">
        <is>
          <t>A hole is a confined lack of structure in some part of an object.</t>
        </is>
      </c>
      <c r="F2326" t="inlineStr">
        <is>
          <t>http://en.wikipedia.org/wiki/Hole</t>
        </is>
      </c>
    </row>
    <row r="2327">
      <c r="A2327" t="inlineStr">
        <is>
          <t>Function</t>
        </is>
      </c>
      <c r="B2327" t="inlineStr">
        <is>
          <t>Concentrate</t>
        </is>
      </c>
      <c r="C2327" t="inlineStr">
        <is>
          <t>Divided Solid</t>
        </is>
      </c>
      <c r="D2327" t="inlineStr">
        <is>
          <t>Hot Isostatic Pressing</t>
        </is>
      </c>
      <c r="E2327"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2327" t="inlineStr">
        <is>
          <t>http://en.wikipedia.org/wiki/Hot_isostatic_pressing</t>
        </is>
      </c>
    </row>
    <row r="2328">
      <c r="A2328" t="inlineStr">
        <is>
          <t>Function</t>
        </is>
      </c>
      <c r="B2328" t="inlineStr">
        <is>
          <t>Concentrate</t>
        </is>
      </c>
      <c r="C2328" t="inlineStr">
        <is>
          <t>Divided Solid</t>
        </is>
      </c>
      <c r="D2328" t="inlineStr">
        <is>
          <t>Impact Force</t>
        </is>
      </c>
      <c r="E2328" t="inlineStr">
        <is>
          <t>A high force or shock applied over a short time period. Such a force or acceleration can sometimes have a greater effect than a lower force applied over a proportionally longer time period.</t>
        </is>
      </c>
      <c r="F2328" t="inlineStr">
        <is>
          <t>http://en.wikipedia.org/wiki/Impact_force</t>
        </is>
      </c>
    </row>
    <row r="2329">
      <c r="A2329" t="inlineStr">
        <is>
          <t>Function</t>
        </is>
      </c>
      <c r="B2329" t="inlineStr">
        <is>
          <t>Concentrate</t>
        </is>
      </c>
      <c r="C2329" t="inlineStr">
        <is>
          <t>Divided Solid</t>
        </is>
      </c>
      <c r="D2329" t="inlineStr">
        <is>
          <t>Lorentz Force</t>
        </is>
      </c>
      <c r="E2329"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2329" t="inlineStr">
        <is>
          <t>http://en.wikipedia.org/wiki/Lorentz_force</t>
        </is>
      </c>
    </row>
    <row r="2330">
      <c r="A2330" t="inlineStr">
        <is>
          <t>Function</t>
        </is>
      </c>
      <c r="B2330" t="inlineStr">
        <is>
          <t>Concentrate</t>
        </is>
      </c>
      <c r="C2330" t="inlineStr">
        <is>
          <t>Divided Solid</t>
        </is>
      </c>
      <c r="D2330" t="inlineStr">
        <is>
          <t>Magnetic Field</t>
        </is>
      </c>
      <c r="E2330"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330" t="inlineStr">
        <is>
          <t>http://en.wikipedia.org/wiki/Magnetic_field</t>
        </is>
      </c>
    </row>
    <row r="2331">
      <c r="A2331" t="inlineStr">
        <is>
          <t>Function</t>
        </is>
      </c>
      <c r="B2331" t="inlineStr">
        <is>
          <t>Concentrate</t>
        </is>
      </c>
      <c r="C2331" t="inlineStr">
        <is>
          <t>Divided Solid</t>
        </is>
      </c>
      <c r="D2331" t="inlineStr">
        <is>
          <t>Magnetism</t>
        </is>
      </c>
      <c r="E2331"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331" t="inlineStr">
        <is>
          <t>http://en.wikipedia.org/wiki/Magnetism</t>
        </is>
      </c>
    </row>
    <row r="2332">
      <c r="A2332" t="inlineStr">
        <is>
          <t>Function</t>
        </is>
      </c>
      <c r="B2332" t="inlineStr">
        <is>
          <t>Concentrate</t>
        </is>
      </c>
      <c r="C2332" t="inlineStr">
        <is>
          <t>Divided Solid</t>
        </is>
      </c>
      <c r="D2332" t="inlineStr">
        <is>
          <t>Magnetostriction</t>
        </is>
      </c>
      <c r="E2332"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332" t="inlineStr">
        <is>
          <t>http://en.wikipedia.org/wiki/Magnetostriction</t>
        </is>
      </c>
    </row>
    <row r="2333">
      <c r="A2333" t="inlineStr">
        <is>
          <t>Function</t>
        </is>
      </c>
      <c r="B2333" t="inlineStr">
        <is>
          <t>Concentrate</t>
        </is>
      </c>
      <c r="C2333" t="inlineStr">
        <is>
          <t>Divided Solid</t>
        </is>
      </c>
      <c r="D2333" t="inlineStr">
        <is>
          <t>Melting</t>
        </is>
      </c>
      <c r="E2333"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2333" t="inlineStr">
        <is>
          <t>http://en.wikipedia.org/wiki/Melting</t>
        </is>
      </c>
    </row>
    <row r="2334">
      <c r="A2334" t="inlineStr">
        <is>
          <t>Function</t>
        </is>
      </c>
      <c r="B2334" t="inlineStr">
        <is>
          <t>Concentrate</t>
        </is>
      </c>
      <c r="C2334" t="inlineStr">
        <is>
          <t>Divided Solid</t>
        </is>
      </c>
      <c r="D2334" t="inlineStr">
        <is>
          <t>Nanoporous Material</t>
        </is>
      </c>
      <c r="E2334" t="inlineStr">
        <is>
          <t>Materials consisting of a regular organic or inorganic framework supporting a regular, porous structure. Pores are by definition roughly in the nanometre range.</t>
        </is>
      </c>
      <c r="F2334" t="inlineStr">
        <is>
          <t>http://en.wikipedia.org/wiki/Nanoporous</t>
        </is>
      </c>
    </row>
    <row r="2335">
      <c r="A2335" t="inlineStr">
        <is>
          <t>Function</t>
        </is>
      </c>
      <c r="B2335" t="inlineStr">
        <is>
          <t>Concentrate</t>
        </is>
      </c>
      <c r="C2335" t="inlineStr">
        <is>
          <t>Divided Solid</t>
        </is>
      </c>
      <c r="D2335" t="inlineStr">
        <is>
          <t>Ostwald Ripening</t>
        </is>
      </c>
      <c r="E233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2335" t="inlineStr">
        <is>
          <t>http://en.wikipedia.org/wiki/Ostwald_ripening</t>
        </is>
      </c>
    </row>
    <row r="2336">
      <c r="A2336" t="inlineStr">
        <is>
          <t>Function</t>
        </is>
      </c>
      <c r="B2336" t="inlineStr">
        <is>
          <t>Concentrate</t>
        </is>
      </c>
      <c r="C2336" t="inlineStr">
        <is>
          <t>Divided Solid</t>
        </is>
      </c>
      <c r="D2336" t="inlineStr">
        <is>
          <t>Photophoresis</t>
        </is>
      </c>
      <c r="E2336"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2336" t="inlineStr">
        <is>
          <t>http://en.wikipedia.org/wiki/Photophoresis</t>
        </is>
      </c>
    </row>
    <row r="2337">
      <c r="A2337" t="inlineStr">
        <is>
          <t>Function</t>
        </is>
      </c>
      <c r="B2337" t="inlineStr">
        <is>
          <t>Concentrate</t>
        </is>
      </c>
      <c r="C2337" t="inlineStr">
        <is>
          <t>Divided Solid</t>
        </is>
      </c>
      <c r="D2337" t="inlineStr">
        <is>
          <t>Photopolymerisation</t>
        </is>
      </c>
      <c r="E2337" t="inlineStr">
        <is>
          <t>Polymerisation induced by exposure to light or UV radiation.</t>
        </is>
      </c>
      <c r="F2337" t="inlineStr"/>
    </row>
    <row r="2338">
      <c r="A2338" t="inlineStr">
        <is>
          <t>Function</t>
        </is>
      </c>
      <c r="B2338" t="inlineStr">
        <is>
          <t>Concentrate</t>
        </is>
      </c>
      <c r="C2338" t="inlineStr">
        <is>
          <t>Divided Solid</t>
        </is>
      </c>
      <c r="D2338" t="inlineStr">
        <is>
          <t>Physical Containment</t>
        </is>
      </c>
      <c r="E2338" t="inlineStr">
        <is>
          <t>Partial or complete enclosure of an object or substance by some physical medium, typically for the purpose of protection or restriction of movement.</t>
        </is>
      </c>
      <c r="F2338" t="inlineStr"/>
    </row>
    <row r="2339">
      <c r="A2339" t="inlineStr">
        <is>
          <t>Function</t>
        </is>
      </c>
      <c r="B2339" t="inlineStr">
        <is>
          <t>Concentrate</t>
        </is>
      </c>
      <c r="C2339" t="inlineStr">
        <is>
          <t>Divided Solid</t>
        </is>
      </c>
      <c r="D2339" t="inlineStr">
        <is>
          <t>Pressure Gradient</t>
        </is>
      </c>
      <c r="E2339" t="inlineStr">
        <is>
          <t>A fluid (gas or liquid) subject to a pressure gradient results in a net force that is directed from high to low pressure (the 'pressure gradient force').</t>
        </is>
      </c>
      <c r="F2339" t="inlineStr">
        <is>
          <t>http://en.wikipedia.org/wiki/Pressure_gradient</t>
        </is>
      </c>
    </row>
    <row r="2340">
      <c r="A2340" t="inlineStr">
        <is>
          <t>Function</t>
        </is>
      </c>
      <c r="B2340" t="inlineStr">
        <is>
          <t>Concentrate</t>
        </is>
      </c>
      <c r="C2340" t="inlineStr">
        <is>
          <t>Divided Solid</t>
        </is>
      </c>
      <c r="D2340" t="inlineStr">
        <is>
          <t>Pressure Increase</t>
        </is>
      </c>
      <c r="E2340" t="inlineStr">
        <is>
          <t>Pressure is an effect which occurs when a force is applied on a surface. Pressure is transmitted to solid boundaries or across arbitrary sections of fluid normal to these boundaries or sections at every point.</t>
        </is>
      </c>
      <c r="F2340" t="inlineStr">
        <is>
          <t>http://en.wikipedia.org/wiki/Pressure</t>
        </is>
      </c>
    </row>
    <row r="2341">
      <c r="A2341" t="inlineStr">
        <is>
          <t>Function</t>
        </is>
      </c>
      <c r="B2341" t="inlineStr">
        <is>
          <t>Concentrate</t>
        </is>
      </c>
      <c r="C2341" t="inlineStr">
        <is>
          <t>Divided Solid</t>
        </is>
      </c>
      <c r="D2341" t="inlineStr">
        <is>
          <t>Pump</t>
        </is>
      </c>
      <c r="E2341" t="inlineStr">
        <is>
          <t>A device used to move fluids, such as liquids, gases or slurries.</t>
        </is>
      </c>
      <c r="F2341" t="inlineStr">
        <is>
          <t>http://en.wikipedia.org/wiki/Pump</t>
        </is>
      </c>
    </row>
    <row r="2342">
      <c r="A2342" t="inlineStr">
        <is>
          <t>Function</t>
        </is>
      </c>
      <c r="B2342" t="inlineStr">
        <is>
          <t>Concentrate</t>
        </is>
      </c>
      <c r="C2342" t="inlineStr">
        <is>
          <t>Divided Solid</t>
        </is>
      </c>
      <c r="D2342" t="inlineStr">
        <is>
          <t>Rayleigh-Bénard Convection</t>
        </is>
      </c>
      <c r="E2342" t="inlineStr">
        <is>
          <t>Convection cells that appear spontaneously in a liquid layer when heat is applied from below.</t>
        </is>
      </c>
      <c r="F2342" t="inlineStr">
        <is>
          <t>http://en.wikipedia.org/wiki/B%C3%A9nard_cells</t>
        </is>
      </c>
    </row>
    <row r="2343">
      <c r="A2343" t="inlineStr">
        <is>
          <t>Function</t>
        </is>
      </c>
      <c r="B2343" t="inlineStr">
        <is>
          <t>Concentrate</t>
        </is>
      </c>
      <c r="C2343" t="inlineStr">
        <is>
          <t>Divided Solid</t>
        </is>
      </c>
      <c r="D2343" t="inlineStr">
        <is>
          <t>Reaction (physics)</t>
        </is>
      </c>
      <c r="E2343"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343" t="inlineStr">
        <is>
          <t>http://en.wikipedia.org/wiki/Reaction_(physics)</t>
        </is>
      </c>
    </row>
    <row r="2344">
      <c r="A2344" t="inlineStr">
        <is>
          <t>Function</t>
        </is>
      </c>
      <c r="B2344" t="inlineStr">
        <is>
          <t>Concentrate</t>
        </is>
      </c>
      <c r="C2344" t="inlineStr">
        <is>
          <t>Divided Solid</t>
        </is>
      </c>
      <c r="D2344" t="inlineStr">
        <is>
          <t>Roller</t>
        </is>
      </c>
      <c r="E2344" t="inlineStr">
        <is>
          <t>A cylindrical device that rotates around its principle axis, typically to perform useful work, such as the compression of sheet metal between a pair of rollers.</t>
        </is>
      </c>
      <c r="F2344" t="inlineStr"/>
    </row>
    <row r="2345">
      <c r="A2345" t="inlineStr">
        <is>
          <t>Function</t>
        </is>
      </c>
      <c r="B2345" t="inlineStr">
        <is>
          <t>Concentrate</t>
        </is>
      </c>
      <c r="C2345" t="inlineStr">
        <is>
          <t>Divided Solid</t>
        </is>
      </c>
      <c r="D2345" t="inlineStr">
        <is>
          <t>Saltation (geology)</t>
        </is>
      </c>
      <c r="E2345"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2345" t="inlineStr">
        <is>
          <t>http://en.wikipedia.org/wiki/Saltation_(geology)</t>
        </is>
      </c>
    </row>
    <row r="2346">
      <c r="A2346" t="inlineStr">
        <is>
          <t>Function</t>
        </is>
      </c>
      <c r="B2346" t="inlineStr">
        <is>
          <t>Concentrate</t>
        </is>
      </c>
      <c r="C2346" t="inlineStr">
        <is>
          <t>Divided Solid</t>
        </is>
      </c>
      <c r="D2346" t="inlineStr">
        <is>
          <t>Screw</t>
        </is>
      </c>
      <c r="E2346" t="inlineStr">
        <is>
          <t>A helical inclined plane. A screw can convert a rotational force (torque) to a linear force and vice versa.</t>
        </is>
      </c>
      <c r="F2346" t="inlineStr">
        <is>
          <t>http://en.wikipedia.org/wiki/Screw_(simple_machine)</t>
        </is>
      </c>
    </row>
    <row r="2347">
      <c r="A2347" t="inlineStr">
        <is>
          <t>Function</t>
        </is>
      </c>
      <c r="B2347" t="inlineStr">
        <is>
          <t>Concentrate</t>
        </is>
      </c>
      <c r="C2347" t="inlineStr">
        <is>
          <t>Divided Solid</t>
        </is>
      </c>
      <c r="D2347" t="inlineStr">
        <is>
          <t>Sedimentation</t>
        </is>
      </c>
      <c r="E2347"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2347" t="inlineStr">
        <is>
          <t>http://en.wikipedia.org/wiki/Sedimentation</t>
        </is>
      </c>
    </row>
    <row r="2348">
      <c r="A2348" t="inlineStr">
        <is>
          <t>Function</t>
        </is>
      </c>
      <c r="B2348" t="inlineStr">
        <is>
          <t>Concentrate</t>
        </is>
      </c>
      <c r="C2348" t="inlineStr">
        <is>
          <t>Divided Solid</t>
        </is>
      </c>
      <c r="D2348" t="inlineStr">
        <is>
          <t>Segmentation</t>
        </is>
      </c>
      <c r="E2348" t="inlineStr">
        <is>
          <t>The division of an object into multiple parts.</t>
        </is>
      </c>
      <c r="F2348" t="inlineStr"/>
    </row>
    <row r="2349">
      <c r="A2349" t="inlineStr">
        <is>
          <t>Function</t>
        </is>
      </c>
      <c r="B2349" t="inlineStr">
        <is>
          <t>Concentrate</t>
        </is>
      </c>
      <c r="C2349" t="inlineStr">
        <is>
          <t>Divided Solid</t>
        </is>
      </c>
      <c r="D2349" t="inlineStr">
        <is>
          <t>Selective Laser Sintering</t>
        </is>
      </c>
      <c r="E2349" t="inlineStr">
        <is>
          <t>An additive rapid manufacturing technique that uses a high power laser (for example, a carbon dioxide laser) to fuse small particles of plastic, metal, ceramic, or glass powders into a mass representing a desired 3-dimensional object.</t>
        </is>
      </c>
      <c r="F2349" t="inlineStr">
        <is>
          <t>http://en.wikipedia.org/wiki/Selective_laser_sintering</t>
        </is>
      </c>
    </row>
    <row r="2350">
      <c r="A2350" t="inlineStr">
        <is>
          <t>Function</t>
        </is>
      </c>
      <c r="B2350" t="inlineStr">
        <is>
          <t>Concentrate</t>
        </is>
      </c>
      <c r="C2350" t="inlineStr">
        <is>
          <t>Divided Solid</t>
        </is>
      </c>
      <c r="D2350" t="inlineStr">
        <is>
          <t>Self-Assembly</t>
        </is>
      </c>
      <c r="E2350" t="inlineStr">
        <is>
          <t>A process in which a disordered system of pre-existing components forms an organized structure or pattern as a consequence of specific, local interactions among the components themselves, without external direction.</t>
        </is>
      </c>
      <c r="F2350" t="inlineStr">
        <is>
          <t>http://en.wikipedia.org/wiki/Self-assembly</t>
        </is>
      </c>
    </row>
    <row r="2351">
      <c r="A2351" t="inlineStr">
        <is>
          <t>Function</t>
        </is>
      </c>
      <c r="B2351" t="inlineStr">
        <is>
          <t>Concentrate</t>
        </is>
      </c>
      <c r="C2351" t="inlineStr">
        <is>
          <t>Divided Solid</t>
        </is>
      </c>
      <c r="D2351" t="inlineStr">
        <is>
          <t>Settling</t>
        </is>
      </c>
      <c r="E2351"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2351" t="inlineStr">
        <is>
          <t>http://en.wikipedia.org/wiki/Settling</t>
        </is>
      </c>
    </row>
    <row r="2352">
      <c r="A2352" t="inlineStr">
        <is>
          <t>Function</t>
        </is>
      </c>
      <c r="B2352" t="inlineStr">
        <is>
          <t>Concentrate</t>
        </is>
      </c>
      <c r="C2352" t="inlineStr">
        <is>
          <t>Divided Solid</t>
        </is>
      </c>
      <c r="D2352" t="inlineStr">
        <is>
          <t>Smoke</t>
        </is>
      </c>
      <c r="E2352" t="inlineStr">
        <is>
          <t>A collection of airborne solid and liquid particulates and gases emitted when a material undergoes combustion or pyrolysis, together with the quantity of air that is entrained or otherwise mixed into the mass.</t>
        </is>
      </c>
      <c r="F2352" t="inlineStr">
        <is>
          <t>https://en.wikipedia.org/wiki/Smoke</t>
        </is>
      </c>
    </row>
    <row r="2353">
      <c r="A2353" t="inlineStr">
        <is>
          <t>Function</t>
        </is>
      </c>
      <c r="B2353" t="inlineStr">
        <is>
          <t>Concentrate</t>
        </is>
      </c>
      <c r="C2353" t="inlineStr">
        <is>
          <t>Divided Solid</t>
        </is>
      </c>
      <c r="D2353" t="inlineStr">
        <is>
          <t>Sorption</t>
        </is>
      </c>
      <c r="E235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2353" t="inlineStr">
        <is>
          <t>http://en.wikipedia.org/wiki/Sorption</t>
        </is>
      </c>
    </row>
    <row r="2354">
      <c r="A2354" t="inlineStr">
        <is>
          <t>Function</t>
        </is>
      </c>
      <c r="B2354" t="inlineStr">
        <is>
          <t>Concentrate</t>
        </is>
      </c>
      <c r="C2354" t="inlineStr">
        <is>
          <t>Divided Solid</t>
        </is>
      </c>
      <c r="D2354" t="inlineStr">
        <is>
          <t>Spark Plasma Sintering</t>
        </is>
      </c>
      <c r="E2354"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2354" t="inlineStr">
        <is>
          <t>http://en.wikipedia.org/wiki/Spark_plasma_sintering</t>
        </is>
      </c>
    </row>
    <row r="2355">
      <c r="A2355" t="inlineStr">
        <is>
          <t>Function</t>
        </is>
      </c>
      <c r="B2355" t="inlineStr">
        <is>
          <t>Concentrate</t>
        </is>
      </c>
      <c r="C2355" t="inlineStr">
        <is>
          <t>Divided Solid</t>
        </is>
      </c>
      <c r="D2355" t="inlineStr">
        <is>
          <t>Supersaturation</t>
        </is>
      </c>
      <c r="E2355" t="inlineStr">
        <is>
          <t>A solution that contains more of the dissolved material than could be dissolved by the solvent under normal circumstances. It can also refer to a vapour of a compound that has a higher (partial) pressure than the vapour pressure of that compound.</t>
        </is>
      </c>
      <c r="F2355" t="inlineStr">
        <is>
          <t>http://en.wikipedia.org/wiki/Supersaturation</t>
        </is>
      </c>
    </row>
    <row r="2356">
      <c r="A2356" t="inlineStr">
        <is>
          <t>Function</t>
        </is>
      </c>
      <c r="B2356" t="inlineStr">
        <is>
          <t>Concentrate</t>
        </is>
      </c>
      <c r="C2356" t="inlineStr">
        <is>
          <t>Divided Solid</t>
        </is>
      </c>
      <c r="D2356" t="inlineStr">
        <is>
          <t>Suspension</t>
        </is>
      </c>
      <c r="E2356"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2356" t="inlineStr">
        <is>
          <t>http://en.wikipedia.org/wiki/Suspension_(chemistry)</t>
        </is>
      </c>
    </row>
    <row r="2357">
      <c r="A2357" t="inlineStr">
        <is>
          <t>Function</t>
        </is>
      </c>
      <c r="B2357" t="inlineStr">
        <is>
          <t>Concentrate</t>
        </is>
      </c>
      <c r="C2357" t="inlineStr">
        <is>
          <t>Divided Solid</t>
        </is>
      </c>
      <c r="D2357" t="inlineStr">
        <is>
          <t>Tea Leaf Paradox</t>
        </is>
      </c>
      <c r="E2357" t="inlineStr">
        <is>
          <t>A phenomenon where tea leaves in a cup of tea migrate to the center and bottom of the cup after being stirred rather than being forced to the edges of the cup, as would be expected from a spiral centrifugal force.</t>
        </is>
      </c>
      <c r="F2357" t="inlineStr">
        <is>
          <t>http://en.wikipedia.org/wiki/Tea_leaf_paradox</t>
        </is>
      </c>
    </row>
    <row r="2358">
      <c r="A2358" t="inlineStr">
        <is>
          <t>Function</t>
        </is>
      </c>
      <c r="B2358" t="inlineStr">
        <is>
          <t>Concentrate</t>
        </is>
      </c>
      <c r="C2358" t="inlineStr">
        <is>
          <t>Divided Solid</t>
        </is>
      </c>
      <c r="D2358" t="inlineStr">
        <is>
          <t>Tessellation</t>
        </is>
      </c>
      <c r="E2358" t="inlineStr">
        <is>
          <t>A tessellation or tiling of the plane is a collection of plane figures that fills the plane with no overlaps and no gaps.</t>
        </is>
      </c>
      <c r="F2358" t="inlineStr">
        <is>
          <t>http://en.wikipedia.org/wiki/Tessellation</t>
        </is>
      </c>
    </row>
    <row r="2359">
      <c r="A2359" t="inlineStr">
        <is>
          <t>Function</t>
        </is>
      </c>
      <c r="B2359" t="inlineStr">
        <is>
          <t>Concentrate</t>
        </is>
      </c>
      <c r="C2359" t="inlineStr">
        <is>
          <t>Divided Solid</t>
        </is>
      </c>
      <c r="D2359" t="inlineStr">
        <is>
          <t>Thermal Contraction</t>
        </is>
      </c>
      <c r="E2359" t="inlineStr">
        <is>
          <t>The tendency of matter to reduce in volume (contract)  in response to a change in temperature or when a substance is cooled.</t>
        </is>
      </c>
      <c r="F2359" t="inlineStr">
        <is>
          <t>http://en.wikipedia.org/wiki/Thermal_expansion</t>
        </is>
      </c>
    </row>
    <row r="2360">
      <c r="A2360" t="inlineStr">
        <is>
          <t>Function</t>
        </is>
      </c>
      <c r="B2360" t="inlineStr">
        <is>
          <t>Concentrate</t>
        </is>
      </c>
      <c r="C2360" t="inlineStr">
        <is>
          <t>Divided Solid</t>
        </is>
      </c>
      <c r="D2360" t="inlineStr">
        <is>
          <t>Thermophoresis</t>
        </is>
      </c>
      <c r="E2360"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2360" t="inlineStr">
        <is>
          <t>http://aerosol.ees.ufl.edu/Thermophoresis/section01.html</t>
        </is>
      </c>
    </row>
    <row r="2361">
      <c r="A2361" t="inlineStr">
        <is>
          <t>Function</t>
        </is>
      </c>
      <c r="B2361" t="inlineStr">
        <is>
          <t>Concentrate</t>
        </is>
      </c>
      <c r="C2361" t="inlineStr">
        <is>
          <t>Divided Solid</t>
        </is>
      </c>
      <c r="D2361" t="inlineStr">
        <is>
          <t>Triboelectric Effect</t>
        </is>
      </c>
      <c r="E2361"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2361" t="inlineStr">
        <is>
          <t>http://en.wikipedia.org/wiki/Triboelectric_effect</t>
        </is>
      </c>
    </row>
    <row r="2362">
      <c r="A2362" t="inlineStr">
        <is>
          <t>Function</t>
        </is>
      </c>
      <c r="B2362" t="inlineStr">
        <is>
          <t>Concentrate</t>
        </is>
      </c>
      <c r="C2362" t="inlineStr">
        <is>
          <t>Divided Solid</t>
        </is>
      </c>
      <c r="D2362" t="inlineStr">
        <is>
          <t>Ultrasonic Vibration</t>
        </is>
      </c>
      <c r="E2362" t="inlineStr">
        <is>
          <t>Vibration at ultrasonic frequencies.</t>
        </is>
      </c>
      <c r="F2362" t="inlineStr">
        <is>
          <t>http://en.wikipedia.org/wiki/Ultrasound</t>
        </is>
      </c>
    </row>
    <row r="2363">
      <c r="A2363" t="inlineStr">
        <is>
          <t>Function</t>
        </is>
      </c>
      <c r="B2363" t="inlineStr">
        <is>
          <t>Concentrate</t>
        </is>
      </c>
      <c r="C2363" t="inlineStr">
        <is>
          <t>Divided Solid</t>
        </is>
      </c>
      <c r="D2363" t="inlineStr">
        <is>
          <t>Ultrasound</t>
        </is>
      </c>
      <c r="E2363" t="inlineStr">
        <is>
          <t>Cyclic sound pressure with a frequency greater than the upper limit of human hearing. Although this limit varies from person to person, 20 kHz serves as a useful lower limit in describing ultrasound.</t>
        </is>
      </c>
      <c r="F2363" t="inlineStr">
        <is>
          <t>http://en.wikipedia.org/wiki/Ultrasound</t>
        </is>
      </c>
    </row>
    <row r="2364">
      <c r="A2364" t="inlineStr">
        <is>
          <t>Function</t>
        </is>
      </c>
      <c r="B2364" t="inlineStr">
        <is>
          <t>Concentrate</t>
        </is>
      </c>
      <c r="C2364" t="inlineStr">
        <is>
          <t>Divided Solid</t>
        </is>
      </c>
      <c r="D2364" t="inlineStr">
        <is>
          <t>Vibration</t>
        </is>
      </c>
      <c r="E2364" t="inlineStr">
        <is>
          <t>Mechanical oscillations about an equilibrium point. The oscillations may be periodic such as the motion of a pendulum or random such as the movement of a tire on a gravel road.</t>
        </is>
      </c>
      <c r="F2364" t="inlineStr">
        <is>
          <t>http://en.wikipedia.org/wiki/Vibration</t>
        </is>
      </c>
    </row>
    <row r="2365">
      <c r="A2365" t="inlineStr">
        <is>
          <t>Function</t>
        </is>
      </c>
      <c r="B2365" t="inlineStr">
        <is>
          <t>Concentrate</t>
        </is>
      </c>
      <c r="C2365" t="inlineStr">
        <is>
          <t>Divided Solid</t>
        </is>
      </c>
      <c r="D2365" t="inlineStr">
        <is>
          <t>Vortex Ring</t>
        </is>
      </c>
      <c r="E236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365" t="inlineStr">
        <is>
          <t>http://en.wikipedia.org/wiki/Vortex_ring</t>
        </is>
      </c>
    </row>
    <row r="2366">
      <c r="A2366" t="inlineStr">
        <is>
          <t>Function</t>
        </is>
      </c>
      <c r="B2366" t="inlineStr">
        <is>
          <t>Concentrate</t>
        </is>
      </c>
      <c r="C2366" t="inlineStr">
        <is>
          <t>Divided Solid</t>
        </is>
      </c>
      <c r="D2366" t="inlineStr">
        <is>
          <t>Wear</t>
        </is>
      </c>
      <c r="E2366" t="inlineStr">
        <is>
          <t>The erosion of material from a solid surface by the action of another surface.</t>
        </is>
      </c>
      <c r="F2366" t="inlineStr">
        <is>
          <t>http://en.wikipedia.org/wiki/Wear</t>
        </is>
      </c>
    </row>
    <row r="2367">
      <c r="A2367" t="inlineStr">
        <is>
          <t>Function</t>
        </is>
      </c>
      <c r="B2367" t="inlineStr">
        <is>
          <t>Concentrate</t>
        </is>
      </c>
      <c r="C2367" t="inlineStr">
        <is>
          <t>Divided Solid</t>
        </is>
      </c>
      <c r="D2367" t="inlineStr">
        <is>
          <t>Zeolite</t>
        </is>
      </c>
      <c r="E2367" t="inlineStr">
        <is>
          <t>Microporous, aluminosilicate minerals commonly used as commercial adsorbents. Widely used in industry for water purification, as catalysts, for the preparation of advanced materials and in nuclear reprocessing.</t>
        </is>
      </c>
      <c r="F2367" t="inlineStr">
        <is>
          <t>http://en.wikipedia.org/wiki/Zeolite</t>
        </is>
      </c>
    </row>
    <row r="2368">
      <c r="A2368" t="inlineStr">
        <is>
          <t>Function</t>
        </is>
      </c>
      <c r="B2368" t="inlineStr">
        <is>
          <t>Concentrate</t>
        </is>
      </c>
      <c r="C2368" t="inlineStr">
        <is>
          <t>Field</t>
        </is>
      </c>
      <c r="D2368" t="inlineStr">
        <is>
          <t>Concentrated Photovoltaics</t>
        </is>
      </c>
      <c r="E2368"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2368" t="inlineStr">
        <is>
          <t>http://en.wikipedia.org/wiki/Concentrated_photovoltaics</t>
        </is>
      </c>
    </row>
    <row r="2369">
      <c r="A2369" t="inlineStr">
        <is>
          <t>Function</t>
        </is>
      </c>
      <c r="B2369" t="inlineStr">
        <is>
          <t>Concentrate</t>
        </is>
      </c>
      <c r="C2369" t="inlineStr">
        <is>
          <t>Field</t>
        </is>
      </c>
      <c r="D2369" t="inlineStr">
        <is>
          <t>Electric Spark</t>
        </is>
      </c>
      <c r="E2369"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2369" t="inlineStr">
        <is>
          <t>http://en.wikipedia.org/wiki/Electric_spark</t>
        </is>
      </c>
    </row>
    <row r="2370">
      <c r="A2370" t="inlineStr">
        <is>
          <t>Function</t>
        </is>
      </c>
      <c r="B2370" t="inlineStr">
        <is>
          <t>Concentrate</t>
        </is>
      </c>
      <c r="C2370" t="inlineStr">
        <is>
          <t>Field</t>
        </is>
      </c>
      <c r="D2370" t="inlineStr">
        <is>
          <t>Electromagnet</t>
        </is>
      </c>
      <c r="E2370"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370" t="inlineStr">
        <is>
          <t>http://en.wikipedia.org/wiki/Electromagnet</t>
        </is>
      </c>
    </row>
    <row r="2371">
      <c r="A2371" t="inlineStr">
        <is>
          <t>Function</t>
        </is>
      </c>
      <c r="B2371" t="inlineStr">
        <is>
          <t>Concentrate</t>
        </is>
      </c>
      <c r="C2371" t="inlineStr">
        <is>
          <t>Field</t>
        </is>
      </c>
      <c r="D2371" t="inlineStr">
        <is>
          <t>Electropermanent Magnet</t>
        </is>
      </c>
      <c r="E2371"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371" t="inlineStr">
        <is>
          <t>http://en.wikipedia.org/wiki/Electropermanent_magnet</t>
        </is>
      </c>
    </row>
    <row r="2372">
      <c r="A2372" t="inlineStr">
        <is>
          <t>Function</t>
        </is>
      </c>
      <c r="B2372" t="inlineStr">
        <is>
          <t>Concentrate</t>
        </is>
      </c>
      <c r="C2372" t="inlineStr">
        <is>
          <t>Field</t>
        </is>
      </c>
      <c r="D2372" t="inlineStr">
        <is>
          <t>Electrostatic Lens</t>
        </is>
      </c>
      <c r="E2372" t="inlineStr">
        <is>
          <t>A device used to focus or collimate electron beams</t>
        </is>
      </c>
      <c r="F2372" t="inlineStr">
        <is>
          <t>http://en.wikipedia.org/wiki/Electrostatic_lens</t>
        </is>
      </c>
    </row>
    <row r="2373">
      <c r="A2373" t="inlineStr">
        <is>
          <t>Function</t>
        </is>
      </c>
      <c r="B2373" t="inlineStr">
        <is>
          <t>Concentrate</t>
        </is>
      </c>
      <c r="C2373" t="inlineStr">
        <is>
          <t>Field</t>
        </is>
      </c>
      <c r="D2373" t="inlineStr">
        <is>
          <t>Farnsworth-Hirsch Fusor</t>
        </is>
      </c>
      <c r="E2373" t="inlineStr">
        <is>
          <t>A relativly simple nuclear fusion device based on inertial electrostatic confinement.</t>
        </is>
      </c>
      <c r="F2373" t="inlineStr">
        <is>
          <t>http://en.wikipedia.org/wiki/Fusor</t>
        </is>
      </c>
    </row>
    <row r="2374">
      <c r="A2374" t="inlineStr">
        <is>
          <t>Function</t>
        </is>
      </c>
      <c r="B2374" t="inlineStr">
        <is>
          <t>Concentrate</t>
        </is>
      </c>
      <c r="C2374" t="inlineStr">
        <is>
          <t>Field</t>
        </is>
      </c>
      <c r="D2374" t="inlineStr">
        <is>
          <t>Filter (electronic)</t>
        </is>
      </c>
      <c r="E2374" t="inlineStr">
        <is>
          <t>Electronic circuits which perform signal processing functions, specifically intended to remove unwanted signal components and/or enhance wanted ones.</t>
        </is>
      </c>
      <c r="F2374" t="inlineStr">
        <is>
          <t>http://en.wikipedia.org/wiki/Electronic_filter</t>
        </is>
      </c>
    </row>
    <row r="2375">
      <c r="A2375" t="inlineStr">
        <is>
          <t>Function</t>
        </is>
      </c>
      <c r="B2375" t="inlineStr">
        <is>
          <t>Concentrate</t>
        </is>
      </c>
      <c r="C2375" t="inlineStr">
        <is>
          <t>Field</t>
        </is>
      </c>
      <c r="D2375" t="inlineStr">
        <is>
          <t>Filter (optical)</t>
        </is>
      </c>
      <c r="E2375"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2375" t="inlineStr">
        <is>
          <t>http://en.wikipedia.org/wiki/Filter_(optics)</t>
        </is>
      </c>
    </row>
    <row r="2376">
      <c r="A2376" t="inlineStr">
        <is>
          <t>Function</t>
        </is>
      </c>
      <c r="B2376" t="inlineStr">
        <is>
          <t>Concentrate</t>
        </is>
      </c>
      <c r="C2376" t="inlineStr">
        <is>
          <t>Field</t>
        </is>
      </c>
      <c r="D2376" t="inlineStr">
        <is>
          <t>Focusing</t>
        </is>
      </c>
      <c r="E2376" t="inlineStr">
        <is>
          <t>The gathering of wavefronts of a wave (e.g. radiation) into a spherical or cylindical shape. Focusing of light is used in optics, however focusing can be applied to any radiation or wave.</t>
        </is>
      </c>
      <c r="F2376" t="inlineStr">
        <is>
          <t>http://en.wikipedia.org/wiki/Focus_(optics)</t>
        </is>
      </c>
    </row>
    <row r="2377">
      <c r="A2377" t="inlineStr">
        <is>
          <t>Function</t>
        </is>
      </c>
      <c r="B2377" t="inlineStr">
        <is>
          <t>Concentrate</t>
        </is>
      </c>
      <c r="C2377" t="inlineStr">
        <is>
          <t>Field</t>
        </is>
      </c>
      <c r="D2377" t="inlineStr">
        <is>
          <t>Fresnel Lens</t>
        </is>
      </c>
      <c r="E2377"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2377" t="inlineStr">
        <is>
          <t>http://en.wikipedia.org/wiki/Fresnel_lens</t>
        </is>
      </c>
    </row>
    <row r="2378">
      <c r="A2378" t="inlineStr">
        <is>
          <t>Function</t>
        </is>
      </c>
      <c r="B2378" t="inlineStr">
        <is>
          <t>Concentrate</t>
        </is>
      </c>
      <c r="C2378" t="inlineStr">
        <is>
          <t>Field</t>
        </is>
      </c>
      <c r="D2378" t="inlineStr">
        <is>
          <t>Gear</t>
        </is>
      </c>
      <c r="E2378"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2378" t="inlineStr">
        <is>
          <t>http://en.wikipedia.org/wiki/Gear</t>
        </is>
      </c>
    </row>
    <row r="2379">
      <c r="A2379" t="inlineStr">
        <is>
          <t>Function</t>
        </is>
      </c>
      <c r="B2379" t="inlineStr">
        <is>
          <t>Concentrate</t>
        </is>
      </c>
      <c r="C2379" t="inlineStr">
        <is>
          <t>Field</t>
        </is>
      </c>
      <c r="D2379" t="inlineStr">
        <is>
          <t>Gravitational Lensing</t>
        </is>
      </c>
      <c r="E2379"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2379" t="inlineStr">
        <is>
          <t>http://en.wikipedia.org/wiki/Gravitational_lensing</t>
        </is>
      </c>
    </row>
    <row r="2380">
      <c r="A2380" t="inlineStr">
        <is>
          <t>Function</t>
        </is>
      </c>
      <c r="B2380" t="inlineStr">
        <is>
          <t>Concentrate</t>
        </is>
      </c>
      <c r="C2380" t="inlineStr">
        <is>
          <t>Field</t>
        </is>
      </c>
      <c r="D2380" t="inlineStr">
        <is>
          <t>Halbach Array</t>
        </is>
      </c>
      <c r="E2380"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380" t="inlineStr">
        <is>
          <t>http://en.wikipedia.org/wiki/Halbach_array</t>
        </is>
      </c>
    </row>
    <row r="2381">
      <c r="A2381" t="inlineStr">
        <is>
          <t>Function</t>
        </is>
      </c>
      <c r="B2381" t="inlineStr">
        <is>
          <t>Concentrate</t>
        </is>
      </c>
      <c r="C2381" t="inlineStr">
        <is>
          <t>Field</t>
        </is>
      </c>
      <c r="D2381" t="inlineStr">
        <is>
          <t>Lens</t>
        </is>
      </c>
      <c r="E2381" t="inlineStr">
        <is>
          <t>An optical device with perfect or approximate axial symmetry which transmits and refracts light, converging or diverging the beam.</t>
        </is>
      </c>
      <c r="F2381" t="inlineStr">
        <is>
          <t>http://en.wikipedia.org/wiki/Lens_(optics)</t>
        </is>
      </c>
    </row>
    <row r="2382">
      <c r="A2382" t="inlineStr">
        <is>
          <t>Function</t>
        </is>
      </c>
      <c r="B2382" t="inlineStr">
        <is>
          <t>Concentrate</t>
        </is>
      </c>
      <c r="C2382" t="inlineStr">
        <is>
          <t>Field</t>
        </is>
      </c>
      <c r="D2382" t="inlineStr">
        <is>
          <t>Magnetic Amplifier</t>
        </is>
      </c>
      <c r="E2382"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2382" t="inlineStr">
        <is>
          <t>http://en.wikipedia.org/wiki/Magnetic_amplifier</t>
        </is>
      </c>
    </row>
    <row r="2383">
      <c r="A2383" t="inlineStr">
        <is>
          <t>Function</t>
        </is>
      </c>
      <c r="B2383" t="inlineStr">
        <is>
          <t>Concentrate</t>
        </is>
      </c>
      <c r="C2383" t="inlineStr">
        <is>
          <t>Field</t>
        </is>
      </c>
      <c r="D2383" t="inlineStr">
        <is>
          <t>Magnetic Field</t>
        </is>
      </c>
      <c r="E238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383" t="inlineStr">
        <is>
          <t>http://en.wikipedia.org/wiki/Magnetic_field</t>
        </is>
      </c>
    </row>
    <row r="2384">
      <c r="A2384" t="inlineStr">
        <is>
          <t>Function</t>
        </is>
      </c>
      <c r="B2384" t="inlineStr">
        <is>
          <t>Concentrate</t>
        </is>
      </c>
      <c r="C2384" t="inlineStr">
        <is>
          <t>Field</t>
        </is>
      </c>
      <c r="D2384" t="inlineStr">
        <is>
          <t>Magnetism</t>
        </is>
      </c>
      <c r="E2384"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384" t="inlineStr">
        <is>
          <t>http://en.wikipedia.org/wiki/Magnetism</t>
        </is>
      </c>
    </row>
    <row r="2385">
      <c r="A2385" t="inlineStr">
        <is>
          <t>Function</t>
        </is>
      </c>
      <c r="B2385" t="inlineStr">
        <is>
          <t>Concentrate</t>
        </is>
      </c>
      <c r="C2385" t="inlineStr">
        <is>
          <t>Field</t>
        </is>
      </c>
      <c r="D2385" t="inlineStr">
        <is>
          <t>Mechanical Advantage</t>
        </is>
      </c>
      <c r="E2385" t="inlineStr">
        <is>
          <t>Force amplification achieved by using a tool, mechanical device or machine system. Ideally, the device preserves the input power and simply trades off forces against movement to obtain a desired amplification in the output force.</t>
        </is>
      </c>
      <c r="F2385" t="inlineStr">
        <is>
          <t>http://en.wikipedia.org/wiki/Mechanical_advantage</t>
        </is>
      </c>
    </row>
    <row r="2386">
      <c r="A2386" t="inlineStr">
        <is>
          <t>Function</t>
        </is>
      </c>
      <c r="B2386" t="inlineStr">
        <is>
          <t>Concentrate</t>
        </is>
      </c>
      <c r="C2386" t="inlineStr">
        <is>
          <t>Field</t>
        </is>
      </c>
      <c r="D2386" t="inlineStr">
        <is>
          <t>Mirage (photothermal deflection)</t>
        </is>
      </c>
      <c r="E2386" t="inlineStr">
        <is>
          <t>A naturally occurring optical phenomenon in which light rays are bent to produce a displaced image of distant objects or the sky.</t>
        </is>
      </c>
      <c r="F2386" t="inlineStr">
        <is>
          <t>http://en.wikipedia.org/wiki/Mirage</t>
        </is>
      </c>
    </row>
    <row r="2387">
      <c r="A2387" t="inlineStr">
        <is>
          <t>Function</t>
        </is>
      </c>
      <c r="B2387" t="inlineStr">
        <is>
          <t>Concentrate</t>
        </is>
      </c>
      <c r="C2387" t="inlineStr">
        <is>
          <t>Field</t>
        </is>
      </c>
      <c r="D2387" t="inlineStr">
        <is>
          <t>Moment of Inertia</t>
        </is>
      </c>
      <c r="E2387"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2387" t="inlineStr">
        <is>
          <t>http://en.wikipedia.org/wiki/Moment_of_inertia</t>
        </is>
      </c>
    </row>
    <row r="2388">
      <c r="A2388" t="inlineStr">
        <is>
          <t>Function</t>
        </is>
      </c>
      <c r="B2388" t="inlineStr">
        <is>
          <t>Concentrate</t>
        </is>
      </c>
      <c r="C2388" t="inlineStr">
        <is>
          <t>Field</t>
        </is>
      </c>
      <c r="D2388" t="inlineStr">
        <is>
          <t>Optical Fibre</t>
        </is>
      </c>
      <c r="E2388" t="inlineStr">
        <is>
          <t>A fibre (typically made of glass or plastic) that carries light along its length</t>
        </is>
      </c>
      <c r="F2388" t="inlineStr">
        <is>
          <t>http://en.wikipedia.org/wiki/Optical_fiber</t>
        </is>
      </c>
    </row>
    <row r="2389">
      <c r="A2389" t="inlineStr">
        <is>
          <t>Function</t>
        </is>
      </c>
      <c r="B2389" t="inlineStr">
        <is>
          <t>Concentrate</t>
        </is>
      </c>
      <c r="C2389" t="inlineStr">
        <is>
          <t>Field</t>
        </is>
      </c>
      <c r="D2389" t="inlineStr">
        <is>
          <t>Photography</t>
        </is>
      </c>
      <c r="E2389" t="inlineStr">
        <is>
          <t>The process, activity and art of creating still pictures by recording radiation on a radiation-sensitive medium, such as a photographic film, or electronic image sensors.</t>
        </is>
      </c>
      <c r="F2389" t="inlineStr">
        <is>
          <t>http://en.wikipedia.org/wiki/Photography</t>
        </is>
      </c>
    </row>
    <row r="2390">
      <c r="A2390" t="inlineStr">
        <is>
          <t>Function</t>
        </is>
      </c>
      <c r="B2390" t="inlineStr">
        <is>
          <t>Concentrate</t>
        </is>
      </c>
      <c r="C2390" t="inlineStr">
        <is>
          <t>Field</t>
        </is>
      </c>
      <c r="D2390" t="inlineStr">
        <is>
          <t>Photon Sieve</t>
        </is>
      </c>
      <c r="E2390"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2390" t="inlineStr">
        <is>
          <t>http://en.wikipedia.org/wiki/Photon_sieve</t>
        </is>
      </c>
    </row>
    <row r="2391">
      <c r="A2391" t="inlineStr">
        <is>
          <t>Function</t>
        </is>
      </c>
      <c r="B2391" t="inlineStr">
        <is>
          <t>Concentrate</t>
        </is>
      </c>
      <c r="C2391" t="inlineStr">
        <is>
          <t>Field</t>
        </is>
      </c>
      <c r="D2391" t="inlineStr">
        <is>
          <t>Plenoptic Camera</t>
        </is>
      </c>
      <c r="E2391" t="inlineStr">
        <is>
          <t>(also called a light-field camera) A camera that uses a microlens array to capture 4D light field information about a scene. Such light field information can be used to improve the solution of computer graphics and vision-related problems.</t>
        </is>
      </c>
      <c r="F2391" t="inlineStr">
        <is>
          <t>http://en.wikipedia.org/wiki/Plenoptic_camera</t>
        </is>
      </c>
    </row>
    <row r="2392">
      <c r="A2392" t="inlineStr">
        <is>
          <t>Function</t>
        </is>
      </c>
      <c r="B2392" t="inlineStr">
        <is>
          <t>Concentrate</t>
        </is>
      </c>
      <c r="C2392" t="inlineStr">
        <is>
          <t>Field</t>
        </is>
      </c>
      <c r="D2392" t="inlineStr">
        <is>
          <t>Reflection</t>
        </is>
      </c>
      <c r="E2392" t="inlineStr">
        <is>
          <t>The change in direction of a wavefront at an interface between two different media so that the wavefront returns into the medium from which it originated. Common examples include the reflection of light, sound and water waves.</t>
        </is>
      </c>
      <c r="F2392" t="inlineStr">
        <is>
          <t>http://en.wikipedia.org/wiki/Reflection_(physics)</t>
        </is>
      </c>
    </row>
    <row r="2393">
      <c r="A2393" t="inlineStr">
        <is>
          <t>Function</t>
        </is>
      </c>
      <c r="B2393" t="inlineStr">
        <is>
          <t>Concentrate</t>
        </is>
      </c>
      <c r="C2393" t="inlineStr">
        <is>
          <t>Field</t>
        </is>
      </c>
      <c r="D2393" t="inlineStr">
        <is>
          <t>Refraction</t>
        </is>
      </c>
      <c r="E2393"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2393" t="inlineStr">
        <is>
          <t>http://en.wikipedia.org/wiki/Refraction</t>
        </is>
      </c>
    </row>
    <row r="2394">
      <c r="A2394" t="inlineStr">
        <is>
          <t>Function</t>
        </is>
      </c>
      <c r="B2394" t="inlineStr">
        <is>
          <t>Concentrate</t>
        </is>
      </c>
      <c r="C2394" t="inlineStr">
        <is>
          <t>Field</t>
        </is>
      </c>
      <c r="D2394" t="inlineStr">
        <is>
          <t>Retroreflector</t>
        </is>
      </c>
      <c r="E2394" t="inlineStr">
        <is>
          <t>A device or surface that reflects light, or other radiation, back to its source with minimum scattering.</t>
        </is>
      </c>
      <c r="F2394" t="inlineStr">
        <is>
          <t>http://en.wikipedia.org/wiki/Retroreflective</t>
        </is>
      </c>
    </row>
    <row r="2395">
      <c r="A2395" t="inlineStr">
        <is>
          <t>Function</t>
        </is>
      </c>
      <c r="B2395" t="inlineStr">
        <is>
          <t>Concentrate</t>
        </is>
      </c>
      <c r="C2395" t="inlineStr">
        <is>
          <t>Field</t>
        </is>
      </c>
      <c r="D2395" t="inlineStr">
        <is>
          <t>Shaped Charge</t>
        </is>
      </c>
      <c r="E239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395" t="inlineStr">
        <is>
          <t>http://en.wikipedia.org/wiki/Shaped_charge</t>
        </is>
      </c>
    </row>
    <row r="2396">
      <c r="A2396" t="inlineStr">
        <is>
          <t>Function</t>
        </is>
      </c>
      <c r="B2396" t="inlineStr">
        <is>
          <t>Concentrate</t>
        </is>
      </c>
      <c r="C2396" t="inlineStr">
        <is>
          <t>Field</t>
        </is>
      </c>
      <c r="D2396" t="inlineStr">
        <is>
          <t>Skin Effect</t>
        </is>
      </c>
      <c r="E2396"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2396" t="inlineStr">
        <is>
          <t>http://en.wikipedia.org/wiki/Skin_effect</t>
        </is>
      </c>
    </row>
    <row r="2397">
      <c r="A2397" t="inlineStr">
        <is>
          <t>Function</t>
        </is>
      </c>
      <c r="B2397" t="inlineStr">
        <is>
          <t>Concentrate</t>
        </is>
      </c>
      <c r="C2397" t="inlineStr">
        <is>
          <t>Field</t>
        </is>
      </c>
      <c r="D2397" t="inlineStr">
        <is>
          <t>Solenoid</t>
        </is>
      </c>
      <c r="E2397"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397" t="inlineStr">
        <is>
          <t>http://en.wikipedia.org/wiki/Solenoid</t>
        </is>
      </c>
    </row>
    <row r="2398">
      <c r="A2398" t="inlineStr">
        <is>
          <t>Function</t>
        </is>
      </c>
      <c r="B2398" t="inlineStr">
        <is>
          <t>Concentrate</t>
        </is>
      </c>
      <c r="C2398" t="inlineStr">
        <is>
          <t>Field</t>
        </is>
      </c>
      <c r="D2398" t="inlineStr">
        <is>
          <t>Spatial Filter</t>
        </is>
      </c>
      <c r="E2398" t="inlineStr">
        <is>
          <t>An optical device which uses the principles of Fourier optics to alter the structure of a beam of coherent light or other electromagnetic radiation.</t>
        </is>
      </c>
      <c r="F2398" t="inlineStr">
        <is>
          <t>http://en.wikipedia.org/wiki/Spatial_filter</t>
        </is>
      </c>
    </row>
    <row r="2399">
      <c r="A2399" t="inlineStr">
        <is>
          <t>Function</t>
        </is>
      </c>
      <c r="B2399" t="inlineStr">
        <is>
          <t>Concentrate</t>
        </is>
      </c>
      <c r="C2399" t="inlineStr">
        <is>
          <t>Field</t>
        </is>
      </c>
      <c r="D2399" t="inlineStr">
        <is>
          <t>Surface Acoustic Wave</t>
        </is>
      </c>
      <c r="E2399"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399" t="inlineStr">
        <is>
          <t>http://en.wikipedia.org/wiki/Surface_acoustic_wave</t>
        </is>
      </c>
    </row>
    <row r="2400">
      <c r="A2400" t="inlineStr">
        <is>
          <t>Function</t>
        </is>
      </c>
      <c r="B2400" t="inlineStr">
        <is>
          <t>Concentrate</t>
        </is>
      </c>
      <c r="C2400" t="inlineStr">
        <is>
          <t>Field</t>
        </is>
      </c>
      <c r="D2400" t="inlineStr">
        <is>
          <t>Triboelectric Effect</t>
        </is>
      </c>
      <c r="E2400"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2400" t="inlineStr">
        <is>
          <t>http://en.wikipedia.org/wiki/Triboelectric_effect</t>
        </is>
      </c>
    </row>
    <row r="2401">
      <c r="A2401" t="inlineStr">
        <is>
          <t>Function</t>
        </is>
      </c>
      <c r="B2401" t="inlineStr">
        <is>
          <t>Concentrate</t>
        </is>
      </c>
      <c r="C2401" t="inlineStr">
        <is>
          <t>Field</t>
        </is>
      </c>
      <c r="D2401" t="inlineStr">
        <is>
          <t>Zeolite</t>
        </is>
      </c>
      <c r="E2401" t="inlineStr">
        <is>
          <t>Microporous, aluminosilicate minerals commonly used as commercial adsorbents. Widely used in industry for water purification, as catalysts, for the preparation of advanced materials and in nuclear reprocessing.</t>
        </is>
      </c>
      <c r="F2401" t="inlineStr">
        <is>
          <t>http://en.wikipedia.org/wiki/Zeolite</t>
        </is>
      </c>
    </row>
    <row r="2402">
      <c r="A2402" t="inlineStr">
        <is>
          <t>Function</t>
        </is>
      </c>
      <c r="B2402" t="inlineStr">
        <is>
          <t>Concentrate</t>
        </is>
      </c>
      <c r="C2402" t="inlineStr">
        <is>
          <t>Field</t>
        </is>
      </c>
      <c r="D2402" t="inlineStr">
        <is>
          <t>Zone Plate</t>
        </is>
      </c>
      <c r="E2402"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2402" t="inlineStr">
        <is>
          <t>http://en.wikipedia.org/wiki/Zone_plate</t>
        </is>
      </c>
    </row>
    <row r="2403">
      <c r="A2403" t="inlineStr">
        <is>
          <t>Function</t>
        </is>
      </c>
      <c r="B2403" t="inlineStr">
        <is>
          <t>Concentrate</t>
        </is>
      </c>
      <c r="C2403" t="inlineStr">
        <is>
          <t>Gas</t>
        </is>
      </c>
      <c r="D2403" t="inlineStr">
        <is>
          <t>Activated Alumina</t>
        </is>
      </c>
      <c r="E2403" t="inlineStr">
        <is>
          <t>A manufactured form of alumina (aluminium oxide) having a nanoporous structure.</t>
        </is>
      </c>
      <c r="F2403" t="inlineStr">
        <is>
          <t>http://en.wikipedia.org/wiki/Activated_alumina</t>
        </is>
      </c>
    </row>
    <row r="2404">
      <c r="A2404" t="inlineStr">
        <is>
          <t>Function</t>
        </is>
      </c>
      <c r="B2404" t="inlineStr">
        <is>
          <t>Concentrate</t>
        </is>
      </c>
      <c r="C2404" t="inlineStr">
        <is>
          <t>Gas</t>
        </is>
      </c>
      <c r="D2404" t="inlineStr">
        <is>
          <t>Activated Carbon</t>
        </is>
      </c>
      <c r="E2404"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404" t="inlineStr">
        <is>
          <t>http://en.wikipedia.org/wiki/Activated_carbon</t>
        </is>
      </c>
    </row>
    <row r="2405">
      <c r="A2405" t="inlineStr">
        <is>
          <t>Function</t>
        </is>
      </c>
      <c r="B2405" t="inlineStr">
        <is>
          <t>Concentrate</t>
        </is>
      </c>
      <c r="C2405" t="inlineStr">
        <is>
          <t>Gas</t>
        </is>
      </c>
      <c r="D2405" t="inlineStr">
        <is>
          <t>Bragg Diffraction</t>
        </is>
      </c>
      <c r="E2405"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2405" t="inlineStr">
        <is>
          <t>http://en.wikipedia.org/wiki/Diffraction#Bragg_diffraction</t>
        </is>
      </c>
    </row>
    <row r="2406">
      <c r="A2406" t="inlineStr">
        <is>
          <t>Function</t>
        </is>
      </c>
      <c r="B2406" t="inlineStr">
        <is>
          <t>Concentrate</t>
        </is>
      </c>
      <c r="C2406" t="inlineStr">
        <is>
          <t>Gas</t>
        </is>
      </c>
      <c r="D2406" t="inlineStr">
        <is>
          <t>Bubble</t>
        </is>
      </c>
      <c r="E2406" t="inlineStr">
        <is>
          <t>A globule of one substance in another, usually gas in a liquid. Due to the Marangoni effect, bubbles may remain intact when they reach the surface of the immersive substance.</t>
        </is>
      </c>
      <c r="F2406" t="inlineStr">
        <is>
          <t>http://en.wikipedia.org/wiki/Liquid_bubble</t>
        </is>
      </c>
    </row>
    <row r="2407">
      <c r="A2407" t="inlineStr">
        <is>
          <t>Function</t>
        </is>
      </c>
      <c r="B2407" t="inlineStr">
        <is>
          <t>Concentrate</t>
        </is>
      </c>
      <c r="C2407" t="inlineStr">
        <is>
          <t>Gas</t>
        </is>
      </c>
      <c r="D2407" t="inlineStr">
        <is>
          <t>Cohesion</t>
        </is>
      </c>
      <c r="E2407"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407" t="inlineStr">
        <is>
          <t>http://en.wikipedia.org/wiki/Cohesion_%28chemistry%29</t>
        </is>
      </c>
    </row>
    <row r="2408">
      <c r="A2408" t="inlineStr">
        <is>
          <t>Function</t>
        </is>
      </c>
      <c r="B2408" t="inlineStr">
        <is>
          <t>Concentrate</t>
        </is>
      </c>
      <c r="C2408" t="inlineStr">
        <is>
          <t>Gas</t>
        </is>
      </c>
      <c r="D2408" t="inlineStr">
        <is>
          <t>Compression</t>
        </is>
      </c>
      <c r="E2408" t="inlineStr">
        <is>
          <t>The result of the subjection of a material to compressive stress, resulting in reduction of volume. The opposite of compression is tension. In simple terms, compression is a pushing force.</t>
        </is>
      </c>
      <c r="F2408" t="inlineStr">
        <is>
          <t>http://en.wikipedia.org/wiki/Physical_compression</t>
        </is>
      </c>
    </row>
    <row r="2409">
      <c r="A2409" t="inlineStr">
        <is>
          <t>Function</t>
        </is>
      </c>
      <c r="B2409" t="inlineStr">
        <is>
          <t>Concentrate</t>
        </is>
      </c>
      <c r="C2409" t="inlineStr">
        <is>
          <t>Gas</t>
        </is>
      </c>
      <c r="D2409" t="inlineStr">
        <is>
          <t>Condensation</t>
        </is>
      </c>
      <c r="E2409" t="inlineStr">
        <is>
          <t>The change of the physical state of aggregation (or simply state) of matter from gaseous phase into liquid phase.</t>
        </is>
      </c>
      <c r="F2409" t="inlineStr">
        <is>
          <t>http://en.wikipedia.org/wiki/Condensation</t>
        </is>
      </c>
    </row>
    <row r="2410">
      <c r="A2410" t="inlineStr">
        <is>
          <t>Function</t>
        </is>
      </c>
      <c r="B2410" t="inlineStr">
        <is>
          <t>Concentrate</t>
        </is>
      </c>
      <c r="C2410" t="inlineStr">
        <is>
          <t>Gas</t>
        </is>
      </c>
      <c r="D2410" t="inlineStr">
        <is>
          <t>Crystallisation</t>
        </is>
      </c>
      <c r="E2410"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2410" t="inlineStr">
        <is>
          <t>http://en.wikipedia.org/wiki/Crystallisation</t>
        </is>
      </c>
    </row>
    <row r="2411">
      <c r="A2411" t="inlineStr">
        <is>
          <t>Function</t>
        </is>
      </c>
      <c r="B2411" t="inlineStr">
        <is>
          <t>Concentrate</t>
        </is>
      </c>
      <c r="C2411" t="inlineStr">
        <is>
          <t>Gas</t>
        </is>
      </c>
      <c r="D2411" t="inlineStr">
        <is>
          <t>Deposition (physical)</t>
        </is>
      </c>
      <c r="E2411"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2411" t="inlineStr">
        <is>
          <t>http://en.wikipedia.org/wiki/Deposition_(physics)</t>
        </is>
      </c>
    </row>
    <row r="2412">
      <c r="A2412" t="inlineStr">
        <is>
          <t>Function</t>
        </is>
      </c>
      <c r="B2412" t="inlineStr">
        <is>
          <t>Concentrate</t>
        </is>
      </c>
      <c r="C2412" t="inlineStr">
        <is>
          <t>Gas</t>
        </is>
      </c>
      <c r="D2412" t="inlineStr">
        <is>
          <t>Distillation</t>
        </is>
      </c>
      <c r="E2412" t="inlineStr">
        <is>
          <t>A method of separating mixtures based on differences in their volatilities in a boiling liquid mixture.</t>
        </is>
      </c>
      <c r="F2412" t="inlineStr">
        <is>
          <t>http://en.wikipedia.org/wiki/Distillation</t>
        </is>
      </c>
    </row>
    <row r="2413">
      <c r="A2413" t="inlineStr">
        <is>
          <t>Function</t>
        </is>
      </c>
      <c r="B2413" t="inlineStr">
        <is>
          <t>Concentrate</t>
        </is>
      </c>
      <c r="C2413" t="inlineStr">
        <is>
          <t>Gas</t>
        </is>
      </c>
      <c r="D2413" t="inlineStr">
        <is>
          <t>Electroactive Polymer</t>
        </is>
      </c>
      <c r="E241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413" t="inlineStr">
        <is>
          <t>http://en.wikipedia.org/wiki/Electroactive_polymers</t>
        </is>
      </c>
    </row>
    <row r="2414">
      <c r="A2414" t="inlineStr">
        <is>
          <t>Function</t>
        </is>
      </c>
      <c r="B2414" t="inlineStr">
        <is>
          <t>Concentrate</t>
        </is>
      </c>
      <c r="C2414" t="inlineStr">
        <is>
          <t>Gas</t>
        </is>
      </c>
      <c r="D2414" t="inlineStr">
        <is>
          <t>Electrolysis</t>
        </is>
      </c>
      <c r="E2414"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2414" t="inlineStr">
        <is>
          <t>http://en.wikipedia.org/wiki/Electrolysis</t>
        </is>
      </c>
    </row>
    <row r="2415">
      <c r="A2415" t="inlineStr">
        <is>
          <t>Function</t>
        </is>
      </c>
      <c r="B2415" t="inlineStr">
        <is>
          <t>Concentrate</t>
        </is>
      </c>
      <c r="C2415" t="inlineStr">
        <is>
          <t>Gas</t>
        </is>
      </c>
      <c r="D2415" t="inlineStr">
        <is>
          <t>Electrophoresis</t>
        </is>
      </c>
      <c r="E2415" t="inlineStr">
        <is>
          <t>The motion of dispersed particles relative to a fluid under the influence of an electric field.</t>
        </is>
      </c>
      <c r="F2415" t="inlineStr">
        <is>
          <t>http://en.wikipedia.org/wiki/Electrophoresis</t>
        </is>
      </c>
    </row>
    <row r="2416">
      <c r="A2416" t="inlineStr">
        <is>
          <t>Function</t>
        </is>
      </c>
      <c r="B2416" t="inlineStr">
        <is>
          <t>Concentrate</t>
        </is>
      </c>
      <c r="C2416" t="inlineStr">
        <is>
          <t>Gas</t>
        </is>
      </c>
      <c r="D2416" t="inlineStr">
        <is>
          <t>Entrainment</t>
        </is>
      </c>
      <c r="E2416" t="inlineStr">
        <is>
          <t>The movement of one fluid due to the motion of another.</t>
        </is>
      </c>
      <c r="F2416" t="inlineStr">
        <is>
          <t>http://en.wikipedia.org/wiki/Entrainment_%28hydrodynamics%29</t>
        </is>
      </c>
    </row>
    <row r="2417">
      <c r="A2417" t="inlineStr">
        <is>
          <t>Function</t>
        </is>
      </c>
      <c r="B2417" t="inlineStr">
        <is>
          <t>Concentrate</t>
        </is>
      </c>
      <c r="C2417" t="inlineStr">
        <is>
          <t>Gas</t>
        </is>
      </c>
      <c r="D2417" t="inlineStr">
        <is>
          <t>Gas Compressor</t>
        </is>
      </c>
      <c r="E2417"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2417" t="inlineStr">
        <is>
          <t>http://en.wikipedia.org/wiki/Gas_compressor</t>
        </is>
      </c>
    </row>
    <row r="2418">
      <c r="A2418" t="inlineStr">
        <is>
          <t>Function</t>
        </is>
      </c>
      <c r="B2418" t="inlineStr">
        <is>
          <t>Concentrate</t>
        </is>
      </c>
      <c r="C2418" t="inlineStr">
        <is>
          <t>Gas</t>
        </is>
      </c>
      <c r="D2418" t="inlineStr">
        <is>
          <t>Impeller</t>
        </is>
      </c>
      <c r="E2418"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2418" t="inlineStr">
        <is>
          <t>http://en.wikipedia.org/wiki/Impeller</t>
        </is>
      </c>
    </row>
    <row r="2419">
      <c r="A2419" t="inlineStr">
        <is>
          <t>Function</t>
        </is>
      </c>
      <c r="B2419" t="inlineStr">
        <is>
          <t>Concentrate</t>
        </is>
      </c>
      <c r="C2419" t="inlineStr">
        <is>
          <t>Gas</t>
        </is>
      </c>
      <c r="D2419" t="inlineStr">
        <is>
          <t>Magnetism</t>
        </is>
      </c>
      <c r="E2419"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419" t="inlineStr">
        <is>
          <t>http://en.wikipedia.org/wiki/Magnetism</t>
        </is>
      </c>
    </row>
    <row r="2420">
      <c r="A2420" t="inlineStr">
        <is>
          <t>Function</t>
        </is>
      </c>
      <c r="B2420" t="inlineStr">
        <is>
          <t>Concentrate</t>
        </is>
      </c>
      <c r="C2420" t="inlineStr">
        <is>
          <t>Gas</t>
        </is>
      </c>
      <c r="D2420" t="inlineStr">
        <is>
          <t>Metal Organic Framework</t>
        </is>
      </c>
      <c r="E2420"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2420" t="inlineStr">
        <is>
          <t>https://en.wikipedia.org/wiki/Metalorganic_framework</t>
        </is>
      </c>
    </row>
    <row r="2421">
      <c r="A2421" t="inlineStr">
        <is>
          <t>Function</t>
        </is>
      </c>
      <c r="B2421" t="inlineStr">
        <is>
          <t>Concentrate</t>
        </is>
      </c>
      <c r="C2421" t="inlineStr">
        <is>
          <t>Gas</t>
        </is>
      </c>
      <c r="D2421" t="inlineStr">
        <is>
          <t>Nanoporous Material</t>
        </is>
      </c>
      <c r="E2421" t="inlineStr">
        <is>
          <t>Materials consisting of a regular organic or inorganic framework supporting a regular, porous structure. Pores are by definition roughly in the nanometre range.</t>
        </is>
      </c>
      <c r="F2421" t="inlineStr">
        <is>
          <t>http://en.wikipedia.org/wiki/Nanoporous</t>
        </is>
      </c>
    </row>
    <row r="2422">
      <c r="A2422" t="inlineStr">
        <is>
          <t>Function</t>
        </is>
      </c>
      <c r="B2422" t="inlineStr">
        <is>
          <t>Concentrate</t>
        </is>
      </c>
      <c r="C2422" t="inlineStr">
        <is>
          <t>Gas</t>
        </is>
      </c>
      <c r="D2422" t="inlineStr">
        <is>
          <t>Nucleation</t>
        </is>
      </c>
      <c r="E2422"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422" t="inlineStr">
        <is>
          <t>http://en.wikipedia.org/wiki/Nucleation</t>
        </is>
      </c>
    </row>
    <row r="2423">
      <c r="A2423" t="inlineStr">
        <is>
          <t>Function</t>
        </is>
      </c>
      <c r="B2423" t="inlineStr">
        <is>
          <t>Concentrate</t>
        </is>
      </c>
      <c r="C2423" t="inlineStr">
        <is>
          <t>Gas</t>
        </is>
      </c>
      <c r="D2423" t="inlineStr">
        <is>
          <t>Physisorption</t>
        </is>
      </c>
      <c r="E2423" t="inlineStr">
        <is>
          <t>(or physical adsorption) A type of adsorption in which the adsorbate adheres to the surface only through Van der Waals (weak intermolecular) interactions, which are also responsible for the non-ideal behaviour of real gases.</t>
        </is>
      </c>
      <c r="F2423" t="inlineStr">
        <is>
          <t>http://en.wikipedia.org/wiki/Physisorption</t>
        </is>
      </c>
    </row>
    <row r="2424">
      <c r="A2424" t="inlineStr">
        <is>
          <t>Function</t>
        </is>
      </c>
      <c r="B2424" t="inlineStr">
        <is>
          <t>Concentrate</t>
        </is>
      </c>
      <c r="C2424" t="inlineStr">
        <is>
          <t>Gas</t>
        </is>
      </c>
      <c r="D2424" t="inlineStr">
        <is>
          <t>Pressure Gradient</t>
        </is>
      </c>
      <c r="E2424" t="inlineStr">
        <is>
          <t>A fluid (gas or liquid) subject to a pressure gradient results in a net force that is directed from high to low pressure (the 'pressure gradient force').</t>
        </is>
      </c>
      <c r="F2424" t="inlineStr">
        <is>
          <t>http://en.wikipedia.org/wiki/Pressure_gradient</t>
        </is>
      </c>
    </row>
    <row r="2425">
      <c r="A2425" t="inlineStr">
        <is>
          <t>Function</t>
        </is>
      </c>
      <c r="B2425" t="inlineStr">
        <is>
          <t>Concentrate</t>
        </is>
      </c>
      <c r="C2425" t="inlineStr">
        <is>
          <t>Gas</t>
        </is>
      </c>
      <c r="D2425" t="inlineStr">
        <is>
          <t>Pressure Increase</t>
        </is>
      </c>
      <c r="E2425" t="inlineStr">
        <is>
          <t>Pressure is an effect which occurs when a force is applied on a surface. Pressure is transmitted to solid boundaries or across arbitrary sections of fluid normal to these boundaries or sections at every point.</t>
        </is>
      </c>
      <c r="F2425" t="inlineStr">
        <is>
          <t>http://en.wikipedia.org/wiki/Pressure</t>
        </is>
      </c>
    </row>
    <row r="2426">
      <c r="A2426" t="inlineStr">
        <is>
          <t>Function</t>
        </is>
      </c>
      <c r="B2426" t="inlineStr">
        <is>
          <t>Concentrate</t>
        </is>
      </c>
      <c r="C2426" t="inlineStr">
        <is>
          <t>Gas</t>
        </is>
      </c>
      <c r="D2426" t="inlineStr">
        <is>
          <t>Pressurisation</t>
        </is>
      </c>
      <c r="E2426"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426" t="inlineStr">
        <is>
          <t>http://en.wikipedia.org/wiki/Pressurization</t>
        </is>
      </c>
    </row>
    <row r="2427">
      <c r="A2427" t="inlineStr">
        <is>
          <t>Function</t>
        </is>
      </c>
      <c r="B2427" t="inlineStr">
        <is>
          <t>Concentrate</t>
        </is>
      </c>
      <c r="C2427" t="inlineStr">
        <is>
          <t>Gas</t>
        </is>
      </c>
      <c r="D2427" t="inlineStr">
        <is>
          <t>Pump</t>
        </is>
      </c>
      <c r="E2427" t="inlineStr">
        <is>
          <t>A device used to move fluids, such as liquids, gases or slurries.</t>
        </is>
      </c>
      <c r="F2427" t="inlineStr">
        <is>
          <t>http://en.wikipedia.org/wiki/Pump</t>
        </is>
      </c>
    </row>
    <row r="2428">
      <c r="A2428" t="inlineStr">
        <is>
          <t>Function</t>
        </is>
      </c>
      <c r="B2428" t="inlineStr">
        <is>
          <t>Concentrate</t>
        </is>
      </c>
      <c r="C2428" t="inlineStr">
        <is>
          <t>Gas</t>
        </is>
      </c>
      <c r="D2428" t="inlineStr">
        <is>
          <t>Reuleaux Triangle</t>
        </is>
      </c>
      <c r="E2428" t="inlineStr">
        <is>
          <t>A constant width curve based on an equilateral triangle. All points on a side are equidistant from the opposite vertex.</t>
        </is>
      </c>
      <c r="F2428" t="inlineStr">
        <is>
          <t>http://en.wikipedia.org/wiki/Reuleaux_triangle</t>
        </is>
      </c>
    </row>
    <row r="2429">
      <c r="A2429" t="inlineStr">
        <is>
          <t>Function</t>
        </is>
      </c>
      <c r="B2429" t="inlineStr">
        <is>
          <t>Concentrate</t>
        </is>
      </c>
      <c r="C2429" t="inlineStr">
        <is>
          <t>Gas</t>
        </is>
      </c>
      <c r="D2429" t="inlineStr">
        <is>
          <t>Shaped Charge</t>
        </is>
      </c>
      <c r="E2429"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429" t="inlineStr">
        <is>
          <t>http://en.wikipedia.org/wiki/Shaped_charge</t>
        </is>
      </c>
    </row>
    <row r="2430">
      <c r="A2430" t="inlineStr">
        <is>
          <t>Function</t>
        </is>
      </c>
      <c r="B2430" t="inlineStr">
        <is>
          <t>Concentrate</t>
        </is>
      </c>
      <c r="C2430" t="inlineStr">
        <is>
          <t>Gas</t>
        </is>
      </c>
      <c r="D2430" t="inlineStr">
        <is>
          <t>Solvation</t>
        </is>
      </c>
      <c r="E243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430" t="inlineStr">
        <is>
          <t>http://en.wikipedia.org/wiki/Solvation</t>
        </is>
      </c>
    </row>
    <row r="2431">
      <c r="A2431" t="inlineStr">
        <is>
          <t>Function</t>
        </is>
      </c>
      <c r="B2431" t="inlineStr">
        <is>
          <t>Concentrate</t>
        </is>
      </c>
      <c r="C2431" t="inlineStr">
        <is>
          <t>Gas</t>
        </is>
      </c>
      <c r="D2431" t="inlineStr">
        <is>
          <t>Supersaturation</t>
        </is>
      </c>
      <c r="E2431" t="inlineStr">
        <is>
          <t>A solution that contains more of the dissolved material than could be dissolved by the solvent under normal circumstances. It can also refer to a vapour of a compound that has a higher (partial) pressure than the vapour pressure of that compound.</t>
        </is>
      </c>
      <c r="F2431" t="inlineStr">
        <is>
          <t>http://en.wikipedia.org/wiki/Supersaturation</t>
        </is>
      </c>
    </row>
    <row r="2432">
      <c r="A2432" t="inlineStr">
        <is>
          <t>Function</t>
        </is>
      </c>
      <c r="B2432" t="inlineStr">
        <is>
          <t>Concentrate</t>
        </is>
      </c>
      <c r="C2432" t="inlineStr">
        <is>
          <t>Gas</t>
        </is>
      </c>
      <c r="D2432" t="inlineStr">
        <is>
          <t>Thermal Contraction</t>
        </is>
      </c>
      <c r="E2432" t="inlineStr">
        <is>
          <t>The tendency of matter to reduce in volume (contract)  in response to a change in temperature or when a substance is cooled.</t>
        </is>
      </c>
      <c r="F2432" t="inlineStr">
        <is>
          <t>http://en.wikipedia.org/wiki/Thermal_expansion</t>
        </is>
      </c>
    </row>
    <row r="2433">
      <c r="A2433" t="inlineStr">
        <is>
          <t>Function</t>
        </is>
      </c>
      <c r="B2433" t="inlineStr">
        <is>
          <t>Concentrate</t>
        </is>
      </c>
      <c r="C2433" t="inlineStr">
        <is>
          <t>Gas</t>
        </is>
      </c>
      <c r="D2433" t="inlineStr">
        <is>
          <t>Trompe</t>
        </is>
      </c>
      <c r="E2433"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2433" t="inlineStr">
        <is>
          <t>http://en.wikipedia.org/wiki/Trompe</t>
        </is>
      </c>
    </row>
    <row r="2434">
      <c r="A2434" t="inlineStr">
        <is>
          <t>Function</t>
        </is>
      </c>
      <c r="B2434" t="inlineStr">
        <is>
          <t>Concentrate</t>
        </is>
      </c>
      <c r="C2434" t="inlineStr">
        <is>
          <t>Gas</t>
        </is>
      </c>
      <c r="D2434" t="inlineStr">
        <is>
          <t>Voitenko Compressor</t>
        </is>
      </c>
      <c r="E2434" t="inlineStr">
        <is>
          <t>A shaped charge adapted from its original purpose of piercing thick steel armour to the task of accelerating shock waves. It slightly resembles a wind tunnel.</t>
        </is>
      </c>
      <c r="F2434" t="inlineStr">
        <is>
          <t>http://en.wikipedia.org/wiki/Voitenko_compressor</t>
        </is>
      </c>
    </row>
    <row r="2435">
      <c r="A2435" t="inlineStr">
        <is>
          <t>Function</t>
        </is>
      </c>
      <c r="B2435" t="inlineStr">
        <is>
          <t>Concentrate</t>
        </is>
      </c>
      <c r="C2435" t="inlineStr">
        <is>
          <t>Gas</t>
        </is>
      </c>
      <c r="D2435" t="inlineStr">
        <is>
          <t>Vortex Ring</t>
        </is>
      </c>
      <c r="E243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435" t="inlineStr">
        <is>
          <t>http://en.wikipedia.org/wiki/Vortex_ring</t>
        </is>
      </c>
    </row>
    <row r="2436">
      <c r="A2436" t="inlineStr">
        <is>
          <t>Function</t>
        </is>
      </c>
      <c r="B2436" t="inlineStr">
        <is>
          <t>Concentrate</t>
        </is>
      </c>
      <c r="C2436" t="inlineStr">
        <is>
          <t>Liquid</t>
        </is>
      </c>
      <c r="D2436" t="inlineStr">
        <is>
          <t>Activated Alumina</t>
        </is>
      </c>
      <c r="E2436" t="inlineStr">
        <is>
          <t>A manufactured form of alumina (aluminium oxide) having a nanoporous structure.</t>
        </is>
      </c>
      <c r="F2436" t="inlineStr">
        <is>
          <t>http://en.wikipedia.org/wiki/Activated_alumina</t>
        </is>
      </c>
    </row>
    <row r="2437">
      <c r="A2437" t="inlineStr">
        <is>
          <t>Function</t>
        </is>
      </c>
      <c r="B2437" t="inlineStr">
        <is>
          <t>Concentrate</t>
        </is>
      </c>
      <c r="C2437" t="inlineStr">
        <is>
          <t>Liquid</t>
        </is>
      </c>
      <c r="D2437" t="inlineStr">
        <is>
          <t>Boiling</t>
        </is>
      </c>
      <c r="E2437"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2437" t="inlineStr">
        <is>
          <t>http://en.wikipedia.org/wiki/Boiling</t>
        </is>
      </c>
    </row>
    <row r="2438">
      <c r="A2438" t="inlineStr">
        <is>
          <t>Function</t>
        </is>
      </c>
      <c r="B2438" t="inlineStr">
        <is>
          <t>Concentrate</t>
        </is>
      </c>
      <c r="C2438" t="inlineStr">
        <is>
          <t>Liquid</t>
        </is>
      </c>
      <c r="D2438" t="inlineStr">
        <is>
          <t>Bubble</t>
        </is>
      </c>
      <c r="E2438" t="inlineStr">
        <is>
          <t>A globule of one substance in another, usually gas in a liquid. Due to the Marangoni effect, bubbles may remain intact when they reach the surface of the immersive substance.</t>
        </is>
      </c>
      <c r="F2438" t="inlineStr">
        <is>
          <t>http://en.wikipedia.org/wiki/Liquid_bubble</t>
        </is>
      </c>
    </row>
    <row r="2439">
      <c r="A2439" t="inlineStr">
        <is>
          <t>Function</t>
        </is>
      </c>
      <c r="B2439" t="inlineStr">
        <is>
          <t>Concentrate</t>
        </is>
      </c>
      <c r="C2439" t="inlineStr">
        <is>
          <t>Liquid</t>
        </is>
      </c>
      <c r="D2439" t="inlineStr">
        <is>
          <t>Coagulation</t>
        </is>
      </c>
      <c r="E2439"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2439" t="inlineStr">
        <is>
          <t>http://en.wikipedia.org/wiki/Coagulation</t>
        </is>
      </c>
    </row>
    <row r="2440">
      <c r="A2440" t="inlineStr">
        <is>
          <t>Function</t>
        </is>
      </c>
      <c r="B2440" t="inlineStr">
        <is>
          <t>Concentrate</t>
        </is>
      </c>
      <c r="C2440" t="inlineStr">
        <is>
          <t>Liquid</t>
        </is>
      </c>
      <c r="D2440" t="inlineStr">
        <is>
          <t>Coffee Ring Effect</t>
        </is>
      </c>
      <c r="E2440"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2440" t="inlineStr">
        <is>
          <t>http://en.wikipedia.org/wiki/Coffee_ring_effect</t>
        </is>
      </c>
    </row>
    <row r="2441">
      <c r="A2441" t="inlineStr">
        <is>
          <t>Function</t>
        </is>
      </c>
      <c r="B2441" t="inlineStr">
        <is>
          <t>Concentrate</t>
        </is>
      </c>
      <c r="C2441" t="inlineStr">
        <is>
          <t>Liquid</t>
        </is>
      </c>
      <c r="D2441" t="inlineStr">
        <is>
          <t>Cohesion</t>
        </is>
      </c>
      <c r="E2441"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441" t="inlineStr">
        <is>
          <t>http://en.wikipedia.org/wiki/Cohesion_%28chemistry%29</t>
        </is>
      </c>
    </row>
    <row r="2442">
      <c r="A2442" t="inlineStr">
        <is>
          <t>Function</t>
        </is>
      </c>
      <c r="B2442" t="inlineStr">
        <is>
          <t>Concentrate</t>
        </is>
      </c>
      <c r="C2442" t="inlineStr">
        <is>
          <t>Liquid</t>
        </is>
      </c>
      <c r="D2442" t="inlineStr">
        <is>
          <t>Compression</t>
        </is>
      </c>
      <c r="E2442" t="inlineStr">
        <is>
          <t>The result of the subjection of a material to compressive stress, resulting in reduction of volume. The opposite of compression is tension. In simple terms, compression is a pushing force.</t>
        </is>
      </c>
      <c r="F2442" t="inlineStr">
        <is>
          <t>http://en.wikipedia.org/wiki/Physical_compression</t>
        </is>
      </c>
    </row>
    <row r="2443">
      <c r="A2443" t="inlineStr">
        <is>
          <t>Function</t>
        </is>
      </c>
      <c r="B2443" t="inlineStr">
        <is>
          <t>Concentrate</t>
        </is>
      </c>
      <c r="C2443" t="inlineStr">
        <is>
          <t>Liquid</t>
        </is>
      </c>
      <c r="D2443" t="inlineStr">
        <is>
          <t>Crystallisation</t>
        </is>
      </c>
      <c r="E244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2443" t="inlineStr">
        <is>
          <t>http://en.wikipedia.org/wiki/Crystallisation</t>
        </is>
      </c>
    </row>
    <row r="2444">
      <c r="A2444" t="inlineStr">
        <is>
          <t>Function</t>
        </is>
      </c>
      <c r="B2444" t="inlineStr">
        <is>
          <t>Concentrate</t>
        </is>
      </c>
      <c r="C2444" t="inlineStr">
        <is>
          <t>Liquid</t>
        </is>
      </c>
      <c r="D2444" t="inlineStr">
        <is>
          <t>Desiccation</t>
        </is>
      </c>
      <c r="E2444" t="inlineStr">
        <is>
          <t>The process of extreme drying.</t>
        </is>
      </c>
      <c r="F2444" t="inlineStr">
        <is>
          <t>http://en.wikipedia.org/wiki/Dessication</t>
        </is>
      </c>
    </row>
    <row r="2445">
      <c r="A2445" t="inlineStr">
        <is>
          <t>Function</t>
        </is>
      </c>
      <c r="B2445" t="inlineStr">
        <is>
          <t>Concentrate</t>
        </is>
      </c>
      <c r="C2445" t="inlineStr">
        <is>
          <t>Liquid</t>
        </is>
      </c>
      <c r="D2445" t="inlineStr">
        <is>
          <t>Distillation</t>
        </is>
      </c>
      <c r="E2445" t="inlineStr">
        <is>
          <t>A method of separating mixtures based on differences in their volatilities in a boiling liquid mixture.</t>
        </is>
      </c>
      <c r="F2445" t="inlineStr">
        <is>
          <t>http://en.wikipedia.org/wiki/Distillation</t>
        </is>
      </c>
    </row>
    <row r="2446">
      <c r="A2446" t="inlineStr">
        <is>
          <t>Function</t>
        </is>
      </c>
      <c r="B2446" t="inlineStr">
        <is>
          <t>Concentrate</t>
        </is>
      </c>
      <c r="C2446" t="inlineStr">
        <is>
          <t>Liquid</t>
        </is>
      </c>
      <c r="D2446" t="inlineStr">
        <is>
          <t>Electrolysis</t>
        </is>
      </c>
      <c r="E2446"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2446" t="inlineStr">
        <is>
          <t>http://en.wikipedia.org/wiki/Electrolysis</t>
        </is>
      </c>
    </row>
    <row r="2447">
      <c r="A2447" t="inlineStr">
        <is>
          <t>Function</t>
        </is>
      </c>
      <c r="B2447" t="inlineStr">
        <is>
          <t>Concentrate</t>
        </is>
      </c>
      <c r="C2447" t="inlineStr">
        <is>
          <t>Liquid</t>
        </is>
      </c>
      <c r="D2447" t="inlineStr">
        <is>
          <t>Electromagnet</t>
        </is>
      </c>
      <c r="E2447"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447" t="inlineStr">
        <is>
          <t>http://en.wikipedia.org/wiki/Electromagnet</t>
        </is>
      </c>
    </row>
    <row r="2448">
      <c r="A2448" t="inlineStr">
        <is>
          <t>Function</t>
        </is>
      </c>
      <c r="B2448" t="inlineStr">
        <is>
          <t>Concentrate</t>
        </is>
      </c>
      <c r="C2448" t="inlineStr">
        <is>
          <t>Liquid</t>
        </is>
      </c>
      <c r="D2448" t="inlineStr">
        <is>
          <t>Electroosmotic Pump</t>
        </is>
      </c>
      <c r="E2448"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2448" t="inlineStr">
        <is>
          <t>http://en.wikipedia.org/wiki/Electroosmotic_pump</t>
        </is>
      </c>
    </row>
    <row r="2449">
      <c r="A2449" t="inlineStr">
        <is>
          <t>Function</t>
        </is>
      </c>
      <c r="B2449" t="inlineStr">
        <is>
          <t>Concentrate</t>
        </is>
      </c>
      <c r="C2449" t="inlineStr">
        <is>
          <t>Liquid</t>
        </is>
      </c>
      <c r="D2449" t="inlineStr">
        <is>
          <t>Electrophoresis</t>
        </is>
      </c>
      <c r="E2449" t="inlineStr">
        <is>
          <t>The motion of dispersed particles relative to a fluid under the influence of an electric field.</t>
        </is>
      </c>
      <c r="F2449" t="inlineStr">
        <is>
          <t>http://en.wikipedia.org/wiki/Electrophoresis</t>
        </is>
      </c>
    </row>
    <row r="2450">
      <c r="A2450" t="inlineStr">
        <is>
          <t>Function</t>
        </is>
      </c>
      <c r="B2450" t="inlineStr">
        <is>
          <t>Concentrate</t>
        </is>
      </c>
      <c r="C2450" t="inlineStr">
        <is>
          <t>Liquid</t>
        </is>
      </c>
      <c r="D2450" t="inlineStr">
        <is>
          <t>Entrainment</t>
        </is>
      </c>
      <c r="E2450" t="inlineStr">
        <is>
          <t>The movement of one fluid due to the motion of another.</t>
        </is>
      </c>
      <c r="F2450" t="inlineStr">
        <is>
          <t>http://en.wikipedia.org/wiki/Entrainment_%28hydrodynamics%29</t>
        </is>
      </c>
    </row>
    <row r="2451">
      <c r="A2451" t="inlineStr">
        <is>
          <t>Function</t>
        </is>
      </c>
      <c r="B2451" t="inlineStr">
        <is>
          <t>Concentrate</t>
        </is>
      </c>
      <c r="C2451" t="inlineStr">
        <is>
          <t>Liquid</t>
        </is>
      </c>
      <c r="D2451" t="inlineStr">
        <is>
          <t>Faraday Wave</t>
        </is>
      </c>
      <c r="E2451"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451" t="inlineStr">
        <is>
          <t>https://en.wikipedia.org/wiki/Faraday_wave</t>
        </is>
      </c>
    </row>
    <row r="2452">
      <c r="A2452" t="inlineStr">
        <is>
          <t>Function</t>
        </is>
      </c>
      <c r="B2452" t="inlineStr">
        <is>
          <t>Concentrate</t>
        </is>
      </c>
      <c r="C2452" t="inlineStr">
        <is>
          <t>Liquid</t>
        </is>
      </c>
      <c r="D2452" t="inlineStr">
        <is>
          <t>Filter (physical)</t>
        </is>
      </c>
      <c r="E2452"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452" t="inlineStr">
        <is>
          <t>http://en.wikipedia.org/wiki/Filter_(chemistry)</t>
        </is>
      </c>
    </row>
    <row r="2453">
      <c r="A2453" t="inlineStr">
        <is>
          <t>Function</t>
        </is>
      </c>
      <c r="B2453" t="inlineStr">
        <is>
          <t>Concentrate</t>
        </is>
      </c>
      <c r="C2453" t="inlineStr">
        <is>
          <t>Liquid</t>
        </is>
      </c>
      <c r="D2453" t="inlineStr">
        <is>
          <t>Freezing</t>
        </is>
      </c>
      <c r="E245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453" t="inlineStr">
        <is>
          <t>http://en.wikipedia.org/wiki/Freezing</t>
        </is>
      </c>
    </row>
    <row r="2454">
      <c r="A2454" t="inlineStr">
        <is>
          <t>Function</t>
        </is>
      </c>
      <c r="B2454" t="inlineStr">
        <is>
          <t>Concentrate</t>
        </is>
      </c>
      <c r="C2454" t="inlineStr">
        <is>
          <t>Liquid</t>
        </is>
      </c>
      <c r="D2454" t="inlineStr">
        <is>
          <t>Funnel</t>
        </is>
      </c>
      <c r="E2454" t="inlineStr">
        <is>
          <t>A funnel is a pipe with a wide, often conical mouth and a narrow stem. It is used to channel liquid or fine-grained substances into containers with a small opening. Without a funnel, much spillage would occur.</t>
        </is>
      </c>
      <c r="F2454" t="inlineStr">
        <is>
          <t>http://en.wikipedia.org/wiki/Funnel</t>
        </is>
      </c>
    </row>
    <row r="2455">
      <c r="A2455" t="inlineStr">
        <is>
          <t>Function</t>
        </is>
      </c>
      <c r="B2455" t="inlineStr">
        <is>
          <t>Concentrate</t>
        </is>
      </c>
      <c r="C2455" t="inlineStr">
        <is>
          <t>Liquid</t>
        </is>
      </c>
      <c r="D2455" t="inlineStr">
        <is>
          <t>Hydrogel</t>
        </is>
      </c>
      <c r="E245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2455" t="inlineStr">
        <is>
          <t>http://en.wikipedia.org/wiki/Hydrogels#Hydrogels</t>
        </is>
      </c>
    </row>
    <row r="2456">
      <c r="A2456" t="inlineStr">
        <is>
          <t>Function</t>
        </is>
      </c>
      <c r="B2456" t="inlineStr">
        <is>
          <t>Concentrate</t>
        </is>
      </c>
      <c r="C2456" t="inlineStr">
        <is>
          <t>Liquid</t>
        </is>
      </c>
      <c r="D2456" t="inlineStr">
        <is>
          <t>Ion Exchange</t>
        </is>
      </c>
      <c r="E2456"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2456" t="inlineStr">
        <is>
          <t>http://en.wikipedia.org/wiki/Ion_exchange</t>
        </is>
      </c>
    </row>
    <row r="2457">
      <c r="A2457" t="inlineStr">
        <is>
          <t>Function</t>
        </is>
      </c>
      <c r="B2457" t="inlineStr">
        <is>
          <t>Concentrate</t>
        </is>
      </c>
      <c r="C2457" t="inlineStr">
        <is>
          <t>Liquid</t>
        </is>
      </c>
      <c r="D2457" t="inlineStr">
        <is>
          <t>Iontophoresis</t>
        </is>
      </c>
      <c r="E2457" t="inlineStr">
        <is>
          <t>A physical process in which ions flow diffusively in a medium driven by an applied electric field.</t>
        </is>
      </c>
      <c r="F2457" t="inlineStr">
        <is>
          <t>http://en.wikipedia.org/wiki/Iontophoresis</t>
        </is>
      </c>
    </row>
    <row r="2458">
      <c r="A2458" t="inlineStr">
        <is>
          <t>Function</t>
        </is>
      </c>
      <c r="B2458" t="inlineStr">
        <is>
          <t>Concentrate</t>
        </is>
      </c>
      <c r="C2458" t="inlineStr">
        <is>
          <t>Liquid</t>
        </is>
      </c>
      <c r="D2458" t="inlineStr">
        <is>
          <t>Liquid Membrane</t>
        </is>
      </c>
      <c r="E2458" t="inlineStr">
        <is>
          <t>A membrane in which the active component is in liquid form, typically held in the form of an emulsion or supported in pores in some carrier material.</t>
        </is>
      </c>
      <c r="F2458" t="inlineStr">
        <is>
          <t>http://www.rensselaer.org/dept/chem-eng/Biotech-Environ/patillo/membrane.biochem/mem.html</t>
        </is>
      </c>
    </row>
    <row r="2459">
      <c r="A2459" t="inlineStr">
        <is>
          <t>Function</t>
        </is>
      </c>
      <c r="B2459" t="inlineStr">
        <is>
          <t>Concentrate</t>
        </is>
      </c>
      <c r="C2459" t="inlineStr">
        <is>
          <t>Liquid</t>
        </is>
      </c>
      <c r="D2459" t="inlineStr">
        <is>
          <t>Liquid-Liquid Extraction</t>
        </is>
      </c>
      <c r="E2459" t="inlineStr">
        <is>
          <t>A method to separate compounds based on their relative solubilities in two different immiscible liquids, usually water and an organic solvent. It is an extraction of a substance from one liquid phase into another liquid phase.</t>
        </is>
      </c>
      <c r="F2459" t="inlineStr">
        <is>
          <t>http://en.wikipedia.org/wiki/Liquid-liquid_extraction</t>
        </is>
      </c>
    </row>
    <row r="2460">
      <c r="A2460" t="inlineStr">
        <is>
          <t>Function</t>
        </is>
      </c>
      <c r="B2460" t="inlineStr">
        <is>
          <t>Concentrate</t>
        </is>
      </c>
      <c r="C2460" t="inlineStr">
        <is>
          <t>Liquid</t>
        </is>
      </c>
      <c r="D2460" t="inlineStr">
        <is>
          <t>Magnetic Field</t>
        </is>
      </c>
      <c r="E2460"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460" t="inlineStr">
        <is>
          <t>http://en.wikipedia.org/wiki/Magnetic_field</t>
        </is>
      </c>
    </row>
    <row r="2461">
      <c r="A2461" t="inlineStr">
        <is>
          <t>Function</t>
        </is>
      </c>
      <c r="B2461" t="inlineStr">
        <is>
          <t>Concentrate</t>
        </is>
      </c>
      <c r="C2461" t="inlineStr">
        <is>
          <t>Liquid</t>
        </is>
      </c>
      <c r="D2461" t="inlineStr">
        <is>
          <t>Magnetism</t>
        </is>
      </c>
      <c r="E2461"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461" t="inlineStr">
        <is>
          <t>http://en.wikipedia.org/wiki/Magnetism</t>
        </is>
      </c>
    </row>
    <row r="2462">
      <c r="A2462" t="inlineStr">
        <is>
          <t>Function</t>
        </is>
      </c>
      <c r="B2462" t="inlineStr">
        <is>
          <t>Concentrate</t>
        </is>
      </c>
      <c r="C2462" t="inlineStr">
        <is>
          <t>Liquid</t>
        </is>
      </c>
      <c r="D2462" t="inlineStr">
        <is>
          <t>Nanoporous Material</t>
        </is>
      </c>
      <c r="E2462" t="inlineStr">
        <is>
          <t>Materials consisting of a regular organic or inorganic framework supporting a regular, porous structure. Pores are by definition roughly in the nanometre range.</t>
        </is>
      </c>
      <c r="F2462" t="inlineStr">
        <is>
          <t>http://en.wikipedia.org/wiki/Nanoporous</t>
        </is>
      </c>
    </row>
    <row r="2463">
      <c r="A2463" t="inlineStr">
        <is>
          <t>Function</t>
        </is>
      </c>
      <c r="B2463" t="inlineStr">
        <is>
          <t>Concentrate</t>
        </is>
      </c>
      <c r="C2463" t="inlineStr">
        <is>
          <t>Liquid</t>
        </is>
      </c>
      <c r="D2463" t="inlineStr">
        <is>
          <t>Nucleation</t>
        </is>
      </c>
      <c r="E246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463" t="inlineStr">
        <is>
          <t>http://en.wikipedia.org/wiki/Nucleation</t>
        </is>
      </c>
    </row>
    <row r="2464">
      <c r="A2464" t="inlineStr">
        <is>
          <t>Function</t>
        </is>
      </c>
      <c r="B2464" t="inlineStr">
        <is>
          <t>Concentrate</t>
        </is>
      </c>
      <c r="C2464" t="inlineStr">
        <is>
          <t>Liquid</t>
        </is>
      </c>
      <c r="D2464" t="inlineStr">
        <is>
          <t>Osmosis</t>
        </is>
      </c>
      <c r="E2464" t="inlineStr">
        <is>
          <t>A physical process in which a solvent moves, without input of energy, across a semipermeable membrane (permeable to the solvent, but not the solute) separating two solutions of different concentrations.Osmosis releases energy, and can be made to do work.</t>
        </is>
      </c>
      <c r="F2464" t="inlineStr">
        <is>
          <t>http://en.wikipedia.org/wiki/Osmosis</t>
        </is>
      </c>
    </row>
    <row r="2465">
      <c r="A2465" t="inlineStr">
        <is>
          <t>Function</t>
        </is>
      </c>
      <c r="B2465" t="inlineStr">
        <is>
          <t>Concentrate</t>
        </is>
      </c>
      <c r="C2465" t="inlineStr">
        <is>
          <t>Liquid</t>
        </is>
      </c>
      <c r="D2465" t="inlineStr">
        <is>
          <t>Ostwald Ripening</t>
        </is>
      </c>
      <c r="E246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2465" t="inlineStr">
        <is>
          <t>http://en.wikipedia.org/wiki/Ostwald_ripening</t>
        </is>
      </c>
    </row>
    <row r="2466">
      <c r="A2466" t="inlineStr">
        <is>
          <t>Function</t>
        </is>
      </c>
      <c r="B2466" t="inlineStr">
        <is>
          <t>Concentrate</t>
        </is>
      </c>
      <c r="C2466" t="inlineStr">
        <is>
          <t>Liquid</t>
        </is>
      </c>
      <c r="D2466" t="inlineStr">
        <is>
          <t>Pervaporation</t>
        </is>
      </c>
      <c r="E2466"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2466" t="inlineStr">
        <is>
          <t>http://en.wikipedia.org/wiki/Pervaporation</t>
        </is>
      </c>
    </row>
    <row r="2467">
      <c r="A2467" t="inlineStr">
        <is>
          <t>Function</t>
        </is>
      </c>
      <c r="B2467" t="inlineStr">
        <is>
          <t>Concentrate</t>
        </is>
      </c>
      <c r="C2467" t="inlineStr">
        <is>
          <t>Liquid</t>
        </is>
      </c>
      <c r="D2467" t="inlineStr">
        <is>
          <t>Photopolymerisation</t>
        </is>
      </c>
      <c r="E2467" t="inlineStr">
        <is>
          <t>Polymerisation induced by exposure to light or UV radiation.</t>
        </is>
      </c>
      <c r="F2467" t="inlineStr"/>
    </row>
    <row r="2468">
      <c r="A2468" t="inlineStr">
        <is>
          <t>Function</t>
        </is>
      </c>
      <c r="B2468" t="inlineStr">
        <is>
          <t>Concentrate</t>
        </is>
      </c>
      <c r="C2468" t="inlineStr">
        <is>
          <t>Liquid</t>
        </is>
      </c>
      <c r="D2468" t="inlineStr">
        <is>
          <t>Physisorption</t>
        </is>
      </c>
      <c r="E2468" t="inlineStr">
        <is>
          <t>(or physical adsorption) A type of adsorption in which the adsorbate adheres to the surface only through Van der Waals (weak intermolecular) interactions, which are also responsible for the non-ideal behaviour of real gases.</t>
        </is>
      </c>
      <c r="F2468" t="inlineStr">
        <is>
          <t>http://en.wikipedia.org/wiki/Physisorption</t>
        </is>
      </c>
    </row>
    <row r="2469">
      <c r="A2469" t="inlineStr">
        <is>
          <t>Function</t>
        </is>
      </c>
      <c r="B2469" t="inlineStr">
        <is>
          <t>Concentrate</t>
        </is>
      </c>
      <c r="C2469" t="inlineStr">
        <is>
          <t>Liquid</t>
        </is>
      </c>
      <c r="D2469" t="inlineStr">
        <is>
          <t>Pressure Gradient</t>
        </is>
      </c>
      <c r="E2469" t="inlineStr">
        <is>
          <t>A fluid (gas or liquid) subject to a pressure gradient results in a net force that is directed from high to low pressure (the 'pressure gradient force').</t>
        </is>
      </c>
      <c r="F2469" t="inlineStr">
        <is>
          <t>http://en.wikipedia.org/wiki/Pressure_gradient</t>
        </is>
      </c>
    </row>
    <row r="2470">
      <c r="A2470" t="inlineStr">
        <is>
          <t>Function</t>
        </is>
      </c>
      <c r="B2470" t="inlineStr">
        <is>
          <t>Concentrate</t>
        </is>
      </c>
      <c r="C2470" t="inlineStr">
        <is>
          <t>Liquid</t>
        </is>
      </c>
      <c r="D2470" t="inlineStr">
        <is>
          <t>Reverse Osmosis</t>
        </is>
      </c>
      <c r="E2470"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2470" t="inlineStr">
        <is>
          <t>http://en.wikipedia.org/wiki/Reverse_osmosis</t>
        </is>
      </c>
    </row>
    <row r="2471">
      <c r="A2471" t="inlineStr">
        <is>
          <t>Function</t>
        </is>
      </c>
      <c r="B2471" t="inlineStr">
        <is>
          <t>Concentrate</t>
        </is>
      </c>
      <c r="C2471" t="inlineStr">
        <is>
          <t>Liquid</t>
        </is>
      </c>
      <c r="D2471" t="inlineStr">
        <is>
          <t>Solvation</t>
        </is>
      </c>
      <c r="E2471"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471" t="inlineStr">
        <is>
          <t>http://en.wikipedia.org/wiki/Solvation</t>
        </is>
      </c>
    </row>
    <row r="2472">
      <c r="A2472" t="inlineStr">
        <is>
          <t>Function</t>
        </is>
      </c>
      <c r="B2472" t="inlineStr">
        <is>
          <t>Concentrate</t>
        </is>
      </c>
      <c r="C2472" t="inlineStr">
        <is>
          <t>Liquid</t>
        </is>
      </c>
      <c r="D2472" t="inlineStr">
        <is>
          <t>Sparging</t>
        </is>
      </c>
      <c r="E2472" t="inlineStr">
        <is>
          <t>(or gas flushing) A technique which involves bubbling a chemically inert gas, such as nitrogen, argon, or helium, through a liquid to remove dissolved gases (such as oxygen) from the liquid. Can also be a method to remove low-boiling liquids from a solution.</t>
        </is>
      </c>
      <c r="F2472" t="inlineStr">
        <is>
          <t>http://en.wikipedia.org/wiki/Sparging_%28chemistry%29</t>
        </is>
      </c>
    </row>
    <row r="2473">
      <c r="A2473" t="inlineStr">
        <is>
          <t>Function</t>
        </is>
      </c>
      <c r="B2473" t="inlineStr">
        <is>
          <t>Concentrate</t>
        </is>
      </c>
      <c r="C2473" t="inlineStr">
        <is>
          <t>Liquid</t>
        </is>
      </c>
      <c r="D2473" t="inlineStr">
        <is>
          <t>Supersaturation</t>
        </is>
      </c>
      <c r="E2473" t="inlineStr">
        <is>
          <t>A solution that contains more of the dissolved material than could be dissolved by the solvent under normal circumstances. It can also refer to a vapour of a compound that has a higher (partial) pressure than the vapour pressure of that compound.</t>
        </is>
      </c>
      <c r="F2473" t="inlineStr">
        <is>
          <t>http://en.wikipedia.org/wiki/Supersaturation</t>
        </is>
      </c>
    </row>
    <row r="2474">
      <c r="A2474" t="inlineStr">
        <is>
          <t>Function</t>
        </is>
      </c>
      <c r="B2474" t="inlineStr">
        <is>
          <t>Concentrate</t>
        </is>
      </c>
      <c r="C2474" t="inlineStr">
        <is>
          <t>Liquid</t>
        </is>
      </c>
      <c r="D2474" t="inlineStr">
        <is>
          <t>Thermo-capillary Convection</t>
        </is>
      </c>
      <c r="E2474" t="inlineStr">
        <is>
          <t>Mass transfer along an interface between two fluids due to a surface tension gradient, where the surface tension gradient is caused by a temperature gradient.</t>
        </is>
      </c>
      <c r="F2474" t="inlineStr">
        <is>
          <t>http://en.wikipedia.org/wiki/Thermo-capillary_convection</t>
        </is>
      </c>
    </row>
    <row r="2475">
      <c r="A2475" t="inlineStr">
        <is>
          <t>Function</t>
        </is>
      </c>
      <c r="B2475" t="inlineStr">
        <is>
          <t>Concentrate</t>
        </is>
      </c>
      <c r="C2475" t="inlineStr">
        <is>
          <t>Liquid</t>
        </is>
      </c>
      <c r="D2475" t="inlineStr">
        <is>
          <t>Vacuum Distillation</t>
        </is>
      </c>
      <c r="E2475"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2475" t="inlineStr">
        <is>
          <t>http://en.wikipedia.org/wiki/Vacuum_distillation</t>
        </is>
      </c>
    </row>
    <row r="2476">
      <c r="A2476" t="inlineStr">
        <is>
          <t>Function</t>
        </is>
      </c>
      <c r="B2476" t="inlineStr">
        <is>
          <t>Concentrate</t>
        </is>
      </c>
      <c r="C2476" t="inlineStr">
        <is>
          <t>Liquid</t>
        </is>
      </c>
      <c r="D2476" t="inlineStr">
        <is>
          <t>Vortex Ring</t>
        </is>
      </c>
      <c r="E2476"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476" t="inlineStr">
        <is>
          <t>http://en.wikipedia.org/wiki/Vortex_ring</t>
        </is>
      </c>
    </row>
    <row r="2477">
      <c r="A2477" t="inlineStr">
        <is>
          <t>Function</t>
        </is>
      </c>
      <c r="B2477" t="inlineStr">
        <is>
          <t>Concentrate</t>
        </is>
      </c>
      <c r="C2477" t="inlineStr">
        <is>
          <t>Solid</t>
        </is>
      </c>
      <c r="D2477" t="inlineStr">
        <is>
          <t>Angle of Repose</t>
        </is>
      </c>
      <c r="E2477"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2477" t="inlineStr">
        <is>
          <t>http://en.wikipedia.org/wiki/Angle_of_repose</t>
        </is>
      </c>
    </row>
    <row r="2478">
      <c r="A2478" t="inlineStr">
        <is>
          <t>Function</t>
        </is>
      </c>
      <c r="B2478" t="inlineStr">
        <is>
          <t>Concentrate</t>
        </is>
      </c>
      <c r="C2478" t="inlineStr">
        <is>
          <t>Solid</t>
        </is>
      </c>
      <c r="D2478" t="inlineStr">
        <is>
          <t>Autofrettage</t>
        </is>
      </c>
      <c r="E2478" t="inlineStr">
        <is>
          <t>A metal fabrication technique in which a pressure vessel is subjected to enormous pressure causing internal portions of the part to yield and resulting in internal compressive residual stresses. The goal of autofrettage is to increase durability of the final product. The technique is commonly used in manufacturing high-pressure pump cylinders, battleship and tank cannon barrels and fuel injection systems for diesel engines.</t>
        </is>
      </c>
      <c r="F2478" t="inlineStr">
        <is>
          <t>http://en.wikipedia.org/wiki/Autofrettage</t>
        </is>
      </c>
    </row>
    <row r="2479">
      <c r="A2479" t="inlineStr">
        <is>
          <t>Function</t>
        </is>
      </c>
      <c r="B2479" t="inlineStr">
        <is>
          <t>Concentrate</t>
        </is>
      </c>
      <c r="C2479" t="inlineStr">
        <is>
          <t>Solid</t>
        </is>
      </c>
      <c r="D2479" t="inlineStr">
        <is>
          <t>Binder</t>
        </is>
      </c>
      <c r="E2479" t="inlineStr">
        <is>
          <t>An ingredient used to bind together two or more other materials in mixtures. Its two principal properties are adhesion and cohesion.</t>
        </is>
      </c>
      <c r="F2479" t="inlineStr">
        <is>
          <t>http://en.wikipedia.org/wiki/Binder_(material)</t>
        </is>
      </c>
    </row>
    <row r="2480">
      <c r="A2480" t="inlineStr">
        <is>
          <t>Function</t>
        </is>
      </c>
      <c r="B2480" t="inlineStr">
        <is>
          <t>Concentrate</t>
        </is>
      </c>
      <c r="C2480" t="inlineStr">
        <is>
          <t>Solid</t>
        </is>
      </c>
      <c r="D2480" t="inlineStr">
        <is>
          <t>Centrifugal Force</t>
        </is>
      </c>
      <c r="E2480"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2480" t="inlineStr">
        <is>
          <t>http://en.wikipedia.org/wiki/Centrifugal_force</t>
        </is>
      </c>
    </row>
    <row r="2481">
      <c r="A2481" t="inlineStr">
        <is>
          <t>Function</t>
        </is>
      </c>
      <c r="B2481" t="inlineStr">
        <is>
          <t>Concentrate</t>
        </is>
      </c>
      <c r="C2481" t="inlineStr">
        <is>
          <t>Solid</t>
        </is>
      </c>
      <c r="D2481" t="inlineStr">
        <is>
          <t>Centrifuge</t>
        </is>
      </c>
      <c r="E2481"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2481" t="inlineStr">
        <is>
          <t>http://en.wikipedia.org/wiki/Centrifuge</t>
        </is>
      </c>
    </row>
    <row r="2482">
      <c r="A2482" t="inlineStr">
        <is>
          <t>Function</t>
        </is>
      </c>
      <c r="B2482" t="inlineStr">
        <is>
          <t>Concentrate</t>
        </is>
      </c>
      <c r="C2482" t="inlineStr">
        <is>
          <t>Solid</t>
        </is>
      </c>
      <c r="D2482" t="inlineStr">
        <is>
          <t>Cheerio Effect</t>
        </is>
      </c>
      <c r="E2482" t="inlineStr">
        <is>
          <t>The tendency for small wettable floating objects to attract one another as a result of a combination of surface tension and buoyancy.</t>
        </is>
      </c>
      <c r="F2482" t="inlineStr">
        <is>
          <t>http://en.wikipedia.org/wiki/Cheerio_effect</t>
        </is>
      </c>
    </row>
    <row r="2483">
      <c r="A2483" t="inlineStr">
        <is>
          <t>Function</t>
        </is>
      </c>
      <c r="B2483" t="inlineStr">
        <is>
          <t>Concentrate</t>
        </is>
      </c>
      <c r="C2483" t="inlineStr">
        <is>
          <t>Solid</t>
        </is>
      </c>
      <c r="D2483" t="inlineStr">
        <is>
          <t>Chemical Bonding</t>
        </is>
      </c>
      <c r="E2483"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2483" t="inlineStr">
        <is>
          <t>http://en.wikipedia.org/wiki/Chemical_bond</t>
        </is>
      </c>
    </row>
    <row r="2484">
      <c r="A2484" t="inlineStr">
        <is>
          <t>Function</t>
        </is>
      </c>
      <c r="B2484" t="inlineStr">
        <is>
          <t>Concentrate</t>
        </is>
      </c>
      <c r="C2484" t="inlineStr">
        <is>
          <t>Solid</t>
        </is>
      </c>
      <c r="D2484" t="inlineStr">
        <is>
          <t>Chemical Transport Reactions</t>
        </is>
      </c>
      <c r="E2484"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2484" t="inlineStr">
        <is>
          <t>http://en.wikipedia.org/wiki/Chemical_transport_reaction</t>
        </is>
      </c>
    </row>
    <row r="2485">
      <c r="A2485" t="inlineStr">
        <is>
          <t>Function</t>
        </is>
      </c>
      <c r="B2485" t="inlineStr">
        <is>
          <t>Concentrate</t>
        </is>
      </c>
      <c r="C2485" t="inlineStr">
        <is>
          <t>Solid</t>
        </is>
      </c>
      <c r="D2485" t="inlineStr">
        <is>
          <t>Chemical Vapour Deposition</t>
        </is>
      </c>
      <c r="E2485"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2485" t="inlineStr">
        <is>
          <t>http://en.wikipedia.org/wiki/Chemical_vapor_deposition</t>
        </is>
      </c>
    </row>
    <row r="2486">
      <c r="A2486" t="inlineStr">
        <is>
          <t>Function</t>
        </is>
      </c>
      <c r="B2486" t="inlineStr">
        <is>
          <t>Concentrate</t>
        </is>
      </c>
      <c r="C2486" t="inlineStr">
        <is>
          <t>Solid</t>
        </is>
      </c>
      <c r="D2486" t="inlineStr">
        <is>
          <t>Coffee Ring Effect</t>
        </is>
      </c>
      <c r="E2486"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2486" t="inlineStr">
        <is>
          <t>http://en.wikipedia.org/wiki/Coffee_ring_effect</t>
        </is>
      </c>
    </row>
    <row r="2487">
      <c r="A2487" t="inlineStr">
        <is>
          <t>Function</t>
        </is>
      </c>
      <c r="B2487" t="inlineStr">
        <is>
          <t>Concentrate</t>
        </is>
      </c>
      <c r="C2487" t="inlineStr">
        <is>
          <t>Solid</t>
        </is>
      </c>
      <c r="D2487" t="inlineStr">
        <is>
          <t>Cohesion</t>
        </is>
      </c>
      <c r="E2487"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487" t="inlineStr">
        <is>
          <t>http://en.wikipedia.org/wiki/Cohesion_%28chemistry%29</t>
        </is>
      </c>
    </row>
    <row r="2488">
      <c r="A2488" t="inlineStr">
        <is>
          <t>Function</t>
        </is>
      </c>
      <c r="B2488" t="inlineStr">
        <is>
          <t>Concentrate</t>
        </is>
      </c>
      <c r="C2488" t="inlineStr">
        <is>
          <t>Solid</t>
        </is>
      </c>
      <c r="D2488" t="inlineStr">
        <is>
          <t>Comb</t>
        </is>
      </c>
      <c r="E2488" t="inlineStr">
        <is>
          <t>A toothed device used in hair care for straightening and cleaning hair or other fibres. More generally a device having a comb-like form.</t>
        </is>
      </c>
      <c r="F2488" t="inlineStr">
        <is>
          <t>http://en.wikipedia.org/wiki/Comb</t>
        </is>
      </c>
    </row>
    <row r="2489">
      <c r="A2489" t="inlineStr">
        <is>
          <t>Function</t>
        </is>
      </c>
      <c r="B2489" t="inlineStr">
        <is>
          <t>Concentrate</t>
        </is>
      </c>
      <c r="C2489" t="inlineStr">
        <is>
          <t>Solid</t>
        </is>
      </c>
      <c r="D2489" t="inlineStr">
        <is>
          <t>Compression</t>
        </is>
      </c>
      <c r="E2489" t="inlineStr">
        <is>
          <t>The result of the subjection of a material to compressive stress, resulting in reduction of volume. The opposite of compression is tension. In simple terms, compression is a pushing force.</t>
        </is>
      </c>
      <c r="F2489" t="inlineStr">
        <is>
          <t>http://en.wikipedia.org/wiki/Physical_compression</t>
        </is>
      </c>
    </row>
    <row r="2490">
      <c r="A2490" t="inlineStr">
        <is>
          <t>Function</t>
        </is>
      </c>
      <c r="B2490" t="inlineStr">
        <is>
          <t>Concentrate</t>
        </is>
      </c>
      <c r="C2490" t="inlineStr">
        <is>
          <t>Solid</t>
        </is>
      </c>
      <c r="D2490" t="inlineStr">
        <is>
          <t>Coprecipitation</t>
        </is>
      </c>
      <c r="E2490" t="inlineStr">
        <is>
          <t>The carrying down by a precipitate of substances normally soluble under the conditions employed.</t>
        </is>
      </c>
      <c r="F2490" t="inlineStr">
        <is>
          <t>http://en.wikipedia.org/wiki/Coprecipitation</t>
        </is>
      </c>
    </row>
    <row r="2491">
      <c r="A2491" t="inlineStr">
        <is>
          <t>Function</t>
        </is>
      </c>
      <c r="B2491" t="inlineStr">
        <is>
          <t>Concentrate</t>
        </is>
      </c>
      <c r="C2491" t="inlineStr">
        <is>
          <t>Solid</t>
        </is>
      </c>
      <c r="D2491" t="inlineStr">
        <is>
          <t>Crystallisation</t>
        </is>
      </c>
      <c r="E2491"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2491" t="inlineStr">
        <is>
          <t>http://en.wikipedia.org/wiki/Crystallisation</t>
        </is>
      </c>
    </row>
    <row r="2492">
      <c r="A2492" t="inlineStr">
        <is>
          <t>Function</t>
        </is>
      </c>
      <c r="B2492" t="inlineStr">
        <is>
          <t>Concentrate</t>
        </is>
      </c>
      <c r="C2492" t="inlineStr">
        <is>
          <t>Solid</t>
        </is>
      </c>
      <c r="D2492" t="inlineStr">
        <is>
          <t>Deposition (physical)</t>
        </is>
      </c>
      <c r="E2492"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2492" t="inlineStr">
        <is>
          <t>http://en.wikipedia.org/wiki/Deposition_(physics)</t>
        </is>
      </c>
    </row>
    <row r="2493">
      <c r="A2493" t="inlineStr">
        <is>
          <t>Function</t>
        </is>
      </c>
      <c r="B2493" t="inlineStr">
        <is>
          <t>Concentrate</t>
        </is>
      </c>
      <c r="C2493" t="inlineStr">
        <is>
          <t>Solid</t>
        </is>
      </c>
      <c r="D2493" t="inlineStr">
        <is>
          <t>Desiccation</t>
        </is>
      </c>
      <c r="E2493" t="inlineStr">
        <is>
          <t>The process of extreme drying.</t>
        </is>
      </c>
      <c r="F2493" t="inlineStr">
        <is>
          <t>http://en.wikipedia.org/wiki/Dessication</t>
        </is>
      </c>
    </row>
    <row r="2494">
      <c r="A2494" t="inlineStr">
        <is>
          <t>Function</t>
        </is>
      </c>
      <c r="B2494" t="inlineStr">
        <is>
          <t>Concentrate</t>
        </is>
      </c>
      <c r="C2494" t="inlineStr">
        <is>
          <t>Solid</t>
        </is>
      </c>
      <c r="D2494" t="inlineStr">
        <is>
          <t>Electret</t>
        </is>
      </c>
      <c r="E2494" t="inlineStr">
        <is>
          <t>An Electret is a dielectric material that has a quasi-permanent electric charge or dipole polarisation. An electret generates internal and external electric fields, and is the electrostatic equivalent of a permanent magnet.</t>
        </is>
      </c>
      <c r="F2494" t="inlineStr">
        <is>
          <t>http://en.wikipedia.org/wiki/Electret</t>
        </is>
      </c>
    </row>
    <row r="2495">
      <c r="A2495" t="inlineStr">
        <is>
          <t>Function</t>
        </is>
      </c>
      <c r="B2495" t="inlineStr">
        <is>
          <t>Concentrate</t>
        </is>
      </c>
      <c r="C2495" t="inlineStr">
        <is>
          <t>Solid</t>
        </is>
      </c>
      <c r="D2495" t="inlineStr">
        <is>
          <t>Electrolysis</t>
        </is>
      </c>
      <c r="E249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2495" t="inlineStr">
        <is>
          <t>http://en.wikipedia.org/wiki/Electrolysis</t>
        </is>
      </c>
    </row>
    <row r="2496">
      <c r="A2496" t="inlineStr">
        <is>
          <t>Function</t>
        </is>
      </c>
      <c r="B2496" t="inlineStr">
        <is>
          <t>Concentrate</t>
        </is>
      </c>
      <c r="C2496" t="inlineStr">
        <is>
          <t>Solid</t>
        </is>
      </c>
      <c r="D2496" t="inlineStr">
        <is>
          <t>Electromagnet</t>
        </is>
      </c>
      <c r="E2496"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496" t="inlineStr">
        <is>
          <t>http://en.wikipedia.org/wiki/Electromagnet</t>
        </is>
      </c>
    </row>
    <row r="2497">
      <c r="A2497" t="inlineStr">
        <is>
          <t>Function</t>
        </is>
      </c>
      <c r="B2497" t="inlineStr">
        <is>
          <t>Concentrate</t>
        </is>
      </c>
      <c r="C2497" t="inlineStr">
        <is>
          <t>Solid</t>
        </is>
      </c>
      <c r="D2497" t="inlineStr">
        <is>
          <t>Electropermanent Magnet</t>
        </is>
      </c>
      <c r="E2497"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497" t="inlineStr">
        <is>
          <t>http://en.wikipedia.org/wiki/Electropermanent_magnet</t>
        </is>
      </c>
    </row>
    <row r="2498">
      <c r="A2498" t="inlineStr">
        <is>
          <t>Function</t>
        </is>
      </c>
      <c r="B2498" t="inlineStr">
        <is>
          <t>Concentrate</t>
        </is>
      </c>
      <c r="C2498" t="inlineStr">
        <is>
          <t>Solid</t>
        </is>
      </c>
      <c r="D2498" t="inlineStr">
        <is>
          <t>Electrophoresis</t>
        </is>
      </c>
      <c r="E2498" t="inlineStr">
        <is>
          <t>The motion of dispersed particles relative to a fluid under the influence of an electric field.</t>
        </is>
      </c>
      <c r="F2498" t="inlineStr">
        <is>
          <t>http://en.wikipedia.org/wiki/Electrophoresis</t>
        </is>
      </c>
    </row>
    <row r="2499">
      <c r="A2499" t="inlineStr">
        <is>
          <t>Function</t>
        </is>
      </c>
      <c r="B2499" t="inlineStr">
        <is>
          <t>Concentrate</t>
        </is>
      </c>
      <c r="C2499" t="inlineStr">
        <is>
          <t>Solid</t>
        </is>
      </c>
      <c r="D2499" t="inlineStr">
        <is>
          <t>Faraday Wave</t>
        </is>
      </c>
      <c r="E2499"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499" t="inlineStr">
        <is>
          <t>https://en.wikipedia.org/wiki/Faraday_wave</t>
        </is>
      </c>
    </row>
    <row r="2500">
      <c r="A2500" t="inlineStr">
        <is>
          <t>Function</t>
        </is>
      </c>
      <c r="B2500" t="inlineStr">
        <is>
          <t>Concentrate</t>
        </is>
      </c>
      <c r="C2500" t="inlineStr">
        <is>
          <t>Solid</t>
        </is>
      </c>
      <c r="D2500" t="inlineStr">
        <is>
          <t>Filter (physical)</t>
        </is>
      </c>
      <c r="E2500"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500" t="inlineStr">
        <is>
          <t>http://en.wikipedia.org/wiki/Filter_(chemistry)</t>
        </is>
      </c>
    </row>
    <row r="2501">
      <c r="A2501" t="inlineStr">
        <is>
          <t>Function</t>
        </is>
      </c>
      <c r="B2501" t="inlineStr">
        <is>
          <t>Concentrate</t>
        </is>
      </c>
      <c r="C2501" t="inlineStr">
        <is>
          <t>Solid</t>
        </is>
      </c>
      <c r="D2501" t="inlineStr">
        <is>
          <t>Flocculation</t>
        </is>
      </c>
      <c r="E2501" t="inlineStr">
        <is>
          <t>A process of contact and adhesion whereby the particles of a dispersion form larger-size clusters.</t>
        </is>
      </c>
      <c r="F2501" t="inlineStr">
        <is>
          <t>http://en.wikipedia.org/wiki/Flocculation</t>
        </is>
      </c>
    </row>
    <row r="2502">
      <c r="A2502" t="inlineStr">
        <is>
          <t>Function</t>
        </is>
      </c>
      <c r="B2502" t="inlineStr">
        <is>
          <t>Concentrate</t>
        </is>
      </c>
      <c r="C2502" t="inlineStr">
        <is>
          <t>Solid</t>
        </is>
      </c>
      <c r="D2502" t="inlineStr">
        <is>
          <t>Fluidisation</t>
        </is>
      </c>
      <c r="E2502"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2502" t="inlineStr">
        <is>
          <t>http://en.wikipedia.org/wiki/Fluidisation</t>
        </is>
      </c>
    </row>
    <row r="2503">
      <c r="A2503" t="inlineStr">
        <is>
          <t>Function</t>
        </is>
      </c>
      <c r="B2503" t="inlineStr">
        <is>
          <t>Concentrate</t>
        </is>
      </c>
      <c r="C2503" t="inlineStr">
        <is>
          <t>Solid</t>
        </is>
      </c>
      <c r="D2503" t="inlineStr">
        <is>
          <t>Folding</t>
        </is>
      </c>
      <c r="E2503" t="inlineStr">
        <is>
          <t>Bending of a planar material or structure, typically along a straight line, resulting in an angle acrosss the fold line &lt;&gt; 180 degrees.</t>
        </is>
      </c>
      <c r="F2503" t="inlineStr"/>
    </row>
    <row r="2504">
      <c r="A2504" t="inlineStr">
        <is>
          <t>Function</t>
        </is>
      </c>
      <c r="B2504" t="inlineStr">
        <is>
          <t>Concentrate</t>
        </is>
      </c>
      <c r="C2504" t="inlineStr">
        <is>
          <t>Solid</t>
        </is>
      </c>
      <c r="D2504" t="inlineStr">
        <is>
          <t>Funnel</t>
        </is>
      </c>
      <c r="E2504" t="inlineStr">
        <is>
          <t>A funnel is a pipe with a wide, often conical mouth and a narrow stem. It is used to channel liquid or fine-grained substances into containers with a small opening. Without a funnel, much spillage would occur.</t>
        </is>
      </c>
      <c r="F2504" t="inlineStr">
        <is>
          <t>http://en.wikipedia.org/wiki/Funnel</t>
        </is>
      </c>
    </row>
    <row r="2505">
      <c r="A2505" t="inlineStr">
        <is>
          <t>Function</t>
        </is>
      </c>
      <c r="B2505" t="inlineStr">
        <is>
          <t>Concentrate</t>
        </is>
      </c>
      <c r="C2505" t="inlineStr">
        <is>
          <t>Solid</t>
        </is>
      </c>
      <c r="D2505" t="inlineStr">
        <is>
          <t>Gravitation</t>
        </is>
      </c>
      <c r="E2505" t="inlineStr">
        <is>
          <t>A natural phenomenon by which objects with mass attract one another. In everyday life, gravitation is most commonly thought of as the agency which lends weight to objects with mass.</t>
        </is>
      </c>
      <c r="F2505" t="inlineStr">
        <is>
          <t>http://en.wikipedia.org/wiki/Gravitation</t>
        </is>
      </c>
    </row>
    <row r="2506">
      <c r="A2506" t="inlineStr">
        <is>
          <t>Function</t>
        </is>
      </c>
      <c r="B2506" t="inlineStr">
        <is>
          <t>Concentrate</t>
        </is>
      </c>
      <c r="C2506" t="inlineStr">
        <is>
          <t>Solid</t>
        </is>
      </c>
      <c r="D2506" t="inlineStr">
        <is>
          <t>Hot Isostatic Pressing</t>
        </is>
      </c>
      <c r="E2506"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2506" t="inlineStr">
        <is>
          <t>http://en.wikipedia.org/wiki/Hot_isostatic_pressing</t>
        </is>
      </c>
    </row>
    <row r="2507">
      <c r="A2507" t="inlineStr">
        <is>
          <t>Function</t>
        </is>
      </c>
      <c r="B2507" t="inlineStr">
        <is>
          <t>Concentrate</t>
        </is>
      </c>
      <c r="C2507" t="inlineStr">
        <is>
          <t>Solid</t>
        </is>
      </c>
      <c r="D2507" t="inlineStr">
        <is>
          <t>Hydraulic Press</t>
        </is>
      </c>
      <c r="E2507" t="inlineStr">
        <is>
          <t>A hydraulic mechanism for applying a large lifting or compressive force. It is the hydraulic equivalent of a mechanical lever.</t>
        </is>
      </c>
      <c r="F2507" t="inlineStr">
        <is>
          <t>http://en.wikipedia.org/wiki/Hydraulic_press</t>
        </is>
      </c>
    </row>
    <row r="2508">
      <c r="A2508" t="inlineStr">
        <is>
          <t>Function</t>
        </is>
      </c>
      <c r="B2508" t="inlineStr">
        <is>
          <t>Concentrate</t>
        </is>
      </c>
      <c r="C2508" t="inlineStr">
        <is>
          <t>Solid</t>
        </is>
      </c>
      <c r="D2508" t="inlineStr">
        <is>
          <t>Impact Force</t>
        </is>
      </c>
      <c r="E2508" t="inlineStr">
        <is>
          <t>A high force or shock applied over a short time period. Such a force or acceleration can sometimes have a greater effect than a lower force applied over a proportionally longer time period.</t>
        </is>
      </c>
      <c r="F2508" t="inlineStr">
        <is>
          <t>http://en.wikipedia.org/wiki/Impact_force</t>
        </is>
      </c>
    </row>
    <row r="2509">
      <c r="A2509" t="inlineStr">
        <is>
          <t>Function</t>
        </is>
      </c>
      <c r="B2509" t="inlineStr">
        <is>
          <t>Concentrate</t>
        </is>
      </c>
      <c r="C2509" t="inlineStr">
        <is>
          <t>Solid</t>
        </is>
      </c>
      <c r="D2509" t="inlineStr">
        <is>
          <t>Ion Exchange</t>
        </is>
      </c>
      <c r="E2509"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2509" t="inlineStr">
        <is>
          <t>http://en.wikipedia.org/wiki/Ion_exchange</t>
        </is>
      </c>
    </row>
    <row r="2510">
      <c r="A2510" t="inlineStr">
        <is>
          <t>Function</t>
        </is>
      </c>
      <c r="B2510" t="inlineStr">
        <is>
          <t>Concentrate</t>
        </is>
      </c>
      <c r="C2510" t="inlineStr">
        <is>
          <t>Solid</t>
        </is>
      </c>
      <c r="D2510" t="inlineStr">
        <is>
          <t>Liquid-Liquid Extraction</t>
        </is>
      </c>
      <c r="E2510" t="inlineStr">
        <is>
          <t>A method to separate compounds based on their relative solubilities in two different immiscible liquids, usually water and an organic solvent. It is an extraction of a substance from one liquid phase into another liquid phase.</t>
        </is>
      </c>
      <c r="F2510" t="inlineStr">
        <is>
          <t>http://en.wikipedia.org/wiki/Liquid-liquid_extraction</t>
        </is>
      </c>
    </row>
    <row r="2511">
      <c r="A2511" t="inlineStr">
        <is>
          <t>Function</t>
        </is>
      </c>
      <c r="B2511" t="inlineStr">
        <is>
          <t>Concentrate</t>
        </is>
      </c>
      <c r="C2511" t="inlineStr">
        <is>
          <t>Solid</t>
        </is>
      </c>
      <c r="D2511" t="inlineStr">
        <is>
          <t>Magnetic Field</t>
        </is>
      </c>
      <c r="E2511"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511" t="inlineStr">
        <is>
          <t>http://en.wikipedia.org/wiki/Magnetic_field</t>
        </is>
      </c>
    </row>
    <row r="2512">
      <c r="A2512" t="inlineStr">
        <is>
          <t>Function</t>
        </is>
      </c>
      <c r="B2512" t="inlineStr">
        <is>
          <t>Concentrate</t>
        </is>
      </c>
      <c r="C2512" t="inlineStr">
        <is>
          <t>Solid</t>
        </is>
      </c>
      <c r="D2512" t="inlineStr">
        <is>
          <t>Magnetic Pulse Welding</t>
        </is>
      </c>
      <c r="E2512" t="inlineStr">
        <is>
          <t>A welding process that uses magnetic forces to drive two workpieces together and weld them together. The welding mechanism is most similar to that in explosion welding.</t>
        </is>
      </c>
      <c r="F2512" t="inlineStr">
        <is>
          <t>http://en.wikipedia.org/wiki/Magnetic_pulse_welding</t>
        </is>
      </c>
    </row>
    <row r="2513">
      <c r="A2513" t="inlineStr">
        <is>
          <t>Function</t>
        </is>
      </c>
      <c r="B2513" t="inlineStr">
        <is>
          <t>Concentrate</t>
        </is>
      </c>
      <c r="C2513" t="inlineStr">
        <is>
          <t>Solid</t>
        </is>
      </c>
      <c r="D2513" t="inlineStr">
        <is>
          <t>Magnetism</t>
        </is>
      </c>
      <c r="E251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513" t="inlineStr">
        <is>
          <t>http://en.wikipedia.org/wiki/Magnetism</t>
        </is>
      </c>
    </row>
    <row r="2514">
      <c r="A2514" t="inlineStr">
        <is>
          <t>Function</t>
        </is>
      </c>
      <c r="B2514" t="inlineStr">
        <is>
          <t>Concentrate</t>
        </is>
      </c>
      <c r="C2514" t="inlineStr">
        <is>
          <t>Solid</t>
        </is>
      </c>
      <c r="D2514" t="inlineStr">
        <is>
          <t>Mechanical Force</t>
        </is>
      </c>
      <c r="E2514" t="inlineStr">
        <is>
          <t>A mechanical influence that causes a free body to undergo an acceleration.</t>
        </is>
      </c>
      <c r="F2514" t="inlineStr">
        <is>
          <t>http://en.wikipedia.org/wiki/Force</t>
        </is>
      </c>
    </row>
    <row r="2515">
      <c r="A2515" t="inlineStr">
        <is>
          <t>Function</t>
        </is>
      </c>
      <c r="B2515" t="inlineStr">
        <is>
          <t>Concentrate</t>
        </is>
      </c>
      <c r="C2515" t="inlineStr">
        <is>
          <t>Solid</t>
        </is>
      </c>
      <c r="D2515" t="inlineStr">
        <is>
          <t>Melting</t>
        </is>
      </c>
      <c r="E251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2515" t="inlineStr">
        <is>
          <t>http://en.wikipedia.org/wiki/Melting</t>
        </is>
      </c>
    </row>
    <row r="2516">
      <c r="A2516" t="inlineStr">
        <is>
          <t>Function</t>
        </is>
      </c>
      <c r="B2516" t="inlineStr">
        <is>
          <t>Concentrate</t>
        </is>
      </c>
      <c r="C2516" t="inlineStr">
        <is>
          <t>Solid</t>
        </is>
      </c>
      <c r="D2516" t="inlineStr">
        <is>
          <t>Nesting</t>
        </is>
      </c>
      <c r="E2516" t="inlineStr">
        <is>
          <t>An arrangement of mechanical components such that one or more components is located within, or moves through a cavity in, another. The telescopic aerial is a common example.</t>
        </is>
      </c>
      <c r="F2516" t="inlineStr"/>
    </row>
    <row r="2517">
      <c r="A2517" t="inlineStr">
        <is>
          <t>Function</t>
        </is>
      </c>
      <c r="B2517" t="inlineStr">
        <is>
          <t>Concentrate</t>
        </is>
      </c>
      <c r="C2517" t="inlineStr">
        <is>
          <t>Solid</t>
        </is>
      </c>
      <c r="D2517" t="inlineStr">
        <is>
          <t>Nucleation</t>
        </is>
      </c>
      <c r="E2517"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517" t="inlineStr">
        <is>
          <t>http://en.wikipedia.org/wiki/Nucleation</t>
        </is>
      </c>
    </row>
    <row r="2518">
      <c r="A2518" t="inlineStr">
        <is>
          <t>Function</t>
        </is>
      </c>
      <c r="B2518" t="inlineStr">
        <is>
          <t>Concentrate</t>
        </is>
      </c>
      <c r="C2518" t="inlineStr">
        <is>
          <t>Solid</t>
        </is>
      </c>
      <c r="D2518" t="inlineStr">
        <is>
          <t>Ostwald Ripening</t>
        </is>
      </c>
      <c r="E2518"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2518" t="inlineStr">
        <is>
          <t>http://en.wikipedia.org/wiki/Ostwald_ripening</t>
        </is>
      </c>
    </row>
    <row r="2519">
      <c r="A2519" t="inlineStr">
        <is>
          <t>Function</t>
        </is>
      </c>
      <c r="B2519" t="inlineStr">
        <is>
          <t>Concentrate</t>
        </is>
      </c>
      <c r="C2519" t="inlineStr">
        <is>
          <t>Solid</t>
        </is>
      </c>
      <c r="D2519" t="inlineStr">
        <is>
          <t>Photophoresis</t>
        </is>
      </c>
      <c r="E2519"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2519" t="inlineStr">
        <is>
          <t>http://en.wikipedia.org/wiki/Photophoresis</t>
        </is>
      </c>
    </row>
    <row r="2520">
      <c r="A2520" t="inlineStr">
        <is>
          <t>Function</t>
        </is>
      </c>
      <c r="B2520" t="inlineStr">
        <is>
          <t>Concentrate</t>
        </is>
      </c>
      <c r="C2520" t="inlineStr">
        <is>
          <t>Solid</t>
        </is>
      </c>
      <c r="D2520" t="inlineStr">
        <is>
          <t>Physical Containment</t>
        </is>
      </c>
      <c r="E2520" t="inlineStr">
        <is>
          <t>Partial or complete enclosure of an object or substance by some physical medium, typically for the purpose of protection or restriction of movement.</t>
        </is>
      </c>
      <c r="F2520" t="inlineStr"/>
    </row>
    <row r="2521">
      <c r="A2521" t="inlineStr">
        <is>
          <t>Function</t>
        </is>
      </c>
      <c r="B2521" t="inlineStr">
        <is>
          <t>Concentrate</t>
        </is>
      </c>
      <c r="C2521" t="inlineStr">
        <is>
          <t>Solid</t>
        </is>
      </c>
      <c r="D2521" t="inlineStr">
        <is>
          <t>Physical Vapour Deposition</t>
        </is>
      </c>
      <c r="E2521" t="inlineStr">
        <is>
          <t>A variety of methods used to deposit thin films by the condensation of a vaporized form of the material onto various surfaces</t>
        </is>
      </c>
      <c r="F2521" t="inlineStr">
        <is>
          <t>http://en.wikipedia.org/wiki/Physical_vapor_deposition</t>
        </is>
      </c>
    </row>
    <row r="2522">
      <c r="A2522" t="inlineStr">
        <is>
          <t>Function</t>
        </is>
      </c>
      <c r="B2522" t="inlineStr">
        <is>
          <t>Concentrate</t>
        </is>
      </c>
      <c r="C2522" t="inlineStr">
        <is>
          <t>Solid</t>
        </is>
      </c>
      <c r="D2522" t="inlineStr">
        <is>
          <t>Physisorption</t>
        </is>
      </c>
      <c r="E2522" t="inlineStr">
        <is>
          <t>(or physical adsorption) A type of adsorption in which the adsorbate adheres to the surface only through Van der Waals (weak intermolecular) interactions, which are also responsible for the non-ideal behaviour of real gases.</t>
        </is>
      </c>
      <c r="F2522" t="inlineStr">
        <is>
          <t>http://en.wikipedia.org/wiki/Physisorption</t>
        </is>
      </c>
    </row>
    <row r="2523">
      <c r="A2523" t="inlineStr">
        <is>
          <t>Function</t>
        </is>
      </c>
      <c r="B2523" t="inlineStr">
        <is>
          <t>Concentrate</t>
        </is>
      </c>
      <c r="C2523" t="inlineStr">
        <is>
          <t>Solid</t>
        </is>
      </c>
      <c r="D2523" t="inlineStr">
        <is>
          <t>Roller</t>
        </is>
      </c>
      <c r="E2523" t="inlineStr">
        <is>
          <t>A cylindrical device that rotates around its principle axis, typically to perform useful work, such as the compression of sheet metal between a pair of rollers.</t>
        </is>
      </c>
      <c r="F2523" t="inlineStr"/>
    </row>
    <row r="2524">
      <c r="A2524" t="inlineStr">
        <is>
          <t>Function</t>
        </is>
      </c>
      <c r="B2524" t="inlineStr">
        <is>
          <t>Concentrate</t>
        </is>
      </c>
      <c r="C2524" t="inlineStr">
        <is>
          <t>Solid</t>
        </is>
      </c>
      <c r="D2524" t="inlineStr">
        <is>
          <t>Screw</t>
        </is>
      </c>
      <c r="E2524" t="inlineStr">
        <is>
          <t>A helical inclined plane. A screw can convert a rotational force (torque) to a linear force and vice versa.</t>
        </is>
      </c>
      <c r="F2524" t="inlineStr">
        <is>
          <t>http://en.wikipedia.org/wiki/Screw_(simple_machine)</t>
        </is>
      </c>
    </row>
    <row r="2525">
      <c r="A2525" t="inlineStr">
        <is>
          <t>Function</t>
        </is>
      </c>
      <c r="B2525" t="inlineStr">
        <is>
          <t>Concentrate</t>
        </is>
      </c>
      <c r="C2525" t="inlineStr">
        <is>
          <t>Solid</t>
        </is>
      </c>
      <c r="D2525" t="inlineStr">
        <is>
          <t>Sedimentation</t>
        </is>
      </c>
      <c r="E252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2525" t="inlineStr">
        <is>
          <t>http://en.wikipedia.org/wiki/Sedimentation</t>
        </is>
      </c>
    </row>
    <row r="2526">
      <c r="A2526" t="inlineStr">
        <is>
          <t>Function</t>
        </is>
      </c>
      <c r="B2526" t="inlineStr">
        <is>
          <t>Concentrate</t>
        </is>
      </c>
      <c r="C2526" t="inlineStr">
        <is>
          <t>Solid</t>
        </is>
      </c>
      <c r="D2526" t="inlineStr">
        <is>
          <t>Self-Assembly</t>
        </is>
      </c>
      <c r="E2526" t="inlineStr">
        <is>
          <t>A process in which a disordered system of pre-existing components forms an organized structure or pattern as a consequence of specific, local interactions among the components themselves, without external direction.</t>
        </is>
      </c>
      <c r="F2526" t="inlineStr">
        <is>
          <t>http://en.wikipedia.org/wiki/Self-assembly</t>
        </is>
      </c>
    </row>
    <row r="2527">
      <c r="A2527" t="inlineStr">
        <is>
          <t>Function</t>
        </is>
      </c>
      <c r="B2527" t="inlineStr">
        <is>
          <t>Concentrate</t>
        </is>
      </c>
      <c r="C2527" t="inlineStr">
        <is>
          <t>Solid</t>
        </is>
      </c>
      <c r="D2527" t="inlineStr">
        <is>
          <t>Settling</t>
        </is>
      </c>
      <c r="E2527"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2527" t="inlineStr">
        <is>
          <t>http://en.wikipedia.org/wiki/Settling</t>
        </is>
      </c>
    </row>
    <row r="2528">
      <c r="A2528" t="inlineStr">
        <is>
          <t>Function</t>
        </is>
      </c>
      <c r="B2528" t="inlineStr">
        <is>
          <t>Concentrate</t>
        </is>
      </c>
      <c r="C2528" t="inlineStr">
        <is>
          <t>Solid</t>
        </is>
      </c>
      <c r="D2528" t="inlineStr">
        <is>
          <t>Shaped Charge</t>
        </is>
      </c>
      <c r="E2528"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528" t="inlineStr">
        <is>
          <t>http://en.wikipedia.org/wiki/Shaped_charge</t>
        </is>
      </c>
    </row>
    <row r="2529">
      <c r="A2529" t="inlineStr">
        <is>
          <t>Function</t>
        </is>
      </c>
      <c r="B2529" t="inlineStr">
        <is>
          <t>Concentrate</t>
        </is>
      </c>
      <c r="C2529" t="inlineStr">
        <is>
          <t>Solid</t>
        </is>
      </c>
      <c r="D2529" t="inlineStr">
        <is>
          <t>Sintering</t>
        </is>
      </c>
      <c r="E2529"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2529" t="inlineStr">
        <is>
          <t>http://en.wikipedia.org/wiki/Sintering</t>
        </is>
      </c>
    </row>
    <row r="2530">
      <c r="A2530" t="inlineStr">
        <is>
          <t>Function</t>
        </is>
      </c>
      <c r="B2530" t="inlineStr">
        <is>
          <t>Concentrate</t>
        </is>
      </c>
      <c r="C2530" t="inlineStr">
        <is>
          <t>Solid</t>
        </is>
      </c>
      <c r="D2530" t="inlineStr">
        <is>
          <t>Solvation</t>
        </is>
      </c>
      <c r="E253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530" t="inlineStr">
        <is>
          <t>http://en.wikipedia.org/wiki/Solvation</t>
        </is>
      </c>
    </row>
    <row r="2531">
      <c r="A2531" t="inlineStr">
        <is>
          <t>Function</t>
        </is>
      </c>
      <c r="B2531" t="inlineStr">
        <is>
          <t>Concentrate</t>
        </is>
      </c>
      <c r="C2531" t="inlineStr">
        <is>
          <t>Solid</t>
        </is>
      </c>
      <c r="D2531" t="inlineStr">
        <is>
          <t>Supersaturation</t>
        </is>
      </c>
      <c r="E2531" t="inlineStr">
        <is>
          <t>A solution that contains more of the dissolved material than could be dissolved by the solvent under normal circumstances. It can also refer to a vapour of a compound that has a higher (partial) pressure than the vapour pressure of that compound.</t>
        </is>
      </c>
      <c r="F2531" t="inlineStr">
        <is>
          <t>http://en.wikipedia.org/wiki/Supersaturation</t>
        </is>
      </c>
    </row>
    <row r="2532">
      <c r="A2532" t="inlineStr">
        <is>
          <t>Function</t>
        </is>
      </c>
      <c r="B2532" t="inlineStr">
        <is>
          <t>Concentrate</t>
        </is>
      </c>
      <c r="C2532" t="inlineStr">
        <is>
          <t>Solid</t>
        </is>
      </c>
      <c r="D2532" t="inlineStr">
        <is>
          <t>Thermal Contraction</t>
        </is>
      </c>
      <c r="E2532" t="inlineStr">
        <is>
          <t>The tendency of matter to reduce in volume (contract)  in response to a change in temperature or when a substance is cooled.</t>
        </is>
      </c>
      <c r="F2532" t="inlineStr">
        <is>
          <t>http://en.wikipedia.org/wiki/Thermal_expansion</t>
        </is>
      </c>
    </row>
    <row r="2533">
      <c r="A2533" t="inlineStr">
        <is>
          <t>Function</t>
        </is>
      </c>
      <c r="B2533" t="inlineStr">
        <is>
          <t>Concentrate</t>
        </is>
      </c>
      <c r="C2533" t="inlineStr">
        <is>
          <t>Solid</t>
        </is>
      </c>
      <c r="D2533" t="inlineStr">
        <is>
          <t>Vitrification</t>
        </is>
      </c>
      <c r="E2533" t="inlineStr">
        <is>
          <t>The transformation of a substance into a glass. Usually, it is achieved by rapdily cooling a liquid through the glass transition. Certain chemical reactions also result in glasses.</t>
        </is>
      </c>
      <c r="F2533" t="inlineStr">
        <is>
          <t>http://en.wikipedia.org/wiki/Vitrification</t>
        </is>
      </c>
    </row>
    <row r="2534">
      <c r="A2534" t="inlineStr">
        <is>
          <t>Function</t>
        </is>
      </c>
      <c r="B2534" t="inlineStr">
        <is>
          <t>Condense</t>
        </is>
      </c>
      <c r="C2534" t="inlineStr">
        <is>
          <t>Divided Solid</t>
        </is>
      </c>
      <c r="D2534" t="inlineStr">
        <is>
          <t>Deposition (physical)</t>
        </is>
      </c>
      <c r="E2534"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2534" t="inlineStr">
        <is>
          <t>http://en.wikipedia.org/wiki/Deposition_(physics)</t>
        </is>
      </c>
    </row>
    <row r="2535">
      <c r="A2535" t="inlineStr">
        <is>
          <t>Function</t>
        </is>
      </c>
      <c r="B2535" t="inlineStr">
        <is>
          <t>Condense</t>
        </is>
      </c>
      <c r="C2535" t="inlineStr">
        <is>
          <t>Divided Solid</t>
        </is>
      </c>
      <c r="D2535" t="inlineStr">
        <is>
          <t>Magnetic Field</t>
        </is>
      </c>
      <c r="E253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535" t="inlineStr">
        <is>
          <t>http://en.wikipedia.org/wiki/Magnetic_field</t>
        </is>
      </c>
    </row>
    <row r="2536">
      <c r="A2536" t="inlineStr">
        <is>
          <t>Function</t>
        </is>
      </c>
      <c r="B2536" t="inlineStr">
        <is>
          <t>Condense</t>
        </is>
      </c>
      <c r="C2536" t="inlineStr">
        <is>
          <t>Divided Solid</t>
        </is>
      </c>
      <c r="D2536" t="inlineStr">
        <is>
          <t>Mechanical Force</t>
        </is>
      </c>
      <c r="E2536" t="inlineStr">
        <is>
          <t>A mechanical influence that causes a free body to undergo an acceleration.</t>
        </is>
      </c>
      <c r="F2536" t="inlineStr">
        <is>
          <t>http://en.wikipedia.org/wiki/Force</t>
        </is>
      </c>
    </row>
    <row r="2537">
      <c r="A2537" t="inlineStr">
        <is>
          <t>Function</t>
        </is>
      </c>
      <c r="B2537" t="inlineStr">
        <is>
          <t>Condense</t>
        </is>
      </c>
      <c r="C2537" t="inlineStr">
        <is>
          <t>Field</t>
        </is>
      </c>
      <c r="D2537" t="inlineStr">
        <is>
          <t>Acoustic Lens</t>
        </is>
      </c>
      <c r="E2537" t="inlineStr">
        <is>
          <t>A mechanical device used in loudspeaker design, ultrasound imaging and other applictions to direct and modify sound waves in a manner analogous to optical lenses.</t>
        </is>
      </c>
      <c r="F2537" t="inlineStr"/>
    </row>
    <row r="2538">
      <c r="A2538" t="inlineStr">
        <is>
          <t>Function</t>
        </is>
      </c>
      <c r="B2538" t="inlineStr">
        <is>
          <t>Condense</t>
        </is>
      </c>
      <c r="C2538" t="inlineStr">
        <is>
          <t>Field</t>
        </is>
      </c>
      <c r="D2538" t="inlineStr">
        <is>
          <t>Heterodyne</t>
        </is>
      </c>
      <c r="E2538" t="inlineStr">
        <is>
          <t>In radio and signal processing, heterodyning is the generation of new frequencies by mixing, or multiplying, two oscillating waveforms. It is useful for modulation and demodulation of signals, or placing information of interest into a useful frequency range.</t>
        </is>
      </c>
      <c r="F2538" t="inlineStr">
        <is>
          <t>http://en.wikipedia.org/wiki/Heterodyne</t>
        </is>
      </c>
    </row>
    <row r="2539">
      <c r="A2539" t="inlineStr">
        <is>
          <t>Function</t>
        </is>
      </c>
      <c r="B2539" t="inlineStr">
        <is>
          <t>Condense</t>
        </is>
      </c>
      <c r="C2539" t="inlineStr">
        <is>
          <t>Field</t>
        </is>
      </c>
      <c r="D2539" t="inlineStr">
        <is>
          <t>Plenoptic Camera</t>
        </is>
      </c>
      <c r="E2539" t="inlineStr">
        <is>
          <t>(also called a light-field camera) A camera that uses a microlens array to capture 4D light field information about a scene. Such light field information can be used to improve the solution of computer graphics and vision-related problems.</t>
        </is>
      </c>
      <c r="F2539" t="inlineStr">
        <is>
          <t>http://en.wikipedia.org/wiki/Plenoptic_camera</t>
        </is>
      </c>
    </row>
    <row r="2540">
      <c r="A2540" t="inlineStr">
        <is>
          <t>Function</t>
        </is>
      </c>
      <c r="B2540" t="inlineStr">
        <is>
          <t>Condense</t>
        </is>
      </c>
      <c r="C2540" t="inlineStr">
        <is>
          <t>Field</t>
        </is>
      </c>
      <c r="D2540" t="inlineStr">
        <is>
          <t>Spatial Filter</t>
        </is>
      </c>
      <c r="E2540" t="inlineStr">
        <is>
          <t>An optical device which uses the principles of Fourier optics to alter the structure of a beam of coherent light or other electromagnetic radiation.</t>
        </is>
      </c>
      <c r="F2540" t="inlineStr">
        <is>
          <t>http://en.wikipedia.org/wiki/Spatial_filter</t>
        </is>
      </c>
    </row>
    <row r="2541">
      <c r="A2541" t="inlineStr">
        <is>
          <t>Function</t>
        </is>
      </c>
      <c r="B2541" t="inlineStr">
        <is>
          <t>Condense</t>
        </is>
      </c>
      <c r="C2541" t="inlineStr">
        <is>
          <t>Gas</t>
        </is>
      </c>
      <c r="D2541" t="inlineStr">
        <is>
          <t>Adiabatic Cooling</t>
        </is>
      </c>
      <c r="E2541" t="inlineStr">
        <is>
          <t>Adiabatic cooling occurs when the pressure of a substance is decreased as it does work on its surroundings. Adiabatic cooling does not have to involve a fluid.</t>
        </is>
      </c>
      <c r="F2541" t="inlineStr">
        <is>
          <t>http://en.wikipedia.org/wiki/Adiabatic_process#Adiabatic_heating_and_cooling</t>
        </is>
      </c>
    </row>
    <row r="2542">
      <c r="A2542" t="inlineStr">
        <is>
          <t>Function</t>
        </is>
      </c>
      <c r="B2542" t="inlineStr">
        <is>
          <t>Condense</t>
        </is>
      </c>
      <c r="C2542" t="inlineStr">
        <is>
          <t>Gas</t>
        </is>
      </c>
      <c r="D2542" t="inlineStr">
        <is>
          <t>Capillary Condensation</t>
        </is>
      </c>
      <c r="E2542"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2542" t="inlineStr">
        <is>
          <t>http://en.wikipedia.org/wiki/Capillary_condensation</t>
        </is>
      </c>
    </row>
    <row r="2543">
      <c r="A2543" t="inlineStr">
        <is>
          <t>Function</t>
        </is>
      </c>
      <c r="B2543" t="inlineStr">
        <is>
          <t>Condense</t>
        </is>
      </c>
      <c r="C2543" t="inlineStr">
        <is>
          <t>Gas</t>
        </is>
      </c>
      <c r="D2543" t="inlineStr">
        <is>
          <t>Compression</t>
        </is>
      </c>
      <c r="E2543" t="inlineStr">
        <is>
          <t>The result of the subjection of a material to compressive stress, resulting in reduction of volume. The opposite of compression is tension. In simple terms, compression is a pushing force.</t>
        </is>
      </c>
      <c r="F2543" t="inlineStr">
        <is>
          <t>http://en.wikipedia.org/wiki/Physical_compression</t>
        </is>
      </c>
    </row>
    <row r="2544">
      <c r="A2544" t="inlineStr">
        <is>
          <t>Function</t>
        </is>
      </c>
      <c r="B2544" t="inlineStr">
        <is>
          <t>Condense</t>
        </is>
      </c>
      <c r="C2544" t="inlineStr">
        <is>
          <t>Gas</t>
        </is>
      </c>
      <c r="D2544" t="inlineStr">
        <is>
          <t>Condensation</t>
        </is>
      </c>
      <c r="E2544" t="inlineStr">
        <is>
          <t>The change of the physical state of aggregation (or simply state) of matter from gaseous phase into liquid phase.</t>
        </is>
      </c>
      <c r="F2544" t="inlineStr">
        <is>
          <t>http://en.wikipedia.org/wiki/Condensation</t>
        </is>
      </c>
    </row>
    <row r="2545">
      <c r="A2545" t="inlineStr">
        <is>
          <t>Function</t>
        </is>
      </c>
      <c r="B2545" t="inlineStr">
        <is>
          <t>Condense</t>
        </is>
      </c>
      <c r="C2545" t="inlineStr">
        <is>
          <t>Gas</t>
        </is>
      </c>
      <c r="D2545" t="inlineStr">
        <is>
          <t>Conduction (thermal)</t>
        </is>
      </c>
      <c r="E254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2545" t="inlineStr">
        <is>
          <t>http://en.wikipedia.org/wiki/Heat_conduction</t>
        </is>
      </c>
    </row>
    <row r="2546">
      <c r="A2546" t="inlineStr">
        <is>
          <t>Function</t>
        </is>
      </c>
      <c r="B2546" t="inlineStr">
        <is>
          <t>Condense</t>
        </is>
      </c>
      <c r="C2546" t="inlineStr">
        <is>
          <t>Gas</t>
        </is>
      </c>
      <c r="D2546" t="inlineStr">
        <is>
          <t>Cooling</t>
        </is>
      </c>
      <c r="E2546" t="inlineStr">
        <is>
          <t>The act of reducing temperature.</t>
        </is>
      </c>
      <c r="F2546" t="inlineStr"/>
    </row>
    <row r="2547">
      <c r="A2547" t="inlineStr">
        <is>
          <t>Function</t>
        </is>
      </c>
      <c r="B2547" t="inlineStr">
        <is>
          <t>Condense</t>
        </is>
      </c>
      <c r="C2547" t="inlineStr">
        <is>
          <t>Gas</t>
        </is>
      </c>
      <c r="D2547" t="inlineStr">
        <is>
          <t>Deposition (physical)</t>
        </is>
      </c>
      <c r="E2547"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2547" t="inlineStr">
        <is>
          <t>http://en.wikipedia.org/wiki/Deposition_(physics)</t>
        </is>
      </c>
    </row>
    <row r="2548">
      <c r="A2548" t="inlineStr">
        <is>
          <t>Function</t>
        </is>
      </c>
      <c r="B2548" t="inlineStr">
        <is>
          <t>Condense</t>
        </is>
      </c>
      <c r="C2548" t="inlineStr">
        <is>
          <t>Gas</t>
        </is>
      </c>
      <c r="D2548" t="inlineStr">
        <is>
          <t>Endothermic Reaction</t>
        </is>
      </c>
      <c r="E2548" t="inlineStr">
        <is>
          <t>A process or reaction that absorbs energy typically (but not always) in the form of heat. The concept is frequently applied in physical sciences to e.g. chemical reactions, where thermal energy (heat) is converted to chemical bond energy.</t>
        </is>
      </c>
      <c r="F2548" t="inlineStr">
        <is>
          <t>http://en.wikipedia.org/wiki/Endothermic_reaction</t>
        </is>
      </c>
    </row>
    <row r="2549">
      <c r="A2549" t="inlineStr">
        <is>
          <t>Function</t>
        </is>
      </c>
      <c r="B2549" t="inlineStr">
        <is>
          <t>Condense</t>
        </is>
      </c>
      <c r="C2549" t="inlineStr">
        <is>
          <t>Gas</t>
        </is>
      </c>
      <c r="D2549" t="inlineStr">
        <is>
          <t>Evaporative Cooler</t>
        </is>
      </c>
      <c r="E2549" t="inlineStr">
        <is>
          <t>A device that cools air through the evaporation of water.  Evaporative cooling works by employing water's large enthalpy of vaporisation.</t>
        </is>
      </c>
      <c r="F2549" t="inlineStr">
        <is>
          <t>http://en.wikipedia.org/wiki/Evaporative_cooler</t>
        </is>
      </c>
    </row>
    <row r="2550">
      <c r="A2550" t="inlineStr">
        <is>
          <t>Function</t>
        </is>
      </c>
      <c r="B2550" t="inlineStr">
        <is>
          <t>Condense</t>
        </is>
      </c>
      <c r="C2550" t="inlineStr">
        <is>
          <t>Gas</t>
        </is>
      </c>
      <c r="D2550" t="inlineStr">
        <is>
          <t>Fluid Spray</t>
        </is>
      </c>
      <c r="E2550" t="inlineStr">
        <is>
          <t>When a liquid is dispersed as a stream of droplets (atomisation), it is called a spray. Spray nozzles are used to achieve two primary functions: increase liquid surface area to enhance evaporation, or distribute a liquid over an area.</t>
        </is>
      </c>
      <c r="F2550" t="inlineStr">
        <is>
          <t>http://en.wikipedia.org/wiki/Spray_nozzle</t>
        </is>
      </c>
    </row>
    <row r="2551">
      <c r="A2551" t="inlineStr">
        <is>
          <t>Function</t>
        </is>
      </c>
      <c r="B2551" t="inlineStr">
        <is>
          <t>Condense</t>
        </is>
      </c>
      <c r="C2551" t="inlineStr">
        <is>
          <t>Gas</t>
        </is>
      </c>
      <c r="D2551" t="inlineStr">
        <is>
          <t>Heat Exchanger</t>
        </is>
      </c>
      <c r="E2551" t="inlineStr">
        <is>
          <t>A device built for efficient heat transfer from one medium to another, whether the media are separated by a solid wall so that they never mix, or the media are in direct contact</t>
        </is>
      </c>
      <c r="F2551" t="inlineStr">
        <is>
          <t>http://en.wikipedia.org/wiki/Heat_exchanger</t>
        </is>
      </c>
    </row>
    <row r="2552">
      <c r="A2552" t="inlineStr">
        <is>
          <t>Function</t>
        </is>
      </c>
      <c r="B2552" t="inlineStr">
        <is>
          <t>Condense</t>
        </is>
      </c>
      <c r="C2552" t="inlineStr">
        <is>
          <t>Gas</t>
        </is>
      </c>
      <c r="D2552" t="inlineStr">
        <is>
          <t>Heat Pipe</t>
        </is>
      </c>
      <c r="E2552"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2552" t="inlineStr">
        <is>
          <t>http://en.wikipedia.org/wiki/Heat_Pipe</t>
        </is>
      </c>
    </row>
    <row r="2553">
      <c r="A2553" t="inlineStr">
        <is>
          <t>Function</t>
        </is>
      </c>
      <c r="B2553" t="inlineStr">
        <is>
          <t>Condense</t>
        </is>
      </c>
      <c r="C2553" t="inlineStr">
        <is>
          <t>Gas</t>
        </is>
      </c>
      <c r="D2553" t="inlineStr">
        <is>
          <t>Joule-Thomson Effect</t>
        </is>
      </c>
      <c r="E2553" t="inlineStr">
        <is>
          <t>The temperature change of a gas resulting from expansion without production of work or the transfer of heat. For example, when a gas or liquid is forced through a valve or porous plug while kept insulated.</t>
        </is>
      </c>
      <c r="F2553" t="inlineStr">
        <is>
          <t>http://en.wikipedia.org/wiki/Joule%E2%80%93Thomson_effect</t>
        </is>
      </c>
    </row>
    <row r="2554">
      <c r="A2554" t="inlineStr">
        <is>
          <t>Function</t>
        </is>
      </c>
      <c r="B2554" t="inlineStr">
        <is>
          <t>Condense</t>
        </is>
      </c>
      <c r="C2554" t="inlineStr">
        <is>
          <t>Gas</t>
        </is>
      </c>
      <c r="D2554" t="inlineStr">
        <is>
          <t>Loop Heat Pipe</t>
        </is>
      </c>
      <c r="E2554"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2554" t="inlineStr">
        <is>
          <t>http://en.wikipedia.org/wiki/Loop_heat_pipe</t>
        </is>
      </c>
    </row>
    <row r="2555">
      <c r="A2555" t="inlineStr">
        <is>
          <t>Function</t>
        </is>
      </c>
      <c r="B2555" t="inlineStr">
        <is>
          <t>Condense</t>
        </is>
      </c>
      <c r="C2555" t="inlineStr">
        <is>
          <t>Gas</t>
        </is>
      </c>
      <c r="D2555" t="inlineStr">
        <is>
          <t>Metal Organic Framework</t>
        </is>
      </c>
      <c r="E255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2555" t="inlineStr">
        <is>
          <t>https://en.wikipedia.org/wiki/Metalorganic_framework</t>
        </is>
      </c>
    </row>
    <row r="2556">
      <c r="A2556" t="inlineStr">
        <is>
          <t>Function</t>
        </is>
      </c>
      <c r="B2556" t="inlineStr">
        <is>
          <t>Condense</t>
        </is>
      </c>
      <c r="C2556" t="inlineStr">
        <is>
          <t>Gas</t>
        </is>
      </c>
      <c r="D2556" t="inlineStr">
        <is>
          <t>Nucleation</t>
        </is>
      </c>
      <c r="E2556"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556" t="inlineStr">
        <is>
          <t>http://en.wikipedia.org/wiki/Nucleation</t>
        </is>
      </c>
    </row>
    <row r="2557">
      <c r="A2557" t="inlineStr">
        <is>
          <t>Function</t>
        </is>
      </c>
      <c r="B2557" t="inlineStr">
        <is>
          <t>Condense</t>
        </is>
      </c>
      <c r="C2557" t="inlineStr">
        <is>
          <t>Gas</t>
        </is>
      </c>
      <c r="D2557" t="inlineStr">
        <is>
          <t>Peltier Effect</t>
        </is>
      </c>
      <c r="E2557" t="inlineStr">
        <is>
          <t>Heat is evolved or absorbed at the junction of two dissimilar metals carrying a small current, depending upon the direction of the current. One of a number of thermoelectric effects (See Seebeck Effect and Thompson Effect).</t>
        </is>
      </c>
      <c r="F2557" t="inlineStr">
        <is>
          <t>http://en.wikipedia.org/wiki/Thermoelectric_effect#Peltier_effect</t>
        </is>
      </c>
    </row>
    <row r="2558">
      <c r="A2558" t="inlineStr">
        <is>
          <t>Function</t>
        </is>
      </c>
      <c r="B2558" t="inlineStr">
        <is>
          <t>Condense</t>
        </is>
      </c>
      <c r="C2558" t="inlineStr">
        <is>
          <t>Gas</t>
        </is>
      </c>
      <c r="D2558" t="inlineStr">
        <is>
          <t>Phase Change</t>
        </is>
      </c>
      <c r="E2558" t="inlineStr">
        <is>
          <t>The transformation of a thermodynamic system from one phase to another. Most commonly used to describe transitions between solid, liquid and gaseous states of matter, in rare cases including plasma.</t>
        </is>
      </c>
      <c r="F2558" t="inlineStr">
        <is>
          <t>http://en.wikipedia.org/wiki/Phase_change</t>
        </is>
      </c>
    </row>
    <row r="2559">
      <c r="A2559" t="inlineStr">
        <is>
          <t>Function</t>
        </is>
      </c>
      <c r="B2559" t="inlineStr">
        <is>
          <t>Condense</t>
        </is>
      </c>
      <c r="C2559" t="inlineStr">
        <is>
          <t>Gas</t>
        </is>
      </c>
      <c r="D2559" t="inlineStr">
        <is>
          <t>Porosity</t>
        </is>
      </c>
      <c r="E2559" t="inlineStr">
        <is>
          <t>The quality of being porous - i.e. having voids or spaces within a solid substance within or through which fluids can be present.</t>
        </is>
      </c>
      <c r="F2559" t="inlineStr">
        <is>
          <t>http://en.wikipedia.org/wiki/Porosity</t>
        </is>
      </c>
    </row>
    <row r="2560">
      <c r="A2560" t="inlineStr">
        <is>
          <t>Function</t>
        </is>
      </c>
      <c r="B2560" t="inlineStr">
        <is>
          <t>Condense</t>
        </is>
      </c>
      <c r="C2560" t="inlineStr">
        <is>
          <t>Gas</t>
        </is>
      </c>
      <c r="D2560" t="inlineStr">
        <is>
          <t>Pressure Increase</t>
        </is>
      </c>
      <c r="E2560" t="inlineStr">
        <is>
          <t>Pressure is an effect which occurs when a force is applied on a surface. Pressure is transmitted to solid boundaries or across arbitrary sections of fluid normal to these boundaries or sections at every point.</t>
        </is>
      </c>
      <c r="F2560" t="inlineStr">
        <is>
          <t>http://en.wikipedia.org/wiki/Pressure</t>
        </is>
      </c>
    </row>
    <row r="2561">
      <c r="A2561" t="inlineStr">
        <is>
          <t>Function</t>
        </is>
      </c>
      <c r="B2561" t="inlineStr">
        <is>
          <t>Condense</t>
        </is>
      </c>
      <c r="C2561" t="inlineStr">
        <is>
          <t>Gas</t>
        </is>
      </c>
      <c r="D2561" t="inlineStr">
        <is>
          <t>Pulse Tube Refrigerator</t>
        </is>
      </c>
      <c r="E2561" t="inlineStr">
        <is>
          <t>A type of cryocooler having no moving parts in the low temperature part of the device making it suitable for a wide variety of applications.</t>
        </is>
      </c>
      <c r="F2561" t="inlineStr">
        <is>
          <t>http://en.wikipedia.org/wiki/Pulse_tube_refrigerator</t>
        </is>
      </c>
    </row>
    <row r="2562">
      <c r="A2562" t="inlineStr">
        <is>
          <t>Function</t>
        </is>
      </c>
      <c r="B2562" t="inlineStr">
        <is>
          <t>Condense</t>
        </is>
      </c>
      <c r="C2562" t="inlineStr">
        <is>
          <t>Gas</t>
        </is>
      </c>
      <c r="D2562" t="inlineStr">
        <is>
          <t>Pump</t>
        </is>
      </c>
      <c r="E2562" t="inlineStr">
        <is>
          <t>A device used to move fluids, such as liquids, gases or slurries.</t>
        </is>
      </c>
      <c r="F2562" t="inlineStr">
        <is>
          <t>http://en.wikipedia.org/wiki/Pump</t>
        </is>
      </c>
    </row>
    <row r="2563">
      <c r="A2563" t="inlineStr">
        <is>
          <t>Function</t>
        </is>
      </c>
      <c r="B2563" t="inlineStr">
        <is>
          <t>Condense</t>
        </is>
      </c>
      <c r="C2563" t="inlineStr">
        <is>
          <t>Gas</t>
        </is>
      </c>
      <c r="D2563" t="inlineStr">
        <is>
          <t>Radiation</t>
        </is>
      </c>
      <c r="E2563" t="inlineStr">
        <is>
          <t>A process in which energetic particles or waves travel through a medium or space. There are two distinct types of radiation; ionizing and non-ionizing.</t>
        </is>
      </c>
      <c r="F2563" t="inlineStr">
        <is>
          <t>http://en.wikipedia.org/wiki/Radiation</t>
        </is>
      </c>
    </row>
    <row r="2564">
      <c r="A2564" t="inlineStr">
        <is>
          <t>Function</t>
        </is>
      </c>
      <c r="B2564" t="inlineStr">
        <is>
          <t>Condense</t>
        </is>
      </c>
      <c r="C2564" t="inlineStr">
        <is>
          <t>Gas</t>
        </is>
      </c>
      <c r="D2564" t="inlineStr">
        <is>
          <t>Siemens Cycle</t>
        </is>
      </c>
      <c r="E2564" t="inlineStr">
        <is>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is>
      </c>
      <c r="F2564" t="inlineStr">
        <is>
          <t>http://en.wikipedia.org/wiki/Siemens_cycle</t>
        </is>
      </c>
    </row>
    <row r="2565">
      <c r="A2565" t="inlineStr">
        <is>
          <t>Function</t>
        </is>
      </c>
      <c r="B2565" t="inlineStr">
        <is>
          <t>Condense</t>
        </is>
      </c>
      <c r="C2565" t="inlineStr">
        <is>
          <t>Gas</t>
        </is>
      </c>
      <c r="D2565" t="inlineStr">
        <is>
          <t>Supercritical Fluid</t>
        </is>
      </c>
      <c r="E256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2565" t="inlineStr">
        <is>
          <t>http://en.wikipedia.org/wiki/Supercritical_fluid</t>
        </is>
      </c>
    </row>
    <row r="2566">
      <c r="A2566" t="inlineStr">
        <is>
          <t>Function</t>
        </is>
      </c>
      <c r="B2566" t="inlineStr">
        <is>
          <t>Condense</t>
        </is>
      </c>
      <c r="C2566" t="inlineStr">
        <is>
          <t>Gas</t>
        </is>
      </c>
      <c r="D2566" t="inlineStr">
        <is>
          <t>Temperature Gradient</t>
        </is>
      </c>
      <c r="E2566" t="inlineStr">
        <is>
          <t>The variation in temperature over distance.</t>
        </is>
      </c>
      <c r="F2566" t="inlineStr">
        <is>
          <t>http://en.wikipedia.org/wiki/Temperature_gradient</t>
        </is>
      </c>
    </row>
    <row r="2567">
      <c r="A2567" t="inlineStr">
        <is>
          <t>Function</t>
        </is>
      </c>
      <c r="B2567" t="inlineStr">
        <is>
          <t>Condense</t>
        </is>
      </c>
      <c r="C2567" t="inlineStr">
        <is>
          <t>Gas</t>
        </is>
      </c>
      <c r="D2567" t="inlineStr">
        <is>
          <t>Thermal Radiation</t>
        </is>
      </c>
      <c r="E2567" t="inlineStr">
        <is>
          <t>Electromagnetic radiation emitted from the surface of an object due to the object's temperature.</t>
        </is>
      </c>
      <c r="F2567" t="inlineStr">
        <is>
          <t>http://en.wikipedia.org/wiki/Thermal_radiation</t>
        </is>
      </c>
    </row>
    <row r="2568">
      <c r="A2568" t="inlineStr">
        <is>
          <t>Function</t>
        </is>
      </c>
      <c r="B2568" t="inlineStr">
        <is>
          <t>Condense</t>
        </is>
      </c>
      <c r="C2568" t="inlineStr">
        <is>
          <t>Gas</t>
        </is>
      </c>
      <c r="D2568" t="inlineStr">
        <is>
          <t>Trompe</t>
        </is>
      </c>
      <c r="E2568"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2568" t="inlineStr">
        <is>
          <t>http://en.wikipedia.org/wiki/Trompe</t>
        </is>
      </c>
    </row>
    <row r="2569">
      <c r="A2569" t="inlineStr">
        <is>
          <t>Function</t>
        </is>
      </c>
      <c r="B2569" t="inlineStr">
        <is>
          <t>Condense</t>
        </is>
      </c>
      <c r="C2569" t="inlineStr">
        <is>
          <t>Gas</t>
        </is>
      </c>
      <c r="D2569" t="inlineStr">
        <is>
          <t>Vapour Cone</t>
        </is>
      </c>
      <c r="E2569" t="inlineStr">
        <is>
          <t>(also referred to as shock collar, or shock egg) The creation of a visible condensation cloud caused by a sudden drop in air pressure. Occurs under the right atmospheric conditions - for example by an aircraft traveling at transonic speeds.</t>
        </is>
      </c>
      <c r="F2569" t="inlineStr">
        <is>
          <t>https://en.wikipedia.org/wiki/Vapor_cone</t>
        </is>
      </c>
    </row>
    <row r="2570">
      <c r="A2570" t="inlineStr">
        <is>
          <t>Function</t>
        </is>
      </c>
      <c r="B2570" t="inlineStr">
        <is>
          <t>Condense</t>
        </is>
      </c>
      <c r="C2570" t="inlineStr">
        <is>
          <t>Liquid</t>
        </is>
      </c>
      <c r="D2570" t="inlineStr">
        <is>
          <t>Adiabatic Cooling</t>
        </is>
      </c>
      <c r="E2570" t="inlineStr">
        <is>
          <t>Adiabatic cooling occurs when the pressure of a substance is decreased as it does work on its surroundings. Adiabatic cooling does not have to involve a fluid.</t>
        </is>
      </c>
      <c r="F2570" t="inlineStr">
        <is>
          <t>http://en.wikipedia.org/wiki/Adiabatic_process#Adiabatic_heating_and_cooling</t>
        </is>
      </c>
    </row>
    <row r="2571">
      <c r="A2571" t="inlineStr">
        <is>
          <t>Function</t>
        </is>
      </c>
      <c r="B2571" t="inlineStr">
        <is>
          <t>Condense</t>
        </is>
      </c>
      <c r="C2571" t="inlineStr">
        <is>
          <t>Liquid</t>
        </is>
      </c>
      <c r="D2571" t="inlineStr">
        <is>
          <t>Avalanche Breakdown</t>
        </is>
      </c>
      <c r="E2571"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2571" t="inlineStr">
        <is>
          <t>http://en.wikipedia.org/wiki/Avalanche_breakdown</t>
        </is>
      </c>
    </row>
    <row r="2572">
      <c r="A2572" t="inlineStr">
        <is>
          <t>Function</t>
        </is>
      </c>
      <c r="B2572" t="inlineStr">
        <is>
          <t>Condense</t>
        </is>
      </c>
      <c r="C2572" t="inlineStr">
        <is>
          <t>Liquid</t>
        </is>
      </c>
      <c r="D2572" t="inlineStr">
        <is>
          <t>Conduction (electrical)</t>
        </is>
      </c>
      <c r="E2572"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2572" t="inlineStr">
        <is>
          <t>http://en.wikipedia.org/wiki/Electrical_conduction</t>
        </is>
      </c>
    </row>
    <row r="2573">
      <c r="A2573" t="inlineStr">
        <is>
          <t>Function</t>
        </is>
      </c>
      <c r="B2573" t="inlineStr">
        <is>
          <t>Condense</t>
        </is>
      </c>
      <c r="C2573" t="inlineStr">
        <is>
          <t>Liquid</t>
        </is>
      </c>
      <c r="D2573" t="inlineStr">
        <is>
          <t>Depressurisation</t>
        </is>
      </c>
      <c r="E2573" t="inlineStr">
        <is>
          <t>Reduction in pressure. Rapid depressurisation can be used to create pressure differences.</t>
        </is>
      </c>
      <c r="F2573" t="inlineStr"/>
    </row>
    <row r="2574">
      <c r="A2574" t="inlineStr">
        <is>
          <t>Function</t>
        </is>
      </c>
      <c r="B2574" t="inlineStr">
        <is>
          <t>Condense</t>
        </is>
      </c>
      <c r="C2574" t="inlineStr">
        <is>
          <t>Liquid</t>
        </is>
      </c>
      <c r="D2574" t="inlineStr">
        <is>
          <t>Dielectric Heating</t>
        </is>
      </c>
      <c r="E2574" t="inlineStr">
        <is>
          <t>(also known as electronic heating, RF heating, high-frequency heating) The phenomenon in which radiowave or microwave electromagnetic radiation heats a dielectric material, especially as caused by dipole rotation.</t>
        </is>
      </c>
      <c r="F2574" t="inlineStr">
        <is>
          <t>http://en.wikipedia.org/wiki/Dielectric_heating</t>
        </is>
      </c>
    </row>
    <row r="2575">
      <c r="A2575" t="inlineStr">
        <is>
          <t>Function</t>
        </is>
      </c>
      <c r="B2575" t="inlineStr">
        <is>
          <t>Condense</t>
        </is>
      </c>
      <c r="C2575" t="inlineStr">
        <is>
          <t>Liquid</t>
        </is>
      </c>
      <c r="D2575" t="inlineStr">
        <is>
          <t>Electroplating</t>
        </is>
      </c>
      <c r="E257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2575" t="inlineStr">
        <is>
          <t>http://en.wikipedia.org/wiki/Electroplating</t>
        </is>
      </c>
    </row>
    <row r="2576">
      <c r="A2576" t="inlineStr">
        <is>
          <t>Function</t>
        </is>
      </c>
      <c r="B2576" t="inlineStr">
        <is>
          <t>Condense</t>
        </is>
      </c>
      <c r="C2576" t="inlineStr">
        <is>
          <t>Liquid</t>
        </is>
      </c>
      <c r="D2576" t="inlineStr">
        <is>
          <t>Endothermic Reaction</t>
        </is>
      </c>
      <c r="E2576" t="inlineStr">
        <is>
          <t>A process or reaction that absorbs energy typically (but not always) in the form of heat. The concept is frequently applied in physical sciences to e.g. chemical reactions, where thermal energy (heat) is converted to chemical bond energy.</t>
        </is>
      </c>
      <c r="F2576" t="inlineStr">
        <is>
          <t>http://en.wikipedia.org/wiki/Endothermic_reaction</t>
        </is>
      </c>
    </row>
    <row r="2577">
      <c r="A2577" t="inlineStr">
        <is>
          <t>Function</t>
        </is>
      </c>
      <c r="B2577" t="inlineStr">
        <is>
          <t>Condense</t>
        </is>
      </c>
      <c r="C2577" t="inlineStr">
        <is>
          <t>Solid</t>
        </is>
      </c>
      <c r="D2577" t="inlineStr">
        <is>
          <t>Avalanche Breakdown</t>
        </is>
      </c>
      <c r="E2577"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2577" t="inlineStr">
        <is>
          <t>http://en.wikipedia.org/wiki/Avalanche_breakdown</t>
        </is>
      </c>
    </row>
    <row r="2578">
      <c r="A2578" t="inlineStr">
        <is>
          <t>Function</t>
        </is>
      </c>
      <c r="B2578" t="inlineStr">
        <is>
          <t>Condense</t>
        </is>
      </c>
      <c r="C2578" t="inlineStr">
        <is>
          <t>Solid</t>
        </is>
      </c>
      <c r="D2578" t="inlineStr">
        <is>
          <t>Conduction (electrical)</t>
        </is>
      </c>
      <c r="E2578"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2578" t="inlineStr">
        <is>
          <t>http://en.wikipedia.org/wiki/Electrical_conduction</t>
        </is>
      </c>
    </row>
    <row r="2579">
      <c r="A2579" t="inlineStr">
        <is>
          <t>Function</t>
        </is>
      </c>
      <c r="B2579" t="inlineStr">
        <is>
          <t>Condense</t>
        </is>
      </c>
      <c r="C2579" t="inlineStr">
        <is>
          <t>Solid</t>
        </is>
      </c>
      <c r="D2579" t="inlineStr">
        <is>
          <t>Dielectric Heating</t>
        </is>
      </c>
      <c r="E2579" t="inlineStr">
        <is>
          <t>(also known as electronic heating, RF heating, high-frequency heating) The phenomenon in which radiowave or microwave electromagnetic radiation heats a dielectric material, especially as caused by dipole rotation.</t>
        </is>
      </c>
      <c r="F2579" t="inlineStr">
        <is>
          <t>http://en.wikipedia.org/wiki/Dielectric_heating</t>
        </is>
      </c>
    </row>
    <row r="2580">
      <c r="A2580" t="inlineStr">
        <is>
          <t>Function</t>
        </is>
      </c>
      <c r="B2580" t="inlineStr">
        <is>
          <t>Condense</t>
        </is>
      </c>
      <c r="C2580" t="inlineStr">
        <is>
          <t>Solid</t>
        </is>
      </c>
      <c r="D2580" t="inlineStr">
        <is>
          <t>Rubber Band Thermodynamics</t>
        </is>
      </c>
      <c r="E2580" t="inlineStr">
        <is>
          <t>Stretching a rubber band will cause it to release heat, while releasing it after it has been stretched will lead it to absorb heat, causing its surroundings to become cooler. Heating causes a rubber band to contract, and cooling causes expansion.</t>
        </is>
      </c>
      <c r="F2580" t="inlineStr">
        <is>
          <t>http://en.wikipedia.org/wiki/Rubber_band#Thermodynamics</t>
        </is>
      </c>
    </row>
    <row r="2581">
      <c r="A2581" t="inlineStr">
        <is>
          <t>Function</t>
        </is>
      </c>
      <c r="B2581" t="inlineStr">
        <is>
          <t>Constrain</t>
        </is>
      </c>
      <c r="C2581" t="inlineStr">
        <is>
          <t>Divided Solid</t>
        </is>
      </c>
      <c r="D2581" t="inlineStr">
        <is>
          <t>Acoustic Levitation</t>
        </is>
      </c>
      <c r="E2581"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2581" t="inlineStr">
        <is>
          <t>http://en.wikipedia.org/wiki/Acoustic_levitation</t>
        </is>
      </c>
    </row>
    <row r="2582">
      <c r="A2582" t="inlineStr">
        <is>
          <t>Function</t>
        </is>
      </c>
      <c r="B2582" t="inlineStr">
        <is>
          <t>Constrain</t>
        </is>
      </c>
      <c r="C2582" t="inlineStr">
        <is>
          <t>Divided Solid</t>
        </is>
      </c>
      <c r="D2582" t="inlineStr">
        <is>
          <t>Acoustic Radiation Pressure</t>
        </is>
      </c>
      <c r="E2582" t="inlineStr">
        <is>
          <t>A force on a particle suspended in the field of a sound wave arising from the scattering of the acoustic waves on the particle.</t>
        </is>
      </c>
      <c r="F2582" t="inlineStr">
        <is>
          <t>http://en.wikipedia.org/wiki/Acoustic_tweezers#Acoustic_radiation_force</t>
        </is>
      </c>
    </row>
    <row r="2583">
      <c r="A2583" t="inlineStr">
        <is>
          <t>Function</t>
        </is>
      </c>
      <c r="B2583" t="inlineStr">
        <is>
          <t>Constrain</t>
        </is>
      </c>
      <c r="C2583" t="inlineStr">
        <is>
          <t>Divided Solid</t>
        </is>
      </c>
      <c r="D2583" t="inlineStr">
        <is>
          <t>Acoustic Tweezers</t>
        </is>
      </c>
      <c r="E2583"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2583" t="inlineStr">
        <is>
          <t>http://en.wikipedia.org/wiki/Acoustic_tweezers</t>
        </is>
      </c>
    </row>
    <row r="2584">
      <c r="A2584" t="inlineStr">
        <is>
          <t>Function</t>
        </is>
      </c>
      <c r="B2584" t="inlineStr">
        <is>
          <t>Constrain</t>
        </is>
      </c>
      <c r="C2584" t="inlineStr">
        <is>
          <t>Divided Solid</t>
        </is>
      </c>
      <c r="D2584" t="inlineStr">
        <is>
          <t>Activated Alumina</t>
        </is>
      </c>
      <c r="E2584" t="inlineStr">
        <is>
          <t>A manufactured form of alumina (aluminium oxide) having a nanoporous structure.</t>
        </is>
      </c>
      <c r="F2584" t="inlineStr">
        <is>
          <t>http://en.wikipedia.org/wiki/Activated_alumina</t>
        </is>
      </c>
    </row>
    <row r="2585">
      <c r="A2585" t="inlineStr">
        <is>
          <t>Function</t>
        </is>
      </c>
      <c r="B2585" t="inlineStr">
        <is>
          <t>Constrain</t>
        </is>
      </c>
      <c r="C2585" t="inlineStr">
        <is>
          <t>Divided Solid</t>
        </is>
      </c>
      <c r="D2585" t="inlineStr">
        <is>
          <t>Activated Carbon</t>
        </is>
      </c>
      <c r="E258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585" t="inlineStr">
        <is>
          <t>http://en.wikipedia.org/wiki/Activated_carbon</t>
        </is>
      </c>
    </row>
    <row r="2586">
      <c r="A2586" t="inlineStr">
        <is>
          <t>Function</t>
        </is>
      </c>
      <c r="B2586" t="inlineStr">
        <is>
          <t>Constrain</t>
        </is>
      </c>
      <c r="C2586" t="inlineStr">
        <is>
          <t>Divided Solid</t>
        </is>
      </c>
      <c r="D2586" t="inlineStr">
        <is>
          <t>Adhesive</t>
        </is>
      </c>
      <c r="E2586" t="inlineStr">
        <is>
          <t>A compound that adheres or bonds two items together. Adhesives may come from either natural or synthetic sources. Some modern adhesives are extremely strong, and are becoming increasingly important in modern construction and industry.</t>
        </is>
      </c>
      <c r="F2586" t="inlineStr">
        <is>
          <t>http://en.wikipedia.org/wiki/Adhesive</t>
        </is>
      </c>
    </row>
    <row r="2587">
      <c r="A2587" t="inlineStr">
        <is>
          <t>Function</t>
        </is>
      </c>
      <c r="B2587" t="inlineStr">
        <is>
          <t>Constrain</t>
        </is>
      </c>
      <c r="C2587" t="inlineStr">
        <is>
          <t>Divided Solid</t>
        </is>
      </c>
      <c r="D2587" t="inlineStr">
        <is>
          <t>Adsorption</t>
        </is>
      </c>
      <c r="E2587"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2587" t="inlineStr">
        <is>
          <t>http://en.wikipedia.org/wiki/Adsorption</t>
        </is>
      </c>
    </row>
    <row r="2588">
      <c r="A2588" t="inlineStr">
        <is>
          <t>Function</t>
        </is>
      </c>
      <c r="B2588" t="inlineStr">
        <is>
          <t>Constrain</t>
        </is>
      </c>
      <c r="C2588" t="inlineStr">
        <is>
          <t>Divided Solid</t>
        </is>
      </c>
      <c r="D2588" t="inlineStr">
        <is>
          <t>Amphiphiles</t>
        </is>
      </c>
      <c r="E2588" t="inlineStr">
        <is>
          <t>A chemical compound possessing both hydrophilic and hydrophobic properties. Common amphiphilic substances are soap and detergent.</t>
        </is>
      </c>
      <c r="F2588" t="inlineStr">
        <is>
          <t>http://en.wikipedia.org/wiki/Amphiphile</t>
        </is>
      </c>
    </row>
    <row r="2589">
      <c r="A2589" t="inlineStr">
        <is>
          <t>Function</t>
        </is>
      </c>
      <c r="B2589" t="inlineStr">
        <is>
          <t>Constrain</t>
        </is>
      </c>
      <c r="C2589" t="inlineStr">
        <is>
          <t>Divided Solid</t>
        </is>
      </c>
      <c r="D2589" t="inlineStr">
        <is>
          <t>Binder</t>
        </is>
      </c>
      <c r="E2589" t="inlineStr">
        <is>
          <t>An ingredient used to bind together two or more other materials in mixtures. Its two principal properties are adhesion and cohesion.</t>
        </is>
      </c>
      <c r="F2589" t="inlineStr">
        <is>
          <t>http://en.wikipedia.org/wiki/Binder_(material)</t>
        </is>
      </c>
    </row>
    <row r="2590">
      <c r="A2590" t="inlineStr">
        <is>
          <t>Function</t>
        </is>
      </c>
      <c r="B2590" t="inlineStr">
        <is>
          <t>Constrain</t>
        </is>
      </c>
      <c r="C2590" t="inlineStr">
        <is>
          <t>Divided Solid</t>
        </is>
      </c>
      <c r="D2590" t="inlineStr">
        <is>
          <t>Bingham Plastic</t>
        </is>
      </c>
      <c r="E2590"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2590" t="inlineStr">
        <is>
          <t>http://en.wikipedia.org/wiki/Bingham_plastic</t>
        </is>
      </c>
    </row>
    <row r="2591">
      <c r="A2591" t="inlineStr">
        <is>
          <t>Function</t>
        </is>
      </c>
      <c r="B2591" t="inlineStr">
        <is>
          <t>Constrain</t>
        </is>
      </c>
      <c r="C2591" t="inlineStr">
        <is>
          <t>Divided Solid</t>
        </is>
      </c>
      <c r="D2591" t="inlineStr">
        <is>
          <t>Brush</t>
        </is>
      </c>
      <c r="E2591" t="inlineStr">
        <is>
          <t>A device with bristles, wire or other filaments, used for cleaning, grooming hair, applying liquids such as paint, sealing gaps between moving surfaces, deburring and other kinds of surface finishing, and for many other purposes.</t>
        </is>
      </c>
      <c r="F2591" t="inlineStr">
        <is>
          <t>http://en.wikipedia.org/wiki/Brush</t>
        </is>
      </c>
    </row>
    <row r="2592">
      <c r="A2592" t="inlineStr">
        <is>
          <t>Function</t>
        </is>
      </c>
      <c r="B2592" t="inlineStr">
        <is>
          <t>Constrain</t>
        </is>
      </c>
      <c r="C2592" t="inlineStr">
        <is>
          <t>Divided Solid</t>
        </is>
      </c>
      <c r="D2592" t="inlineStr">
        <is>
          <t>Centrifugal Force</t>
        </is>
      </c>
      <c r="E2592"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2592" t="inlineStr">
        <is>
          <t>http://en.wikipedia.org/wiki/Centrifugal_force</t>
        </is>
      </c>
    </row>
    <row r="2593">
      <c r="A2593" t="inlineStr">
        <is>
          <t>Function</t>
        </is>
      </c>
      <c r="B2593" t="inlineStr">
        <is>
          <t>Constrain</t>
        </is>
      </c>
      <c r="C2593" t="inlineStr">
        <is>
          <t>Divided Solid</t>
        </is>
      </c>
      <c r="D2593" t="inlineStr">
        <is>
          <t>Centrifuge</t>
        </is>
      </c>
      <c r="E2593"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2593" t="inlineStr">
        <is>
          <t>http://en.wikipedia.org/wiki/Centrifuge</t>
        </is>
      </c>
    </row>
    <row r="2594">
      <c r="A2594" t="inlineStr">
        <is>
          <t>Function</t>
        </is>
      </c>
      <c r="B2594" t="inlineStr">
        <is>
          <t>Constrain</t>
        </is>
      </c>
      <c r="C2594" t="inlineStr">
        <is>
          <t>Divided Solid</t>
        </is>
      </c>
      <c r="D2594" t="inlineStr">
        <is>
          <t>Close Packing</t>
        </is>
      </c>
      <c r="E2594"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2594" t="inlineStr">
        <is>
          <t>http://en.wikipedia.org/wiki/Close_packing</t>
        </is>
      </c>
    </row>
    <row r="2595">
      <c r="A2595" t="inlineStr">
        <is>
          <t>Function</t>
        </is>
      </c>
      <c r="B2595" t="inlineStr">
        <is>
          <t>Constrain</t>
        </is>
      </c>
      <c r="C2595" t="inlineStr">
        <is>
          <t>Divided Solid</t>
        </is>
      </c>
      <c r="D2595" t="inlineStr">
        <is>
          <t>Colloid</t>
        </is>
      </c>
      <c r="E259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2595" t="inlineStr">
        <is>
          <t>http://en.wikipedia.org/wiki/Colloid</t>
        </is>
      </c>
    </row>
    <row r="2596">
      <c r="A2596" t="inlineStr">
        <is>
          <t>Function</t>
        </is>
      </c>
      <c r="B2596" t="inlineStr">
        <is>
          <t>Constrain</t>
        </is>
      </c>
      <c r="C2596" t="inlineStr">
        <is>
          <t>Divided Solid</t>
        </is>
      </c>
      <c r="D2596" t="inlineStr">
        <is>
          <t>Composite Materials</t>
        </is>
      </c>
      <c r="E2596" t="inlineStr">
        <is>
          <t>(or composites for short) are engineered materials made from two or more constituent materials with significantly different physical or chemical properties and which remain separate and distinct on a macroscopic level within the finished structure.</t>
        </is>
      </c>
      <c r="F2596" t="inlineStr">
        <is>
          <t>http://en.wikipedia.org/wiki/Composite_material</t>
        </is>
      </c>
    </row>
    <row r="2597">
      <c r="A2597" t="inlineStr">
        <is>
          <t>Function</t>
        </is>
      </c>
      <c r="B2597" t="inlineStr">
        <is>
          <t>Constrain</t>
        </is>
      </c>
      <c r="C2597" t="inlineStr">
        <is>
          <t>Divided Solid</t>
        </is>
      </c>
      <c r="D2597" t="inlineStr">
        <is>
          <t>Corrugation</t>
        </is>
      </c>
      <c r="E2597" t="inlineStr">
        <is>
          <t>The shaping of an object or surface into parallel ridges and grooves.</t>
        </is>
      </c>
      <c r="F2597" t="inlineStr"/>
    </row>
    <row r="2598">
      <c r="A2598" t="inlineStr">
        <is>
          <t>Function</t>
        </is>
      </c>
      <c r="B2598" t="inlineStr">
        <is>
          <t>Constrain</t>
        </is>
      </c>
      <c r="C2598" t="inlineStr">
        <is>
          <t>Divided Solid</t>
        </is>
      </c>
      <c r="D2598" t="inlineStr">
        <is>
          <t>Cyanoacrylate</t>
        </is>
      </c>
      <c r="E2598" t="inlineStr">
        <is>
          <t>The generic name for cyanoacrylate based fast-acting adhesives such as methyl 2-cyanoacrylate, ethyl-2-cyanoacrylate (commonly sold under trade names like SuperGlue), and n-butyl cyanoacrylate (used in veterinary and skin glues).</t>
        </is>
      </c>
      <c r="F2598" t="inlineStr">
        <is>
          <t>http://en.wikipedia.org/wiki/Cyanoacrylate</t>
        </is>
      </c>
    </row>
    <row r="2599">
      <c r="A2599" t="inlineStr">
        <is>
          <t>Function</t>
        </is>
      </c>
      <c r="B2599" t="inlineStr">
        <is>
          <t>Constrain</t>
        </is>
      </c>
      <c r="C2599" t="inlineStr">
        <is>
          <t>Divided Solid</t>
        </is>
      </c>
      <c r="D2599" t="inlineStr">
        <is>
          <t>Cyclone Separation</t>
        </is>
      </c>
      <c r="E2599" t="inlineStr">
        <is>
          <t>A method of removing particulates from an air, gas or water stream, without the use of filters, through vortex separation. Rotational effects and gravity are used to separate mixtures of solids and fluids.</t>
        </is>
      </c>
      <c r="F2599" t="inlineStr">
        <is>
          <t>http://en.wikipedia.org/wiki/Cyclonic_separation</t>
        </is>
      </c>
    </row>
    <row r="2600">
      <c r="A2600" t="inlineStr">
        <is>
          <t>Function</t>
        </is>
      </c>
      <c r="B2600" t="inlineStr">
        <is>
          <t>Constrain</t>
        </is>
      </c>
      <c r="C2600" t="inlineStr">
        <is>
          <t>Divided Solid</t>
        </is>
      </c>
      <c r="D2600" t="inlineStr">
        <is>
          <t>Density Gradient</t>
        </is>
      </c>
      <c r="E2600" t="inlineStr">
        <is>
          <t>Variation of density across an area or through a volume.</t>
        </is>
      </c>
      <c r="F2600" t="inlineStr">
        <is>
          <t>http://en.wikipedia.org/wiki/Density_Gradient</t>
        </is>
      </c>
    </row>
    <row r="2601">
      <c r="A2601" t="inlineStr">
        <is>
          <t>Function</t>
        </is>
      </c>
      <c r="B2601" t="inlineStr">
        <is>
          <t>Constrain</t>
        </is>
      </c>
      <c r="C2601" t="inlineStr">
        <is>
          <t>Divided Solid</t>
        </is>
      </c>
      <c r="D2601" t="inlineStr">
        <is>
          <t>Diamagnetism</t>
        </is>
      </c>
      <c r="E2601"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2601" t="inlineStr">
        <is>
          <t>http://en.wikipedia.org/wiki/Diamagnetism</t>
        </is>
      </c>
    </row>
    <row r="2602">
      <c r="A2602" t="inlineStr">
        <is>
          <t>Function</t>
        </is>
      </c>
      <c r="B2602" t="inlineStr">
        <is>
          <t>Constrain</t>
        </is>
      </c>
      <c r="C2602" t="inlineStr">
        <is>
          <t>Divided Solid</t>
        </is>
      </c>
      <c r="D2602" t="inlineStr">
        <is>
          <t>Diffusion Barrier</t>
        </is>
      </c>
      <c r="E2602" t="inlineStr">
        <is>
          <t>A thin layer (usually micrometres thick) of metal usually placed between two other metals. It is done to act as a barrier to protect either one of the metals from corrupting the other.</t>
        </is>
      </c>
      <c r="F2602" t="inlineStr">
        <is>
          <t>http://en.wikipedia.org/wiki/Diffusion_barrier</t>
        </is>
      </c>
    </row>
    <row r="2603">
      <c r="A2603" t="inlineStr">
        <is>
          <t>Function</t>
        </is>
      </c>
      <c r="B2603" t="inlineStr">
        <is>
          <t>Constrain</t>
        </is>
      </c>
      <c r="C2603" t="inlineStr">
        <is>
          <t>Divided Solid</t>
        </is>
      </c>
      <c r="D2603" t="inlineStr">
        <is>
          <t>Drag</t>
        </is>
      </c>
      <c r="E2603"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2603" t="inlineStr">
        <is>
          <t>http://en.wikipedia.org/wiki/Drag_(physics)</t>
        </is>
      </c>
    </row>
    <row r="2604">
      <c r="A2604" t="inlineStr">
        <is>
          <t>Function</t>
        </is>
      </c>
      <c r="B2604" t="inlineStr">
        <is>
          <t>Constrain</t>
        </is>
      </c>
      <c r="C2604" t="inlineStr">
        <is>
          <t>Divided Solid</t>
        </is>
      </c>
      <c r="D2604" t="inlineStr">
        <is>
          <t>Eddy Current Damping</t>
        </is>
      </c>
      <c r="E2604" t="inlineStr">
        <is>
          <t>The use of eddy currents to provide a damping effect.</t>
        </is>
      </c>
      <c r="F2604" t="inlineStr">
        <is>
          <t>http://en.wikipedia.org/wiki/Eddy_current</t>
        </is>
      </c>
    </row>
    <row r="2605">
      <c r="A2605" t="inlineStr">
        <is>
          <t>Function</t>
        </is>
      </c>
      <c r="B2605" t="inlineStr">
        <is>
          <t>Constrain</t>
        </is>
      </c>
      <c r="C2605" t="inlineStr">
        <is>
          <t>Divided Solid</t>
        </is>
      </c>
      <c r="D2605" t="inlineStr">
        <is>
          <t>Eddy Currents</t>
        </is>
      </c>
      <c r="E260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605" t="inlineStr">
        <is>
          <t>http://en.wikipedia.org/wiki/Eddy_current</t>
        </is>
      </c>
    </row>
    <row r="2606">
      <c r="A2606" t="inlineStr">
        <is>
          <t>Function</t>
        </is>
      </c>
      <c r="B2606" t="inlineStr">
        <is>
          <t>Constrain</t>
        </is>
      </c>
      <c r="C2606" t="inlineStr">
        <is>
          <t>Divided Solid</t>
        </is>
      </c>
      <c r="D2606" t="inlineStr">
        <is>
          <t>Ekman layer</t>
        </is>
      </c>
      <c r="E2606"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2606" t="inlineStr">
        <is>
          <t>http://en.wikipedia.org/wiki/Ekman_layer</t>
        </is>
      </c>
    </row>
    <row r="2607">
      <c r="A2607" t="inlineStr">
        <is>
          <t>Function</t>
        </is>
      </c>
      <c r="B2607" t="inlineStr">
        <is>
          <t>Constrain</t>
        </is>
      </c>
      <c r="C2607" t="inlineStr">
        <is>
          <t>Divided Solid</t>
        </is>
      </c>
      <c r="D2607" t="inlineStr">
        <is>
          <t>Elastic Recovery</t>
        </is>
      </c>
      <c r="E2607" t="inlineStr">
        <is>
          <t>The tendancy of a material that has been stretched to return to its original shape.</t>
        </is>
      </c>
      <c r="F2607" t="inlineStr"/>
    </row>
    <row r="2608">
      <c r="A2608" t="inlineStr">
        <is>
          <t>Function</t>
        </is>
      </c>
      <c r="B2608" t="inlineStr">
        <is>
          <t>Constrain</t>
        </is>
      </c>
      <c r="C2608" t="inlineStr">
        <is>
          <t>Divided Solid</t>
        </is>
      </c>
      <c r="D2608" t="inlineStr">
        <is>
          <t>Elasticity</t>
        </is>
      </c>
      <c r="E2608"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608" t="inlineStr">
        <is>
          <t>http://en.wikipedia.org/wiki/Elasticity_(physics)</t>
        </is>
      </c>
    </row>
    <row r="2609">
      <c r="A2609" t="inlineStr">
        <is>
          <t>Function</t>
        </is>
      </c>
      <c r="B2609" t="inlineStr">
        <is>
          <t>Constrain</t>
        </is>
      </c>
      <c r="C2609" t="inlineStr">
        <is>
          <t>Divided Solid</t>
        </is>
      </c>
      <c r="D2609" t="inlineStr">
        <is>
          <t>Electret</t>
        </is>
      </c>
      <c r="E2609" t="inlineStr">
        <is>
          <t>An Electret is a dielectric material that has a quasi-permanent electric charge or dipole polarisation. An electret generates internal and external electric fields, and is the electrostatic equivalent of a permanent magnet.</t>
        </is>
      </c>
      <c r="F2609" t="inlineStr">
        <is>
          <t>http://en.wikipedia.org/wiki/Electret</t>
        </is>
      </c>
    </row>
    <row r="2610">
      <c r="A2610" t="inlineStr">
        <is>
          <t>Function</t>
        </is>
      </c>
      <c r="B2610" t="inlineStr">
        <is>
          <t>Constrain</t>
        </is>
      </c>
      <c r="C2610" t="inlineStr">
        <is>
          <t>Divided Solid</t>
        </is>
      </c>
      <c r="D2610" t="inlineStr">
        <is>
          <t>Electric Field</t>
        </is>
      </c>
      <c r="E2610"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610" t="inlineStr">
        <is>
          <t>http://en.wikipedia.org/wiki/Electric_field</t>
        </is>
      </c>
    </row>
    <row r="2611">
      <c r="A2611" t="inlineStr">
        <is>
          <t>Function</t>
        </is>
      </c>
      <c r="B2611" t="inlineStr">
        <is>
          <t>Constrain</t>
        </is>
      </c>
      <c r="C2611" t="inlineStr">
        <is>
          <t>Divided Solid</t>
        </is>
      </c>
      <c r="D2611" t="inlineStr">
        <is>
          <t>Electroactive Polymer</t>
        </is>
      </c>
      <c r="E2611"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611" t="inlineStr">
        <is>
          <t>http://en.wikipedia.org/wiki/Electroactive_polymers</t>
        </is>
      </c>
    </row>
    <row r="2612">
      <c r="A2612" t="inlineStr">
        <is>
          <t>Function</t>
        </is>
      </c>
      <c r="B2612" t="inlineStr">
        <is>
          <t>Constrain</t>
        </is>
      </c>
      <c r="C2612" t="inlineStr">
        <is>
          <t>Divided Solid</t>
        </is>
      </c>
      <c r="D2612" t="inlineStr">
        <is>
          <t>Electrodeposition</t>
        </is>
      </c>
      <c r="E2612"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2612" t="inlineStr">
        <is>
          <t>http://en.wikipedia.org/wiki/Electroplating</t>
        </is>
      </c>
    </row>
    <row r="2613">
      <c r="A2613" t="inlineStr">
        <is>
          <t>Function</t>
        </is>
      </c>
      <c r="B2613" t="inlineStr">
        <is>
          <t>Constrain</t>
        </is>
      </c>
      <c r="C2613" t="inlineStr">
        <is>
          <t>Divided Solid</t>
        </is>
      </c>
      <c r="D2613" t="inlineStr">
        <is>
          <t>Electrohydrodynamics</t>
        </is>
      </c>
      <c r="E261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613" t="inlineStr">
        <is>
          <t>http://en.wikipedia.org/wiki/Electrohydrodynamics</t>
        </is>
      </c>
    </row>
    <row r="2614">
      <c r="A2614" t="inlineStr">
        <is>
          <t>Function</t>
        </is>
      </c>
      <c r="B2614" t="inlineStr">
        <is>
          <t>Constrain</t>
        </is>
      </c>
      <c r="C2614" t="inlineStr">
        <is>
          <t>Divided Solid</t>
        </is>
      </c>
      <c r="D2614" t="inlineStr">
        <is>
          <t>Electromagnet</t>
        </is>
      </c>
      <c r="E2614"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614" t="inlineStr">
        <is>
          <t>http://en.wikipedia.org/wiki/Electromagnet</t>
        </is>
      </c>
    </row>
    <row r="2615">
      <c r="A2615" t="inlineStr">
        <is>
          <t>Function</t>
        </is>
      </c>
      <c r="B2615" t="inlineStr">
        <is>
          <t>Constrain</t>
        </is>
      </c>
      <c r="C2615" t="inlineStr">
        <is>
          <t>Divided Solid</t>
        </is>
      </c>
      <c r="D2615" t="inlineStr">
        <is>
          <t>Electromagnetic Induction</t>
        </is>
      </c>
      <c r="E2615" t="inlineStr">
        <is>
          <t>The generation of electromotive force (EMF) in a current-carrying conductor exposed to a changing magnetic field</t>
        </is>
      </c>
      <c r="F2615" t="inlineStr">
        <is>
          <t>https://en.wikipedia.org/wiki/Electromagnetic_induction</t>
        </is>
      </c>
    </row>
    <row r="2616">
      <c r="A2616" t="inlineStr">
        <is>
          <t>Function</t>
        </is>
      </c>
      <c r="B2616" t="inlineStr">
        <is>
          <t>Constrain</t>
        </is>
      </c>
      <c r="C2616" t="inlineStr">
        <is>
          <t>Divided Solid</t>
        </is>
      </c>
      <c r="D2616" t="inlineStr">
        <is>
          <t>Electropermanent Magnet</t>
        </is>
      </c>
      <c r="E2616"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616" t="inlineStr">
        <is>
          <t>http://en.wikipedia.org/wiki/Electropermanent_magnet</t>
        </is>
      </c>
    </row>
    <row r="2617">
      <c r="A2617" t="inlineStr">
        <is>
          <t>Function</t>
        </is>
      </c>
      <c r="B2617" t="inlineStr">
        <is>
          <t>Constrain</t>
        </is>
      </c>
      <c r="C2617" t="inlineStr">
        <is>
          <t>Divided Solid</t>
        </is>
      </c>
      <c r="D2617" t="inlineStr">
        <is>
          <t>Electrophoresis</t>
        </is>
      </c>
      <c r="E2617" t="inlineStr">
        <is>
          <t>The motion of dispersed particles relative to a fluid under the influence of an electric field.</t>
        </is>
      </c>
      <c r="F2617" t="inlineStr">
        <is>
          <t>http://en.wikipedia.org/wiki/Electrophoresis</t>
        </is>
      </c>
    </row>
    <row r="2618">
      <c r="A2618" t="inlineStr">
        <is>
          <t>Function</t>
        </is>
      </c>
      <c r="B2618" t="inlineStr">
        <is>
          <t>Constrain</t>
        </is>
      </c>
      <c r="C2618" t="inlineStr">
        <is>
          <t>Divided Solid</t>
        </is>
      </c>
      <c r="D2618" t="inlineStr">
        <is>
          <t>Electrophoretic Deposition</t>
        </is>
      </c>
      <c r="E2618"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2618" t="inlineStr">
        <is>
          <t>http://en.wikipedia.org/wiki/Electrophoretic_deposition</t>
        </is>
      </c>
    </row>
    <row r="2619">
      <c r="A2619" t="inlineStr">
        <is>
          <t>Function</t>
        </is>
      </c>
      <c r="B2619" t="inlineStr">
        <is>
          <t>Constrain</t>
        </is>
      </c>
      <c r="C2619" t="inlineStr">
        <is>
          <t>Divided Solid</t>
        </is>
      </c>
      <c r="D2619" t="inlineStr">
        <is>
          <t>Electroplating</t>
        </is>
      </c>
      <c r="E2619"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2619" t="inlineStr">
        <is>
          <t>http://en.wikipedia.org/wiki/Electroplating</t>
        </is>
      </c>
    </row>
    <row r="2620">
      <c r="A2620" t="inlineStr">
        <is>
          <t>Function</t>
        </is>
      </c>
      <c r="B2620" t="inlineStr">
        <is>
          <t>Constrain</t>
        </is>
      </c>
      <c r="C2620" t="inlineStr">
        <is>
          <t>Divided Solid</t>
        </is>
      </c>
      <c r="D2620" t="inlineStr">
        <is>
          <t>Electrorheological Effect</t>
        </is>
      </c>
      <c r="E2620"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620" t="inlineStr">
        <is>
          <t>http://en.wikipedia.org/wiki/Electrorheological_fluid</t>
        </is>
      </c>
    </row>
    <row r="2621">
      <c r="A2621" t="inlineStr">
        <is>
          <t>Function</t>
        </is>
      </c>
      <c r="B2621" t="inlineStr">
        <is>
          <t>Constrain</t>
        </is>
      </c>
      <c r="C2621" t="inlineStr">
        <is>
          <t>Divided Solid</t>
        </is>
      </c>
      <c r="D2621" t="inlineStr">
        <is>
          <t>Electrostatic Deposition</t>
        </is>
      </c>
      <c r="E2621" t="inlineStr">
        <is>
          <t>Liquid sprayed onto a substrate using electrostatic force. Used to apply a surface coating.</t>
        </is>
      </c>
      <c r="F2621" t="inlineStr"/>
    </row>
    <row r="2622">
      <c r="A2622" t="inlineStr">
        <is>
          <t>Function</t>
        </is>
      </c>
      <c r="B2622" t="inlineStr">
        <is>
          <t>Constrain</t>
        </is>
      </c>
      <c r="C2622" t="inlineStr">
        <is>
          <t>Divided Solid</t>
        </is>
      </c>
      <c r="D2622" t="inlineStr">
        <is>
          <t>Electrostatic Induction</t>
        </is>
      </c>
      <c r="E2622"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2622" t="inlineStr">
        <is>
          <t>http://en.wikipedia.org/wiki/Electrostatic_induction</t>
        </is>
      </c>
    </row>
    <row r="2623">
      <c r="A2623" t="inlineStr">
        <is>
          <t>Function</t>
        </is>
      </c>
      <c r="B2623" t="inlineStr">
        <is>
          <t>Constrain</t>
        </is>
      </c>
      <c r="C2623" t="inlineStr">
        <is>
          <t>Divided Solid</t>
        </is>
      </c>
      <c r="D2623" t="inlineStr">
        <is>
          <t>Electrostatics</t>
        </is>
      </c>
      <c r="E2623" t="inlineStr">
        <is>
          <t>The phenomena arising from stationary or slowly moving electric charges</t>
        </is>
      </c>
      <c r="F2623" t="inlineStr">
        <is>
          <t>http://en.wikipedia.org/wiki/Electrostatics</t>
        </is>
      </c>
    </row>
    <row r="2624">
      <c r="A2624" t="inlineStr">
        <is>
          <t>Function</t>
        </is>
      </c>
      <c r="B2624" t="inlineStr">
        <is>
          <t>Constrain</t>
        </is>
      </c>
      <c r="C2624" t="inlineStr">
        <is>
          <t>Divided Solid</t>
        </is>
      </c>
      <c r="D2624" t="inlineStr">
        <is>
          <t>Electroviscous Effect</t>
        </is>
      </c>
      <c r="E2624" t="inlineStr">
        <is>
          <t>Change in a liquid's viscosity induced by a strong electrostatic field.</t>
        </is>
      </c>
      <c r="F2624" t="inlineStr">
        <is>
          <t>https://en.wikipedia.org/wiki/Electroviscous_effects</t>
        </is>
      </c>
    </row>
    <row r="2625">
      <c r="A2625" t="inlineStr">
        <is>
          <t>Function</t>
        </is>
      </c>
      <c r="B2625" t="inlineStr">
        <is>
          <t>Constrain</t>
        </is>
      </c>
      <c r="C2625" t="inlineStr">
        <is>
          <t>Divided Solid</t>
        </is>
      </c>
      <c r="D2625" t="inlineStr">
        <is>
          <t>Faraday Wave</t>
        </is>
      </c>
      <c r="E262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625" t="inlineStr">
        <is>
          <t>https://en.wikipedia.org/wiki/Faraday_wave</t>
        </is>
      </c>
    </row>
    <row r="2626">
      <c r="A2626" t="inlineStr">
        <is>
          <t>Function</t>
        </is>
      </c>
      <c r="B2626" t="inlineStr">
        <is>
          <t>Constrain</t>
        </is>
      </c>
      <c r="C2626" t="inlineStr">
        <is>
          <t>Divided Solid</t>
        </is>
      </c>
      <c r="D2626" t="inlineStr">
        <is>
          <t>Ferrofluid</t>
        </is>
      </c>
      <c r="E2626"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626" t="inlineStr">
        <is>
          <t>http://en.wikipedia.org/wiki/Ferrofluid</t>
        </is>
      </c>
    </row>
    <row r="2627">
      <c r="A2627" t="inlineStr">
        <is>
          <t>Function</t>
        </is>
      </c>
      <c r="B2627" t="inlineStr">
        <is>
          <t>Constrain</t>
        </is>
      </c>
      <c r="C2627" t="inlineStr">
        <is>
          <t>Divided Solid</t>
        </is>
      </c>
      <c r="D2627" t="inlineStr">
        <is>
          <t>Ferromagnetic Powder</t>
        </is>
      </c>
      <c r="E2627"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2627" t="inlineStr">
        <is>
          <t>http://en.wikipedia.org/wiki/Iron_filings</t>
        </is>
      </c>
    </row>
    <row r="2628">
      <c r="A2628" t="inlineStr">
        <is>
          <t>Function</t>
        </is>
      </c>
      <c r="B2628" t="inlineStr">
        <is>
          <t>Constrain</t>
        </is>
      </c>
      <c r="C2628" t="inlineStr">
        <is>
          <t>Divided Solid</t>
        </is>
      </c>
      <c r="D2628" t="inlineStr">
        <is>
          <t>Ferromagnetism</t>
        </is>
      </c>
      <c r="E2628"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628" t="inlineStr">
        <is>
          <t>http://en.wikipedia.org/wiki/Ferromagnetism</t>
        </is>
      </c>
    </row>
    <row r="2629">
      <c r="A2629" t="inlineStr">
        <is>
          <t>Function</t>
        </is>
      </c>
      <c r="B2629" t="inlineStr">
        <is>
          <t>Constrain</t>
        </is>
      </c>
      <c r="C2629" t="inlineStr">
        <is>
          <t>Divided Solid</t>
        </is>
      </c>
      <c r="D2629" t="inlineStr">
        <is>
          <t>Filter (physical)</t>
        </is>
      </c>
      <c r="E2629"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629" t="inlineStr">
        <is>
          <t>http://en.wikipedia.org/wiki/Filter_(chemistry)</t>
        </is>
      </c>
    </row>
    <row r="2630">
      <c r="A2630" t="inlineStr">
        <is>
          <t>Function</t>
        </is>
      </c>
      <c r="B2630" t="inlineStr">
        <is>
          <t>Constrain</t>
        </is>
      </c>
      <c r="C2630" t="inlineStr">
        <is>
          <t>Divided Solid</t>
        </is>
      </c>
      <c r="D2630" t="inlineStr">
        <is>
          <t>Flocculation</t>
        </is>
      </c>
      <c r="E2630" t="inlineStr">
        <is>
          <t>A process of contact and adhesion whereby the particles of a dispersion form larger-size clusters.</t>
        </is>
      </c>
      <c r="F2630" t="inlineStr">
        <is>
          <t>http://en.wikipedia.org/wiki/Flocculation</t>
        </is>
      </c>
    </row>
    <row r="2631">
      <c r="A2631" t="inlineStr">
        <is>
          <t>Function</t>
        </is>
      </c>
      <c r="B2631" t="inlineStr">
        <is>
          <t>Constrain</t>
        </is>
      </c>
      <c r="C2631" t="inlineStr">
        <is>
          <t>Divided Solid</t>
        </is>
      </c>
      <c r="D2631" t="inlineStr">
        <is>
          <t>Foam</t>
        </is>
      </c>
      <c r="E2631" t="inlineStr">
        <is>
          <t>A substance that is formed by trapping many gas bubbles in a liquid or solid.</t>
        </is>
      </c>
      <c r="F2631" t="inlineStr">
        <is>
          <t>http://en.wikipedia.org/wiki/Foam</t>
        </is>
      </c>
    </row>
    <row r="2632">
      <c r="A2632" t="inlineStr">
        <is>
          <t>Function</t>
        </is>
      </c>
      <c r="B2632" t="inlineStr">
        <is>
          <t>Constrain</t>
        </is>
      </c>
      <c r="C2632" t="inlineStr">
        <is>
          <t>Divided Solid</t>
        </is>
      </c>
      <c r="D2632" t="inlineStr">
        <is>
          <t>Force</t>
        </is>
      </c>
      <c r="E2632"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632" t="inlineStr">
        <is>
          <t>http://en.wikipedia.org/wiki/Force</t>
        </is>
      </c>
    </row>
    <row r="2633">
      <c r="A2633" t="inlineStr">
        <is>
          <t>Function</t>
        </is>
      </c>
      <c r="B2633" t="inlineStr">
        <is>
          <t>Constrain</t>
        </is>
      </c>
      <c r="C2633" t="inlineStr">
        <is>
          <t>Divided Solid</t>
        </is>
      </c>
      <c r="D2633" t="inlineStr">
        <is>
          <t>Forced Convection</t>
        </is>
      </c>
      <c r="E2633" t="inlineStr">
        <is>
          <t>Heat advection by a fluid which is not due to the natural forces of buoyancy induced by heating. In forced heat convection, transfer of heat is due to movement in the fluid which results from many other forces, such as (for example) a fan or pump.</t>
        </is>
      </c>
      <c r="F2633" t="inlineStr">
        <is>
          <t>http://en.wikipedia.org/wiki/Forced_convection#Forced_convection</t>
        </is>
      </c>
    </row>
    <row r="2634">
      <c r="A2634" t="inlineStr">
        <is>
          <t>Function</t>
        </is>
      </c>
      <c r="B2634" t="inlineStr">
        <is>
          <t>Constrain</t>
        </is>
      </c>
      <c r="C2634" t="inlineStr">
        <is>
          <t>Divided Solid</t>
        </is>
      </c>
      <c r="D2634" t="inlineStr">
        <is>
          <t>Fractal Forms</t>
        </is>
      </c>
      <c r="E2634"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2634" t="inlineStr">
        <is>
          <t>http://en.wikipedia.org/wiki/Fractal</t>
        </is>
      </c>
    </row>
    <row r="2635">
      <c r="A2635" t="inlineStr">
        <is>
          <t>Function</t>
        </is>
      </c>
      <c r="B2635" t="inlineStr">
        <is>
          <t>Constrain</t>
        </is>
      </c>
      <c r="C2635" t="inlineStr">
        <is>
          <t>Divided Solid</t>
        </is>
      </c>
      <c r="D2635" t="inlineStr">
        <is>
          <t>Free Convection</t>
        </is>
      </c>
      <c r="E2635" t="inlineStr">
        <is>
          <t>Movement of molecules of fluids (or gases) dues to density differences in the fluid (or gas) occurring due to temperature gradients.</t>
        </is>
      </c>
      <c r="F2635" t="inlineStr">
        <is>
          <t>http://en.wikipedia.org/wiki/Convective_heat_transfer</t>
        </is>
      </c>
    </row>
    <row r="2636">
      <c r="A2636" t="inlineStr">
        <is>
          <t>Function</t>
        </is>
      </c>
      <c r="B2636" t="inlineStr">
        <is>
          <t>Constrain</t>
        </is>
      </c>
      <c r="C2636" t="inlineStr">
        <is>
          <t>Divided Solid</t>
        </is>
      </c>
      <c r="D2636" t="inlineStr">
        <is>
          <t>Freeze Casting</t>
        </is>
      </c>
      <c r="E2636"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2636" t="inlineStr">
        <is>
          <t>http://en.wikipedia.org/wiki/Freeze_casting</t>
        </is>
      </c>
    </row>
    <row r="2637">
      <c r="A2637" t="inlineStr">
        <is>
          <t>Function</t>
        </is>
      </c>
      <c r="B2637" t="inlineStr">
        <is>
          <t>Constrain</t>
        </is>
      </c>
      <c r="C2637" t="inlineStr">
        <is>
          <t>Divided Solid</t>
        </is>
      </c>
      <c r="D2637" t="inlineStr">
        <is>
          <t>Freezing</t>
        </is>
      </c>
      <c r="E2637"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637" t="inlineStr">
        <is>
          <t>http://en.wikipedia.org/wiki/Freezing</t>
        </is>
      </c>
    </row>
    <row r="2638">
      <c r="A2638" t="inlineStr">
        <is>
          <t>Function</t>
        </is>
      </c>
      <c r="B2638" t="inlineStr">
        <is>
          <t>Constrain</t>
        </is>
      </c>
      <c r="C2638" t="inlineStr">
        <is>
          <t>Divided Solid</t>
        </is>
      </c>
      <c r="D2638" t="inlineStr">
        <is>
          <t>Froth Floatation</t>
        </is>
      </c>
      <c r="E2638"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2638" t="inlineStr">
        <is>
          <t>http://en.wikipedia.org/wiki/Froth_flotation</t>
        </is>
      </c>
    </row>
    <row r="2639">
      <c r="A2639" t="inlineStr">
        <is>
          <t>Function</t>
        </is>
      </c>
      <c r="B2639" t="inlineStr">
        <is>
          <t>Constrain</t>
        </is>
      </c>
      <c r="C2639" t="inlineStr">
        <is>
          <t>Divided Solid</t>
        </is>
      </c>
      <c r="D2639" t="inlineStr">
        <is>
          <t>Funnel</t>
        </is>
      </c>
      <c r="E2639" t="inlineStr">
        <is>
          <t>A funnel is a pipe with a wide, often conical mouth and a narrow stem. It is used to channel liquid or fine-grained substances into containers with a small opening. Without a funnel, much spillage would occur.</t>
        </is>
      </c>
      <c r="F2639" t="inlineStr">
        <is>
          <t>http://en.wikipedia.org/wiki/Funnel</t>
        </is>
      </c>
    </row>
    <row r="2640">
      <c r="A2640" t="inlineStr">
        <is>
          <t>Function</t>
        </is>
      </c>
      <c r="B2640" t="inlineStr">
        <is>
          <t>Constrain</t>
        </is>
      </c>
      <c r="C2640" t="inlineStr">
        <is>
          <t>Divided Solid</t>
        </is>
      </c>
      <c r="D2640" t="inlineStr">
        <is>
          <t>Gel</t>
        </is>
      </c>
      <c r="E2640"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2640" t="inlineStr">
        <is>
          <t>http://en.wikipedia.org/wiki/Gel</t>
        </is>
      </c>
    </row>
    <row r="2641">
      <c r="A2641" t="inlineStr">
        <is>
          <t>Function</t>
        </is>
      </c>
      <c r="B2641" t="inlineStr">
        <is>
          <t>Constrain</t>
        </is>
      </c>
      <c r="C2641" t="inlineStr">
        <is>
          <t>Divided Solid</t>
        </is>
      </c>
      <c r="D2641" t="inlineStr">
        <is>
          <t>Gravitation</t>
        </is>
      </c>
      <c r="E2641" t="inlineStr">
        <is>
          <t>A natural phenomenon by which objects with mass attract one another. In everyday life, gravitation is most commonly thought of as the agency which lends weight to objects with mass.</t>
        </is>
      </c>
      <c r="F2641" t="inlineStr">
        <is>
          <t>http://en.wikipedia.org/wiki/Gravitation</t>
        </is>
      </c>
    </row>
    <row r="2642">
      <c r="A2642" t="inlineStr">
        <is>
          <t>Function</t>
        </is>
      </c>
      <c r="B2642" t="inlineStr">
        <is>
          <t>Constrain</t>
        </is>
      </c>
      <c r="C2642" t="inlineStr">
        <is>
          <t>Divided Solid</t>
        </is>
      </c>
      <c r="D2642" t="inlineStr">
        <is>
          <t>Groove</t>
        </is>
      </c>
      <c r="E2642" t="inlineStr">
        <is>
          <t>A long and narrow indentation built into a material, generally for the purpose of allowing another material or part to move within the groove and be guided by it.</t>
        </is>
      </c>
      <c r="F2642" t="inlineStr">
        <is>
          <t>http://en.wikipedia.org/wiki/Groove_%28engineering%29</t>
        </is>
      </c>
    </row>
    <row r="2643">
      <c r="A2643" t="inlineStr">
        <is>
          <t>Function</t>
        </is>
      </c>
      <c r="B2643" t="inlineStr">
        <is>
          <t>Constrain</t>
        </is>
      </c>
      <c r="C2643" t="inlineStr">
        <is>
          <t>Divided Solid</t>
        </is>
      </c>
      <c r="D2643" t="inlineStr">
        <is>
          <t>Halbach Array</t>
        </is>
      </c>
      <c r="E264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643" t="inlineStr">
        <is>
          <t>http://en.wikipedia.org/wiki/Halbach_array</t>
        </is>
      </c>
    </row>
    <row r="2644">
      <c r="A2644" t="inlineStr">
        <is>
          <t>Function</t>
        </is>
      </c>
      <c r="B2644" t="inlineStr">
        <is>
          <t>Constrain</t>
        </is>
      </c>
      <c r="C2644" t="inlineStr">
        <is>
          <t>Divided Solid</t>
        </is>
      </c>
      <c r="D2644" t="inlineStr">
        <is>
          <t>Holes</t>
        </is>
      </c>
      <c r="E2644" t="inlineStr">
        <is>
          <t>A hole is a confined lack of structure in some part of an object.</t>
        </is>
      </c>
      <c r="F2644" t="inlineStr">
        <is>
          <t>http://en.wikipedia.org/wiki/Hole</t>
        </is>
      </c>
    </row>
    <row r="2645">
      <c r="A2645" t="inlineStr">
        <is>
          <t>Function</t>
        </is>
      </c>
      <c r="B2645" t="inlineStr">
        <is>
          <t>Constrain</t>
        </is>
      </c>
      <c r="C2645" t="inlineStr">
        <is>
          <t>Divided Solid</t>
        </is>
      </c>
      <c r="D2645" t="inlineStr">
        <is>
          <t>Inertia</t>
        </is>
      </c>
      <c r="E2645" t="inlineStr">
        <is>
          <t>The resistance of any physical object to a change in its state of motion or rest. It is proportional to an object's mass.</t>
        </is>
      </c>
      <c r="F2645" t="inlineStr">
        <is>
          <t>http://en.wikipedia.org/wiki/Inertia</t>
        </is>
      </c>
    </row>
    <row r="2646">
      <c r="A2646" t="inlineStr">
        <is>
          <t>Function</t>
        </is>
      </c>
      <c r="B2646" t="inlineStr">
        <is>
          <t>Constrain</t>
        </is>
      </c>
      <c r="C2646" t="inlineStr">
        <is>
          <t>Divided Solid</t>
        </is>
      </c>
      <c r="D2646" t="inlineStr">
        <is>
          <t>Intumescent Materials</t>
        </is>
      </c>
      <c r="E2646" t="inlineStr">
        <is>
          <t>An intumescent is a substance which swells as a result of heat exposure, thus increasing in volume, and decreasing in density. Intumescents are typically used in passive fire protection.</t>
        </is>
      </c>
      <c r="F2646" t="inlineStr">
        <is>
          <t>http://en.wikipedia.org/wiki/Intumescent</t>
        </is>
      </c>
    </row>
    <row r="2647">
      <c r="A2647" t="inlineStr">
        <is>
          <t>Function</t>
        </is>
      </c>
      <c r="B2647" t="inlineStr">
        <is>
          <t>Constrain</t>
        </is>
      </c>
      <c r="C2647" t="inlineStr">
        <is>
          <t>Divided Solid</t>
        </is>
      </c>
      <c r="D2647" t="inlineStr">
        <is>
          <t>Ion Repulsion/Attraction</t>
        </is>
      </c>
      <c r="E2647" t="inlineStr">
        <is>
          <t>Attraction between ions having opposite charge or repulsion by ions having negative charge.</t>
        </is>
      </c>
      <c r="F2647" t="inlineStr">
        <is>
          <t>http://en.wikipedia.org/wiki/Ion</t>
        </is>
      </c>
    </row>
    <row r="2648">
      <c r="A2648" t="inlineStr">
        <is>
          <t>Function</t>
        </is>
      </c>
      <c r="B2648" t="inlineStr">
        <is>
          <t>Constrain</t>
        </is>
      </c>
      <c r="C2648" t="inlineStr">
        <is>
          <t>Divided Solid</t>
        </is>
      </c>
      <c r="D2648" t="inlineStr">
        <is>
          <t>Johnsen-Rahbek Effect</t>
        </is>
      </c>
      <c r="E2648" t="inlineStr">
        <is>
          <t>An attractive force that occurs when an electric potential is applied across the boundary between a metallic surface and the surface of a semiconducting material. The magnitude of the force depends on the voltage and the specific materials involved.</t>
        </is>
      </c>
      <c r="F2648" t="inlineStr">
        <is>
          <t>http://en.wikipedia.org/wiki/Johnsen%E2%80%93Rahbek_effect</t>
        </is>
      </c>
    </row>
    <row r="2649">
      <c r="A2649" t="inlineStr">
        <is>
          <t>Function</t>
        </is>
      </c>
      <c r="B2649" t="inlineStr">
        <is>
          <t>Constrain</t>
        </is>
      </c>
      <c r="C2649" t="inlineStr">
        <is>
          <t>Divided Solid</t>
        </is>
      </c>
      <c r="D2649" t="inlineStr">
        <is>
          <t>Lamella</t>
        </is>
      </c>
      <c r="E2649"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2649" t="inlineStr">
        <is>
          <t>http://en.wikipedia.org/wiki/Lamella_(materials)</t>
        </is>
      </c>
    </row>
    <row r="2650">
      <c r="A2650" t="inlineStr">
        <is>
          <t>Function</t>
        </is>
      </c>
      <c r="B2650" t="inlineStr">
        <is>
          <t>Constrain</t>
        </is>
      </c>
      <c r="C2650" t="inlineStr">
        <is>
          <t>Divided Solid</t>
        </is>
      </c>
      <c r="D2650" t="inlineStr">
        <is>
          <t>Lamination</t>
        </is>
      </c>
      <c r="E2650" t="inlineStr">
        <is>
          <t>A laminate is a material that can be constructed by uniting two or more layers of material together. The process of creating a laminate is lamination</t>
        </is>
      </c>
      <c r="F2650" t="inlineStr">
        <is>
          <t>http://en.wikipedia.org/wiki/Lamination</t>
        </is>
      </c>
    </row>
    <row r="2651">
      <c r="A2651" t="inlineStr">
        <is>
          <t>Function</t>
        </is>
      </c>
      <c r="B2651" t="inlineStr">
        <is>
          <t>Constrain</t>
        </is>
      </c>
      <c r="C2651" t="inlineStr">
        <is>
          <t>Divided Solid</t>
        </is>
      </c>
      <c r="D2651" t="inlineStr">
        <is>
          <t>London Dispersion Force</t>
        </is>
      </c>
      <c r="E2651" t="inlineStr">
        <is>
          <t>A weak intermolecular force acting between atoms and molecules arising from quantum induced instantaneous polarisation multipoles in molecules. Can therefore act between molecules without permanent multipole moments.</t>
        </is>
      </c>
      <c r="F2651" t="inlineStr">
        <is>
          <t>http://en.wikipedia.org/wiki/London_dispersion_force</t>
        </is>
      </c>
    </row>
    <row r="2652">
      <c r="A2652" t="inlineStr">
        <is>
          <t>Function</t>
        </is>
      </c>
      <c r="B2652" t="inlineStr">
        <is>
          <t>Constrain</t>
        </is>
      </c>
      <c r="C2652" t="inlineStr">
        <is>
          <t>Divided Solid</t>
        </is>
      </c>
      <c r="D2652" t="inlineStr">
        <is>
          <t>Lorentz Force</t>
        </is>
      </c>
      <c r="E2652"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2652" t="inlineStr">
        <is>
          <t>http://en.wikipedia.org/wiki/Lorentz_force</t>
        </is>
      </c>
    </row>
    <row r="2653">
      <c r="A2653" t="inlineStr">
        <is>
          <t>Function</t>
        </is>
      </c>
      <c r="B2653" t="inlineStr">
        <is>
          <t>Constrain</t>
        </is>
      </c>
      <c r="C2653" t="inlineStr">
        <is>
          <t>Divided Solid</t>
        </is>
      </c>
      <c r="D2653" t="inlineStr">
        <is>
          <t>Magnetic Field</t>
        </is>
      </c>
      <c r="E265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653" t="inlineStr">
        <is>
          <t>http://en.wikipedia.org/wiki/Magnetic_field</t>
        </is>
      </c>
    </row>
    <row r="2654">
      <c r="A2654" t="inlineStr">
        <is>
          <t>Function</t>
        </is>
      </c>
      <c r="B2654" t="inlineStr">
        <is>
          <t>Constrain</t>
        </is>
      </c>
      <c r="C2654" t="inlineStr">
        <is>
          <t>Divided Solid</t>
        </is>
      </c>
      <c r="D2654" t="inlineStr">
        <is>
          <t>Magnetism</t>
        </is>
      </c>
      <c r="E2654"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654" t="inlineStr">
        <is>
          <t>http://en.wikipedia.org/wiki/Magnetism</t>
        </is>
      </c>
    </row>
    <row r="2655">
      <c r="A2655" t="inlineStr">
        <is>
          <t>Function</t>
        </is>
      </c>
      <c r="B2655" t="inlineStr">
        <is>
          <t>Constrain</t>
        </is>
      </c>
      <c r="C2655" t="inlineStr">
        <is>
          <t>Divided Solid</t>
        </is>
      </c>
      <c r="D2655" t="inlineStr">
        <is>
          <t>Magnetorheological Fluid</t>
        </is>
      </c>
      <c r="E265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2655" t="inlineStr">
        <is>
          <t>http://en.wikipedia.org/wiki/Magnetorheological_fluid</t>
        </is>
      </c>
    </row>
    <row r="2656">
      <c r="A2656" t="inlineStr">
        <is>
          <t>Function</t>
        </is>
      </c>
      <c r="B2656" t="inlineStr">
        <is>
          <t>Constrain</t>
        </is>
      </c>
      <c r="C2656" t="inlineStr">
        <is>
          <t>Divided Solid</t>
        </is>
      </c>
      <c r="D2656" t="inlineStr">
        <is>
          <t>Metal Foam</t>
        </is>
      </c>
      <c r="E2656" t="inlineStr">
        <is>
          <t>A cellular structure consisting of a solid metal, frequently aluminium, containing a large volume fraction of gas-filled pores. The pores can be sealed (closed-cell foam), or they can form an interconnected network (open-cell foam).</t>
        </is>
      </c>
      <c r="F2656" t="inlineStr">
        <is>
          <t>http://en.wikipedia.org/wiki/Metal_foam</t>
        </is>
      </c>
    </row>
    <row r="2657">
      <c r="A2657" t="inlineStr">
        <is>
          <t>Function</t>
        </is>
      </c>
      <c r="B2657" t="inlineStr">
        <is>
          <t>Constrain</t>
        </is>
      </c>
      <c r="C2657" t="inlineStr">
        <is>
          <t>Divided Solid</t>
        </is>
      </c>
      <c r="D2657" t="inlineStr">
        <is>
          <t>Metastability</t>
        </is>
      </c>
      <c r="E2657"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657" t="inlineStr">
        <is>
          <t>http://en.wikipedia.org/wiki/Metastability</t>
        </is>
      </c>
    </row>
    <row r="2658">
      <c r="A2658" t="inlineStr">
        <is>
          <t>Function</t>
        </is>
      </c>
      <c r="B2658" t="inlineStr">
        <is>
          <t>Constrain</t>
        </is>
      </c>
      <c r="C2658" t="inlineStr">
        <is>
          <t>Divided Solid</t>
        </is>
      </c>
      <c r="D2658" t="inlineStr">
        <is>
          <t>Nanoporous Material</t>
        </is>
      </c>
      <c r="E2658" t="inlineStr">
        <is>
          <t>Materials consisting of a regular organic or inorganic framework supporting a regular, porous structure. Pores are by definition roughly in the nanometre range.</t>
        </is>
      </c>
      <c r="F2658" t="inlineStr">
        <is>
          <t>http://en.wikipedia.org/wiki/Nanoporous</t>
        </is>
      </c>
    </row>
    <row r="2659">
      <c r="A2659" t="inlineStr">
        <is>
          <t>Function</t>
        </is>
      </c>
      <c r="B2659" t="inlineStr">
        <is>
          <t>Constrain</t>
        </is>
      </c>
      <c r="C2659" t="inlineStr">
        <is>
          <t>Divided Solid</t>
        </is>
      </c>
      <c r="D2659" t="inlineStr">
        <is>
          <t>Nap</t>
        </is>
      </c>
      <c r="E2659" t="inlineStr">
        <is>
          <t>The raised (fuzzy) surface on certain kinds of cloth (such as velvet) or other materials.</t>
        </is>
      </c>
      <c r="F2659" t="inlineStr">
        <is>
          <t>http://en.wikipedia.org/wiki/Nap_%28textile%29</t>
        </is>
      </c>
    </row>
    <row r="2660">
      <c r="A2660" t="inlineStr">
        <is>
          <t>Function</t>
        </is>
      </c>
      <c r="B2660" t="inlineStr">
        <is>
          <t>Constrain</t>
        </is>
      </c>
      <c r="C2660" t="inlineStr">
        <is>
          <t>Divided Solid</t>
        </is>
      </c>
      <c r="D2660" t="inlineStr">
        <is>
          <t>Optical Tweezers</t>
        </is>
      </c>
      <c r="E2660"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2660" t="inlineStr">
        <is>
          <t>http://en.wikipedia.org/wiki/Optical_tweezers</t>
        </is>
      </c>
    </row>
    <row r="2661">
      <c r="A2661" t="inlineStr">
        <is>
          <t>Function</t>
        </is>
      </c>
      <c r="B2661" t="inlineStr">
        <is>
          <t>Constrain</t>
        </is>
      </c>
      <c r="C2661" t="inlineStr">
        <is>
          <t>Divided Solid</t>
        </is>
      </c>
      <c r="D2661" t="inlineStr">
        <is>
          <t>Origami</t>
        </is>
      </c>
      <c r="E2661"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2661" t="inlineStr">
        <is>
          <t>http://en.wikipedia.org/wiki/Origami</t>
        </is>
      </c>
    </row>
    <row r="2662">
      <c r="A2662" t="inlineStr">
        <is>
          <t>Function</t>
        </is>
      </c>
      <c r="B2662" t="inlineStr">
        <is>
          <t>Constrain</t>
        </is>
      </c>
      <c r="C2662" t="inlineStr">
        <is>
          <t>Divided Solid</t>
        </is>
      </c>
      <c r="D2662" t="inlineStr">
        <is>
          <t>Photophoresis</t>
        </is>
      </c>
      <c r="E2662"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2662" t="inlineStr">
        <is>
          <t>http://en.wikipedia.org/wiki/Photophoresis</t>
        </is>
      </c>
    </row>
    <row r="2663">
      <c r="A2663" t="inlineStr">
        <is>
          <t>Function</t>
        </is>
      </c>
      <c r="B2663" t="inlineStr">
        <is>
          <t>Constrain</t>
        </is>
      </c>
      <c r="C2663" t="inlineStr">
        <is>
          <t>Divided Solid</t>
        </is>
      </c>
      <c r="D2663" t="inlineStr">
        <is>
          <t>Physical Containment</t>
        </is>
      </c>
      <c r="E2663" t="inlineStr">
        <is>
          <t>Partial or complete enclosure of an object or substance by some physical medium, typically for the purpose of protection or restriction of movement.</t>
        </is>
      </c>
      <c r="F2663" t="inlineStr"/>
    </row>
    <row r="2664">
      <c r="A2664" t="inlineStr">
        <is>
          <t>Function</t>
        </is>
      </c>
      <c r="B2664" t="inlineStr">
        <is>
          <t>Constrain</t>
        </is>
      </c>
      <c r="C2664" t="inlineStr">
        <is>
          <t>Divided Solid</t>
        </is>
      </c>
      <c r="D2664" t="inlineStr">
        <is>
          <t>Physisorption</t>
        </is>
      </c>
      <c r="E2664" t="inlineStr">
        <is>
          <t>(or physical adsorption) A type of adsorption in which the adsorbate adheres to the surface only through Van der Waals (weak intermolecular) interactions, which are also responsible for the non-ideal behaviour of real gases.</t>
        </is>
      </c>
      <c r="F2664" t="inlineStr">
        <is>
          <t>http://en.wikipedia.org/wiki/Physisorption</t>
        </is>
      </c>
    </row>
    <row r="2665">
      <c r="A2665" t="inlineStr">
        <is>
          <t>Function</t>
        </is>
      </c>
      <c r="B2665" t="inlineStr">
        <is>
          <t>Constrain</t>
        </is>
      </c>
      <c r="C2665" t="inlineStr">
        <is>
          <t>Divided Solid</t>
        </is>
      </c>
      <c r="D2665" t="inlineStr">
        <is>
          <t>Porosity</t>
        </is>
      </c>
      <c r="E2665" t="inlineStr">
        <is>
          <t>The quality of being porous - i.e. having voids or spaces within a solid substance within or through which fluids can be present.</t>
        </is>
      </c>
      <c r="F2665" t="inlineStr">
        <is>
          <t>http://en.wikipedia.org/wiki/Porosity</t>
        </is>
      </c>
    </row>
    <row r="2666">
      <c r="A2666" t="inlineStr">
        <is>
          <t>Function</t>
        </is>
      </c>
      <c r="B2666" t="inlineStr">
        <is>
          <t>Constrain</t>
        </is>
      </c>
      <c r="C2666" t="inlineStr">
        <is>
          <t>Divided Solid</t>
        </is>
      </c>
      <c r="D2666" t="inlineStr">
        <is>
          <t>Potential Well</t>
        </is>
      </c>
      <c r="E2666"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2666" t="inlineStr">
        <is>
          <t>http://en.wikipedia.org/wiki/Potential_well</t>
        </is>
      </c>
    </row>
    <row r="2667">
      <c r="A2667" t="inlineStr">
        <is>
          <t>Function</t>
        </is>
      </c>
      <c r="B2667" t="inlineStr">
        <is>
          <t>Constrain</t>
        </is>
      </c>
      <c r="C2667" t="inlineStr">
        <is>
          <t>Divided Solid</t>
        </is>
      </c>
      <c r="D2667" t="inlineStr">
        <is>
          <t>Pressure Increase</t>
        </is>
      </c>
      <c r="E2667" t="inlineStr">
        <is>
          <t>Pressure is an effect which occurs when a force is applied on a surface. Pressure is transmitted to solid boundaries or across arbitrary sections of fluid normal to these boundaries or sections at every point.</t>
        </is>
      </c>
      <c r="F2667" t="inlineStr">
        <is>
          <t>http://en.wikipedia.org/wiki/Pressure</t>
        </is>
      </c>
    </row>
    <row r="2668">
      <c r="A2668" t="inlineStr">
        <is>
          <t>Function</t>
        </is>
      </c>
      <c r="B2668" t="inlineStr">
        <is>
          <t>Constrain</t>
        </is>
      </c>
      <c r="C2668" t="inlineStr">
        <is>
          <t>Divided Solid</t>
        </is>
      </c>
      <c r="D2668" t="inlineStr">
        <is>
          <t>Reaction (physics)</t>
        </is>
      </c>
      <c r="E2668"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668" t="inlineStr">
        <is>
          <t>http://en.wikipedia.org/wiki/Reaction_(physics)</t>
        </is>
      </c>
    </row>
    <row r="2669">
      <c r="A2669" t="inlineStr">
        <is>
          <t>Function</t>
        </is>
      </c>
      <c r="B2669" t="inlineStr">
        <is>
          <t>Constrain</t>
        </is>
      </c>
      <c r="C2669" t="inlineStr">
        <is>
          <t>Divided Solid</t>
        </is>
      </c>
      <c r="D2669" t="inlineStr">
        <is>
          <t>Reticulated Foam</t>
        </is>
      </c>
      <c r="E2669"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669" t="inlineStr">
        <is>
          <t>http://en.wikipedia.org/wiki/Reticulated_foam</t>
        </is>
      </c>
    </row>
    <row r="2670">
      <c r="A2670" t="inlineStr">
        <is>
          <t>Function</t>
        </is>
      </c>
      <c r="B2670" t="inlineStr">
        <is>
          <t>Constrain</t>
        </is>
      </c>
      <c r="C2670" t="inlineStr">
        <is>
          <t>Divided Solid</t>
        </is>
      </c>
      <c r="D2670" t="inlineStr">
        <is>
          <t>Rheopecty</t>
        </is>
      </c>
      <c r="E2670"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2670" t="inlineStr">
        <is>
          <t>http://en.wikipedia.org/wiki/Rheopecty</t>
        </is>
      </c>
    </row>
    <row r="2671">
      <c r="A2671" t="inlineStr">
        <is>
          <t>Function</t>
        </is>
      </c>
      <c r="B2671" t="inlineStr">
        <is>
          <t>Constrain</t>
        </is>
      </c>
      <c r="C2671" t="inlineStr">
        <is>
          <t>Divided Solid</t>
        </is>
      </c>
      <c r="D2671" t="inlineStr">
        <is>
          <t>Sedimentation</t>
        </is>
      </c>
      <c r="E2671"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2671" t="inlineStr">
        <is>
          <t>http://en.wikipedia.org/wiki/Sedimentation</t>
        </is>
      </c>
    </row>
    <row r="2672">
      <c r="A2672" t="inlineStr">
        <is>
          <t>Function</t>
        </is>
      </c>
      <c r="B2672" t="inlineStr">
        <is>
          <t>Constrain</t>
        </is>
      </c>
      <c r="C2672" t="inlineStr">
        <is>
          <t>Divided Solid</t>
        </is>
      </c>
      <c r="D2672" t="inlineStr">
        <is>
          <t>Selective Laser Sintering</t>
        </is>
      </c>
      <c r="E2672" t="inlineStr">
        <is>
          <t>An additive rapid manufacturing technique that uses a high power laser (for example, a carbon dioxide laser) to fuse small particles of plastic, metal, ceramic, or glass powders into a mass representing a desired 3-dimensional object.</t>
        </is>
      </c>
      <c r="F2672" t="inlineStr">
        <is>
          <t>http://en.wikipedia.org/wiki/Selective_laser_sintering</t>
        </is>
      </c>
    </row>
    <row r="2673">
      <c r="A2673" t="inlineStr">
        <is>
          <t>Function</t>
        </is>
      </c>
      <c r="B2673" t="inlineStr">
        <is>
          <t>Constrain</t>
        </is>
      </c>
      <c r="C2673" t="inlineStr">
        <is>
          <t>Divided Solid</t>
        </is>
      </c>
      <c r="D2673" t="inlineStr">
        <is>
          <t>Self-Assembly</t>
        </is>
      </c>
      <c r="E2673" t="inlineStr">
        <is>
          <t>A process in which a disordered system of pre-existing components forms an organized structure or pattern as a consequence of specific, local interactions among the components themselves, without external direction.</t>
        </is>
      </c>
      <c r="F2673" t="inlineStr">
        <is>
          <t>http://en.wikipedia.org/wiki/Self-assembly</t>
        </is>
      </c>
    </row>
    <row r="2674">
      <c r="A2674" t="inlineStr">
        <is>
          <t>Function</t>
        </is>
      </c>
      <c r="B2674" t="inlineStr">
        <is>
          <t>Constrain</t>
        </is>
      </c>
      <c r="C2674" t="inlineStr">
        <is>
          <t>Divided Solid</t>
        </is>
      </c>
      <c r="D2674" t="inlineStr">
        <is>
          <t>Settling</t>
        </is>
      </c>
      <c r="E2674"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2674" t="inlineStr">
        <is>
          <t>http://en.wikipedia.org/wiki/Settling</t>
        </is>
      </c>
    </row>
    <row r="2675">
      <c r="A2675" t="inlineStr">
        <is>
          <t>Function</t>
        </is>
      </c>
      <c r="B2675" t="inlineStr">
        <is>
          <t>Constrain</t>
        </is>
      </c>
      <c r="C2675" t="inlineStr">
        <is>
          <t>Divided Solid</t>
        </is>
      </c>
      <c r="D2675" t="inlineStr">
        <is>
          <t>Sintering</t>
        </is>
      </c>
      <c r="E2675"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2675" t="inlineStr">
        <is>
          <t>http://en.wikipedia.org/wiki/Sintering</t>
        </is>
      </c>
    </row>
    <row r="2676">
      <c r="A2676" t="inlineStr">
        <is>
          <t>Function</t>
        </is>
      </c>
      <c r="B2676" t="inlineStr">
        <is>
          <t>Constrain</t>
        </is>
      </c>
      <c r="C2676" t="inlineStr">
        <is>
          <t>Divided Solid</t>
        </is>
      </c>
      <c r="D2676" t="inlineStr">
        <is>
          <t>Smoke</t>
        </is>
      </c>
      <c r="E2676" t="inlineStr">
        <is>
          <t>A collection of airborne solid and liquid particulates and gases emitted when a material undergoes combustion or pyrolysis, together with the quantity of air that is entrained or otherwise mixed into the mass.</t>
        </is>
      </c>
      <c r="F2676" t="inlineStr">
        <is>
          <t>https://en.wikipedia.org/wiki/Smoke</t>
        </is>
      </c>
    </row>
    <row r="2677">
      <c r="A2677" t="inlineStr">
        <is>
          <t>Function</t>
        </is>
      </c>
      <c r="B2677" t="inlineStr">
        <is>
          <t>Constrain</t>
        </is>
      </c>
      <c r="C2677" t="inlineStr">
        <is>
          <t>Divided Solid</t>
        </is>
      </c>
      <c r="D2677" t="inlineStr">
        <is>
          <t>Sol</t>
        </is>
      </c>
      <c r="E2677" t="inlineStr">
        <is>
          <t>A colloidal suspension of solid particles (1-500 nanometres in size) in a liquid. Examples include blood, pigmented ink, and paint.</t>
        </is>
      </c>
      <c r="F2677" t="inlineStr">
        <is>
          <t>http://en.wikipedia.org/wiki/Sol_(colloid)</t>
        </is>
      </c>
    </row>
    <row r="2678">
      <c r="A2678" t="inlineStr">
        <is>
          <t>Function</t>
        </is>
      </c>
      <c r="B2678" t="inlineStr">
        <is>
          <t>Constrain</t>
        </is>
      </c>
      <c r="C2678" t="inlineStr">
        <is>
          <t>Divided Solid</t>
        </is>
      </c>
      <c r="D2678" t="inlineStr">
        <is>
          <t>Soldering</t>
        </is>
      </c>
      <c r="E2678" t="inlineStr">
        <is>
          <t>A process in which two or more metal items are joined together by melting and flowing a filler metal into the joint, the filler metal having a relatively low melting point.</t>
        </is>
      </c>
      <c r="F2678" t="inlineStr">
        <is>
          <t>http://en.wikipedia.org/wiki/Soldering</t>
        </is>
      </c>
    </row>
    <row r="2679">
      <c r="A2679" t="inlineStr">
        <is>
          <t>Function</t>
        </is>
      </c>
      <c r="B2679" t="inlineStr">
        <is>
          <t>Constrain</t>
        </is>
      </c>
      <c r="C2679" t="inlineStr">
        <is>
          <t>Divided Solid</t>
        </is>
      </c>
      <c r="D2679" t="inlineStr">
        <is>
          <t>Solenoid</t>
        </is>
      </c>
      <c r="E2679"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679" t="inlineStr">
        <is>
          <t>http://en.wikipedia.org/wiki/Solenoid</t>
        </is>
      </c>
    </row>
    <row r="2680">
      <c r="A2680" t="inlineStr">
        <is>
          <t>Function</t>
        </is>
      </c>
      <c r="B2680" t="inlineStr">
        <is>
          <t>Constrain</t>
        </is>
      </c>
      <c r="C2680" t="inlineStr">
        <is>
          <t>Divided Solid</t>
        </is>
      </c>
      <c r="D2680" t="inlineStr">
        <is>
          <t>Solvation</t>
        </is>
      </c>
      <c r="E268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680" t="inlineStr">
        <is>
          <t>http://en.wikipedia.org/wiki/Solvation</t>
        </is>
      </c>
    </row>
    <row r="2681">
      <c r="A2681" t="inlineStr">
        <is>
          <t>Function</t>
        </is>
      </c>
      <c r="B2681" t="inlineStr">
        <is>
          <t>Constrain</t>
        </is>
      </c>
      <c r="C2681" t="inlineStr">
        <is>
          <t>Divided Solid</t>
        </is>
      </c>
      <c r="D2681" t="inlineStr">
        <is>
          <t>Sorption</t>
        </is>
      </c>
      <c r="E2681"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2681" t="inlineStr">
        <is>
          <t>http://en.wikipedia.org/wiki/Sorption</t>
        </is>
      </c>
    </row>
    <row r="2682">
      <c r="A2682" t="inlineStr">
        <is>
          <t>Function</t>
        </is>
      </c>
      <c r="B2682" t="inlineStr">
        <is>
          <t>Constrain</t>
        </is>
      </c>
      <c r="C2682" t="inlineStr">
        <is>
          <t>Divided Solid</t>
        </is>
      </c>
      <c r="D2682" t="inlineStr">
        <is>
          <t>Spark Plasma Sintering</t>
        </is>
      </c>
      <c r="E2682"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2682" t="inlineStr">
        <is>
          <t>http://en.wikipedia.org/wiki/Spark_plasma_sintering</t>
        </is>
      </c>
    </row>
    <row r="2683">
      <c r="A2683" t="inlineStr">
        <is>
          <t>Function</t>
        </is>
      </c>
      <c r="B2683" t="inlineStr">
        <is>
          <t>Constrain</t>
        </is>
      </c>
      <c r="C2683" t="inlineStr">
        <is>
          <t>Divided Solid</t>
        </is>
      </c>
      <c r="D2683" t="inlineStr">
        <is>
          <t>Sponge</t>
        </is>
      </c>
      <c r="E2683" t="inlineStr">
        <is>
          <t>A tool or cleaning aid consisting of porous material.</t>
        </is>
      </c>
      <c r="F2683" t="inlineStr">
        <is>
          <t>http://en.wikipedia.org/wiki/Sponge_%28material%29</t>
        </is>
      </c>
    </row>
    <row r="2684">
      <c r="A2684" t="inlineStr">
        <is>
          <t>Function</t>
        </is>
      </c>
      <c r="B2684" t="inlineStr">
        <is>
          <t>Constrain</t>
        </is>
      </c>
      <c r="C2684" t="inlineStr">
        <is>
          <t>Divided Solid</t>
        </is>
      </c>
      <c r="D2684" t="inlineStr">
        <is>
          <t>Static Friction</t>
        </is>
      </c>
      <c r="E2684" t="inlineStr">
        <is>
          <t>(or Stiction) Two solid objects pressing against each other (but not sliding) will require some threshold of force parallel to the surface of contact in order to overcome static cohesion. Static Friction is a threshold, not a continuous force.</t>
        </is>
      </c>
      <c r="F2684" t="inlineStr">
        <is>
          <t>http://en.wikipedia.org/wiki/Stiction</t>
        </is>
      </c>
    </row>
    <row r="2685">
      <c r="A2685" t="inlineStr">
        <is>
          <t>Function</t>
        </is>
      </c>
      <c r="B2685" t="inlineStr">
        <is>
          <t>Constrain</t>
        </is>
      </c>
      <c r="C2685" t="inlineStr">
        <is>
          <t>Divided Solid</t>
        </is>
      </c>
      <c r="D2685" t="inlineStr">
        <is>
          <t>Suction</t>
        </is>
      </c>
      <c r="E2685" t="inlineStr">
        <is>
          <t>The flow of a fluid into a partial vacuum, or region of low pressure. The pressure gradient between this region and the ambient pressure will propel matter toward the low pressure area.</t>
        </is>
      </c>
      <c r="F2685" t="inlineStr">
        <is>
          <t>http://en.wikipedia.org/wiki/Suction</t>
        </is>
      </c>
    </row>
    <row r="2686">
      <c r="A2686" t="inlineStr">
        <is>
          <t>Function</t>
        </is>
      </c>
      <c r="B2686" t="inlineStr">
        <is>
          <t>Constrain</t>
        </is>
      </c>
      <c r="C2686" t="inlineStr">
        <is>
          <t>Divided Solid</t>
        </is>
      </c>
      <c r="D2686" t="inlineStr">
        <is>
          <t>Suspension</t>
        </is>
      </c>
      <c r="E2686"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2686" t="inlineStr">
        <is>
          <t>http://en.wikipedia.org/wiki/Suspension_(chemistry)</t>
        </is>
      </c>
    </row>
    <row r="2687">
      <c r="A2687" t="inlineStr">
        <is>
          <t>Function</t>
        </is>
      </c>
      <c r="B2687" t="inlineStr">
        <is>
          <t>Constrain</t>
        </is>
      </c>
      <c r="C2687" t="inlineStr">
        <is>
          <t>Divided Solid</t>
        </is>
      </c>
      <c r="D2687" t="inlineStr">
        <is>
          <t>Tessellation</t>
        </is>
      </c>
      <c r="E2687" t="inlineStr">
        <is>
          <t>A tessellation or tiling of the plane is a collection of plane figures that fills the plane with no overlaps and no gaps.</t>
        </is>
      </c>
      <c r="F2687" t="inlineStr">
        <is>
          <t>http://en.wikipedia.org/wiki/Tessellation</t>
        </is>
      </c>
    </row>
    <row r="2688">
      <c r="A2688" t="inlineStr">
        <is>
          <t>Function</t>
        </is>
      </c>
      <c r="B2688" t="inlineStr">
        <is>
          <t>Constrain</t>
        </is>
      </c>
      <c r="C2688" t="inlineStr">
        <is>
          <t>Divided Solid</t>
        </is>
      </c>
      <c r="D2688" t="inlineStr">
        <is>
          <t>Thixotropy</t>
        </is>
      </c>
      <c r="E2688"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2688" t="inlineStr">
        <is>
          <t>http://en.wikipedia.org/wiki/Thixotropy</t>
        </is>
      </c>
    </row>
    <row r="2689">
      <c r="A2689" t="inlineStr">
        <is>
          <t>Function</t>
        </is>
      </c>
      <c r="B2689" t="inlineStr">
        <is>
          <t>Constrain</t>
        </is>
      </c>
      <c r="C2689" t="inlineStr">
        <is>
          <t>Divided Solid</t>
        </is>
      </c>
      <c r="D2689" t="inlineStr">
        <is>
          <t>Triboelectric Effect</t>
        </is>
      </c>
      <c r="E2689"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2689" t="inlineStr">
        <is>
          <t>http://en.wikipedia.org/wiki/Triboelectric_effect</t>
        </is>
      </c>
    </row>
    <row r="2690">
      <c r="A2690" t="inlineStr">
        <is>
          <t>Function</t>
        </is>
      </c>
      <c r="B2690" t="inlineStr">
        <is>
          <t>Constrain</t>
        </is>
      </c>
      <c r="C2690" t="inlineStr">
        <is>
          <t>Divided Solid</t>
        </is>
      </c>
      <c r="D2690" t="inlineStr">
        <is>
          <t>Valve</t>
        </is>
      </c>
      <c r="E2690" t="inlineStr">
        <is>
          <t>A device that regulates the flow of a fluid (gases, liquids, fluidised solids, or slurries) by opening, closing, or partially obstructing various passageways.</t>
        </is>
      </c>
      <c r="F2690" t="inlineStr">
        <is>
          <t>http://en.wikipedia.org/wiki/Valve</t>
        </is>
      </c>
    </row>
    <row r="2691">
      <c r="A2691" t="inlineStr">
        <is>
          <t>Function</t>
        </is>
      </c>
      <c r="B2691" t="inlineStr">
        <is>
          <t>Constrain</t>
        </is>
      </c>
      <c r="C2691" t="inlineStr">
        <is>
          <t>Divided Solid</t>
        </is>
      </c>
      <c r="D2691" t="inlineStr">
        <is>
          <t>Van der Waals Force</t>
        </is>
      </c>
      <c r="E2691"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2691" t="inlineStr">
        <is>
          <t>http://en.wikipedia.org/wiki/Van_der_Waals_force</t>
        </is>
      </c>
    </row>
    <row r="2692">
      <c r="A2692" t="inlineStr">
        <is>
          <t>Function</t>
        </is>
      </c>
      <c r="B2692" t="inlineStr">
        <is>
          <t>Constrain</t>
        </is>
      </c>
      <c r="C2692" t="inlineStr">
        <is>
          <t>Divided Solid</t>
        </is>
      </c>
      <c r="D2692" t="inlineStr">
        <is>
          <t>Vitrification</t>
        </is>
      </c>
      <c r="E2692" t="inlineStr">
        <is>
          <t>The transformation of a substance into a glass. Usually, it is achieved by rapdily cooling a liquid through the glass transition. Certain chemical reactions also result in glasses.</t>
        </is>
      </c>
      <c r="F2692" t="inlineStr">
        <is>
          <t>http://en.wikipedia.org/wiki/Vitrification</t>
        </is>
      </c>
    </row>
    <row r="2693">
      <c r="A2693" t="inlineStr">
        <is>
          <t>Function</t>
        </is>
      </c>
      <c r="B2693" t="inlineStr">
        <is>
          <t>Constrain</t>
        </is>
      </c>
      <c r="C2693" t="inlineStr">
        <is>
          <t>Divided Solid</t>
        </is>
      </c>
      <c r="D2693" t="inlineStr">
        <is>
          <t>Vortex Ring</t>
        </is>
      </c>
      <c r="E2693"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693" t="inlineStr">
        <is>
          <t>http://en.wikipedia.org/wiki/Vortex_ring</t>
        </is>
      </c>
    </row>
    <row r="2694">
      <c r="A2694" t="inlineStr">
        <is>
          <t>Function</t>
        </is>
      </c>
      <c r="B2694" t="inlineStr">
        <is>
          <t>Constrain</t>
        </is>
      </c>
      <c r="C2694" t="inlineStr">
        <is>
          <t>Divided Solid</t>
        </is>
      </c>
      <c r="D2694" t="inlineStr">
        <is>
          <t>Welding</t>
        </is>
      </c>
      <c r="E2694"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2694" t="inlineStr">
        <is>
          <t>http://en.wikipedia.org/wiki/Welding</t>
        </is>
      </c>
    </row>
    <row r="2695">
      <c r="A2695" t="inlineStr">
        <is>
          <t>Function</t>
        </is>
      </c>
      <c r="B2695" t="inlineStr">
        <is>
          <t>Constrain</t>
        </is>
      </c>
      <c r="C2695" t="inlineStr">
        <is>
          <t>Divided Solid</t>
        </is>
      </c>
      <c r="D2695" t="inlineStr">
        <is>
          <t>Wetting</t>
        </is>
      </c>
      <c r="E2695"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2695" t="inlineStr">
        <is>
          <t>http://en.wikipedia.org/wiki/Wetting</t>
        </is>
      </c>
    </row>
    <row r="2696">
      <c r="A2696" t="inlineStr">
        <is>
          <t>Function</t>
        </is>
      </c>
      <c r="B2696" t="inlineStr">
        <is>
          <t>Constrain</t>
        </is>
      </c>
      <c r="C2696" t="inlineStr">
        <is>
          <t>Divided Solid</t>
        </is>
      </c>
      <c r="D2696" t="inlineStr">
        <is>
          <t>Zeolite</t>
        </is>
      </c>
      <c r="E2696" t="inlineStr">
        <is>
          <t>Microporous, aluminosilicate minerals commonly used as commercial adsorbents. Widely used in industry for water purification, as catalysts, for the preparation of advanced materials and in nuclear reprocessing.</t>
        </is>
      </c>
      <c r="F2696" t="inlineStr">
        <is>
          <t>http://en.wikipedia.org/wiki/Zeolite</t>
        </is>
      </c>
    </row>
    <row r="2697">
      <c r="A2697" t="inlineStr">
        <is>
          <t>Function</t>
        </is>
      </c>
      <c r="B2697" t="inlineStr">
        <is>
          <t>Constrain</t>
        </is>
      </c>
      <c r="C2697" t="inlineStr">
        <is>
          <t>Field</t>
        </is>
      </c>
      <c r="D2697" t="inlineStr">
        <is>
          <t>Acoustic Lens</t>
        </is>
      </c>
      <c r="E2697" t="inlineStr">
        <is>
          <t>A mechanical device used in loudspeaker design, ultrasound imaging and other applictions to direct and modify sound waves in a manner analogous to optical lenses.</t>
        </is>
      </c>
      <c r="F2697" t="inlineStr"/>
    </row>
    <row r="2698">
      <c r="A2698" t="inlineStr">
        <is>
          <t>Function</t>
        </is>
      </c>
      <c r="B2698" t="inlineStr">
        <is>
          <t>Constrain</t>
        </is>
      </c>
      <c r="C2698" t="inlineStr">
        <is>
          <t>Field</t>
        </is>
      </c>
      <c r="D2698" t="inlineStr">
        <is>
          <t>Acoustics</t>
        </is>
      </c>
      <c r="E2698" t="inlineStr">
        <is>
          <t>The the use of structures or other systems to affect the generation, propagation and reception of mechanical waves and vibrations.</t>
        </is>
      </c>
      <c r="F2698" t="inlineStr">
        <is>
          <t>http://en.wikipedia.org/wiki/Acoustics</t>
        </is>
      </c>
    </row>
    <row r="2699">
      <c r="A2699" t="inlineStr">
        <is>
          <t>Function</t>
        </is>
      </c>
      <c r="B2699" t="inlineStr">
        <is>
          <t>Constrain</t>
        </is>
      </c>
      <c r="C2699" t="inlineStr">
        <is>
          <t>Field</t>
        </is>
      </c>
      <c r="D2699" t="inlineStr">
        <is>
          <t>Adsorption</t>
        </is>
      </c>
      <c r="E2699"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2699" t="inlineStr">
        <is>
          <t>http://en.wikipedia.org/wiki/Adsorption</t>
        </is>
      </c>
    </row>
    <row r="2700">
      <c r="A2700" t="inlineStr">
        <is>
          <t>Function</t>
        </is>
      </c>
      <c r="B2700" t="inlineStr">
        <is>
          <t>Constrain</t>
        </is>
      </c>
      <c r="C2700" t="inlineStr">
        <is>
          <t>Field</t>
        </is>
      </c>
      <c r="D2700" t="inlineStr">
        <is>
          <t>Anechoic Chamber</t>
        </is>
      </c>
      <c r="E2700"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2700" t="inlineStr">
        <is>
          <t>http://en.wikipedia.org/wiki/Anechoic_chamber</t>
        </is>
      </c>
    </row>
    <row r="2701">
      <c r="A2701" t="inlineStr">
        <is>
          <t>Function</t>
        </is>
      </c>
      <c r="B2701" t="inlineStr">
        <is>
          <t>Constrain</t>
        </is>
      </c>
      <c r="C2701" t="inlineStr">
        <is>
          <t>Field</t>
        </is>
      </c>
      <c r="D2701" t="inlineStr">
        <is>
          <t>Angular Momentum Conservation</t>
        </is>
      </c>
      <c r="E2701"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2701" t="inlineStr">
        <is>
          <t>http://en.wikipedia.org/wiki/Angular_momentum#Conservation_of_angular_momentum</t>
        </is>
      </c>
    </row>
    <row r="2702">
      <c r="A2702" t="inlineStr">
        <is>
          <t>Function</t>
        </is>
      </c>
      <c r="B2702" t="inlineStr">
        <is>
          <t>Constrain</t>
        </is>
      </c>
      <c r="C2702" t="inlineStr">
        <is>
          <t>Field</t>
        </is>
      </c>
      <c r="D2702" t="inlineStr">
        <is>
          <t>Birefringence</t>
        </is>
      </c>
      <c r="E2702"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2702" t="inlineStr">
        <is>
          <t>http://en.wikipedia.org/wiki/Birefringence</t>
        </is>
      </c>
    </row>
    <row r="2703">
      <c r="A2703" t="inlineStr">
        <is>
          <t>Function</t>
        </is>
      </c>
      <c r="B2703" t="inlineStr">
        <is>
          <t>Constrain</t>
        </is>
      </c>
      <c r="C2703" t="inlineStr">
        <is>
          <t>Field</t>
        </is>
      </c>
      <c r="D2703" t="inlineStr">
        <is>
          <t>Dielectric</t>
        </is>
      </c>
      <c r="E2703" t="inlineStr">
        <is>
          <t>An electrical insulator that can be polarized by an applied electric field.Can be used for the storage and dissipation of electric and magnetic energy.</t>
        </is>
      </c>
      <c r="F2703" t="inlineStr">
        <is>
          <t>https://en.wikipedia.org/wiki/Dielectric</t>
        </is>
      </c>
    </row>
    <row r="2704">
      <c r="A2704" t="inlineStr">
        <is>
          <t>Function</t>
        </is>
      </c>
      <c r="B2704" t="inlineStr">
        <is>
          <t>Constrain</t>
        </is>
      </c>
      <c r="C2704" t="inlineStr">
        <is>
          <t>Field</t>
        </is>
      </c>
      <c r="D2704" t="inlineStr">
        <is>
          <t>Dielectric Permittivity</t>
        </is>
      </c>
      <c r="E2704"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2704" t="inlineStr">
        <is>
          <t>http://en.wikipedia.org/wiki/Permittivity</t>
        </is>
      </c>
    </row>
    <row r="2705">
      <c r="A2705" t="inlineStr">
        <is>
          <t>Function</t>
        </is>
      </c>
      <c r="B2705" t="inlineStr">
        <is>
          <t>Constrain</t>
        </is>
      </c>
      <c r="C2705" t="inlineStr">
        <is>
          <t>Field</t>
        </is>
      </c>
      <c r="D2705" t="inlineStr">
        <is>
          <t>Dilatant</t>
        </is>
      </c>
      <c r="E2705" t="inlineStr">
        <is>
          <t>(also termed shear thickening) A material for which viscosity increases with the rate of shear. Such a shear thickening fluid, also known by the acronym STF, is an example of a non-Newtonian fluid.</t>
        </is>
      </c>
      <c r="F2705" t="inlineStr">
        <is>
          <t>http://en.wikipedia.org/wiki/Dilatant</t>
        </is>
      </c>
    </row>
    <row r="2706">
      <c r="A2706" t="inlineStr">
        <is>
          <t>Function</t>
        </is>
      </c>
      <c r="B2706" t="inlineStr">
        <is>
          <t>Constrain</t>
        </is>
      </c>
      <c r="C2706" t="inlineStr">
        <is>
          <t>Field</t>
        </is>
      </c>
      <c r="D2706" t="inlineStr">
        <is>
          <t>Diode</t>
        </is>
      </c>
      <c r="E2706"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2706" t="inlineStr">
        <is>
          <t>http://en.wikipedia.org/wiki/Diode</t>
        </is>
      </c>
    </row>
    <row r="2707">
      <c r="A2707" t="inlineStr">
        <is>
          <t>Function</t>
        </is>
      </c>
      <c r="B2707" t="inlineStr">
        <is>
          <t>Constrain</t>
        </is>
      </c>
      <c r="C2707" t="inlineStr">
        <is>
          <t>Field</t>
        </is>
      </c>
      <c r="D2707" t="inlineStr">
        <is>
          <t>Earthing</t>
        </is>
      </c>
      <c r="E2707" t="inlineStr">
        <is>
          <t>The connection of an electrical conductor to ground or earth. Used to provide a reference point in an electrical circuit from which other voltages are measured, or a common return path for electric current, or a direct physical connection to the Earth.</t>
        </is>
      </c>
      <c r="F2707" t="inlineStr">
        <is>
          <t>http://en.wikipedia.org/wiki/Ground_(electricity)</t>
        </is>
      </c>
    </row>
    <row r="2708">
      <c r="A2708" t="inlineStr">
        <is>
          <t>Function</t>
        </is>
      </c>
      <c r="B2708" t="inlineStr">
        <is>
          <t>Constrain</t>
        </is>
      </c>
      <c r="C2708" t="inlineStr">
        <is>
          <t>Field</t>
        </is>
      </c>
      <c r="D2708" t="inlineStr">
        <is>
          <t>Echo</t>
        </is>
      </c>
      <c r="E2708"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2708" t="inlineStr">
        <is>
          <t>http://en.wikipedia.org/wiki/Echo_(phenomenon)</t>
        </is>
      </c>
    </row>
    <row r="2709">
      <c r="A2709" t="inlineStr">
        <is>
          <t>Function</t>
        </is>
      </c>
      <c r="B2709" t="inlineStr">
        <is>
          <t>Constrain</t>
        </is>
      </c>
      <c r="C2709" t="inlineStr">
        <is>
          <t>Field</t>
        </is>
      </c>
      <c r="D2709" t="inlineStr">
        <is>
          <t>Electrical Resistance</t>
        </is>
      </c>
      <c r="E2709" t="inlineStr">
        <is>
          <t>The degree to which an object opposes an electric current flowing through it (usually measured in Ohms). A function of both its physical geometry and the resistivity of the material the object is made from.</t>
        </is>
      </c>
      <c r="F2709" t="inlineStr">
        <is>
          <t>http://en.wikipedia.org/wiki/Electrical_resistance</t>
        </is>
      </c>
    </row>
    <row r="2710">
      <c r="A2710" t="inlineStr">
        <is>
          <t>Function</t>
        </is>
      </c>
      <c r="B2710" t="inlineStr">
        <is>
          <t>Constrain</t>
        </is>
      </c>
      <c r="C2710" t="inlineStr">
        <is>
          <t>Field</t>
        </is>
      </c>
      <c r="D2710" t="inlineStr">
        <is>
          <t>Electro-Optic Effects</t>
        </is>
      </c>
      <c r="E2710"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2710" t="inlineStr">
        <is>
          <t>http://en.wikipedia.org/wiki/Electro-optic_effect</t>
        </is>
      </c>
    </row>
    <row r="2711">
      <c r="A2711" t="inlineStr">
        <is>
          <t>Function</t>
        </is>
      </c>
      <c r="B2711" t="inlineStr">
        <is>
          <t>Constrain</t>
        </is>
      </c>
      <c r="C2711" t="inlineStr">
        <is>
          <t>Field</t>
        </is>
      </c>
      <c r="D2711" t="inlineStr">
        <is>
          <t>Electrochromism</t>
        </is>
      </c>
      <c r="E2711"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2711" t="inlineStr">
        <is>
          <t>http://en.wikipedia.org/wiki/Electrochromism</t>
        </is>
      </c>
    </row>
    <row r="2712">
      <c r="A2712" t="inlineStr">
        <is>
          <t>Function</t>
        </is>
      </c>
      <c r="B2712" t="inlineStr">
        <is>
          <t>Constrain</t>
        </is>
      </c>
      <c r="C2712" t="inlineStr">
        <is>
          <t>Field</t>
        </is>
      </c>
      <c r="D2712" t="inlineStr">
        <is>
          <t>Electromagnet</t>
        </is>
      </c>
      <c r="E2712"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712" t="inlineStr">
        <is>
          <t>http://en.wikipedia.org/wiki/Electromagnet</t>
        </is>
      </c>
    </row>
    <row r="2713">
      <c r="A2713" t="inlineStr">
        <is>
          <t>Function</t>
        </is>
      </c>
      <c r="B2713" t="inlineStr">
        <is>
          <t>Constrain</t>
        </is>
      </c>
      <c r="C2713" t="inlineStr">
        <is>
          <t>Field</t>
        </is>
      </c>
      <c r="D2713" t="inlineStr">
        <is>
          <t>Electropermanent Magnet</t>
        </is>
      </c>
      <c r="E271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713" t="inlineStr">
        <is>
          <t>http://en.wikipedia.org/wiki/Electropermanent_magnet</t>
        </is>
      </c>
    </row>
    <row r="2714">
      <c r="A2714" t="inlineStr">
        <is>
          <t>Function</t>
        </is>
      </c>
      <c r="B2714" t="inlineStr">
        <is>
          <t>Constrain</t>
        </is>
      </c>
      <c r="C2714" t="inlineStr">
        <is>
          <t>Field</t>
        </is>
      </c>
      <c r="D2714" t="inlineStr">
        <is>
          <t>Faraday Cage</t>
        </is>
      </c>
      <c r="E2714" t="inlineStr">
        <is>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is>
      </c>
      <c r="F2714" t="inlineStr">
        <is>
          <t>http://en.wikipedia.org/wiki/Faraday_Cage</t>
        </is>
      </c>
    </row>
    <row r="2715">
      <c r="A2715" t="inlineStr">
        <is>
          <t>Function</t>
        </is>
      </c>
      <c r="B2715" t="inlineStr">
        <is>
          <t>Constrain</t>
        </is>
      </c>
      <c r="C2715" t="inlineStr">
        <is>
          <t>Field</t>
        </is>
      </c>
      <c r="D2715" t="inlineStr">
        <is>
          <t>Farnsworth-Hirsch Fusor</t>
        </is>
      </c>
      <c r="E2715" t="inlineStr">
        <is>
          <t>A relativly simple nuclear fusion device based on inertial electrostatic confinement.</t>
        </is>
      </c>
      <c r="F2715" t="inlineStr">
        <is>
          <t>http://en.wikipedia.org/wiki/Fusor</t>
        </is>
      </c>
    </row>
    <row r="2716">
      <c r="A2716" t="inlineStr">
        <is>
          <t>Function</t>
        </is>
      </c>
      <c r="B2716" t="inlineStr">
        <is>
          <t>Constrain</t>
        </is>
      </c>
      <c r="C2716" t="inlineStr">
        <is>
          <t>Field</t>
        </is>
      </c>
      <c r="D2716" t="inlineStr">
        <is>
          <t>Filter (electronic)</t>
        </is>
      </c>
      <c r="E2716" t="inlineStr">
        <is>
          <t>Electronic circuits which perform signal processing functions, specifically intended to remove unwanted signal components and/or enhance wanted ones.</t>
        </is>
      </c>
      <c r="F2716" t="inlineStr">
        <is>
          <t>http://en.wikipedia.org/wiki/Electronic_filter</t>
        </is>
      </c>
    </row>
    <row r="2717">
      <c r="A2717" t="inlineStr">
        <is>
          <t>Function</t>
        </is>
      </c>
      <c r="B2717" t="inlineStr">
        <is>
          <t>Constrain</t>
        </is>
      </c>
      <c r="C2717" t="inlineStr">
        <is>
          <t>Field</t>
        </is>
      </c>
      <c r="D2717" t="inlineStr">
        <is>
          <t>Filter (optical)</t>
        </is>
      </c>
      <c r="E2717"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2717" t="inlineStr">
        <is>
          <t>http://en.wikipedia.org/wiki/Filter_(optics)</t>
        </is>
      </c>
    </row>
    <row r="2718">
      <c r="A2718" t="inlineStr">
        <is>
          <t>Function</t>
        </is>
      </c>
      <c r="B2718" t="inlineStr">
        <is>
          <t>Constrain</t>
        </is>
      </c>
      <c r="C2718" t="inlineStr">
        <is>
          <t>Field</t>
        </is>
      </c>
      <c r="D2718" t="inlineStr">
        <is>
          <t>Fluorescence</t>
        </is>
      </c>
      <c r="E2718"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2718" t="inlineStr">
        <is>
          <t>http://en.wikipedia.org/wiki/Flourescence</t>
        </is>
      </c>
    </row>
    <row r="2719">
      <c r="A2719" t="inlineStr">
        <is>
          <t>Function</t>
        </is>
      </c>
      <c r="B2719" t="inlineStr">
        <is>
          <t>Constrain</t>
        </is>
      </c>
      <c r="C2719" t="inlineStr">
        <is>
          <t>Field</t>
        </is>
      </c>
      <c r="D2719" t="inlineStr">
        <is>
          <t>Focusing</t>
        </is>
      </c>
      <c r="E2719" t="inlineStr">
        <is>
          <t>The gathering of wavefronts of a wave (e.g. radiation) into a spherical or cylindical shape. Focusing of light is used in optics, however focusing can be applied to any radiation or wave.</t>
        </is>
      </c>
      <c r="F2719" t="inlineStr">
        <is>
          <t>http://en.wikipedia.org/wiki/Focus_(optics)</t>
        </is>
      </c>
    </row>
    <row r="2720">
      <c r="A2720" t="inlineStr">
        <is>
          <t>Function</t>
        </is>
      </c>
      <c r="B2720" t="inlineStr">
        <is>
          <t>Constrain</t>
        </is>
      </c>
      <c r="C2720" t="inlineStr">
        <is>
          <t>Field</t>
        </is>
      </c>
      <c r="D2720" t="inlineStr">
        <is>
          <t>Fresnel Lens</t>
        </is>
      </c>
      <c r="E2720"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2720" t="inlineStr">
        <is>
          <t>http://en.wikipedia.org/wiki/Fresnel_lens</t>
        </is>
      </c>
    </row>
    <row r="2721">
      <c r="A2721" t="inlineStr">
        <is>
          <t>Function</t>
        </is>
      </c>
      <c r="B2721" t="inlineStr">
        <is>
          <t>Constrain</t>
        </is>
      </c>
      <c r="C2721" t="inlineStr">
        <is>
          <t>Field</t>
        </is>
      </c>
      <c r="D2721" t="inlineStr">
        <is>
          <t>Gyroscope</t>
        </is>
      </c>
      <c r="E2721"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2721" t="inlineStr">
        <is>
          <t>http://en.wikipedia.org/wiki/Gyroscope</t>
        </is>
      </c>
    </row>
    <row r="2722">
      <c r="A2722" t="inlineStr">
        <is>
          <t>Function</t>
        </is>
      </c>
      <c r="B2722" t="inlineStr">
        <is>
          <t>Constrain</t>
        </is>
      </c>
      <c r="C2722" t="inlineStr">
        <is>
          <t>Field</t>
        </is>
      </c>
      <c r="D2722" t="inlineStr">
        <is>
          <t>Halbach Array</t>
        </is>
      </c>
      <c r="E2722"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722" t="inlineStr">
        <is>
          <t>http://en.wikipedia.org/wiki/Halbach_array</t>
        </is>
      </c>
    </row>
    <row r="2723">
      <c r="A2723" t="inlineStr">
        <is>
          <t>Function</t>
        </is>
      </c>
      <c r="B2723" t="inlineStr">
        <is>
          <t>Constrain</t>
        </is>
      </c>
      <c r="C2723" t="inlineStr">
        <is>
          <t>Field</t>
        </is>
      </c>
      <c r="D2723" t="inlineStr">
        <is>
          <t>Inductor</t>
        </is>
      </c>
      <c r="E2723"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2723" t="inlineStr">
        <is>
          <t>http://en.wikipedia.org/wiki/Inductor</t>
        </is>
      </c>
    </row>
    <row r="2724">
      <c r="A2724" t="inlineStr">
        <is>
          <t>Function</t>
        </is>
      </c>
      <c r="B2724" t="inlineStr">
        <is>
          <t>Constrain</t>
        </is>
      </c>
      <c r="C2724" t="inlineStr">
        <is>
          <t>Field</t>
        </is>
      </c>
      <c r="D2724" t="inlineStr">
        <is>
          <t>Intumescent Materials</t>
        </is>
      </c>
      <c r="E2724" t="inlineStr">
        <is>
          <t>An intumescent is a substance which swells as a result of heat exposure, thus increasing in volume, and decreasing in density. Intumescents are typically used in passive fire protection.</t>
        </is>
      </c>
      <c r="F2724" t="inlineStr">
        <is>
          <t>http://en.wikipedia.org/wiki/Intumescent</t>
        </is>
      </c>
    </row>
    <row r="2725">
      <c r="A2725" t="inlineStr">
        <is>
          <t>Function</t>
        </is>
      </c>
      <c r="B2725" t="inlineStr">
        <is>
          <t>Constrain</t>
        </is>
      </c>
      <c r="C2725" t="inlineStr">
        <is>
          <t>Field</t>
        </is>
      </c>
      <c r="D2725" t="inlineStr">
        <is>
          <t>Kerr Effect</t>
        </is>
      </c>
      <c r="E2725"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2725" t="inlineStr">
        <is>
          <t>http://en.wikipedia.org/wiki/Kerr_effect</t>
        </is>
      </c>
    </row>
    <row r="2726">
      <c r="A2726" t="inlineStr">
        <is>
          <t>Function</t>
        </is>
      </c>
      <c r="B2726" t="inlineStr">
        <is>
          <t>Constrain</t>
        </is>
      </c>
      <c r="C2726" t="inlineStr">
        <is>
          <t>Field</t>
        </is>
      </c>
      <c r="D2726" t="inlineStr">
        <is>
          <t>Lens</t>
        </is>
      </c>
      <c r="E2726" t="inlineStr">
        <is>
          <t>An optical device with perfect or approximate axial symmetry which transmits and refracts light, converging or diverging the beam.</t>
        </is>
      </c>
      <c r="F2726" t="inlineStr">
        <is>
          <t>http://en.wikipedia.org/wiki/Lens_(optics)</t>
        </is>
      </c>
    </row>
    <row r="2727">
      <c r="A2727" t="inlineStr">
        <is>
          <t>Function</t>
        </is>
      </c>
      <c r="B2727" t="inlineStr">
        <is>
          <t>Constrain</t>
        </is>
      </c>
      <c r="C2727" t="inlineStr">
        <is>
          <t>Field</t>
        </is>
      </c>
      <c r="D2727" t="inlineStr">
        <is>
          <t>Liquid Crystals</t>
        </is>
      </c>
      <c r="E2727" t="inlineStr">
        <is>
          <t>Substances that exhibit a phase of matter that has properties between those of a conventional liquid, and those of a solid crystal.</t>
        </is>
      </c>
      <c r="F2727" t="inlineStr">
        <is>
          <t>http://en.wikipedia.org/wiki/Liquid_crystal</t>
        </is>
      </c>
    </row>
    <row r="2728">
      <c r="A2728" t="inlineStr">
        <is>
          <t>Function</t>
        </is>
      </c>
      <c r="B2728" t="inlineStr">
        <is>
          <t>Constrain</t>
        </is>
      </c>
      <c r="C2728" t="inlineStr">
        <is>
          <t>Field</t>
        </is>
      </c>
      <c r="D2728" t="inlineStr">
        <is>
          <t>Magnetic Field</t>
        </is>
      </c>
      <c r="E2728"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728" t="inlineStr">
        <is>
          <t>http://en.wikipedia.org/wiki/Magnetic_field</t>
        </is>
      </c>
    </row>
    <row r="2729">
      <c r="A2729" t="inlineStr">
        <is>
          <t>Function</t>
        </is>
      </c>
      <c r="B2729" t="inlineStr">
        <is>
          <t>Constrain</t>
        </is>
      </c>
      <c r="C2729" t="inlineStr">
        <is>
          <t>Field</t>
        </is>
      </c>
      <c r="D2729" t="inlineStr">
        <is>
          <t>Magnetic Hysteresis</t>
        </is>
      </c>
      <c r="E2729"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2729" t="inlineStr">
        <is>
          <t>http://en.wikipedia.org/wiki/Magnetic_hysteresis#Magnetic_hysteresis</t>
        </is>
      </c>
    </row>
    <row r="2730">
      <c r="A2730" t="inlineStr">
        <is>
          <t>Function</t>
        </is>
      </c>
      <c r="B2730" t="inlineStr">
        <is>
          <t>Constrain</t>
        </is>
      </c>
      <c r="C2730" t="inlineStr">
        <is>
          <t>Field</t>
        </is>
      </c>
      <c r="D2730" t="inlineStr">
        <is>
          <t>Magnetic Reluctance</t>
        </is>
      </c>
      <c r="E2730" t="inlineStr">
        <is>
          <t>Analogous to the way an electric field causes an electric current to follow the path of least resistance, a magnetic field causes magnetic flux to follow the path of least magnetic reluctance.</t>
        </is>
      </c>
      <c r="F2730" t="inlineStr">
        <is>
          <t>http://en.wikipedia.org/wiki/Magnetic_reluctance</t>
        </is>
      </c>
    </row>
    <row r="2731">
      <c r="A2731" t="inlineStr">
        <is>
          <t>Function</t>
        </is>
      </c>
      <c r="B2731" t="inlineStr">
        <is>
          <t>Constrain</t>
        </is>
      </c>
      <c r="C2731" t="inlineStr">
        <is>
          <t>Field</t>
        </is>
      </c>
      <c r="D2731" t="inlineStr">
        <is>
          <t>Magnetic Saturation</t>
        </is>
      </c>
      <c r="E2731" t="inlineStr">
        <is>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is>
      </c>
      <c r="F2731" t="inlineStr">
        <is>
          <t>http://en.wikipedia.org/wiki/Saturation_%28magnetic%29</t>
        </is>
      </c>
    </row>
    <row r="2732">
      <c r="A2732" t="inlineStr">
        <is>
          <t>Function</t>
        </is>
      </c>
      <c r="B2732" t="inlineStr">
        <is>
          <t>Constrain</t>
        </is>
      </c>
      <c r="C2732" t="inlineStr">
        <is>
          <t>Field</t>
        </is>
      </c>
      <c r="D2732" t="inlineStr">
        <is>
          <t>Magnetism</t>
        </is>
      </c>
      <c r="E2732"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732" t="inlineStr">
        <is>
          <t>http://en.wikipedia.org/wiki/Magnetism</t>
        </is>
      </c>
    </row>
    <row r="2733">
      <c r="A2733" t="inlineStr">
        <is>
          <t>Function</t>
        </is>
      </c>
      <c r="B2733" t="inlineStr">
        <is>
          <t>Constrain</t>
        </is>
      </c>
      <c r="C2733" t="inlineStr">
        <is>
          <t>Field</t>
        </is>
      </c>
      <c r="D2733" t="inlineStr">
        <is>
          <t>Metastability</t>
        </is>
      </c>
      <c r="E273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733" t="inlineStr">
        <is>
          <t>http://en.wikipedia.org/wiki/Metastability</t>
        </is>
      </c>
    </row>
    <row r="2734">
      <c r="A2734" t="inlineStr">
        <is>
          <t>Function</t>
        </is>
      </c>
      <c r="B2734" t="inlineStr">
        <is>
          <t>Constrain</t>
        </is>
      </c>
      <c r="C2734" t="inlineStr">
        <is>
          <t>Field</t>
        </is>
      </c>
      <c r="D2734" t="inlineStr">
        <is>
          <t>Möbius Resistor</t>
        </is>
      </c>
      <c r="E2734" t="inlineStr">
        <is>
          <t>An electrical component made up of two conductive surfaces separated by a dielectric material, twisted 180° and connected to form a Möbius strip. It provides a resistor that has no residual self-inductance, meaning that it can resist the flow of electricity without causing magnetic interference at the same time.</t>
        </is>
      </c>
      <c r="F2734" t="inlineStr">
        <is>
          <t>http://en.wikipedia.org/wiki/M%C3%B6bius_resistor</t>
        </is>
      </c>
    </row>
    <row r="2735">
      <c r="A2735" t="inlineStr">
        <is>
          <t>Function</t>
        </is>
      </c>
      <c r="B2735" t="inlineStr">
        <is>
          <t>Constrain</t>
        </is>
      </c>
      <c r="C2735" t="inlineStr">
        <is>
          <t>Field</t>
        </is>
      </c>
      <c r="D2735" t="inlineStr">
        <is>
          <t>Nanocomposite</t>
        </is>
      </c>
      <c r="E273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2735" t="inlineStr">
        <is>
          <t>http://en.wikipedia.org/wiki/Nanocomposite</t>
        </is>
      </c>
    </row>
    <row r="2736">
      <c r="A2736" t="inlineStr">
        <is>
          <t>Function</t>
        </is>
      </c>
      <c r="B2736" t="inlineStr">
        <is>
          <t>Constrain</t>
        </is>
      </c>
      <c r="C2736" t="inlineStr">
        <is>
          <t>Field</t>
        </is>
      </c>
      <c r="D2736" t="inlineStr">
        <is>
          <t>Non-Newtonian Fluids</t>
        </is>
      </c>
      <c r="E2736"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2736" t="inlineStr">
        <is>
          <t>http://en.wikipedia.org/wiki/Non-Newtonian_fluid</t>
        </is>
      </c>
    </row>
    <row r="2737">
      <c r="A2737" t="inlineStr">
        <is>
          <t>Function</t>
        </is>
      </c>
      <c r="B2737" t="inlineStr">
        <is>
          <t>Constrain</t>
        </is>
      </c>
      <c r="C2737" t="inlineStr">
        <is>
          <t>Field</t>
        </is>
      </c>
      <c r="D2737" t="inlineStr">
        <is>
          <t>Photography</t>
        </is>
      </c>
      <c r="E2737" t="inlineStr">
        <is>
          <t>The process, activity and art of creating still pictures by recording radiation on a radiation-sensitive medium, such as a photographic film, or electronic image sensors.</t>
        </is>
      </c>
      <c r="F2737" t="inlineStr">
        <is>
          <t>http://en.wikipedia.org/wiki/Photography</t>
        </is>
      </c>
    </row>
    <row r="2738">
      <c r="A2738" t="inlineStr">
        <is>
          <t>Function</t>
        </is>
      </c>
      <c r="B2738" t="inlineStr">
        <is>
          <t>Constrain</t>
        </is>
      </c>
      <c r="C2738" t="inlineStr">
        <is>
          <t>Field</t>
        </is>
      </c>
      <c r="D2738" t="inlineStr">
        <is>
          <t>Physical Containment</t>
        </is>
      </c>
      <c r="E2738" t="inlineStr">
        <is>
          <t>Partial or complete enclosure of an object or substance by some physical medium, typically for the purpose of protection or restriction of movement.</t>
        </is>
      </c>
      <c r="F2738" t="inlineStr"/>
    </row>
    <row r="2739">
      <c r="A2739" t="inlineStr">
        <is>
          <t>Function</t>
        </is>
      </c>
      <c r="B2739" t="inlineStr">
        <is>
          <t>Constrain</t>
        </is>
      </c>
      <c r="C2739" t="inlineStr">
        <is>
          <t>Field</t>
        </is>
      </c>
      <c r="D2739" t="inlineStr">
        <is>
          <t>Pockels Effect</t>
        </is>
      </c>
      <c r="E2739" t="inlineStr">
        <is>
          <t>Produces birefringence in an optical medium induced by a constant or varying electric field. Used to make Pockels cells, which are voltage-controlled wave plates.</t>
        </is>
      </c>
      <c r="F2739" t="inlineStr">
        <is>
          <t>http://en.wikipedia.org/wiki/Pockels_effect</t>
        </is>
      </c>
    </row>
    <row r="2740">
      <c r="A2740" t="inlineStr">
        <is>
          <t>Function</t>
        </is>
      </c>
      <c r="B2740" t="inlineStr">
        <is>
          <t>Constrain</t>
        </is>
      </c>
      <c r="C2740" t="inlineStr">
        <is>
          <t>Field</t>
        </is>
      </c>
      <c r="D2740" t="inlineStr">
        <is>
          <t>Polarisation</t>
        </is>
      </c>
      <c r="E2740"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2740" t="inlineStr">
        <is>
          <t>http://en.wikipedia.org/wiki/Polarisation</t>
        </is>
      </c>
    </row>
    <row r="2741">
      <c r="A2741" t="inlineStr">
        <is>
          <t>Function</t>
        </is>
      </c>
      <c r="B2741" t="inlineStr">
        <is>
          <t>Constrain</t>
        </is>
      </c>
      <c r="C2741" t="inlineStr">
        <is>
          <t>Field</t>
        </is>
      </c>
      <c r="D2741" t="inlineStr">
        <is>
          <t>Purkinje effect</t>
        </is>
      </c>
      <c r="E2741" t="inlineStr">
        <is>
          <t>The tendency for the peak luminance sensitivity of the human eye to shift toward the blue end of the color spectrum at low illumination levels.This effect introduces a difference in color contrast under different levels of illumination.</t>
        </is>
      </c>
      <c r="F2741" t="inlineStr">
        <is>
          <t>http://en.wikipedia.org/wiki/Purkinje_effect</t>
        </is>
      </c>
    </row>
    <row r="2742">
      <c r="A2742" t="inlineStr">
        <is>
          <t>Function</t>
        </is>
      </c>
      <c r="B2742" t="inlineStr">
        <is>
          <t>Constrain</t>
        </is>
      </c>
      <c r="C2742" t="inlineStr">
        <is>
          <t>Field</t>
        </is>
      </c>
      <c r="D2742" t="inlineStr">
        <is>
          <t>Refractory Material</t>
        </is>
      </c>
      <c r="E2742" t="inlineStr">
        <is>
          <t>A (typicaly non-metallic) material that retains its strength at high temperatures. Refractory materials are used in linings for furnaces, kilns, incinerators and reactors. They are also used to make crucibles.</t>
        </is>
      </c>
      <c r="F2742" t="inlineStr">
        <is>
          <t>http://en.wikipedia.org/wiki/Refractory</t>
        </is>
      </c>
    </row>
    <row r="2743">
      <c r="A2743" t="inlineStr">
        <is>
          <t>Function</t>
        </is>
      </c>
      <c r="B2743" t="inlineStr">
        <is>
          <t>Constrain</t>
        </is>
      </c>
      <c r="C2743" t="inlineStr">
        <is>
          <t>Field</t>
        </is>
      </c>
      <c r="D2743" t="inlineStr">
        <is>
          <t>Relay</t>
        </is>
      </c>
      <c r="E2743"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2743" t="inlineStr">
        <is>
          <t>http://en.wikipedia.org/wiki/Relay</t>
        </is>
      </c>
    </row>
    <row r="2744">
      <c r="A2744" t="inlineStr">
        <is>
          <t>Function</t>
        </is>
      </c>
      <c r="B2744" t="inlineStr">
        <is>
          <t>Constrain</t>
        </is>
      </c>
      <c r="C2744" t="inlineStr">
        <is>
          <t>Field</t>
        </is>
      </c>
      <c r="D2744" t="inlineStr">
        <is>
          <t>Retroreflector</t>
        </is>
      </c>
      <c r="E2744" t="inlineStr">
        <is>
          <t>A device or surface that reflects light, or other radiation, back to its source with minimum scattering.</t>
        </is>
      </c>
      <c r="F2744" t="inlineStr">
        <is>
          <t>http://en.wikipedia.org/wiki/Retroreflective</t>
        </is>
      </c>
    </row>
    <row r="2745">
      <c r="A2745" t="inlineStr">
        <is>
          <t>Function</t>
        </is>
      </c>
      <c r="B2745" t="inlineStr">
        <is>
          <t>Constrain</t>
        </is>
      </c>
      <c r="C2745" t="inlineStr">
        <is>
          <t>Field</t>
        </is>
      </c>
      <c r="D2745" t="inlineStr">
        <is>
          <t>Reverberation</t>
        </is>
      </c>
      <c r="E2745"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2745" t="inlineStr">
        <is>
          <t>http://en.wikipedia.org/wiki/Reverberation</t>
        </is>
      </c>
    </row>
    <row r="2746">
      <c r="A2746" t="inlineStr">
        <is>
          <t>Function</t>
        </is>
      </c>
      <c r="B2746" t="inlineStr">
        <is>
          <t>Constrain</t>
        </is>
      </c>
      <c r="C2746" t="inlineStr">
        <is>
          <t>Field</t>
        </is>
      </c>
      <c r="D2746" t="inlineStr">
        <is>
          <t>Shadow</t>
        </is>
      </c>
      <c r="E2746" t="inlineStr">
        <is>
          <t>An area where direct light (or other radiation) from a source cannot reach due to obstruction by an object. The cross section of a shadow is a two-dimensional silhouette, or reverse projection of the object blocking the light (or radiation).</t>
        </is>
      </c>
      <c r="F2746" t="inlineStr">
        <is>
          <t>http://en.wikipedia.org/wiki/Shadow</t>
        </is>
      </c>
    </row>
    <row r="2747">
      <c r="A2747" t="inlineStr">
        <is>
          <t>Function</t>
        </is>
      </c>
      <c r="B2747" t="inlineStr">
        <is>
          <t>Constrain</t>
        </is>
      </c>
      <c r="C2747" t="inlineStr">
        <is>
          <t>Field</t>
        </is>
      </c>
      <c r="D2747" t="inlineStr">
        <is>
          <t>Solenoid</t>
        </is>
      </c>
      <c r="E2747"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747" t="inlineStr">
        <is>
          <t>http://en.wikipedia.org/wiki/Solenoid</t>
        </is>
      </c>
    </row>
    <row r="2748">
      <c r="A2748" t="inlineStr">
        <is>
          <t>Function</t>
        </is>
      </c>
      <c r="B2748" t="inlineStr">
        <is>
          <t>Constrain</t>
        </is>
      </c>
      <c r="C2748" t="inlineStr">
        <is>
          <t>Field</t>
        </is>
      </c>
      <c r="D2748" t="inlineStr">
        <is>
          <t>Sorption</t>
        </is>
      </c>
      <c r="E2748"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2748" t="inlineStr">
        <is>
          <t>http://en.wikipedia.org/wiki/Sorption</t>
        </is>
      </c>
    </row>
    <row r="2749">
      <c r="A2749" t="inlineStr">
        <is>
          <t>Function</t>
        </is>
      </c>
      <c r="B2749" t="inlineStr">
        <is>
          <t>Constrain</t>
        </is>
      </c>
      <c r="C2749" t="inlineStr">
        <is>
          <t>Field</t>
        </is>
      </c>
      <c r="D2749" t="inlineStr">
        <is>
          <t>Stress Relaxation</t>
        </is>
      </c>
      <c r="E2749" t="inlineStr">
        <is>
          <t>The decrease in stress with time in a viscoelatic material held at constant strain or deformation.</t>
        </is>
      </c>
      <c r="F2749" t="inlineStr">
        <is>
          <t>http://en.wikipedia.org/wiki/Stress_relaxation</t>
        </is>
      </c>
    </row>
    <row r="2750">
      <c r="A2750" t="inlineStr">
        <is>
          <t>Function</t>
        </is>
      </c>
      <c r="B2750" t="inlineStr">
        <is>
          <t>Constrain</t>
        </is>
      </c>
      <c r="C2750" t="inlineStr">
        <is>
          <t>Field</t>
        </is>
      </c>
      <c r="D2750" t="inlineStr">
        <is>
          <t>Surface Acoustic Wave</t>
        </is>
      </c>
      <c r="E2750"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750" t="inlineStr">
        <is>
          <t>http://en.wikipedia.org/wiki/Surface_acoustic_wave</t>
        </is>
      </c>
    </row>
    <row r="2751">
      <c r="A2751" t="inlineStr">
        <is>
          <t>Function</t>
        </is>
      </c>
      <c r="B2751" t="inlineStr">
        <is>
          <t>Constrain</t>
        </is>
      </c>
      <c r="C2751" t="inlineStr">
        <is>
          <t>Field</t>
        </is>
      </c>
      <c r="D2751" t="inlineStr">
        <is>
          <t>Total Internal Reflection</t>
        </is>
      </c>
      <c r="E2751"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2751" t="inlineStr">
        <is>
          <t>http://en.wikipedia.org/wiki/Total_internal_reflection</t>
        </is>
      </c>
    </row>
    <row r="2752">
      <c r="A2752" t="inlineStr">
        <is>
          <t>Function</t>
        </is>
      </c>
      <c r="B2752" t="inlineStr">
        <is>
          <t>Constrain</t>
        </is>
      </c>
      <c r="C2752" t="inlineStr">
        <is>
          <t>Field</t>
        </is>
      </c>
      <c r="D2752" t="inlineStr">
        <is>
          <t>Waveguide</t>
        </is>
      </c>
      <c r="E2752" t="inlineStr">
        <is>
          <t>A structure which guides waves, such as electromagnetic waves or sound waves. There are different types of waveguide for each type of wave: electromagnetic, optical or acoustic.</t>
        </is>
      </c>
      <c r="F2752" t="inlineStr">
        <is>
          <t>http://en.wikipedia.org/wiki/Waveguide</t>
        </is>
      </c>
    </row>
    <row r="2753">
      <c r="A2753" t="inlineStr">
        <is>
          <t>Function</t>
        </is>
      </c>
      <c r="B2753" t="inlineStr">
        <is>
          <t>Constrain</t>
        </is>
      </c>
      <c r="C2753" t="inlineStr">
        <is>
          <t>Field</t>
        </is>
      </c>
      <c r="D2753" t="inlineStr">
        <is>
          <t>Zeolite</t>
        </is>
      </c>
      <c r="E2753" t="inlineStr">
        <is>
          <t>Microporous, aluminosilicate minerals commonly used as commercial adsorbents. Widely used in industry for water purification, as catalysts, for the preparation of advanced materials and in nuclear reprocessing.</t>
        </is>
      </c>
      <c r="F2753" t="inlineStr">
        <is>
          <t>http://en.wikipedia.org/wiki/Zeolite</t>
        </is>
      </c>
    </row>
    <row r="2754">
      <c r="A2754" t="inlineStr">
        <is>
          <t>Function</t>
        </is>
      </c>
      <c r="B2754" t="inlineStr">
        <is>
          <t>Constrain</t>
        </is>
      </c>
      <c r="C2754" t="inlineStr">
        <is>
          <t>Gas</t>
        </is>
      </c>
      <c r="D2754" t="inlineStr">
        <is>
          <t>Accumulator (energy)</t>
        </is>
      </c>
      <c r="E2754"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754" t="inlineStr">
        <is>
          <t>http://en.wikipedia.org/wiki/Accumulator_(energy)</t>
        </is>
      </c>
    </row>
    <row r="2755">
      <c r="A2755" t="inlineStr">
        <is>
          <t>Function</t>
        </is>
      </c>
      <c r="B2755" t="inlineStr">
        <is>
          <t>Constrain</t>
        </is>
      </c>
      <c r="C2755" t="inlineStr">
        <is>
          <t>Gas</t>
        </is>
      </c>
      <c r="D2755" t="inlineStr">
        <is>
          <t>Activated Alumina</t>
        </is>
      </c>
      <c r="E2755" t="inlineStr">
        <is>
          <t>A manufactured form of alumina (aluminium oxide) having a nanoporous structure.</t>
        </is>
      </c>
      <c r="F2755" t="inlineStr">
        <is>
          <t>http://en.wikipedia.org/wiki/Activated_alumina</t>
        </is>
      </c>
    </row>
    <row r="2756">
      <c r="A2756" t="inlineStr">
        <is>
          <t>Function</t>
        </is>
      </c>
      <c r="B2756" t="inlineStr">
        <is>
          <t>Constrain</t>
        </is>
      </c>
      <c r="C2756" t="inlineStr">
        <is>
          <t>Gas</t>
        </is>
      </c>
      <c r="D2756" t="inlineStr">
        <is>
          <t>Activated Carbon</t>
        </is>
      </c>
      <c r="E2756"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756" t="inlineStr">
        <is>
          <t>http://en.wikipedia.org/wiki/Activated_carbon</t>
        </is>
      </c>
    </row>
    <row r="2757">
      <c r="A2757" t="inlineStr">
        <is>
          <t>Function</t>
        </is>
      </c>
      <c r="B2757" t="inlineStr">
        <is>
          <t>Constrain</t>
        </is>
      </c>
      <c r="C2757" t="inlineStr">
        <is>
          <t>Gas</t>
        </is>
      </c>
      <c r="D2757" t="inlineStr">
        <is>
          <t>Antibubble</t>
        </is>
      </c>
      <c r="E2757"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2757" t="inlineStr">
        <is>
          <t>http://en.wikipedia.org/wiki/Antibubble</t>
        </is>
      </c>
    </row>
    <row r="2758">
      <c r="A2758" t="inlineStr">
        <is>
          <t>Function</t>
        </is>
      </c>
      <c r="B2758" t="inlineStr">
        <is>
          <t>Constrain</t>
        </is>
      </c>
      <c r="C2758" t="inlineStr">
        <is>
          <t>Gas</t>
        </is>
      </c>
      <c r="D2758" t="inlineStr">
        <is>
          <t>Antifoam</t>
        </is>
      </c>
      <c r="E2758" t="inlineStr">
        <is>
          <t>A collection of stabilised antibubbles (antibubble: a droplet of liquid surrounded by a thin film of gas, as opposed to a gas bubble, which is a sphere of gas surrounded by a thin film of liquid).</t>
        </is>
      </c>
      <c r="F2758" t="inlineStr">
        <is>
          <t>http://en.wikipedia.org/wiki/Antibubble</t>
        </is>
      </c>
    </row>
    <row r="2759">
      <c r="A2759" t="inlineStr">
        <is>
          <t>Function</t>
        </is>
      </c>
      <c r="B2759" t="inlineStr">
        <is>
          <t>Constrain</t>
        </is>
      </c>
      <c r="C2759" t="inlineStr">
        <is>
          <t>Gas</t>
        </is>
      </c>
      <c r="D2759" t="inlineStr">
        <is>
          <t>Boundary Layer</t>
        </is>
      </c>
      <c r="E2759" t="inlineStr">
        <is>
          <t>A boundary layer is that layer of fluid in the immediate vicinity of a bounding surface. The boundary layer effect occurs at the field region in which all changes occur in the flow pattern. The boundary layer distorts surrounding nonviscous flow.</t>
        </is>
      </c>
      <c r="F2759" t="inlineStr">
        <is>
          <t>http://en.wikipedia.org/wiki/Boundary_layer</t>
        </is>
      </c>
    </row>
    <row r="2760">
      <c r="A2760" t="inlineStr">
        <is>
          <t>Function</t>
        </is>
      </c>
      <c r="B2760" t="inlineStr">
        <is>
          <t>Constrain</t>
        </is>
      </c>
      <c r="C2760" t="inlineStr">
        <is>
          <t>Gas</t>
        </is>
      </c>
      <c r="D2760" t="inlineStr">
        <is>
          <t>Brush</t>
        </is>
      </c>
      <c r="E2760" t="inlineStr">
        <is>
          <t>A device with bristles, wire or other filaments, used for cleaning, grooming hair, applying liquids such as paint, sealing gaps between moving surfaces, deburring and other kinds of surface finishing, and for many other purposes.</t>
        </is>
      </c>
      <c r="F2760" t="inlineStr">
        <is>
          <t>http://en.wikipedia.org/wiki/Brush</t>
        </is>
      </c>
    </row>
    <row r="2761">
      <c r="A2761" t="inlineStr">
        <is>
          <t>Function</t>
        </is>
      </c>
      <c r="B2761" t="inlineStr">
        <is>
          <t>Constrain</t>
        </is>
      </c>
      <c r="C2761" t="inlineStr">
        <is>
          <t>Gas</t>
        </is>
      </c>
      <c r="D2761" t="inlineStr">
        <is>
          <t>Bubble</t>
        </is>
      </c>
      <c r="E2761" t="inlineStr">
        <is>
          <t>A globule of one substance in another, usually gas in a liquid. Due to the Marangoni effect, bubbles may remain intact when they reach the surface of the immersive substance.</t>
        </is>
      </c>
      <c r="F2761" t="inlineStr">
        <is>
          <t>http://en.wikipedia.org/wiki/Liquid_bubble</t>
        </is>
      </c>
    </row>
    <row r="2762">
      <c r="A2762" t="inlineStr">
        <is>
          <t>Function</t>
        </is>
      </c>
      <c r="B2762" t="inlineStr">
        <is>
          <t>Constrain</t>
        </is>
      </c>
      <c r="C2762" t="inlineStr">
        <is>
          <t>Gas</t>
        </is>
      </c>
      <c r="D2762" t="inlineStr">
        <is>
          <t>Coanda Effect</t>
        </is>
      </c>
      <c r="E2762" t="inlineStr">
        <is>
          <t>The tendency of a fluid jet to stay attached to an adjacent suitably shaped curved surface. Also applies to powdered solids.</t>
        </is>
      </c>
      <c r="F2762" t="inlineStr">
        <is>
          <t>http://en.wikipedia.org/wiki/Coand%C4%83_effect</t>
        </is>
      </c>
    </row>
    <row r="2763">
      <c r="A2763" t="inlineStr">
        <is>
          <t>Function</t>
        </is>
      </c>
      <c r="B2763" t="inlineStr">
        <is>
          <t>Constrain</t>
        </is>
      </c>
      <c r="C2763" t="inlineStr">
        <is>
          <t>Gas</t>
        </is>
      </c>
      <c r="D2763" t="inlineStr">
        <is>
          <t>Cohesion</t>
        </is>
      </c>
      <c r="E2763"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763" t="inlineStr">
        <is>
          <t>http://en.wikipedia.org/wiki/Cohesion_%28chemistry%29</t>
        </is>
      </c>
    </row>
    <row r="2764">
      <c r="A2764" t="inlineStr">
        <is>
          <t>Function</t>
        </is>
      </c>
      <c r="B2764" t="inlineStr">
        <is>
          <t>Constrain</t>
        </is>
      </c>
      <c r="C2764" t="inlineStr">
        <is>
          <t>Gas</t>
        </is>
      </c>
      <c r="D2764" t="inlineStr">
        <is>
          <t>Cryptophanes</t>
        </is>
      </c>
      <c r="E2764" t="inlineStr">
        <is>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is>
      </c>
      <c r="F2764" t="inlineStr">
        <is>
          <t>http://en.wikipedia.org/wiki/Cryptophane</t>
        </is>
      </c>
    </row>
    <row r="2765">
      <c r="A2765" t="inlineStr">
        <is>
          <t>Function</t>
        </is>
      </c>
      <c r="B2765" t="inlineStr">
        <is>
          <t>Constrain</t>
        </is>
      </c>
      <c r="C2765" t="inlineStr">
        <is>
          <t>Gas</t>
        </is>
      </c>
      <c r="D2765" t="inlineStr">
        <is>
          <t>Electric Field</t>
        </is>
      </c>
      <c r="E276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765" t="inlineStr">
        <is>
          <t>http://en.wikipedia.org/wiki/Electric_field</t>
        </is>
      </c>
    </row>
    <row r="2766">
      <c r="A2766" t="inlineStr">
        <is>
          <t>Function</t>
        </is>
      </c>
      <c r="B2766" t="inlineStr">
        <is>
          <t>Constrain</t>
        </is>
      </c>
      <c r="C2766" t="inlineStr">
        <is>
          <t>Gas</t>
        </is>
      </c>
      <c r="D2766" t="inlineStr">
        <is>
          <t>Electroactive Polymer</t>
        </is>
      </c>
      <c r="E2766"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766" t="inlineStr">
        <is>
          <t>http://en.wikipedia.org/wiki/Electroactive_polymers</t>
        </is>
      </c>
    </row>
    <row r="2767">
      <c r="A2767" t="inlineStr">
        <is>
          <t>Function</t>
        </is>
      </c>
      <c r="B2767" t="inlineStr">
        <is>
          <t>Constrain</t>
        </is>
      </c>
      <c r="C2767" t="inlineStr">
        <is>
          <t>Gas</t>
        </is>
      </c>
      <c r="D2767" t="inlineStr">
        <is>
          <t>Electrostatics</t>
        </is>
      </c>
      <c r="E2767" t="inlineStr">
        <is>
          <t>The phenomena arising from stationary or slowly moving electric charges</t>
        </is>
      </c>
      <c r="F2767" t="inlineStr">
        <is>
          <t>http://en.wikipedia.org/wiki/Electrostatics</t>
        </is>
      </c>
    </row>
    <row r="2768">
      <c r="A2768" t="inlineStr">
        <is>
          <t>Function</t>
        </is>
      </c>
      <c r="B2768" t="inlineStr">
        <is>
          <t>Constrain</t>
        </is>
      </c>
      <c r="C2768" t="inlineStr">
        <is>
          <t>Gas</t>
        </is>
      </c>
      <c r="D2768" t="inlineStr">
        <is>
          <t>Ferromagnetism</t>
        </is>
      </c>
      <c r="E2768"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768" t="inlineStr">
        <is>
          <t>http://en.wikipedia.org/wiki/Ferromagnetism</t>
        </is>
      </c>
    </row>
    <row r="2769">
      <c r="A2769" t="inlineStr">
        <is>
          <t>Function</t>
        </is>
      </c>
      <c r="B2769" t="inlineStr">
        <is>
          <t>Constrain</t>
        </is>
      </c>
      <c r="C2769" t="inlineStr">
        <is>
          <t>Gas</t>
        </is>
      </c>
      <c r="D2769" t="inlineStr">
        <is>
          <t>Foam</t>
        </is>
      </c>
      <c r="E2769" t="inlineStr">
        <is>
          <t>A substance that is formed by trapping many gas bubbles in a liquid or solid.</t>
        </is>
      </c>
      <c r="F2769" t="inlineStr">
        <is>
          <t>http://en.wikipedia.org/wiki/Foam</t>
        </is>
      </c>
    </row>
    <row r="2770">
      <c r="A2770" t="inlineStr">
        <is>
          <t>Function</t>
        </is>
      </c>
      <c r="B2770" t="inlineStr">
        <is>
          <t>Constrain</t>
        </is>
      </c>
      <c r="C2770" t="inlineStr">
        <is>
          <t>Gas</t>
        </is>
      </c>
      <c r="D2770" t="inlineStr">
        <is>
          <t>Force</t>
        </is>
      </c>
      <c r="E2770"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770" t="inlineStr">
        <is>
          <t>http://en.wikipedia.org/wiki/Force</t>
        </is>
      </c>
    </row>
    <row r="2771">
      <c r="A2771" t="inlineStr">
        <is>
          <t>Function</t>
        </is>
      </c>
      <c r="B2771" t="inlineStr">
        <is>
          <t>Constrain</t>
        </is>
      </c>
      <c r="C2771" t="inlineStr">
        <is>
          <t>Gas</t>
        </is>
      </c>
      <c r="D2771" t="inlineStr">
        <is>
          <t>Freezing</t>
        </is>
      </c>
      <c r="E2771"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771" t="inlineStr">
        <is>
          <t>http://en.wikipedia.org/wiki/Freezing</t>
        </is>
      </c>
    </row>
    <row r="2772">
      <c r="A2772" t="inlineStr">
        <is>
          <t>Function</t>
        </is>
      </c>
      <c r="B2772" t="inlineStr">
        <is>
          <t>Constrain</t>
        </is>
      </c>
      <c r="C2772" t="inlineStr">
        <is>
          <t>Gas</t>
        </is>
      </c>
      <c r="D2772" t="inlineStr">
        <is>
          <t>Glassy Carbon</t>
        </is>
      </c>
      <c r="E2772"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2772" t="inlineStr">
        <is>
          <t>http://en.wikipedia.org/wiki/Glassy_carbon</t>
        </is>
      </c>
    </row>
    <row r="2773">
      <c r="A2773" t="inlineStr">
        <is>
          <t>Function</t>
        </is>
      </c>
      <c r="B2773" t="inlineStr">
        <is>
          <t>Constrain</t>
        </is>
      </c>
      <c r="C2773" t="inlineStr">
        <is>
          <t>Gas</t>
        </is>
      </c>
      <c r="D2773" t="inlineStr">
        <is>
          <t>Holes</t>
        </is>
      </c>
      <c r="E2773" t="inlineStr">
        <is>
          <t>A hole is a confined lack of structure in some part of an object.</t>
        </is>
      </c>
      <c r="F2773" t="inlineStr">
        <is>
          <t>http://en.wikipedia.org/wiki/Hole</t>
        </is>
      </c>
    </row>
    <row r="2774">
      <c r="A2774" t="inlineStr">
        <is>
          <t>Function</t>
        </is>
      </c>
      <c r="B2774" t="inlineStr">
        <is>
          <t>Constrain</t>
        </is>
      </c>
      <c r="C2774" t="inlineStr">
        <is>
          <t>Gas</t>
        </is>
      </c>
      <c r="D2774" t="inlineStr">
        <is>
          <t>Hydrates</t>
        </is>
      </c>
      <c r="E2774"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2774" t="inlineStr">
        <is>
          <t>http://en.wikipedia.org/wiki/Hydrates</t>
        </is>
      </c>
    </row>
    <row r="2775">
      <c r="A2775" t="inlineStr">
        <is>
          <t>Function</t>
        </is>
      </c>
      <c r="B2775" t="inlineStr">
        <is>
          <t>Constrain</t>
        </is>
      </c>
      <c r="C2775" t="inlineStr">
        <is>
          <t>Gas</t>
        </is>
      </c>
      <c r="D2775" t="inlineStr">
        <is>
          <t>Intumescent Materials</t>
        </is>
      </c>
      <c r="E2775" t="inlineStr">
        <is>
          <t>An intumescent is a substance which swells as a result of heat exposure, thus increasing in volume, and decreasing in density. Intumescents are typically used in passive fire protection.</t>
        </is>
      </c>
      <c r="F2775" t="inlineStr">
        <is>
          <t>http://en.wikipedia.org/wiki/Intumescent</t>
        </is>
      </c>
    </row>
    <row r="2776">
      <c r="A2776" t="inlineStr">
        <is>
          <t>Function</t>
        </is>
      </c>
      <c r="B2776" t="inlineStr">
        <is>
          <t>Constrain</t>
        </is>
      </c>
      <c r="C2776" t="inlineStr">
        <is>
          <t>Gas</t>
        </is>
      </c>
      <c r="D2776" t="inlineStr">
        <is>
          <t>Ionisation</t>
        </is>
      </c>
      <c r="E2776" t="inlineStr">
        <is>
          <t>The physical process of converting an atom or molecule into an ion by adding or removing charged particles such as electrons or other ions.</t>
        </is>
      </c>
      <c r="F2776" t="inlineStr">
        <is>
          <t>http://en.wikipedia.org/wiki/Ionisation</t>
        </is>
      </c>
    </row>
    <row r="2777">
      <c r="A2777" t="inlineStr">
        <is>
          <t>Function</t>
        </is>
      </c>
      <c r="B2777" t="inlineStr">
        <is>
          <t>Constrain</t>
        </is>
      </c>
      <c r="C2777" t="inlineStr">
        <is>
          <t>Gas</t>
        </is>
      </c>
      <c r="D2777" t="inlineStr">
        <is>
          <t>London Dispersion Force</t>
        </is>
      </c>
      <c r="E2777" t="inlineStr">
        <is>
          <t>A weak intermolecular force acting between atoms and molecules arising from quantum induced instantaneous polarisation multipoles in molecules. Can therefore act between molecules without permanent multipole moments.</t>
        </is>
      </c>
      <c r="F2777" t="inlineStr">
        <is>
          <t>http://en.wikipedia.org/wiki/London_dispersion_force</t>
        </is>
      </c>
    </row>
    <row r="2778">
      <c r="A2778" t="inlineStr">
        <is>
          <t>Function</t>
        </is>
      </c>
      <c r="B2778" t="inlineStr">
        <is>
          <t>Constrain</t>
        </is>
      </c>
      <c r="C2778" t="inlineStr">
        <is>
          <t>Gas</t>
        </is>
      </c>
      <c r="D2778" t="inlineStr">
        <is>
          <t>Magnetism</t>
        </is>
      </c>
      <c r="E277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778" t="inlineStr">
        <is>
          <t>http://en.wikipedia.org/wiki/Magnetism</t>
        </is>
      </c>
    </row>
    <row r="2779">
      <c r="A2779" t="inlineStr">
        <is>
          <t>Function</t>
        </is>
      </c>
      <c r="B2779" t="inlineStr">
        <is>
          <t>Constrain</t>
        </is>
      </c>
      <c r="C2779" t="inlineStr">
        <is>
          <t>Gas</t>
        </is>
      </c>
      <c r="D2779" t="inlineStr">
        <is>
          <t>Magnetohydrodynamic Effect</t>
        </is>
      </c>
      <c r="E2779" t="inlineStr">
        <is>
          <t>A magnetic field can induce currents in a moving conductive fluid, which create forces on the fluid, and also change the magnetic field itself.</t>
        </is>
      </c>
      <c r="F2779" t="inlineStr">
        <is>
          <t>http://en.wikipedia.org/wiki/Magneto-hydrodynamics</t>
        </is>
      </c>
    </row>
    <row r="2780">
      <c r="A2780" t="inlineStr">
        <is>
          <t>Function</t>
        </is>
      </c>
      <c r="B2780" t="inlineStr">
        <is>
          <t>Constrain</t>
        </is>
      </c>
      <c r="C2780" t="inlineStr">
        <is>
          <t>Gas</t>
        </is>
      </c>
      <c r="D2780" t="inlineStr">
        <is>
          <t>Metal Organic Framework</t>
        </is>
      </c>
      <c r="E2780"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2780" t="inlineStr">
        <is>
          <t>https://en.wikipedia.org/wiki/Metalorganic_framework</t>
        </is>
      </c>
    </row>
    <row r="2781">
      <c r="A2781" t="inlineStr">
        <is>
          <t>Function</t>
        </is>
      </c>
      <c r="B2781" t="inlineStr">
        <is>
          <t>Constrain</t>
        </is>
      </c>
      <c r="C2781" t="inlineStr">
        <is>
          <t>Gas</t>
        </is>
      </c>
      <c r="D2781" t="inlineStr">
        <is>
          <t>Metastability</t>
        </is>
      </c>
      <c r="E2781"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781" t="inlineStr">
        <is>
          <t>http://en.wikipedia.org/wiki/Metastability</t>
        </is>
      </c>
    </row>
    <row r="2782">
      <c r="A2782" t="inlineStr">
        <is>
          <t>Function</t>
        </is>
      </c>
      <c r="B2782" t="inlineStr">
        <is>
          <t>Constrain</t>
        </is>
      </c>
      <c r="C2782" t="inlineStr">
        <is>
          <t>Gas</t>
        </is>
      </c>
      <c r="D2782" t="inlineStr">
        <is>
          <t>Microsphere</t>
        </is>
      </c>
      <c r="E2782" t="inlineStr">
        <is>
          <t>Small spherical particles, with diameters in the micrometer range (typically 1µm to 1000µm (1mm)). They may be used to encapsulate and transport other substances and/or control their release.</t>
        </is>
      </c>
      <c r="F2782" t="inlineStr">
        <is>
          <t>http://en.wikipedia.org/wiki/Microsphere</t>
        </is>
      </c>
    </row>
    <row r="2783">
      <c r="A2783" t="inlineStr">
        <is>
          <t>Function</t>
        </is>
      </c>
      <c r="B2783" t="inlineStr">
        <is>
          <t>Constrain</t>
        </is>
      </c>
      <c r="C2783" t="inlineStr">
        <is>
          <t>Gas</t>
        </is>
      </c>
      <c r="D2783" t="inlineStr">
        <is>
          <t>Nanoporous Material</t>
        </is>
      </c>
      <c r="E2783" t="inlineStr">
        <is>
          <t>Materials consisting of a regular organic or inorganic framework supporting a regular, porous structure. Pores are by definition roughly in the nanometre range.</t>
        </is>
      </c>
      <c r="F2783" t="inlineStr">
        <is>
          <t>http://en.wikipedia.org/wiki/Nanoporous</t>
        </is>
      </c>
    </row>
    <row r="2784">
      <c r="A2784" t="inlineStr">
        <is>
          <t>Function</t>
        </is>
      </c>
      <c r="B2784" t="inlineStr">
        <is>
          <t>Constrain</t>
        </is>
      </c>
      <c r="C2784" t="inlineStr">
        <is>
          <t>Gas</t>
        </is>
      </c>
      <c r="D2784" t="inlineStr">
        <is>
          <t>Origami</t>
        </is>
      </c>
      <c r="E2784"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2784" t="inlineStr">
        <is>
          <t>http://en.wikipedia.org/wiki/Origami</t>
        </is>
      </c>
    </row>
    <row r="2785">
      <c r="A2785" t="inlineStr">
        <is>
          <t>Function</t>
        </is>
      </c>
      <c r="B2785" t="inlineStr">
        <is>
          <t>Constrain</t>
        </is>
      </c>
      <c r="C2785" t="inlineStr">
        <is>
          <t>Gas</t>
        </is>
      </c>
      <c r="D2785" t="inlineStr">
        <is>
          <t>Parylene</t>
        </is>
      </c>
      <c r="E2785" t="inlineStr">
        <is>
          <t>Parylene is the tradename for a variety of chemical vapour deposited poly(p-xylylene) polymers used as moisture barriers and electrical insulators. Among them, Parylene C is the most popular due to its combination of barrier properties, cost, and other manufacturing advantages.</t>
        </is>
      </c>
      <c r="F2785" t="inlineStr">
        <is>
          <t>http://en.wikipedia.org/wiki/Parylene</t>
        </is>
      </c>
    </row>
    <row r="2786">
      <c r="A2786" t="inlineStr">
        <is>
          <t>Function</t>
        </is>
      </c>
      <c r="B2786" t="inlineStr">
        <is>
          <t>Constrain</t>
        </is>
      </c>
      <c r="C2786" t="inlineStr">
        <is>
          <t>Gas</t>
        </is>
      </c>
      <c r="D2786" t="inlineStr">
        <is>
          <t>Phase Change</t>
        </is>
      </c>
      <c r="E2786" t="inlineStr">
        <is>
          <t>The transformation of a thermodynamic system from one phase to another. Most commonly used to describe transitions between solid, liquid and gaseous states of matter, in rare cases including plasma.</t>
        </is>
      </c>
      <c r="F2786" t="inlineStr">
        <is>
          <t>http://en.wikipedia.org/wiki/Phase_change</t>
        </is>
      </c>
    </row>
    <row r="2787">
      <c r="A2787" t="inlineStr">
        <is>
          <t>Function</t>
        </is>
      </c>
      <c r="B2787" t="inlineStr">
        <is>
          <t>Constrain</t>
        </is>
      </c>
      <c r="C2787" t="inlineStr">
        <is>
          <t>Gas</t>
        </is>
      </c>
      <c r="D2787" t="inlineStr">
        <is>
          <t>Physical Containment</t>
        </is>
      </c>
      <c r="E2787" t="inlineStr">
        <is>
          <t>Partial or complete enclosure of an object or substance by some physical medium, typically for the purpose of protection or restriction of movement.</t>
        </is>
      </c>
      <c r="F2787" t="inlineStr"/>
    </row>
    <row r="2788">
      <c r="A2788" t="inlineStr">
        <is>
          <t>Function</t>
        </is>
      </c>
      <c r="B2788" t="inlineStr">
        <is>
          <t>Constrain</t>
        </is>
      </c>
      <c r="C2788" t="inlineStr">
        <is>
          <t>Gas</t>
        </is>
      </c>
      <c r="D2788" t="inlineStr">
        <is>
          <t>Physisorption</t>
        </is>
      </c>
      <c r="E2788" t="inlineStr">
        <is>
          <t>(or physical adsorption) A type of adsorption in which the adsorbate adheres to the surface only through Van der Waals (weak intermolecular) interactions, which are also responsible for the non-ideal behaviour of real gases.</t>
        </is>
      </c>
      <c r="F2788" t="inlineStr">
        <is>
          <t>http://en.wikipedia.org/wiki/Physisorption</t>
        </is>
      </c>
    </row>
    <row r="2789">
      <c r="A2789" t="inlineStr">
        <is>
          <t>Function</t>
        </is>
      </c>
      <c r="B2789" t="inlineStr">
        <is>
          <t>Constrain</t>
        </is>
      </c>
      <c r="C2789" t="inlineStr">
        <is>
          <t>Gas</t>
        </is>
      </c>
      <c r="D2789" t="inlineStr">
        <is>
          <t>Polytetrafluoroethylene (PTFE)</t>
        </is>
      </c>
      <c r="E2789"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2789" t="inlineStr">
        <is>
          <t>http://en.wikipedia.org/wiki/Polytetrafluoroethylene</t>
        </is>
      </c>
    </row>
    <row r="2790">
      <c r="A2790" t="inlineStr">
        <is>
          <t>Function</t>
        </is>
      </c>
      <c r="B2790" t="inlineStr">
        <is>
          <t>Constrain</t>
        </is>
      </c>
      <c r="C2790" t="inlineStr">
        <is>
          <t>Gas</t>
        </is>
      </c>
      <c r="D2790" t="inlineStr">
        <is>
          <t>Porosity</t>
        </is>
      </c>
      <c r="E2790" t="inlineStr">
        <is>
          <t>The quality of being porous - i.e. having voids or spaces within a solid substance within or through which fluids can be present.</t>
        </is>
      </c>
      <c r="F2790" t="inlineStr">
        <is>
          <t>http://en.wikipedia.org/wiki/Porosity</t>
        </is>
      </c>
    </row>
    <row r="2791">
      <c r="A2791" t="inlineStr">
        <is>
          <t>Function</t>
        </is>
      </c>
      <c r="B2791" t="inlineStr">
        <is>
          <t>Constrain</t>
        </is>
      </c>
      <c r="C2791" t="inlineStr">
        <is>
          <t>Gas</t>
        </is>
      </c>
      <c r="D2791" t="inlineStr">
        <is>
          <t>Potential Well</t>
        </is>
      </c>
      <c r="E2791"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2791" t="inlineStr">
        <is>
          <t>http://en.wikipedia.org/wiki/Potential_well</t>
        </is>
      </c>
    </row>
    <row r="2792">
      <c r="A2792" t="inlineStr">
        <is>
          <t>Function</t>
        </is>
      </c>
      <c r="B2792" t="inlineStr">
        <is>
          <t>Constrain</t>
        </is>
      </c>
      <c r="C2792" t="inlineStr">
        <is>
          <t>Gas</t>
        </is>
      </c>
      <c r="D2792" t="inlineStr">
        <is>
          <t>Pressure Gradient</t>
        </is>
      </c>
      <c r="E2792" t="inlineStr">
        <is>
          <t>A fluid (gas or liquid) subject to a pressure gradient results in a net force that is directed from high to low pressure (the 'pressure gradient force').</t>
        </is>
      </c>
      <c r="F2792" t="inlineStr">
        <is>
          <t>http://en.wikipedia.org/wiki/Pressure_gradient</t>
        </is>
      </c>
    </row>
    <row r="2793">
      <c r="A2793" t="inlineStr">
        <is>
          <t>Function</t>
        </is>
      </c>
      <c r="B2793" t="inlineStr">
        <is>
          <t>Constrain</t>
        </is>
      </c>
      <c r="C2793" t="inlineStr">
        <is>
          <t>Gas</t>
        </is>
      </c>
      <c r="D2793" t="inlineStr">
        <is>
          <t>Pressure Increase</t>
        </is>
      </c>
      <c r="E2793" t="inlineStr">
        <is>
          <t>Pressure is an effect which occurs when a force is applied on a surface. Pressure is transmitted to solid boundaries or across arbitrary sections of fluid normal to these boundaries or sections at every point.</t>
        </is>
      </c>
      <c r="F2793" t="inlineStr">
        <is>
          <t>http://en.wikipedia.org/wiki/Pressure</t>
        </is>
      </c>
    </row>
    <row r="2794">
      <c r="A2794" t="inlineStr">
        <is>
          <t>Function</t>
        </is>
      </c>
      <c r="B2794" t="inlineStr">
        <is>
          <t>Constrain</t>
        </is>
      </c>
      <c r="C2794" t="inlineStr">
        <is>
          <t>Gas</t>
        </is>
      </c>
      <c r="D2794" t="inlineStr">
        <is>
          <t>Reaction (physics)</t>
        </is>
      </c>
      <c r="E2794"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794" t="inlineStr">
        <is>
          <t>http://en.wikipedia.org/wiki/Reaction_(physics)</t>
        </is>
      </c>
    </row>
    <row r="2795">
      <c r="A2795" t="inlineStr">
        <is>
          <t>Function</t>
        </is>
      </c>
      <c r="B2795" t="inlineStr">
        <is>
          <t>Constrain</t>
        </is>
      </c>
      <c r="C2795" t="inlineStr">
        <is>
          <t>Gas</t>
        </is>
      </c>
      <c r="D2795" t="inlineStr">
        <is>
          <t>Semipermeable Membrane</t>
        </is>
      </c>
      <c r="E2795"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795" t="inlineStr">
        <is>
          <t>http://en.wikipedia.org/wiki/Semipermeable_membrane</t>
        </is>
      </c>
    </row>
    <row r="2796">
      <c r="A2796" t="inlineStr">
        <is>
          <t>Function</t>
        </is>
      </c>
      <c r="B2796" t="inlineStr">
        <is>
          <t>Constrain</t>
        </is>
      </c>
      <c r="C2796" t="inlineStr">
        <is>
          <t>Gas</t>
        </is>
      </c>
      <c r="D2796" t="inlineStr">
        <is>
          <t>Sponge</t>
        </is>
      </c>
      <c r="E2796" t="inlineStr">
        <is>
          <t>A tool or cleaning aid consisting of porous material.</t>
        </is>
      </c>
      <c r="F2796" t="inlineStr">
        <is>
          <t>http://en.wikipedia.org/wiki/Sponge_%28material%29</t>
        </is>
      </c>
    </row>
    <row r="2797">
      <c r="A2797" t="inlineStr">
        <is>
          <t>Function</t>
        </is>
      </c>
      <c r="B2797" t="inlineStr">
        <is>
          <t>Constrain</t>
        </is>
      </c>
      <c r="C2797" t="inlineStr">
        <is>
          <t>Gas</t>
        </is>
      </c>
      <c r="D2797" t="inlineStr">
        <is>
          <t>Suction</t>
        </is>
      </c>
      <c r="E2797" t="inlineStr">
        <is>
          <t>The flow of a fluid into a partial vacuum, or region of low pressure. The pressure gradient between this region and the ambient pressure will propel matter toward the low pressure area.</t>
        </is>
      </c>
      <c r="F2797" t="inlineStr">
        <is>
          <t>http://en.wikipedia.org/wiki/Suction</t>
        </is>
      </c>
    </row>
    <row r="2798">
      <c r="A2798" t="inlineStr">
        <is>
          <t>Function</t>
        </is>
      </c>
      <c r="B2798" t="inlineStr">
        <is>
          <t>Constrain</t>
        </is>
      </c>
      <c r="C2798" t="inlineStr">
        <is>
          <t>Gas</t>
        </is>
      </c>
      <c r="D2798" t="inlineStr">
        <is>
          <t>Superheating</t>
        </is>
      </c>
      <c r="E2798"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2798" t="inlineStr">
        <is>
          <t>http://en.wikipedia.org/wiki/Superheating</t>
        </is>
      </c>
    </row>
    <row r="2799">
      <c r="A2799" t="inlineStr">
        <is>
          <t>Function</t>
        </is>
      </c>
      <c r="B2799" t="inlineStr">
        <is>
          <t>Constrain</t>
        </is>
      </c>
      <c r="C2799" t="inlineStr">
        <is>
          <t>Gas</t>
        </is>
      </c>
      <c r="D2799" t="inlineStr">
        <is>
          <t>Temperature Gradient</t>
        </is>
      </c>
      <c r="E2799" t="inlineStr">
        <is>
          <t>The variation in temperature over distance.</t>
        </is>
      </c>
      <c r="F2799" t="inlineStr">
        <is>
          <t>http://en.wikipedia.org/wiki/Temperature_gradient</t>
        </is>
      </c>
    </row>
    <row r="2800">
      <c r="A2800" t="inlineStr">
        <is>
          <t>Function</t>
        </is>
      </c>
      <c r="B2800" t="inlineStr">
        <is>
          <t>Constrain</t>
        </is>
      </c>
      <c r="C2800" t="inlineStr">
        <is>
          <t>Gas</t>
        </is>
      </c>
      <c r="D2800" t="inlineStr">
        <is>
          <t>Tensarity</t>
        </is>
      </c>
      <c r="E2800" t="inlineStr">
        <is>
          <t>A foundational structure using inflated airbeams and attached stiffeners or cables that gains mechanical advantages for low mass</t>
        </is>
      </c>
      <c r="F2800" t="inlineStr">
        <is>
          <t>http://en.wikipedia.org/wiki/Tensairity</t>
        </is>
      </c>
    </row>
    <row r="2801">
      <c r="A2801" t="inlineStr">
        <is>
          <t>Function</t>
        </is>
      </c>
      <c r="B2801" t="inlineStr">
        <is>
          <t>Constrain</t>
        </is>
      </c>
      <c r="C2801" t="inlineStr">
        <is>
          <t>Gas</t>
        </is>
      </c>
      <c r="D2801" t="inlineStr">
        <is>
          <t>Tesla Valvular Conduit</t>
        </is>
      </c>
      <c r="E2801" t="inlineStr">
        <is>
          <t>A one-way valve with no moving parts, using the geometry of the fluid path to redirect the flow of the fluid to oppose its own motion in one direction, but offering little resistance in the other.</t>
        </is>
      </c>
      <c r="F2801" t="inlineStr">
        <is>
          <t>http://en.wikipedia.org/wiki/Tesla_valve</t>
        </is>
      </c>
    </row>
    <row r="2802">
      <c r="A2802" t="inlineStr">
        <is>
          <t>Function</t>
        </is>
      </c>
      <c r="B2802" t="inlineStr">
        <is>
          <t>Constrain</t>
        </is>
      </c>
      <c r="C2802" t="inlineStr">
        <is>
          <t>Gas</t>
        </is>
      </c>
      <c r="D2802" t="inlineStr">
        <is>
          <t>Two-Phase Flow</t>
        </is>
      </c>
      <c r="E2802" t="inlineStr">
        <is>
          <t>A system containing a gas and a liquid with a meniscus separating the two phases (for example, but not limited to, a liquid containing bubbles of gas).</t>
        </is>
      </c>
      <c r="F2802" t="inlineStr">
        <is>
          <t>http://en.wikipedia.org/wiki/Two-phase_flow</t>
        </is>
      </c>
    </row>
    <row r="2803">
      <c r="A2803" t="inlineStr">
        <is>
          <t>Function</t>
        </is>
      </c>
      <c r="B2803" t="inlineStr">
        <is>
          <t>Constrain</t>
        </is>
      </c>
      <c r="C2803" t="inlineStr">
        <is>
          <t>Gas</t>
        </is>
      </c>
      <c r="D2803" t="inlineStr">
        <is>
          <t>Valve</t>
        </is>
      </c>
      <c r="E2803" t="inlineStr">
        <is>
          <t>A device that regulates the flow of a fluid (gases, liquids, fluidised solids, or slurries) by opening, closing, or partially obstructing various passageways.</t>
        </is>
      </c>
      <c r="F2803" t="inlineStr">
        <is>
          <t>http://en.wikipedia.org/wiki/Valve</t>
        </is>
      </c>
    </row>
    <row r="2804">
      <c r="A2804" t="inlineStr">
        <is>
          <t>Function</t>
        </is>
      </c>
      <c r="B2804" t="inlineStr">
        <is>
          <t>Constrain</t>
        </is>
      </c>
      <c r="C2804" t="inlineStr">
        <is>
          <t>Gas</t>
        </is>
      </c>
      <c r="D2804" t="inlineStr">
        <is>
          <t>Van der Waals Force</t>
        </is>
      </c>
      <c r="E2804"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2804" t="inlineStr">
        <is>
          <t>http://en.wikipedia.org/wiki/Van_der_Waals_force</t>
        </is>
      </c>
    </row>
    <row r="2805">
      <c r="A2805" t="inlineStr">
        <is>
          <t>Function</t>
        </is>
      </c>
      <c r="B2805" t="inlineStr">
        <is>
          <t>Constrain</t>
        </is>
      </c>
      <c r="C2805" t="inlineStr">
        <is>
          <t>Gas</t>
        </is>
      </c>
      <c r="D2805" t="inlineStr">
        <is>
          <t>Vortex Ring</t>
        </is>
      </c>
      <c r="E280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805" t="inlineStr">
        <is>
          <t>http://en.wikipedia.org/wiki/Vortex_ring</t>
        </is>
      </c>
    </row>
    <row r="2806">
      <c r="A2806" t="inlineStr">
        <is>
          <t>Function</t>
        </is>
      </c>
      <c r="B2806" t="inlineStr">
        <is>
          <t>Constrain</t>
        </is>
      </c>
      <c r="C2806" t="inlineStr">
        <is>
          <t>Gas</t>
        </is>
      </c>
      <c r="D2806" t="inlineStr">
        <is>
          <t>Zeolite</t>
        </is>
      </c>
      <c r="E2806" t="inlineStr">
        <is>
          <t>Microporous, aluminosilicate minerals commonly used as commercial adsorbents. Widely used in industry for water purification, as catalysts, for the preparation of advanced materials and in nuclear reprocessing.</t>
        </is>
      </c>
      <c r="F2806" t="inlineStr">
        <is>
          <t>http://en.wikipedia.org/wiki/Zeolite</t>
        </is>
      </c>
    </row>
    <row r="2807">
      <c r="A2807" t="inlineStr">
        <is>
          <t>Function</t>
        </is>
      </c>
      <c r="B2807" t="inlineStr">
        <is>
          <t>Constrain</t>
        </is>
      </c>
      <c r="C2807" t="inlineStr">
        <is>
          <t>Liquid</t>
        </is>
      </c>
      <c r="D2807" t="inlineStr">
        <is>
          <t>Activated Alumina</t>
        </is>
      </c>
      <c r="E2807" t="inlineStr">
        <is>
          <t>A manufactured form of alumina (aluminium oxide) having a nanoporous structure.</t>
        </is>
      </c>
      <c r="F2807" t="inlineStr">
        <is>
          <t>http://en.wikipedia.org/wiki/Activated_alumina</t>
        </is>
      </c>
    </row>
    <row r="2808">
      <c r="A2808" t="inlineStr">
        <is>
          <t>Function</t>
        </is>
      </c>
      <c r="B2808" t="inlineStr">
        <is>
          <t>Constrain</t>
        </is>
      </c>
      <c r="C2808" t="inlineStr">
        <is>
          <t>Liquid</t>
        </is>
      </c>
      <c r="D2808" t="inlineStr">
        <is>
          <t>Activated Carbon</t>
        </is>
      </c>
      <c r="E2808"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808" t="inlineStr">
        <is>
          <t>http://en.wikipedia.org/wiki/Activated_carbon</t>
        </is>
      </c>
    </row>
    <row r="2809">
      <c r="A2809" t="inlineStr">
        <is>
          <t>Function</t>
        </is>
      </c>
      <c r="B2809" t="inlineStr">
        <is>
          <t>Constrain</t>
        </is>
      </c>
      <c r="C2809" t="inlineStr">
        <is>
          <t>Liquid</t>
        </is>
      </c>
      <c r="D2809" t="inlineStr">
        <is>
          <t>Antibubble</t>
        </is>
      </c>
      <c r="E2809"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2809" t="inlineStr">
        <is>
          <t>http://en.wikipedia.org/wiki/Antibubble</t>
        </is>
      </c>
    </row>
    <row r="2810">
      <c r="A2810" t="inlineStr">
        <is>
          <t>Function</t>
        </is>
      </c>
      <c r="B2810" t="inlineStr">
        <is>
          <t>Constrain</t>
        </is>
      </c>
      <c r="C2810" t="inlineStr">
        <is>
          <t>Liquid</t>
        </is>
      </c>
      <c r="D2810" t="inlineStr">
        <is>
          <t>Antifoam</t>
        </is>
      </c>
      <c r="E2810" t="inlineStr">
        <is>
          <t>A collection of stabilised antibubbles (antibubble: a droplet of liquid surrounded by a thin film of gas, as opposed to a gas bubble, which is a sphere of gas surrounded by a thin film of liquid).</t>
        </is>
      </c>
      <c r="F2810" t="inlineStr">
        <is>
          <t>http://en.wikipedia.org/wiki/Antibubble</t>
        </is>
      </c>
    </row>
    <row r="2811">
      <c r="A2811" t="inlineStr">
        <is>
          <t>Function</t>
        </is>
      </c>
      <c r="B2811" t="inlineStr">
        <is>
          <t>Constrain</t>
        </is>
      </c>
      <c r="C2811" t="inlineStr">
        <is>
          <t>Liquid</t>
        </is>
      </c>
      <c r="D2811" t="inlineStr">
        <is>
          <t>Bingham Plastic</t>
        </is>
      </c>
      <c r="E2811"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2811" t="inlineStr">
        <is>
          <t>http://en.wikipedia.org/wiki/Bingham_plastic</t>
        </is>
      </c>
    </row>
    <row r="2812">
      <c r="A2812" t="inlineStr">
        <is>
          <t>Function</t>
        </is>
      </c>
      <c r="B2812" t="inlineStr">
        <is>
          <t>Constrain</t>
        </is>
      </c>
      <c r="C2812" t="inlineStr">
        <is>
          <t>Liquid</t>
        </is>
      </c>
      <c r="D2812" t="inlineStr">
        <is>
          <t>Boundary Layer</t>
        </is>
      </c>
      <c r="E2812" t="inlineStr">
        <is>
          <t>A boundary layer is that layer of fluid in the immediate vicinity of a bounding surface. The boundary layer effect occurs at the field region in which all changes occur in the flow pattern. The boundary layer distorts surrounding nonviscous flow.</t>
        </is>
      </c>
      <c r="F2812" t="inlineStr">
        <is>
          <t>http://en.wikipedia.org/wiki/Boundary_layer</t>
        </is>
      </c>
    </row>
    <row r="2813">
      <c r="A2813" t="inlineStr">
        <is>
          <t>Function</t>
        </is>
      </c>
      <c r="B2813" t="inlineStr">
        <is>
          <t>Constrain</t>
        </is>
      </c>
      <c r="C2813" t="inlineStr">
        <is>
          <t>Liquid</t>
        </is>
      </c>
      <c r="D2813" t="inlineStr">
        <is>
          <t>Brush</t>
        </is>
      </c>
      <c r="E2813" t="inlineStr">
        <is>
          <t>A device with bristles, wire or other filaments, used for cleaning, grooming hair, applying liquids such as paint, sealing gaps between moving surfaces, deburring and other kinds of surface finishing, and for many other purposes.</t>
        </is>
      </c>
      <c r="F2813" t="inlineStr">
        <is>
          <t>http://en.wikipedia.org/wiki/Brush</t>
        </is>
      </c>
    </row>
    <row r="2814">
      <c r="A2814" t="inlineStr">
        <is>
          <t>Function</t>
        </is>
      </c>
      <c r="B2814" t="inlineStr">
        <is>
          <t>Constrain</t>
        </is>
      </c>
      <c r="C2814" t="inlineStr">
        <is>
          <t>Liquid</t>
        </is>
      </c>
      <c r="D2814" t="inlineStr">
        <is>
          <t>Bubble</t>
        </is>
      </c>
      <c r="E2814" t="inlineStr">
        <is>
          <t>A globule of one substance in another, usually gas in a liquid. Due to the Marangoni effect, bubbles may remain intact when they reach the surface of the immersive substance.</t>
        </is>
      </c>
      <c r="F2814" t="inlineStr">
        <is>
          <t>http://en.wikipedia.org/wiki/Liquid_bubble</t>
        </is>
      </c>
    </row>
    <row r="2815">
      <c r="A2815" t="inlineStr">
        <is>
          <t>Function</t>
        </is>
      </c>
      <c r="B2815" t="inlineStr">
        <is>
          <t>Constrain</t>
        </is>
      </c>
      <c r="C2815" t="inlineStr">
        <is>
          <t>Liquid</t>
        </is>
      </c>
      <c r="D2815" t="inlineStr">
        <is>
          <t>Ceramic Foam</t>
        </is>
      </c>
      <c r="E281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815" t="inlineStr">
        <is>
          <t>http://en.wikipedia.org/wiki/Ceramic_foam</t>
        </is>
      </c>
    </row>
    <row r="2816">
      <c r="A2816" t="inlineStr">
        <is>
          <t>Function</t>
        </is>
      </c>
      <c r="B2816" t="inlineStr">
        <is>
          <t>Constrain</t>
        </is>
      </c>
      <c r="C2816" t="inlineStr">
        <is>
          <t>Liquid</t>
        </is>
      </c>
      <c r="D2816" t="inlineStr">
        <is>
          <t>Coagulation</t>
        </is>
      </c>
      <c r="E2816"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2816" t="inlineStr">
        <is>
          <t>http://en.wikipedia.org/wiki/Coagulation</t>
        </is>
      </c>
    </row>
    <row r="2817">
      <c r="A2817" t="inlineStr">
        <is>
          <t>Function</t>
        </is>
      </c>
      <c r="B2817" t="inlineStr">
        <is>
          <t>Constrain</t>
        </is>
      </c>
      <c r="C2817" t="inlineStr">
        <is>
          <t>Liquid</t>
        </is>
      </c>
      <c r="D2817" t="inlineStr">
        <is>
          <t>Coanda Effect</t>
        </is>
      </c>
      <c r="E2817" t="inlineStr">
        <is>
          <t>The tendency of a fluid jet to stay attached to an adjacent suitably shaped curved surface. Also applies to powdered solids.</t>
        </is>
      </c>
      <c r="F2817" t="inlineStr">
        <is>
          <t>http://en.wikipedia.org/wiki/Coand%C4%83_effect</t>
        </is>
      </c>
    </row>
    <row r="2818">
      <c r="A2818" t="inlineStr">
        <is>
          <t>Function</t>
        </is>
      </c>
      <c r="B2818" t="inlineStr">
        <is>
          <t>Constrain</t>
        </is>
      </c>
      <c r="C2818" t="inlineStr">
        <is>
          <t>Liquid</t>
        </is>
      </c>
      <c r="D2818" t="inlineStr">
        <is>
          <t>Cohesion</t>
        </is>
      </c>
      <c r="E2818"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818" t="inlineStr">
        <is>
          <t>http://en.wikipedia.org/wiki/Cohesion_%28chemistry%29</t>
        </is>
      </c>
    </row>
    <row r="2819">
      <c r="A2819" t="inlineStr">
        <is>
          <t>Function</t>
        </is>
      </c>
      <c r="B2819" t="inlineStr">
        <is>
          <t>Constrain</t>
        </is>
      </c>
      <c r="C2819" t="inlineStr">
        <is>
          <t>Liquid</t>
        </is>
      </c>
      <c r="D2819" t="inlineStr">
        <is>
          <t>Colloid</t>
        </is>
      </c>
      <c r="E2819"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2819" t="inlineStr">
        <is>
          <t>http://en.wikipedia.org/wiki/Colloid</t>
        </is>
      </c>
    </row>
    <row r="2820">
      <c r="A2820" t="inlineStr">
        <is>
          <t>Function</t>
        </is>
      </c>
      <c r="B2820" t="inlineStr">
        <is>
          <t>Constrain</t>
        </is>
      </c>
      <c r="C2820" t="inlineStr">
        <is>
          <t>Liquid</t>
        </is>
      </c>
      <c r="D2820" t="inlineStr">
        <is>
          <t>Conic Capillary Effect</t>
        </is>
      </c>
      <c r="E2820" t="inlineStr">
        <is>
          <t>A conical capillary tube results in a meniusci having different curvature, This causes the liquid to flow in the direction of of the meniscus having the greater curvature.</t>
        </is>
      </c>
      <c r="F2820" t="inlineStr">
        <is>
          <t>http://www.ecaa.ntu.edu.tw/weifang/sysEng/Capillary.htm#tag13</t>
        </is>
      </c>
    </row>
    <row r="2821">
      <c r="A2821" t="inlineStr">
        <is>
          <t>Function</t>
        </is>
      </c>
      <c r="B2821" t="inlineStr">
        <is>
          <t>Constrain</t>
        </is>
      </c>
      <c r="C2821" t="inlineStr">
        <is>
          <t>Liquid</t>
        </is>
      </c>
      <c r="D2821" t="inlineStr">
        <is>
          <t>Density Gradient</t>
        </is>
      </c>
      <c r="E2821" t="inlineStr">
        <is>
          <t>Variation of density across an area or through a volume.</t>
        </is>
      </c>
      <c r="F2821" t="inlineStr">
        <is>
          <t>http://en.wikipedia.org/wiki/Density_Gradient</t>
        </is>
      </c>
    </row>
    <row r="2822">
      <c r="A2822" t="inlineStr">
        <is>
          <t>Function</t>
        </is>
      </c>
      <c r="B2822" t="inlineStr">
        <is>
          <t>Constrain</t>
        </is>
      </c>
      <c r="C2822" t="inlineStr">
        <is>
          <t>Liquid</t>
        </is>
      </c>
      <c r="D2822" t="inlineStr">
        <is>
          <t>Electric Field</t>
        </is>
      </c>
      <c r="E2822"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822" t="inlineStr">
        <is>
          <t>http://en.wikipedia.org/wiki/Electric_field</t>
        </is>
      </c>
    </row>
    <row r="2823">
      <c r="A2823" t="inlineStr">
        <is>
          <t>Function</t>
        </is>
      </c>
      <c r="B2823" t="inlineStr">
        <is>
          <t>Constrain</t>
        </is>
      </c>
      <c r="C2823" t="inlineStr">
        <is>
          <t>Liquid</t>
        </is>
      </c>
      <c r="D2823" t="inlineStr">
        <is>
          <t>Electroactive Polymer</t>
        </is>
      </c>
      <c r="E282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823" t="inlineStr">
        <is>
          <t>http://en.wikipedia.org/wiki/Electroactive_polymers</t>
        </is>
      </c>
    </row>
    <row r="2824">
      <c r="A2824" t="inlineStr">
        <is>
          <t>Function</t>
        </is>
      </c>
      <c r="B2824" t="inlineStr">
        <is>
          <t>Constrain</t>
        </is>
      </c>
      <c r="C2824" t="inlineStr">
        <is>
          <t>Liquid</t>
        </is>
      </c>
      <c r="D2824" t="inlineStr">
        <is>
          <t>Electrohydrodynamics</t>
        </is>
      </c>
      <c r="E2824"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824" t="inlineStr">
        <is>
          <t>http://en.wikipedia.org/wiki/Electrohydrodynamics</t>
        </is>
      </c>
    </row>
    <row r="2825">
      <c r="A2825" t="inlineStr">
        <is>
          <t>Function</t>
        </is>
      </c>
      <c r="B2825" t="inlineStr">
        <is>
          <t>Constrain</t>
        </is>
      </c>
      <c r="C2825" t="inlineStr">
        <is>
          <t>Liquid</t>
        </is>
      </c>
      <c r="D2825" t="inlineStr">
        <is>
          <t>Electromagnet</t>
        </is>
      </c>
      <c r="E282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825" t="inlineStr">
        <is>
          <t>http://en.wikipedia.org/wiki/Electromagnet</t>
        </is>
      </c>
    </row>
    <row r="2826">
      <c r="A2826" t="inlineStr">
        <is>
          <t>Function</t>
        </is>
      </c>
      <c r="B2826" t="inlineStr">
        <is>
          <t>Constrain</t>
        </is>
      </c>
      <c r="C2826" t="inlineStr">
        <is>
          <t>Liquid</t>
        </is>
      </c>
      <c r="D2826" t="inlineStr">
        <is>
          <t>Electropermanent Magnet</t>
        </is>
      </c>
      <c r="E2826"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826" t="inlineStr">
        <is>
          <t>http://en.wikipedia.org/wiki/Electropermanent_magnet</t>
        </is>
      </c>
    </row>
    <row r="2827">
      <c r="A2827" t="inlineStr">
        <is>
          <t>Function</t>
        </is>
      </c>
      <c r="B2827" t="inlineStr">
        <is>
          <t>Constrain</t>
        </is>
      </c>
      <c r="C2827" t="inlineStr">
        <is>
          <t>Liquid</t>
        </is>
      </c>
      <c r="D2827" t="inlineStr">
        <is>
          <t>Electrorheological Effect</t>
        </is>
      </c>
      <c r="E2827"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827" t="inlineStr">
        <is>
          <t>http://en.wikipedia.org/wiki/Electrorheological_fluid</t>
        </is>
      </c>
    </row>
    <row r="2828">
      <c r="A2828" t="inlineStr">
        <is>
          <t>Function</t>
        </is>
      </c>
      <c r="B2828" t="inlineStr">
        <is>
          <t>Constrain</t>
        </is>
      </c>
      <c r="C2828" t="inlineStr">
        <is>
          <t>Liquid</t>
        </is>
      </c>
      <c r="D2828" t="inlineStr">
        <is>
          <t>Electrostatics</t>
        </is>
      </c>
      <c r="E2828" t="inlineStr">
        <is>
          <t>The phenomena arising from stationary or slowly moving electric charges</t>
        </is>
      </c>
      <c r="F2828" t="inlineStr">
        <is>
          <t>http://en.wikipedia.org/wiki/Electrostatics</t>
        </is>
      </c>
    </row>
    <row r="2829">
      <c r="A2829" t="inlineStr">
        <is>
          <t>Function</t>
        </is>
      </c>
      <c r="B2829" t="inlineStr">
        <is>
          <t>Constrain</t>
        </is>
      </c>
      <c r="C2829" t="inlineStr">
        <is>
          <t>Liquid</t>
        </is>
      </c>
      <c r="D2829" t="inlineStr">
        <is>
          <t>Electroviscous Effect</t>
        </is>
      </c>
      <c r="E2829" t="inlineStr">
        <is>
          <t>Change in a liquid's viscosity induced by a strong electrostatic field.</t>
        </is>
      </c>
      <c r="F2829" t="inlineStr">
        <is>
          <t>https://en.wikipedia.org/wiki/Electroviscous_effects</t>
        </is>
      </c>
    </row>
    <row r="2830">
      <c r="A2830" t="inlineStr">
        <is>
          <t>Function</t>
        </is>
      </c>
      <c r="B2830" t="inlineStr">
        <is>
          <t>Constrain</t>
        </is>
      </c>
      <c r="C2830" t="inlineStr">
        <is>
          <t>Liquid</t>
        </is>
      </c>
      <c r="D2830" t="inlineStr">
        <is>
          <t>Emulsion</t>
        </is>
      </c>
      <c r="E2830" t="inlineStr">
        <is>
          <t>A a mixture of two or more immiscible (unblendable) liquids. One liquid (the dispersed phase) is dispersed in the other (the continuous phase).</t>
        </is>
      </c>
      <c r="F2830" t="inlineStr">
        <is>
          <t>http://en.wikipedia.org/wiki/Emulsion</t>
        </is>
      </c>
    </row>
    <row r="2831">
      <c r="A2831" t="inlineStr">
        <is>
          <t>Function</t>
        </is>
      </c>
      <c r="B2831" t="inlineStr">
        <is>
          <t>Constrain</t>
        </is>
      </c>
      <c r="C2831" t="inlineStr">
        <is>
          <t>Liquid</t>
        </is>
      </c>
      <c r="D2831" t="inlineStr">
        <is>
          <t>Faraday Wave</t>
        </is>
      </c>
      <c r="E2831"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831" t="inlineStr">
        <is>
          <t>https://en.wikipedia.org/wiki/Faraday_wave</t>
        </is>
      </c>
    </row>
    <row r="2832">
      <c r="A2832" t="inlineStr">
        <is>
          <t>Function</t>
        </is>
      </c>
      <c r="B2832" t="inlineStr">
        <is>
          <t>Constrain</t>
        </is>
      </c>
      <c r="C2832" t="inlineStr">
        <is>
          <t>Liquid</t>
        </is>
      </c>
      <c r="D2832" t="inlineStr">
        <is>
          <t>Ferrofluid</t>
        </is>
      </c>
      <c r="E2832"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832" t="inlineStr">
        <is>
          <t>http://en.wikipedia.org/wiki/Ferrofluid</t>
        </is>
      </c>
    </row>
    <row r="2833">
      <c r="A2833" t="inlineStr">
        <is>
          <t>Function</t>
        </is>
      </c>
      <c r="B2833" t="inlineStr">
        <is>
          <t>Constrain</t>
        </is>
      </c>
      <c r="C2833" t="inlineStr">
        <is>
          <t>Liquid</t>
        </is>
      </c>
      <c r="D2833" t="inlineStr">
        <is>
          <t>Ferromagnetism</t>
        </is>
      </c>
      <c r="E283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833" t="inlineStr">
        <is>
          <t>http://en.wikipedia.org/wiki/Ferromagnetism</t>
        </is>
      </c>
    </row>
    <row r="2834">
      <c r="A2834" t="inlineStr">
        <is>
          <t>Function</t>
        </is>
      </c>
      <c r="B2834" t="inlineStr">
        <is>
          <t>Constrain</t>
        </is>
      </c>
      <c r="C2834" t="inlineStr">
        <is>
          <t>Liquid</t>
        </is>
      </c>
      <c r="D2834" t="inlineStr">
        <is>
          <t>Filter (physical)</t>
        </is>
      </c>
      <c r="E2834"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834" t="inlineStr">
        <is>
          <t>http://en.wikipedia.org/wiki/Filter_(chemistry)</t>
        </is>
      </c>
    </row>
    <row r="2835">
      <c r="A2835" t="inlineStr">
        <is>
          <t>Function</t>
        </is>
      </c>
      <c r="B2835" t="inlineStr">
        <is>
          <t>Constrain</t>
        </is>
      </c>
      <c r="C2835" t="inlineStr">
        <is>
          <t>Liquid</t>
        </is>
      </c>
      <c r="D2835" t="inlineStr">
        <is>
          <t>Foam</t>
        </is>
      </c>
      <c r="E2835" t="inlineStr">
        <is>
          <t>A substance that is formed by trapping many gas bubbles in a liquid or solid.</t>
        </is>
      </c>
      <c r="F2835" t="inlineStr">
        <is>
          <t>http://en.wikipedia.org/wiki/Foam</t>
        </is>
      </c>
    </row>
    <row r="2836">
      <c r="A2836" t="inlineStr">
        <is>
          <t>Function</t>
        </is>
      </c>
      <c r="B2836" t="inlineStr">
        <is>
          <t>Constrain</t>
        </is>
      </c>
      <c r="C2836" t="inlineStr">
        <is>
          <t>Liquid</t>
        </is>
      </c>
      <c r="D2836" t="inlineStr">
        <is>
          <t>Force</t>
        </is>
      </c>
      <c r="E2836"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836" t="inlineStr">
        <is>
          <t>http://en.wikipedia.org/wiki/Force</t>
        </is>
      </c>
    </row>
    <row r="2837">
      <c r="A2837" t="inlineStr">
        <is>
          <t>Function</t>
        </is>
      </c>
      <c r="B2837" t="inlineStr">
        <is>
          <t>Constrain</t>
        </is>
      </c>
      <c r="C2837" t="inlineStr">
        <is>
          <t>Liquid</t>
        </is>
      </c>
      <c r="D2837" t="inlineStr">
        <is>
          <t>Freezing</t>
        </is>
      </c>
      <c r="E2837"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837" t="inlineStr">
        <is>
          <t>http://en.wikipedia.org/wiki/Freezing</t>
        </is>
      </c>
    </row>
    <row r="2838">
      <c r="A2838" t="inlineStr">
        <is>
          <t>Function</t>
        </is>
      </c>
      <c r="B2838" t="inlineStr">
        <is>
          <t>Constrain</t>
        </is>
      </c>
      <c r="C2838" t="inlineStr">
        <is>
          <t>Liquid</t>
        </is>
      </c>
      <c r="D2838" t="inlineStr">
        <is>
          <t>Funnel</t>
        </is>
      </c>
      <c r="E2838" t="inlineStr">
        <is>
          <t>A funnel is a pipe with a wide, often conical mouth and a narrow stem. It is used to channel liquid or fine-grained substances into containers with a small opening. Without a funnel, much spillage would occur.</t>
        </is>
      </c>
      <c r="F2838" t="inlineStr">
        <is>
          <t>http://en.wikipedia.org/wiki/Funnel</t>
        </is>
      </c>
    </row>
    <row r="2839">
      <c r="A2839" t="inlineStr">
        <is>
          <t>Function</t>
        </is>
      </c>
      <c r="B2839" t="inlineStr">
        <is>
          <t>Constrain</t>
        </is>
      </c>
      <c r="C2839" t="inlineStr">
        <is>
          <t>Liquid</t>
        </is>
      </c>
      <c r="D2839" t="inlineStr">
        <is>
          <t>Gel</t>
        </is>
      </c>
      <c r="E2839"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2839" t="inlineStr">
        <is>
          <t>http://en.wikipedia.org/wiki/Gel</t>
        </is>
      </c>
    </row>
    <row r="2840">
      <c r="A2840" t="inlineStr">
        <is>
          <t>Function</t>
        </is>
      </c>
      <c r="B2840" t="inlineStr">
        <is>
          <t>Constrain</t>
        </is>
      </c>
      <c r="C2840" t="inlineStr">
        <is>
          <t>Liquid</t>
        </is>
      </c>
      <c r="D2840" t="inlineStr">
        <is>
          <t>Glassy Carbon</t>
        </is>
      </c>
      <c r="E2840"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2840" t="inlineStr">
        <is>
          <t>http://en.wikipedia.org/wiki/Glassy_carbon</t>
        </is>
      </c>
    </row>
    <row r="2841">
      <c r="A2841" t="inlineStr">
        <is>
          <t>Function</t>
        </is>
      </c>
      <c r="B2841" t="inlineStr">
        <is>
          <t>Constrain</t>
        </is>
      </c>
      <c r="C2841" t="inlineStr">
        <is>
          <t>Liquid</t>
        </is>
      </c>
      <c r="D2841" t="inlineStr">
        <is>
          <t>Groove</t>
        </is>
      </c>
      <c r="E2841" t="inlineStr">
        <is>
          <t>A long and narrow indentation built into a material, generally for the purpose of allowing another material or part to move within the groove and be guided by it.</t>
        </is>
      </c>
      <c r="F2841" t="inlineStr">
        <is>
          <t>http://en.wikipedia.org/wiki/Groove_%28engineering%29</t>
        </is>
      </c>
    </row>
    <row r="2842">
      <c r="A2842" t="inlineStr">
        <is>
          <t>Function</t>
        </is>
      </c>
      <c r="B2842" t="inlineStr">
        <is>
          <t>Constrain</t>
        </is>
      </c>
      <c r="C2842" t="inlineStr">
        <is>
          <t>Liquid</t>
        </is>
      </c>
      <c r="D2842" t="inlineStr">
        <is>
          <t>Holes</t>
        </is>
      </c>
      <c r="E2842" t="inlineStr">
        <is>
          <t>A hole is a confined lack of structure in some part of an object.</t>
        </is>
      </c>
      <c r="F2842" t="inlineStr">
        <is>
          <t>http://en.wikipedia.org/wiki/Hole</t>
        </is>
      </c>
    </row>
    <row r="2843">
      <c r="A2843" t="inlineStr">
        <is>
          <t>Function</t>
        </is>
      </c>
      <c r="B2843" t="inlineStr">
        <is>
          <t>Constrain</t>
        </is>
      </c>
      <c r="C2843" t="inlineStr">
        <is>
          <t>Liquid</t>
        </is>
      </c>
      <c r="D2843" t="inlineStr">
        <is>
          <t>Hydrates</t>
        </is>
      </c>
      <c r="E284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2843" t="inlineStr">
        <is>
          <t>http://en.wikipedia.org/wiki/Hydrates</t>
        </is>
      </c>
    </row>
    <row r="2844">
      <c r="A2844" t="inlineStr">
        <is>
          <t>Function</t>
        </is>
      </c>
      <c r="B2844" t="inlineStr">
        <is>
          <t>Constrain</t>
        </is>
      </c>
      <c r="C2844" t="inlineStr">
        <is>
          <t>Liquid</t>
        </is>
      </c>
      <c r="D2844" t="inlineStr">
        <is>
          <t>Hydrogel</t>
        </is>
      </c>
      <c r="E2844"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2844" t="inlineStr">
        <is>
          <t>http://en.wikipedia.org/wiki/Hydrogels#Hydrogels</t>
        </is>
      </c>
    </row>
    <row r="2845">
      <c r="A2845" t="inlineStr">
        <is>
          <t>Function</t>
        </is>
      </c>
      <c r="B2845" t="inlineStr">
        <is>
          <t>Constrain</t>
        </is>
      </c>
      <c r="C2845" t="inlineStr">
        <is>
          <t>Liquid</t>
        </is>
      </c>
      <c r="D2845" t="inlineStr">
        <is>
          <t>Hydrophobe</t>
        </is>
      </c>
      <c r="E2845"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2845" t="inlineStr">
        <is>
          <t>http://en.wikipedia.org/wiki/Hydrophobe</t>
        </is>
      </c>
    </row>
    <row r="2846">
      <c r="A2846" t="inlineStr">
        <is>
          <t>Function</t>
        </is>
      </c>
      <c r="B2846" t="inlineStr">
        <is>
          <t>Constrain</t>
        </is>
      </c>
      <c r="C2846" t="inlineStr">
        <is>
          <t>Liquid</t>
        </is>
      </c>
      <c r="D2846" t="inlineStr">
        <is>
          <t>Intumescent Materials</t>
        </is>
      </c>
      <c r="E2846" t="inlineStr">
        <is>
          <t>An intumescent is a substance which swells as a result of heat exposure, thus increasing in volume, and decreasing in density. Intumescents are typically used in passive fire protection.</t>
        </is>
      </c>
      <c r="F2846" t="inlineStr">
        <is>
          <t>http://en.wikipedia.org/wiki/Intumescent</t>
        </is>
      </c>
    </row>
    <row r="2847">
      <c r="A2847" t="inlineStr">
        <is>
          <t>Function</t>
        </is>
      </c>
      <c r="B2847" t="inlineStr">
        <is>
          <t>Constrain</t>
        </is>
      </c>
      <c r="C2847" t="inlineStr">
        <is>
          <t>Liquid</t>
        </is>
      </c>
      <c r="D2847" t="inlineStr">
        <is>
          <t>Ionisation</t>
        </is>
      </c>
      <c r="E2847" t="inlineStr">
        <is>
          <t>The physical process of converting an atom or molecule into an ion by adding or removing charged particles such as electrons or other ions.</t>
        </is>
      </c>
      <c r="F2847" t="inlineStr">
        <is>
          <t>http://en.wikipedia.org/wiki/Ionisation</t>
        </is>
      </c>
    </row>
    <row r="2848">
      <c r="A2848" t="inlineStr">
        <is>
          <t>Function</t>
        </is>
      </c>
      <c r="B2848" t="inlineStr">
        <is>
          <t>Constrain</t>
        </is>
      </c>
      <c r="C2848" t="inlineStr">
        <is>
          <t>Liquid</t>
        </is>
      </c>
      <c r="D2848" t="inlineStr">
        <is>
          <t>Liquid Membrane</t>
        </is>
      </c>
      <c r="E2848" t="inlineStr">
        <is>
          <t>A membrane in which the active component is in liquid form, typically held in the form of an emulsion or supported in pores in some carrier material.</t>
        </is>
      </c>
      <c r="F2848" t="inlineStr">
        <is>
          <t>http://www.rensselaer.org/dept/chem-eng/Biotech-Environ/patillo/membrane.biochem/mem.html</t>
        </is>
      </c>
    </row>
    <row r="2849">
      <c r="A2849" t="inlineStr">
        <is>
          <t>Function</t>
        </is>
      </c>
      <c r="B2849" t="inlineStr">
        <is>
          <t>Constrain</t>
        </is>
      </c>
      <c r="C2849" t="inlineStr">
        <is>
          <t>Liquid</t>
        </is>
      </c>
      <c r="D2849" t="inlineStr">
        <is>
          <t>London Dispersion Force</t>
        </is>
      </c>
      <c r="E2849" t="inlineStr">
        <is>
          <t>A weak intermolecular force acting between atoms and molecules arising from quantum induced instantaneous polarisation multipoles in molecules. Can therefore act between molecules without permanent multipole moments.</t>
        </is>
      </c>
      <c r="F2849" t="inlineStr">
        <is>
          <t>http://en.wikipedia.org/wiki/London_dispersion_force</t>
        </is>
      </c>
    </row>
    <row r="2850">
      <c r="A2850" t="inlineStr">
        <is>
          <t>Function</t>
        </is>
      </c>
      <c r="B2850" t="inlineStr">
        <is>
          <t>Constrain</t>
        </is>
      </c>
      <c r="C2850" t="inlineStr">
        <is>
          <t>Liquid</t>
        </is>
      </c>
      <c r="D2850" t="inlineStr">
        <is>
          <t>Magnetic Field</t>
        </is>
      </c>
      <c r="E2850"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850" t="inlineStr">
        <is>
          <t>http://en.wikipedia.org/wiki/Magnetic_field</t>
        </is>
      </c>
    </row>
    <row r="2851">
      <c r="A2851" t="inlineStr">
        <is>
          <t>Function</t>
        </is>
      </c>
      <c r="B2851" t="inlineStr">
        <is>
          <t>Constrain</t>
        </is>
      </c>
      <c r="C2851" t="inlineStr">
        <is>
          <t>Liquid</t>
        </is>
      </c>
      <c r="D2851" t="inlineStr">
        <is>
          <t>Magnetism</t>
        </is>
      </c>
      <c r="E2851"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851" t="inlineStr">
        <is>
          <t>http://en.wikipedia.org/wiki/Magnetism</t>
        </is>
      </c>
    </row>
    <row r="2852">
      <c r="A2852" t="inlineStr">
        <is>
          <t>Function</t>
        </is>
      </c>
      <c r="B2852" t="inlineStr">
        <is>
          <t>Constrain</t>
        </is>
      </c>
      <c r="C2852" t="inlineStr">
        <is>
          <t>Liquid</t>
        </is>
      </c>
      <c r="D2852" t="inlineStr">
        <is>
          <t>Magnetohydrodynamic Effect</t>
        </is>
      </c>
      <c r="E2852" t="inlineStr">
        <is>
          <t>A magnetic field can induce currents in a moving conductive fluid, which create forces on the fluid, and also change the magnetic field itself.</t>
        </is>
      </c>
      <c r="F2852" t="inlineStr">
        <is>
          <t>http://en.wikipedia.org/wiki/Magneto-hydrodynamics</t>
        </is>
      </c>
    </row>
    <row r="2853">
      <c r="A2853" t="inlineStr">
        <is>
          <t>Function</t>
        </is>
      </c>
      <c r="B2853" t="inlineStr">
        <is>
          <t>Constrain</t>
        </is>
      </c>
      <c r="C2853" t="inlineStr">
        <is>
          <t>Liquid</t>
        </is>
      </c>
      <c r="D2853" t="inlineStr">
        <is>
          <t>Magnetorheological Fluid</t>
        </is>
      </c>
      <c r="E2853"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2853" t="inlineStr">
        <is>
          <t>http://en.wikipedia.org/wiki/Magnetorheological_fluid</t>
        </is>
      </c>
    </row>
    <row r="2854">
      <c r="A2854" t="inlineStr">
        <is>
          <t>Function</t>
        </is>
      </c>
      <c r="B2854" t="inlineStr">
        <is>
          <t>Constrain</t>
        </is>
      </c>
      <c r="C2854" t="inlineStr">
        <is>
          <t>Liquid</t>
        </is>
      </c>
      <c r="D2854" t="inlineStr">
        <is>
          <t>Mechanical Force</t>
        </is>
      </c>
      <c r="E2854" t="inlineStr">
        <is>
          <t>A mechanical influence that causes a free body to undergo an acceleration.</t>
        </is>
      </c>
      <c r="F2854" t="inlineStr">
        <is>
          <t>http://en.wikipedia.org/wiki/Force</t>
        </is>
      </c>
    </row>
    <row r="2855">
      <c r="A2855" t="inlineStr">
        <is>
          <t>Function</t>
        </is>
      </c>
      <c r="B2855" t="inlineStr">
        <is>
          <t>Constrain</t>
        </is>
      </c>
      <c r="C2855" t="inlineStr">
        <is>
          <t>Liquid</t>
        </is>
      </c>
      <c r="D2855" t="inlineStr">
        <is>
          <t>Metal Foam</t>
        </is>
      </c>
      <c r="E2855" t="inlineStr">
        <is>
          <t>A cellular structure consisting of a solid metal, frequently aluminium, containing a large volume fraction of gas-filled pores. The pores can be sealed (closed-cell foam), or they can form an interconnected network (open-cell foam).</t>
        </is>
      </c>
      <c r="F2855" t="inlineStr">
        <is>
          <t>http://en.wikipedia.org/wiki/Metal_foam</t>
        </is>
      </c>
    </row>
    <row r="2856">
      <c r="A2856" t="inlineStr">
        <is>
          <t>Function</t>
        </is>
      </c>
      <c r="B2856" t="inlineStr">
        <is>
          <t>Constrain</t>
        </is>
      </c>
      <c r="C2856" t="inlineStr">
        <is>
          <t>Liquid</t>
        </is>
      </c>
      <c r="D2856" t="inlineStr">
        <is>
          <t>Metal Organic Framework</t>
        </is>
      </c>
      <c r="E2856"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2856" t="inlineStr">
        <is>
          <t>https://en.wikipedia.org/wiki/Metalorganic_framework</t>
        </is>
      </c>
    </row>
    <row r="2857">
      <c r="A2857" t="inlineStr">
        <is>
          <t>Function</t>
        </is>
      </c>
      <c r="B2857" t="inlineStr">
        <is>
          <t>Constrain</t>
        </is>
      </c>
      <c r="C2857" t="inlineStr">
        <is>
          <t>Liquid</t>
        </is>
      </c>
      <c r="D2857" t="inlineStr">
        <is>
          <t>Metastability</t>
        </is>
      </c>
      <c r="E2857"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857" t="inlineStr">
        <is>
          <t>http://en.wikipedia.org/wiki/Metastability</t>
        </is>
      </c>
    </row>
    <row r="2858">
      <c r="A2858" t="inlineStr">
        <is>
          <t>Function</t>
        </is>
      </c>
      <c r="B2858" t="inlineStr">
        <is>
          <t>Constrain</t>
        </is>
      </c>
      <c r="C2858" t="inlineStr">
        <is>
          <t>Liquid</t>
        </is>
      </c>
      <c r="D2858" t="inlineStr">
        <is>
          <t>Microsphere</t>
        </is>
      </c>
      <c r="E2858" t="inlineStr">
        <is>
          <t>Small spherical particles, with diameters in the micrometer range (typically 1µm to 1000µm (1mm)). They may be used to encapsulate and transport other substances and/or control their release.</t>
        </is>
      </c>
      <c r="F2858" t="inlineStr">
        <is>
          <t>http://en.wikipedia.org/wiki/Microsphere</t>
        </is>
      </c>
    </row>
    <row r="2859">
      <c r="A2859" t="inlineStr">
        <is>
          <t>Function</t>
        </is>
      </c>
      <c r="B2859" t="inlineStr">
        <is>
          <t>Constrain</t>
        </is>
      </c>
      <c r="C2859" t="inlineStr">
        <is>
          <t>Liquid</t>
        </is>
      </c>
      <c r="D2859" t="inlineStr">
        <is>
          <t>Nanoporous Material</t>
        </is>
      </c>
      <c r="E2859" t="inlineStr">
        <is>
          <t>Materials consisting of a regular organic or inorganic framework supporting a regular, porous structure. Pores are by definition roughly in the nanometre range.</t>
        </is>
      </c>
      <c r="F2859" t="inlineStr">
        <is>
          <t>http://en.wikipedia.org/wiki/Nanoporous</t>
        </is>
      </c>
    </row>
    <row r="2860">
      <c r="A2860" t="inlineStr">
        <is>
          <t>Function</t>
        </is>
      </c>
      <c r="B2860" t="inlineStr">
        <is>
          <t>Constrain</t>
        </is>
      </c>
      <c r="C2860" t="inlineStr">
        <is>
          <t>Liquid</t>
        </is>
      </c>
      <c r="D2860" t="inlineStr">
        <is>
          <t>Origami</t>
        </is>
      </c>
      <c r="E2860"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2860" t="inlineStr">
        <is>
          <t>http://en.wikipedia.org/wiki/Origami</t>
        </is>
      </c>
    </row>
    <row r="2861">
      <c r="A2861" t="inlineStr">
        <is>
          <t>Function</t>
        </is>
      </c>
      <c r="B2861" t="inlineStr">
        <is>
          <t>Constrain</t>
        </is>
      </c>
      <c r="C2861" t="inlineStr">
        <is>
          <t>Liquid</t>
        </is>
      </c>
      <c r="D2861" t="inlineStr">
        <is>
          <t>Parylene</t>
        </is>
      </c>
      <c r="E2861" t="inlineStr">
        <is>
          <t>Parylene is the tradename for a variety of chemical vapour deposited poly(p-xylylene) polymers used as moisture barriers and electrical insulators. Among them, Parylene C is the most popular due to its combination of barrier properties, cost, and other manufacturing advantages.</t>
        </is>
      </c>
      <c r="F2861" t="inlineStr">
        <is>
          <t>http://en.wikipedia.org/wiki/Parylene</t>
        </is>
      </c>
    </row>
    <row r="2862">
      <c r="A2862" t="inlineStr">
        <is>
          <t>Function</t>
        </is>
      </c>
      <c r="B2862" t="inlineStr">
        <is>
          <t>Constrain</t>
        </is>
      </c>
      <c r="C2862" t="inlineStr">
        <is>
          <t>Liquid</t>
        </is>
      </c>
      <c r="D2862" t="inlineStr">
        <is>
          <t>Phase Change</t>
        </is>
      </c>
      <c r="E2862" t="inlineStr">
        <is>
          <t>The transformation of a thermodynamic system from one phase to another. Most commonly used to describe transitions between solid, liquid and gaseous states of matter, in rare cases including plasma.</t>
        </is>
      </c>
      <c r="F2862" t="inlineStr">
        <is>
          <t>http://en.wikipedia.org/wiki/Phase_change</t>
        </is>
      </c>
    </row>
    <row r="2863">
      <c r="A2863" t="inlineStr">
        <is>
          <t>Function</t>
        </is>
      </c>
      <c r="B2863" t="inlineStr">
        <is>
          <t>Constrain</t>
        </is>
      </c>
      <c r="C2863" t="inlineStr">
        <is>
          <t>Liquid</t>
        </is>
      </c>
      <c r="D2863" t="inlineStr">
        <is>
          <t>Photopolymerisation</t>
        </is>
      </c>
      <c r="E2863" t="inlineStr">
        <is>
          <t>Polymerisation induced by exposure to light or UV radiation.</t>
        </is>
      </c>
      <c r="F2863" t="inlineStr"/>
    </row>
    <row r="2864">
      <c r="A2864" t="inlineStr">
        <is>
          <t>Function</t>
        </is>
      </c>
      <c r="B2864" t="inlineStr">
        <is>
          <t>Constrain</t>
        </is>
      </c>
      <c r="C2864" t="inlineStr">
        <is>
          <t>Liquid</t>
        </is>
      </c>
      <c r="D2864" t="inlineStr">
        <is>
          <t>Physical Containment</t>
        </is>
      </c>
      <c r="E2864" t="inlineStr">
        <is>
          <t>Partial or complete enclosure of an object or substance by some physical medium, typically for the purpose of protection or restriction of movement.</t>
        </is>
      </c>
      <c r="F2864" t="inlineStr"/>
    </row>
    <row r="2865">
      <c r="A2865" t="inlineStr">
        <is>
          <t>Function</t>
        </is>
      </c>
      <c r="B2865" t="inlineStr">
        <is>
          <t>Constrain</t>
        </is>
      </c>
      <c r="C2865" t="inlineStr">
        <is>
          <t>Liquid</t>
        </is>
      </c>
      <c r="D2865" t="inlineStr">
        <is>
          <t>Physisorption</t>
        </is>
      </c>
      <c r="E2865" t="inlineStr">
        <is>
          <t>(or physical adsorption) A type of adsorption in which the adsorbate adheres to the surface only through Van der Waals (weak intermolecular) interactions, which are also responsible for the non-ideal behaviour of real gases.</t>
        </is>
      </c>
      <c r="F2865" t="inlineStr">
        <is>
          <t>http://en.wikipedia.org/wiki/Physisorption</t>
        </is>
      </c>
    </row>
    <row r="2866">
      <c r="A2866" t="inlineStr">
        <is>
          <t>Function</t>
        </is>
      </c>
      <c r="B2866" t="inlineStr">
        <is>
          <t>Constrain</t>
        </is>
      </c>
      <c r="C2866" t="inlineStr">
        <is>
          <t>Liquid</t>
        </is>
      </c>
      <c r="D2866" t="inlineStr">
        <is>
          <t>Polytetrafluoroethylene (PTFE)</t>
        </is>
      </c>
      <c r="E2866"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2866" t="inlineStr">
        <is>
          <t>http://en.wikipedia.org/wiki/Polytetrafluoroethylene</t>
        </is>
      </c>
    </row>
    <row r="2867">
      <c r="A2867" t="inlineStr">
        <is>
          <t>Function</t>
        </is>
      </c>
      <c r="B2867" t="inlineStr">
        <is>
          <t>Constrain</t>
        </is>
      </c>
      <c r="C2867" t="inlineStr">
        <is>
          <t>Liquid</t>
        </is>
      </c>
      <c r="D2867" t="inlineStr">
        <is>
          <t>Porosity</t>
        </is>
      </c>
      <c r="E2867" t="inlineStr">
        <is>
          <t>The quality of being porous - i.e. having voids or spaces within a solid substance within or through which fluids can be present.</t>
        </is>
      </c>
      <c r="F2867" t="inlineStr">
        <is>
          <t>http://en.wikipedia.org/wiki/Porosity</t>
        </is>
      </c>
    </row>
    <row r="2868">
      <c r="A2868" t="inlineStr">
        <is>
          <t>Function</t>
        </is>
      </c>
      <c r="B2868" t="inlineStr">
        <is>
          <t>Constrain</t>
        </is>
      </c>
      <c r="C2868" t="inlineStr">
        <is>
          <t>Liquid</t>
        </is>
      </c>
      <c r="D2868" t="inlineStr">
        <is>
          <t>Potential Well</t>
        </is>
      </c>
      <c r="E2868"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2868" t="inlineStr">
        <is>
          <t>http://en.wikipedia.org/wiki/Potential_well</t>
        </is>
      </c>
    </row>
    <row r="2869">
      <c r="A2869" t="inlineStr">
        <is>
          <t>Function</t>
        </is>
      </c>
      <c r="B2869" t="inlineStr">
        <is>
          <t>Constrain</t>
        </is>
      </c>
      <c r="C2869" t="inlineStr">
        <is>
          <t>Liquid</t>
        </is>
      </c>
      <c r="D2869" t="inlineStr">
        <is>
          <t>Pressure Gradient</t>
        </is>
      </c>
      <c r="E2869" t="inlineStr">
        <is>
          <t>A fluid (gas or liquid) subject to a pressure gradient results in a net force that is directed from high to low pressure (the 'pressure gradient force').</t>
        </is>
      </c>
      <c r="F2869" t="inlineStr">
        <is>
          <t>http://en.wikipedia.org/wiki/Pressure_gradient</t>
        </is>
      </c>
    </row>
    <row r="2870">
      <c r="A2870" t="inlineStr">
        <is>
          <t>Function</t>
        </is>
      </c>
      <c r="B2870" t="inlineStr">
        <is>
          <t>Constrain</t>
        </is>
      </c>
      <c r="C2870" t="inlineStr">
        <is>
          <t>Liquid</t>
        </is>
      </c>
      <c r="D2870" t="inlineStr">
        <is>
          <t>Pressure Increase</t>
        </is>
      </c>
      <c r="E2870" t="inlineStr">
        <is>
          <t>Pressure is an effect which occurs when a force is applied on a surface. Pressure is transmitted to solid boundaries or across arbitrary sections of fluid normal to these boundaries or sections at every point.</t>
        </is>
      </c>
      <c r="F2870" t="inlineStr">
        <is>
          <t>http://en.wikipedia.org/wiki/Pressure</t>
        </is>
      </c>
    </row>
    <row r="2871">
      <c r="A2871" t="inlineStr">
        <is>
          <t>Function</t>
        </is>
      </c>
      <c r="B2871" t="inlineStr">
        <is>
          <t>Constrain</t>
        </is>
      </c>
      <c r="C2871" t="inlineStr">
        <is>
          <t>Liquid</t>
        </is>
      </c>
      <c r="D2871" t="inlineStr">
        <is>
          <t>Reaction (physics)</t>
        </is>
      </c>
      <c r="E2871"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871" t="inlineStr">
        <is>
          <t>http://en.wikipedia.org/wiki/Reaction_(physics)</t>
        </is>
      </c>
    </row>
    <row r="2872">
      <c r="A2872" t="inlineStr">
        <is>
          <t>Function</t>
        </is>
      </c>
      <c r="B2872" t="inlineStr">
        <is>
          <t>Constrain</t>
        </is>
      </c>
      <c r="C2872" t="inlineStr">
        <is>
          <t>Liquid</t>
        </is>
      </c>
      <c r="D2872" t="inlineStr">
        <is>
          <t>Refractory Material</t>
        </is>
      </c>
      <c r="E2872" t="inlineStr">
        <is>
          <t>A (typicaly non-metallic) material that retains its strength at high temperatures. Refractory materials are used in linings for furnaces, kilns, incinerators and reactors. They are also used to make crucibles.</t>
        </is>
      </c>
      <c r="F2872" t="inlineStr">
        <is>
          <t>http://en.wikipedia.org/wiki/Refractory</t>
        </is>
      </c>
    </row>
    <row r="2873">
      <c r="A2873" t="inlineStr">
        <is>
          <t>Function</t>
        </is>
      </c>
      <c r="B2873" t="inlineStr">
        <is>
          <t>Constrain</t>
        </is>
      </c>
      <c r="C2873" t="inlineStr">
        <is>
          <t>Liquid</t>
        </is>
      </c>
      <c r="D2873" t="inlineStr">
        <is>
          <t>Reticulated Foam</t>
        </is>
      </c>
      <c r="E2873"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873" t="inlineStr">
        <is>
          <t>http://en.wikipedia.org/wiki/Reticulated_foam</t>
        </is>
      </c>
    </row>
    <row r="2874">
      <c r="A2874" t="inlineStr">
        <is>
          <t>Function</t>
        </is>
      </c>
      <c r="B2874" t="inlineStr">
        <is>
          <t>Constrain</t>
        </is>
      </c>
      <c r="C2874" t="inlineStr">
        <is>
          <t>Liquid</t>
        </is>
      </c>
      <c r="D2874" t="inlineStr">
        <is>
          <t>Rheopecty</t>
        </is>
      </c>
      <c r="E2874"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2874" t="inlineStr">
        <is>
          <t>http://en.wikipedia.org/wiki/Rheopecty</t>
        </is>
      </c>
    </row>
    <row r="2875">
      <c r="A2875" t="inlineStr">
        <is>
          <t>Function</t>
        </is>
      </c>
      <c r="B2875" t="inlineStr">
        <is>
          <t>Constrain</t>
        </is>
      </c>
      <c r="C2875" t="inlineStr">
        <is>
          <t>Liquid</t>
        </is>
      </c>
      <c r="D2875" t="inlineStr">
        <is>
          <t>Semipermeable Membrane</t>
        </is>
      </c>
      <c r="E2875"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875" t="inlineStr">
        <is>
          <t>http://en.wikipedia.org/wiki/Semipermeable_membrane</t>
        </is>
      </c>
    </row>
    <row r="2876">
      <c r="A2876" t="inlineStr">
        <is>
          <t>Function</t>
        </is>
      </c>
      <c r="B2876" t="inlineStr">
        <is>
          <t>Constrain</t>
        </is>
      </c>
      <c r="C2876" t="inlineStr">
        <is>
          <t>Liquid</t>
        </is>
      </c>
      <c r="D2876" t="inlineStr">
        <is>
          <t>Sol</t>
        </is>
      </c>
      <c r="E2876" t="inlineStr">
        <is>
          <t>A colloidal suspension of solid particles (1-500 nanometres in size) in a liquid. Examples include blood, pigmented ink, and paint.</t>
        </is>
      </c>
      <c r="F2876" t="inlineStr">
        <is>
          <t>http://en.wikipedia.org/wiki/Sol_(colloid)</t>
        </is>
      </c>
    </row>
    <row r="2877">
      <c r="A2877" t="inlineStr">
        <is>
          <t>Function</t>
        </is>
      </c>
      <c r="B2877" t="inlineStr">
        <is>
          <t>Constrain</t>
        </is>
      </c>
      <c r="C2877" t="inlineStr">
        <is>
          <t>Liquid</t>
        </is>
      </c>
      <c r="D2877" t="inlineStr">
        <is>
          <t>Solenoid</t>
        </is>
      </c>
      <c r="E2877"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877" t="inlineStr">
        <is>
          <t>http://en.wikipedia.org/wiki/Solenoid</t>
        </is>
      </c>
    </row>
    <row r="2878">
      <c r="A2878" t="inlineStr">
        <is>
          <t>Function</t>
        </is>
      </c>
      <c r="B2878" t="inlineStr">
        <is>
          <t>Constrain</t>
        </is>
      </c>
      <c r="C2878" t="inlineStr">
        <is>
          <t>Liquid</t>
        </is>
      </c>
      <c r="D2878" t="inlineStr">
        <is>
          <t>Sponge</t>
        </is>
      </c>
      <c r="E2878" t="inlineStr">
        <is>
          <t>A tool or cleaning aid consisting of porous material.</t>
        </is>
      </c>
      <c r="F2878" t="inlineStr">
        <is>
          <t>http://en.wikipedia.org/wiki/Sponge_%28material%29</t>
        </is>
      </c>
    </row>
    <row r="2879">
      <c r="A2879" t="inlineStr">
        <is>
          <t>Function</t>
        </is>
      </c>
      <c r="B2879" t="inlineStr">
        <is>
          <t>Constrain</t>
        </is>
      </c>
      <c r="C2879" t="inlineStr">
        <is>
          <t>Liquid</t>
        </is>
      </c>
      <c r="D2879" t="inlineStr">
        <is>
          <t>Suction</t>
        </is>
      </c>
      <c r="E2879" t="inlineStr">
        <is>
          <t>The flow of a fluid into a partial vacuum, or region of low pressure. The pressure gradient between this region and the ambient pressure will propel matter toward the low pressure area.</t>
        </is>
      </c>
      <c r="F2879" t="inlineStr">
        <is>
          <t>http://en.wikipedia.org/wiki/Suction</t>
        </is>
      </c>
    </row>
    <row r="2880">
      <c r="A2880" t="inlineStr">
        <is>
          <t>Function</t>
        </is>
      </c>
      <c r="B2880" t="inlineStr">
        <is>
          <t>Constrain</t>
        </is>
      </c>
      <c r="C2880" t="inlineStr">
        <is>
          <t>Liquid</t>
        </is>
      </c>
      <c r="D2880" t="inlineStr">
        <is>
          <t>Surface Tension</t>
        </is>
      </c>
      <c r="E2880"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2880" t="inlineStr">
        <is>
          <t>http://en.wikipedia.org/wiki/Surface_tension</t>
        </is>
      </c>
    </row>
    <row r="2881">
      <c r="A2881" t="inlineStr">
        <is>
          <t>Function</t>
        </is>
      </c>
      <c r="B2881" t="inlineStr">
        <is>
          <t>Constrain</t>
        </is>
      </c>
      <c r="C2881" t="inlineStr">
        <is>
          <t>Liquid</t>
        </is>
      </c>
      <c r="D2881" t="inlineStr">
        <is>
          <t>Temperature Gradient</t>
        </is>
      </c>
      <c r="E2881" t="inlineStr">
        <is>
          <t>The variation in temperature over distance.</t>
        </is>
      </c>
      <c r="F2881" t="inlineStr">
        <is>
          <t>http://en.wikipedia.org/wiki/Temperature_gradient</t>
        </is>
      </c>
    </row>
    <row r="2882">
      <c r="A2882" t="inlineStr">
        <is>
          <t>Function</t>
        </is>
      </c>
      <c r="B2882" t="inlineStr">
        <is>
          <t>Constrain</t>
        </is>
      </c>
      <c r="C2882" t="inlineStr">
        <is>
          <t>Liquid</t>
        </is>
      </c>
      <c r="D2882" t="inlineStr">
        <is>
          <t>Tesla Valvular Conduit</t>
        </is>
      </c>
      <c r="E2882" t="inlineStr">
        <is>
          <t>A one-way valve with no moving parts, using the geometry of the fluid path to redirect the flow of the fluid to oppose its own motion in one direction, but offering little resistance in the other.</t>
        </is>
      </c>
      <c r="F2882" t="inlineStr">
        <is>
          <t>http://en.wikipedia.org/wiki/Tesla_valve</t>
        </is>
      </c>
    </row>
    <row r="2883">
      <c r="A2883" t="inlineStr">
        <is>
          <t>Function</t>
        </is>
      </c>
      <c r="B2883" t="inlineStr">
        <is>
          <t>Constrain</t>
        </is>
      </c>
      <c r="C2883" t="inlineStr">
        <is>
          <t>Liquid</t>
        </is>
      </c>
      <c r="D2883" t="inlineStr">
        <is>
          <t>Thermal Contraction</t>
        </is>
      </c>
      <c r="E2883" t="inlineStr">
        <is>
          <t>The tendency of matter to reduce in volume (contract)  in response to a change in temperature or when a substance is cooled.</t>
        </is>
      </c>
      <c r="F2883" t="inlineStr">
        <is>
          <t>http://en.wikipedia.org/wiki/Thermal_expansion</t>
        </is>
      </c>
    </row>
    <row r="2884">
      <c r="A2884" t="inlineStr">
        <is>
          <t>Function</t>
        </is>
      </c>
      <c r="B2884" t="inlineStr">
        <is>
          <t>Constrain</t>
        </is>
      </c>
      <c r="C2884" t="inlineStr">
        <is>
          <t>Liquid</t>
        </is>
      </c>
      <c r="D2884" t="inlineStr">
        <is>
          <t>Thixotropy</t>
        </is>
      </c>
      <c r="E2884"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2884" t="inlineStr">
        <is>
          <t>http://en.wikipedia.org/wiki/Thixotropy</t>
        </is>
      </c>
    </row>
    <row r="2885">
      <c r="A2885" t="inlineStr">
        <is>
          <t>Function</t>
        </is>
      </c>
      <c r="B2885" t="inlineStr">
        <is>
          <t>Constrain</t>
        </is>
      </c>
      <c r="C2885" t="inlineStr">
        <is>
          <t>Liquid</t>
        </is>
      </c>
      <c r="D2885" t="inlineStr">
        <is>
          <t>Two-Phase Flow</t>
        </is>
      </c>
      <c r="E2885" t="inlineStr">
        <is>
          <t>A system containing a gas and a liquid with a meniscus separating the two phases (for example, but not limited to, a liquid containing bubbles of gas).</t>
        </is>
      </c>
      <c r="F2885" t="inlineStr">
        <is>
          <t>http://en.wikipedia.org/wiki/Two-phase_flow</t>
        </is>
      </c>
    </row>
    <row r="2886">
      <c r="A2886" t="inlineStr">
        <is>
          <t>Function</t>
        </is>
      </c>
      <c r="B2886" t="inlineStr">
        <is>
          <t>Constrain</t>
        </is>
      </c>
      <c r="C2886" t="inlineStr">
        <is>
          <t>Liquid</t>
        </is>
      </c>
      <c r="D2886" t="inlineStr">
        <is>
          <t>Valve</t>
        </is>
      </c>
      <c r="E2886" t="inlineStr">
        <is>
          <t>A device that regulates the flow of a fluid (gases, liquids, fluidised solids, or slurries) by opening, closing, or partially obstructing various passageways.</t>
        </is>
      </c>
      <c r="F2886" t="inlineStr">
        <is>
          <t>http://en.wikipedia.org/wiki/Valve</t>
        </is>
      </c>
    </row>
    <row r="2887">
      <c r="A2887" t="inlineStr">
        <is>
          <t>Function</t>
        </is>
      </c>
      <c r="B2887" t="inlineStr">
        <is>
          <t>Constrain</t>
        </is>
      </c>
      <c r="C2887" t="inlineStr">
        <is>
          <t>Liquid</t>
        </is>
      </c>
      <c r="D2887" t="inlineStr">
        <is>
          <t>Van der Waals Force</t>
        </is>
      </c>
      <c r="E2887"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2887" t="inlineStr">
        <is>
          <t>http://en.wikipedia.org/wiki/Van_der_Waals_force</t>
        </is>
      </c>
    </row>
    <row r="2888">
      <c r="A2888" t="inlineStr">
        <is>
          <t>Function</t>
        </is>
      </c>
      <c r="B2888" t="inlineStr">
        <is>
          <t>Constrain</t>
        </is>
      </c>
      <c r="C2888" t="inlineStr">
        <is>
          <t>Liquid</t>
        </is>
      </c>
      <c r="D2888" t="inlineStr">
        <is>
          <t>Vitrification</t>
        </is>
      </c>
      <c r="E2888" t="inlineStr">
        <is>
          <t>The transformation of a substance into a glass. Usually, it is achieved by rapdily cooling a liquid through the glass transition. Certain chemical reactions also result in glasses.</t>
        </is>
      </c>
      <c r="F2888" t="inlineStr">
        <is>
          <t>http://en.wikipedia.org/wiki/Vitrification</t>
        </is>
      </c>
    </row>
    <row r="2889">
      <c r="A2889" t="inlineStr">
        <is>
          <t>Function</t>
        </is>
      </c>
      <c r="B2889" t="inlineStr">
        <is>
          <t>Constrain</t>
        </is>
      </c>
      <c r="C2889" t="inlineStr">
        <is>
          <t>Liquid</t>
        </is>
      </c>
      <c r="D2889" t="inlineStr">
        <is>
          <t>Vortex Ring</t>
        </is>
      </c>
      <c r="E2889"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889" t="inlineStr">
        <is>
          <t>http://en.wikipedia.org/wiki/Vortex_ring</t>
        </is>
      </c>
    </row>
    <row r="2890">
      <c r="A2890" t="inlineStr">
        <is>
          <t>Function</t>
        </is>
      </c>
      <c r="B2890" t="inlineStr">
        <is>
          <t>Constrain</t>
        </is>
      </c>
      <c r="C2890" t="inlineStr">
        <is>
          <t>Liquid</t>
        </is>
      </c>
      <c r="D2890" t="inlineStr">
        <is>
          <t>Wetting</t>
        </is>
      </c>
      <c r="E2890"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2890" t="inlineStr">
        <is>
          <t>http://en.wikipedia.org/wiki/Wetting</t>
        </is>
      </c>
    </row>
    <row r="2891">
      <c r="A2891" t="inlineStr">
        <is>
          <t>Function</t>
        </is>
      </c>
      <c r="B2891" t="inlineStr">
        <is>
          <t>Constrain</t>
        </is>
      </c>
      <c r="C2891" t="inlineStr">
        <is>
          <t>Liquid</t>
        </is>
      </c>
      <c r="D2891" t="inlineStr">
        <is>
          <t>Zeolite</t>
        </is>
      </c>
      <c r="E2891" t="inlineStr">
        <is>
          <t>Microporous, aluminosilicate minerals commonly used as commercial adsorbents. Widely used in industry for water purification, as catalysts, for the preparation of advanced materials and in nuclear reprocessing.</t>
        </is>
      </c>
      <c r="F2891" t="inlineStr">
        <is>
          <t>http://en.wikipedia.org/wiki/Zeolite</t>
        </is>
      </c>
    </row>
    <row r="2892">
      <c r="A2892" t="inlineStr">
        <is>
          <t>Function</t>
        </is>
      </c>
      <c r="B2892" t="inlineStr">
        <is>
          <t>Constrain</t>
        </is>
      </c>
      <c r="C2892" t="inlineStr">
        <is>
          <t>Solid</t>
        </is>
      </c>
      <c r="D2892" t="inlineStr">
        <is>
          <t>Acoustic Levitation</t>
        </is>
      </c>
      <c r="E2892"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2892" t="inlineStr">
        <is>
          <t>http://en.wikipedia.org/wiki/Acoustic_levitation</t>
        </is>
      </c>
    </row>
    <row r="2893">
      <c r="A2893" t="inlineStr">
        <is>
          <t>Function</t>
        </is>
      </c>
      <c r="B2893" t="inlineStr">
        <is>
          <t>Constrain</t>
        </is>
      </c>
      <c r="C2893" t="inlineStr">
        <is>
          <t>Solid</t>
        </is>
      </c>
      <c r="D2893" t="inlineStr">
        <is>
          <t>Acoustic Radiation Pressure</t>
        </is>
      </c>
      <c r="E2893" t="inlineStr">
        <is>
          <t>A force on a particle suspended in the field of a sound wave arising from the scattering of the acoustic waves on the particle.</t>
        </is>
      </c>
      <c r="F2893" t="inlineStr">
        <is>
          <t>http://en.wikipedia.org/wiki/Acoustic_tweezers#Acoustic_radiation_force</t>
        </is>
      </c>
    </row>
    <row r="2894">
      <c r="A2894" t="inlineStr">
        <is>
          <t>Function</t>
        </is>
      </c>
      <c r="B2894" t="inlineStr">
        <is>
          <t>Constrain</t>
        </is>
      </c>
      <c r="C2894" t="inlineStr">
        <is>
          <t>Solid</t>
        </is>
      </c>
      <c r="D2894" t="inlineStr">
        <is>
          <t>Acoustic Tweezers</t>
        </is>
      </c>
      <c r="E2894"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2894" t="inlineStr">
        <is>
          <t>http://en.wikipedia.org/wiki/Acoustic_tweezers</t>
        </is>
      </c>
    </row>
    <row r="2895">
      <c r="A2895" t="inlineStr">
        <is>
          <t>Function</t>
        </is>
      </c>
      <c r="B2895" t="inlineStr">
        <is>
          <t>Constrain</t>
        </is>
      </c>
      <c r="C2895" t="inlineStr">
        <is>
          <t>Solid</t>
        </is>
      </c>
      <c r="D2895" t="inlineStr">
        <is>
          <t>Added Mass</t>
        </is>
      </c>
      <c r="E2895" t="inlineStr">
        <is>
          <t>(or Virtual Mass) The inertia added to a system because an accelerating or decelerating body must move (or deflect) some volume of surrounding fluid as it moves through it.</t>
        </is>
      </c>
      <c r="F2895" t="inlineStr">
        <is>
          <t>http://en.wikipedia.org/wiki/Added_mass</t>
        </is>
      </c>
    </row>
    <row r="2896">
      <c r="A2896" t="inlineStr">
        <is>
          <t>Function</t>
        </is>
      </c>
      <c r="B2896" t="inlineStr">
        <is>
          <t>Constrain</t>
        </is>
      </c>
      <c r="C2896" t="inlineStr">
        <is>
          <t>Solid</t>
        </is>
      </c>
      <c r="D2896" t="inlineStr">
        <is>
          <t>Adhesive</t>
        </is>
      </c>
      <c r="E2896" t="inlineStr">
        <is>
          <t>A compound that adheres or bonds two items together. Adhesives may come from either natural or synthetic sources. Some modern adhesives are extremely strong, and are becoming increasingly important in modern construction and industry.</t>
        </is>
      </c>
      <c r="F2896" t="inlineStr">
        <is>
          <t>http://en.wikipedia.org/wiki/Adhesive</t>
        </is>
      </c>
    </row>
    <row r="2897">
      <c r="A2897" t="inlineStr">
        <is>
          <t>Function</t>
        </is>
      </c>
      <c r="B2897" t="inlineStr">
        <is>
          <t>Constrain</t>
        </is>
      </c>
      <c r="C2897" t="inlineStr">
        <is>
          <t>Solid</t>
        </is>
      </c>
      <c r="D2897" t="inlineStr">
        <is>
          <t>Axle</t>
        </is>
      </c>
      <c r="E2897" t="inlineStr">
        <is>
          <t>A central shaft for a rotating wheel or gear.</t>
        </is>
      </c>
      <c r="F2897" t="inlineStr">
        <is>
          <t>http://en.wikipedia.org/wiki/Axle</t>
        </is>
      </c>
    </row>
    <row r="2898">
      <c r="A2898" t="inlineStr">
        <is>
          <t>Function</t>
        </is>
      </c>
      <c r="B2898" t="inlineStr">
        <is>
          <t>Constrain</t>
        </is>
      </c>
      <c r="C2898" t="inlineStr">
        <is>
          <t>Solid</t>
        </is>
      </c>
      <c r="D2898" t="inlineStr">
        <is>
          <t>Ball Bearing</t>
        </is>
      </c>
      <c r="E2898" t="inlineStr">
        <is>
          <t>An annular bearing comprising an array of balls held within a track.</t>
        </is>
      </c>
      <c r="F2898" t="inlineStr">
        <is>
          <t>http://en.wikipedia.org/wiki/Ball_bearing</t>
        </is>
      </c>
    </row>
    <row r="2899">
      <c r="A2899" t="inlineStr">
        <is>
          <t>Function</t>
        </is>
      </c>
      <c r="B2899" t="inlineStr">
        <is>
          <t>Constrain</t>
        </is>
      </c>
      <c r="C2899" t="inlineStr">
        <is>
          <t>Solid</t>
        </is>
      </c>
      <c r="D2899" t="inlineStr">
        <is>
          <t>Basset Force</t>
        </is>
      </c>
      <c r="E2899" t="inlineStr">
        <is>
          <t>The force due to the lagging boundary layer development with changing relative velocity (acceleration) of bodies moving through a fluid.</t>
        </is>
      </c>
      <c r="F2899" t="inlineStr">
        <is>
          <t>http://en.wikipedia.org/wiki/Basset_force</t>
        </is>
      </c>
    </row>
    <row r="2900">
      <c r="A2900" t="inlineStr">
        <is>
          <t>Function</t>
        </is>
      </c>
      <c r="B2900" t="inlineStr">
        <is>
          <t>Constrain</t>
        </is>
      </c>
      <c r="C2900" t="inlineStr">
        <is>
          <t>Solid</t>
        </is>
      </c>
      <c r="D2900" t="inlineStr">
        <is>
          <t>Bingham Plastic</t>
        </is>
      </c>
      <c r="E2900"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2900" t="inlineStr">
        <is>
          <t>http://en.wikipedia.org/wiki/Bingham_plastic</t>
        </is>
      </c>
    </row>
    <row r="2901">
      <c r="A2901" t="inlineStr">
        <is>
          <t>Function</t>
        </is>
      </c>
      <c r="B2901" t="inlineStr">
        <is>
          <t>Constrain</t>
        </is>
      </c>
      <c r="C2901" t="inlineStr">
        <is>
          <t>Solid</t>
        </is>
      </c>
      <c r="D2901" t="inlineStr">
        <is>
          <t>Boundary Layer</t>
        </is>
      </c>
      <c r="E2901" t="inlineStr">
        <is>
          <t>A boundary layer is that layer of fluid in the immediate vicinity of a bounding surface. The boundary layer effect occurs at the field region in which all changes occur in the flow pattern. The boundary layer distorts surrounding nonviscous flow.</t>
        </is>
      </c>
      <c r="F2901" t="inlineStr">
        <is>
          <t>http://en.wikipedia.org/wiki/Boundary_layer</t>
        </is>
      </c>
    </row>
    <row r="2902">
      <c r="A2902" t="inlineStr">
        <is>
          <t>Function</t>
        </is>
      </c>
      <c r="B2902" t="inlineStr">
        <is>
          <t>Constrain</t>
        </is>
      </c>
      <c r="C2902" t="inlineStr">
        <is>
          <t>Solid</t>
        </is>
      </c>
      <c r="D2902" t="inlineStr">
        <is>
          <t>Brush</t>
        </is>
      </c>
      <c r="E2902" t="inlineStr">
        <is>
          <t>A device with bristles, wire or other filaments, used for cleaning, grooming hair, applying liquids such as paint, sealing gaps between moving surfaces, deburring and other kinds of surface finishing, and for many other purposes.</t>
        </is>
      </c>
      <c r="F2902" t="inlineStr">
        <is>
          <t>http://en.wikipedia.org/wiki/Brush</t>
        </is>
      </c>
    </row>
    <row r="2903">
      <c r="A2903" t="inlineStr">
        <is>
          <t>Function</t>
        </is>
      </c>
      <c r="B2903" t="inlineStr">
        <is>
          <t>Constrain</t>
        </is>
      </c>
      <c r="C2903" t="inlineStr">
        <is>
          <t>Solid</t>
        </is>
      </c>
      <c r="D2903" t="inlineStr">
        <is>
          <t>Bubble</t>
        </is>
      </c>
      <c r="E2903" t="inlineStr">
        <is>
          <t>A globule of one substance in another, usually gas in a liquid. Due to the Marangoni effect, bubbles may remain intact when they reach the surface of the immersive substance.</t>
        </is>
      </c>
      <c r="F2903" t="inlineStr">
        <is>
          <t>http://en.wikipedia.org/wiki/Liquid_bubble</t>
        </is>
      </c>
    </row>
    <row r="2904">
      <c r="A2904" t="inlineStr">
        <is>
          <t>Function</t>
        </is>
      </c>
      <c r="B2904" t="inlineStr">
        <is>
          <t>Constrain</t>
        </is>
      </c>
      <c r="C2904" t="inlineStr">
        <is>
          <t>Solid</t>
        </is>
      </c>
      <c r="D2904" t="inlineStr">
        <is>
          <t>Chain</t>
        </is>
      </c>
      <c r="E2904" t="inlineStr">
        <is>
          <t>A chain is a series of connected links.</t>
        </is>
      </c>
      <c r="F2904" t="inlineStr">
        <is>
          <t>http://en.wikipedia.org/wiki/Chain</t>
        </is>
      </c>
    </row>
    <row r="2905">
      <c r="A2905" t="inlineStr">
        <is>
          <t>Function</t>
        </is>
      </c>
      <c r="B2905" t="inlineStr">
        <is>
          <t>Constrain</t>
        </is>
      </c>
      <c r="C2905" t="inlineStr">
        <is>
          <t>Solid</t>
        </is>
      </c>
      <c r="D2905" t="inlineStr">
        <is>
          <t>Close Packing</t>
        </is>
      </c>
      <c r="E2905"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2905" t="inlineStr">
        <is>
          <t>http://en.wikipedia.org/wiki/Close_packing</t>
        </is>
      </c>
    </row>
    <row r="2906">
      <c r="A2906" t="inlineStr">
        <is>
          <t>Function</t>
        </is>
      </c>
      <c r="B2906" t="inlineStr">
        <is>
          <t>Constrain</t>
        </is>
      </c>
      <c r="C2906" t="inlineStr">
        <is>
          <t>Solid</t>
        </is>
      </c>
      <c r="D2906" t="inlineStr">
        <is>
          <t>Cohesion</t>
        </is>
      </c>
      <c r="E2906"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906" t="inlineStr">
        <is>
          <t>http://en.wikipedia.org/wiki/Cohesion_%28chemistry%29</t>
        </is>
      </c>
    </row>
    <row r="2907">
      <c r="A2907" t="inlineStr">
        <is>
          <t>Function</t>
        </is>
      </c>
      <c r="B2907" t="inlineStr">
        <is>
          <t>Constrain</t>
        </is>
      </c>
      <c r="C2907" t="inlineStr">
        <is>
          <t>Solid</t>
        </is>
      </c>
      <c r="D2907" t="inlineStr">
        <is>
          <t>Colloid</t>
        </is>
      </c>
      <c r="E2907"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2907" t="inlineStr">
        <is>
          <t>http://en.wikipedia.org/wiki/Colloid</t>
        </is>
      </c>
    </row>
    <row r="2908">
      <c r="A2908" t="inlineStr">
        <is>
          <t>Function</t>
        </is>
      </c>
      <c r="B2908" t="inlineStr">
        <is>
          <t>Constrain</t>
        </is>
      </c>
      <c r="C2908" t="inlineStr">
        <is>
          <t>Solid</t>
        </is>
      </c>
      <c r="D2908" t="inlineStr">
        <is>
          <t>Coulomb Damping</t>
        </is>
      </c>
      <c r="E2908"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2908" t="inlineStr">
        <is>
          <t>http://en.wikipedia.org/wiki/Coulomb_damping</t>
        </is>
      </c>
    </row>
    <row r="2909">
      <c r="A2909" t="inlineStr">
        <is>
          <t>Function</t>
        </is>
      </c>
      <c r="B2909" t="inlineStr">
        <is>
          <t>Constrain</t>
        </is>
      </c>
      <c r="C2909" t="inlineStr">
        <is>
          <t>Solid</t>
        </is>
      </c>
      <c r="D2909" t="inlineStr">
        <is>
          <t>Cyanoacrylate</t>
        </is>
      </c>
      <c r="E2909" t="inlineStr">
        <is>
          <t>The generic name for cyanoacrylate based fast-acting adhesives such as methyl 2-cyanoacrylate, ethyl-2-cyanoacrylate (commonly sold under trade names like SuperGlue), and n-butyl cyanoacrylate (used in veterinary and skin glues).</t>
        </is>
      </c>
      <c r="F2909" t="inlineStr">
        <is>
          <t>http://en.wikipedia.org/wiki/Cyanoacrylate</t>
        </is>
      </c>
    </row>
    <row r="2910">
      <c r="A2910" t="inlineStr">
        <is>
          <t>Function</t>
        </is>
      </c>
      <c r="B2910" t="inlineStr">
        <is>
          <t>Constrain</t>
        </is>
      </c>
      <c r="C2910" t="inlineStr">
        <is>
          <t>Solid</t>
        </is>
      </c>
      <c r="D2910" t="inlineStr">
        <is>
          <t>Damping</t>
        </is>
      </c>
      <c r="E2910" t="inlineStr">
        <is>
          <t>Damping is any effect, either deliberately engendered or inherent to a system, that tends to reduce the amplitude of oscillations of an oscillatory system.</t>
        </is>
      </c>
      <c r="F2910" t="inlineStr">
        <is>
          <t>http://en.wikipedia.org/wiki/Damping</t>
        </is>
      </c>
    </row>
    <row r="2911">
      <c r="A2911" t="inlineStr">
        <is>
          <t>Function</t>
        </is>
      </c>
      <c r="B2911" t="inlineStr">
        <is>
          <t>Constrain</t>
        </is>
      </c>
      <c r="C2911" t="inlineStr">
        <is>
          <t>Solid</t>
        </is>
      </c>
      <c r="D2911" t="inlineStr">
        <is>
          <t>Diamagnetism</t>
        </is>
      </c>
      <c r="E2911"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2911" t="inlineStr">
        <is>
          <t>http://en.wikipedia.org/wiki/Diamagnetism</t>
        </is>
      </c>
    </row>
    <row r="2912">
      <c r="A2912" t="inlineStr">
        <is>
          <t>Function</t>
        </is>
      </c>
      <c r="B2912" t="inlineStr">
        <is>
          <t>Constrain</t>
        </is>
      </c>
      <c r="C2912" t="inlineStr">
        <is>
          <t>Solid</t>
        </is>
      </c>
      <c r="D2912" t="inlineStr">
        <is>
          <t>Diffusion Barrier</t>
        </is>
      </c>
      <c r="E2912" t="inlineStr">
        <is>
          <t>A thin layer (usually micrometres thick) of metal usually placed between two other metals. It is done to act as a barrier to protect either one of the metals from corrupting the other.</t>
        </is>
      </c>
      <c r="F2912" t="inlineStr">
        <is>
          <t>http://en.wikipedia.org/wiki/Diffusion_barrier</t>
        </is>
      </c>
    </row>
    <row r="2913">
      <c r="A2913" t="inlineStr">
        <is>
          <t>Function</t>
        </is>
      </c>
      <c r="B2913" t="inlineStr">
        <is>
          <t>Constrain</t>
        </is>
      </c>
      <c r="C2913" t="inlineStr">
        <is>
          <t>Solid</t>
        </is>
      </c>
      <c r="D2913" t="inlineStr">
        <is>
          <t>Eddy Current Damping</t>
        </is>
      </c>
      <c r="E2913" t="inlineStr">
        <is>
          <t>The use of eddy currents to provide a damping effect.</t>
        </is>
      </c>
      <c r="F2913" t="inlineStr">
        <is>
          <t>http://en.wikipedia.org/wiki/Eddy_current</t>
        </is>
      </c>
    </row>
    <row r="2914">
      <c r="A2914" t="inlineStr">
        <is>
          <t>Function</t>
        </is>
      </c>
      <c r="B2914" t="inlineStr">
        <is>
          <t>Constrain</t>
        </is>
      </c>
      <c r="C2914" t="inlineStr">
        <is>
          <t>Solid</t>
        </is>
      </c>
      <c r="D2914" t="inlineStr">
        <is>
          <t>Elastic Recovery</t>
        </is>
      </c>
      <c r="E2914" t="inlineStr">
        <is>
          <t>The tendancy of a material that has been stretched to return to its original shape.</t>
        </is>
      </c>
      <c r="F2914" t="inlineStr"/>
    </row>
    <row r="2915">
      <c r="A2915" t="inlineStr">
        <is>
          <t>Function</t>
        </is>
      </c>
      <c r="B2915" t="inlineStr">
        <is>
          <t>Constrain</t>
        </is>
      </c>
      <c r="C2915" t="inlineStr">
        <is>
          <t>Solid</t>
        </is>
      </c>
      <c r="D2915" t="inlineStr">
        <is>
          <t>Elasticity</t>
        </is>
      </c>
      <c r="E291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915" t="inlineStr">
        <is>
          <t>http://en.wikipedia.org/wiki/Elasticity_(physics)</t>
        </is>
      </c>
    </row>
    <row r="2916">
      <c r="A2916" t="inlineStr">
        <is>
          <t>Function</t>
        </is>
      </c>
      <c r="B2916" t="inlineStr">
        <is>
          <t>Constrain</t>
        </is>
      </c>
      <c r="C2916" t="inlineStr">
        <is>
          <t>Solid</t>
        </is>
      </c>
      <c r="D2916" t="inlineStr">
        <is>
          <t>Electric Field</t>
        </is>
      </c>
      <c r="E2916"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916" t="inlineStr">
        <is>
          <t>http://en.wikipedia.org/wiki/Electric_field</t>
        </is>
      </c>
    </row>
    <row r="2917">
      <c r="A2917" t="inlineStr">
        <is>
          <t>Function</t>
        </is>
      </c>
      <c r="B2917" t="inlineStr">
        <is>
          <t>Constrain</t>
        </is>
      </c>
      <c r="C2917" t="inlineStr">
        <is>
          <t>Solid</t>
        </is>
      </c>
      <c r="D2917" t="inlineStr">
        <is>
          <t>Electroactive Polymer</t>
        </is>
      </c>
      <c r="E2917"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917" t="inlineStr">
        <is>
          <t>http://en.wikipedia.org/wiki/Electroactive_polymers</t>
        </is>
      </c>
    </row>
    <row r="2918">
      <c r="A2918" t="inlineStr">
        <is>
          <t>Function</t>
        </is>
      </c>
      <c r="B2918" t="inlineStr">
        <is>
          <t>Constrain</t>
        </is>
      </c>
      <c r="C2918" t="inlineStr">
        <is>
          <t>Solid</t>
        </is>
      </c>
      <c r="D2918" t="inlineStr">
        <is>
          <t>Electrodeposition</t>
        </is>
      </c>
      <c r="E2918"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2918" t="inlineStr">
        <is>
          <t>http://en.wikipedia.org/wiki/Electroplating</t>
        </is>
      </c>
    </row>
    <row r="2919">
      <c r="A2919" t="inlineStr">
        <is>
          <t>Function</t>
        </is>
      </c>
      <c r="B2919" t="inlineStr">
        <is>
          <t>Constrain</t>
        </is>
      </c>
      <c r="C2919" t="inlineStr">
        <is>
          <t>Solid</t>
        </is>
      </c>
      <c r="D2919" t="inlineStr">
        <is>
          <t>Electrodynamic Bearing</t>
        </is>
      </c>
      <c r="E2919"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2919" t="inlineStr">
        <is>
          <t>http://en.wikipedia.org/wiki/Electrodynamic_bearing</t>
        </is>
      </c>
    </row>
    <row r="2920">
      <c r="A2920" t="inlineStr">
        <is>
          <t>Function</t>
        </is>
      </c>
      <c r="B2920" t="inlineStr">
        <is>
          <t>Constrain</t>
        </is>
      </c>
      <c r="C2920" t="inlineStr">
        <is>
          <t>Solid</t>
        </is>
      </c>
      <c r="D2920" t="inlineStr">
        <is>
          <t>Electromagnet</t>
        </is>
      </c>
      <c r="E2920"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920" t="inlineStr">
        <is>
          <t>http://en.wikipedia.org/wiki/Electromagnet</t>
        </is>
      </c>
    </row>
    <row r="2921">
      <c r="A2921" t="inlineStr">
        <is>
          <t>Function</t>
        </is>
      </c>
      <c r="B2921" t="inlineStr">
        <is>
          <t>Constrain</t>
        </is>
      </c>
      <c r="C2921" t="inlineStr">
        <is>
          <t>Solid</t>
        </is>
      </c>
      <c r="D2921" t="inlineStr">
        <is>
          <t>Electropermanent Magnet</t>
        </is>
      </c>
      <c r="E2921"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921" t="inlineStr">
        <is>
          <t>http://en.wikipedia.org/wiki/Electropermanent_magnet</t>
        </is>
      </c>
    </row>
    <row r="2922">
      <c r="A2922" t="inlineStr">
        <is>
          <t>Function</t>
        </is>
      </c>
      <c r="B2922" t="inlineStr">
        <is>
          <t>Constrain</t>
        </is>
      </c>
      <c r="C2922" t="inlineStr">
        <is>
          <t>Solid</t>
        </is>
      </c>
      <c r="D2922" t="inlineStr">
        <is>
          <t>Electroplating</t>
        </is>
      </c>
      <c r="E2922"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2922" t="inlineStr">
        <is>
          <t>http://en.wikipedia.org/wiki/Electroplating</t>
        </is>
      </c>
    </row>
    <row r="2923">
      <c r="A2923" t="inlineStr">
        <is>
          <t>Function</t>
        </is>
      </c>
      <c r="B2923" t="inlineStr">
        <is>
          <t>Constrain</t>
        </is>
      </c>
      <c r="C2923" t="inlineStr">
        <is>
          <t>Solid</t>
        </is>
      </c>
      <c r="D2923" t="inlineStr">
        <is>
          <t>Electrorheological Effect</t>
        </is>
      </c>
      <c r="E2923"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923" t="inlineStr">
        <is>
          <t>http://en.wikipedia.org/wiki/Electrorheological_fluid</t>
        </is>
      </c>
    </row>
    <row r="2924">
      <c r="A2924" t="inlineStr">
        <is>
          <t>Function</t>
        </is>
      </c>
      <c r="B2924" t="inlineStr">
        <is>
          <t>Constrain</t>
        </is>
      </c>
      <c r="C2924" t="inlineStr">
        <is>
          <t>Solid</t>
        </is>
      </c>
      <c r="D2924" t="inlineStr">
        <is>
          <t>Electrostatics</t>
        </is>
      </c>
      <c r="E2924" t="inlineStr">
        <is>
          <t>The phenomena arising from stationary or slowly moving electric charges</t>
        </is>
      </c>
      <c r="F2924" t="inlineStr">
        <is>
          <t>http://en.wikipedia.org/wiki/Electrostatics</t>
        </is>
      </c>
    </row>
    <row r="2925">
      <c r="A2925" t="inlineStr">
        <is>
          <t>Function</t>
        </is>
      </c>
      <c r="B2925" t="inlineStr">
        <is>
          <t>Constrain</t>
        </is>
      </c>
      <c r="C2925" t="inlineStr">
        <is>
          <t>Solid</t>
        </is>
      </c>
      <c r="D2925" t="inlineStr">
        <is>
          <t>Faraday Wave</t>
        </is>
      </c>
      <c r="E292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925" t="inlineStr">
        <is>
          <t>https://en.wikipedia.org/wiki/Faraday_wave</t>
        </is>
      </c>
    </row>
    <row r="2926">
      <c r="A2926" t="inlineStr">
        <is>
          <t>Function</t>
        </is>
      </c>
      <c r="B2926" t="inlineStr">
        <is>
          <t>Constrain</t>
        </is>
      </c>
      <c r="C2926" t="inlineStr">
        <is>
          <t>Solid</t>
        </is>
      </c>
      <c r="D2926" t="inlineStr">
        <is>
          <t>Ferrofluid</t>
        </is>
      </c>
      <c r="E2926"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926" t="inlineStr">
        <is>
          <t>http://en.wikipedia.org/wiki/Ferrofluid</t>
        </is>
      </c>
    </row>
    <row r="2927">
      <c r="A2927" t="inlineStr">
        <is>
          <t>Function</t>
        </is>
      </c>
      <c r="B2927" t="inlineStr">
        <is>
          <t>Constrain</t>
        </is>
      </c>
      <c r="C2927" t="inlineStr">
        <is>
          <t>Solid</t>
        </is>
      </c>
      <c r="D2927" t="inlineStr">
        <is>
          <t>Ferromagnetic Powder</t>
        </is>
      </c>
      <c r="E2927"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2927" t="inlineStr">
        <is>
          <t>http://en.wikipedia.org/wiki/Iron_filings</t>
        </is>
      </c>
    </row>
    <row r="2928">
      <c r="A2928" t="inlineStr">
        <is>
          <t>Function</t>
        </is>
      </c>
      <c r="B2928" t="inlineStr">
        <is>
          <t>Constrain</t>
        </is>
      </c>
      <c r="C2928" t="inlineStr">
        <is>
          <t>Solid</t>
        </is>
      </c>
      <c r="D2928" t="inlineStr">
        <is>
          <t>Ferromagnetism</t>
        </is>
      </c>
      <c r="E2928"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928" t="inlineStr">
        <is>
          <t>http://en.wikipedia.org/wiki/Ferromagnetism</t>
        </is>
      </c>
    </row>
    <row r="2929">
      <c r="A2929" t="inlineStr">
        <is>
          <t>Function</t>
        </is>
      </c>
      <c r="B2929" t="inlineStr">
        <is>
          <t>Constrain</t>
        </is>
      </c>
      <c r="C2929" t="inlineStr">
        <is>
          <t>Solid</t>
        </is>
      </c>
      <c r="D2929" t="inlineStr">
        <is>
          <t>Filter (physical)</t>
        </is>
      </c>
      <c r="E2929"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929" t="inlineStr">
        <is>
          <t>http://en.wikipedia.org/wiki/Filter_(chemistry)</t>
        </is>
      </c>
    </row>
    <row r="2930">
      <c r="A2930" t="inlineStr">
        <is>
          <t>Function</t>
        </is>
      </c>
      <c r="B2930" t="inlineStr">
        <is>
          <t>Constrain</t>
        </is>
      </c>
      <c r="C2930" t="inlineStr">
        <is>
          <t>Solid</t>
        </is>
      </c>
      <c r="D2930" t="inlineStr">
        <is>
          <t>Flocculation</t>
        </is>
      </c>
      <c r="E2930" t="inlineStr">
        <is>
          <t>A process of contact and adhesion whereby the particles of a dispersion form larger-size clusters.</t>
        </is>
      </c>
      <c r="F2930" t="inlineStr">
        <is>
          <t>http://en.wikipedia.org/wiki/Flocculation</t>
        </is>
      </c>
    </row>
    <row r="2931">
      <c r="A2931" t="inlineStr">
        <is>
          <t>Function</t>
        </is>
      </c>
      <c r="B2931" t="inlineStr">
        <is>
          <t>Constrain</t>
        </is>
      </c>
      <c r="C2931" t="inlineStr">
        <is>
          <t>Solid</t>
        </is>
      </c>
      <c r="D2931" t="inlineStr">
        <is>
          <t>Foam</t>
        </is>
      </c>
      <c r="E2931" t="inlineStr">
        <is>
          <t>A substance that is formed by trapping many gas bubbles in a liquid or solid.</t>
        </is>
      </c>
      <c r="F2931" t="inlineStr">
        <is>
          <t>http://en.wikipedia.org/wiki/Foam</t>
        </is>
      </c>
    </row>
    <row r="2932">
      <c r="A2932" t="inlineStr">
        <is>
          <t>Function</t>
        </is>
      </c>
      <c r="B2932" t="inlineStr">
        <is>
          <t>Constrain</t>
        </is>
      </c>
      <c r="C2932" t="inlineStr">
        <is>
          <t>Solid</t>
        </is>
      </c>
      <c r="D2932" t="inlineStr">
        <is>
          <t>Force</t>
        </is>
      </c>
      <c r="E2932"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932" t="inlineStr">
        <is>
          <t>http://en.wikipedia.org/wiki/Force</t>
        </is>
      </c>
    </row>
    <row r="2933">
      <c r="A2933" t="inlineStr">
        <is>
          <t>Function</t>
        </is>
      </c>
      <c r="B2933" t="inlineStr">
        <is>
          <t>Constrain</t>
        </is>
      </c>
      <c r="C2933" t="inlineStr">
        <is>
          <t>Solid</t>
        </is>
      </c>
      <c r="D2933" t="inlineStr">
        <is>
          <t>Friction Welding</t>
        </is>
      </c>
      <c r="E2933" t="inlineStr">
        <is>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is>
      </c>
      <c r="F2933" t="inlineStr">
        <is>
          <t>http://en.wikipedia.org/wiki/Friction_welding</t>
        </is>
      </c>
    </row>
    <row r="2934">
      <c r="A2934" t="inlineStr">
        <is>
          <t>Function</t>
        </is>
      </c>
      <c r="B2934" t="inlineStr">
        <is>
          <t>Constrain</t>
        </is>
      </c>
      <c r="C2934" t="inlineStr">
        <is>
          <t>Solid</t>
        </is>
      </c>
      <c r="D2934" t="inlineStr">
        <is>
          <t>Funnel</t>
        </is>
      </c>
      <c r="E2934" t="inlineStr">
        <is>
          <t>A funnel is a pipe with a wide, often conical mouth and a narrow stem. It is used to channel liquid or fine-grained substances into containers with a small opening. Without a funnel, much spillage would occur.</t>
        </is>
      </c>
      <c r="F2934" t="inlineStr">
        <is>
          <t>http://en.wikipedia.org/wiki/Funnel</t>
        </is>
      </c>
    </row>
    <row r="2935">
      <c r="A2935" t="inlineStr">
        <is>
          <t>Function</t>
        </is>
      </c>
      <c r="B2935" t="inlineStr">
        <is>
          <t>Constrain</t>
        </is>
      </c>
      <c r="C2935" t="inlineStr">
        <is>
          <t>Solid</t>
        </is>
      </c>
      <c r="D2935" t="inlineStr">
        <is>
          <t>Gecko-Foot Bristle Array</t>
        </is>
      </c>
      <c r="E2935" t="inlineStr">
        <is>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is>
      </c>
      <c r="F2935" t="inlineStr">
        <is>
          <t>http://en.wikipedia.org/wiki/Gecko#Gecko_toes:_setae_and_van_der_Waals_forces</t>
        </is>
      </c>
    </row>
    <row r="2936">
      <c r="A2936" t="inlineStr">
        <is>
          <t>Function</t>
        </is>
      </c>
      <c r="B2936" t="inlineStr">
        <is>
          <t>Constrain</t>
        </is>
      </c>
      <c r="C2936" t="inlineStr">
        <is>
          <t>Solid</t>
        </is>
      </c>
      <c r="D2936" t="inlineStr">
        <is>
          <t>Gel</t>
        </is>
      </c>
      <c r="E2936"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2936" t="inlineStr">
        <is>
          <t>http://en.wikipedia.org/wiki/Gel</t>
        </is>
      </c>
    </row>
    <row r="2937">
      <c r="A2937" t="inlineStr">
        <is>
          <t>Function</t>
        </is>
      </c>
      <c r="B2937" t="inlineStr">
        <is>
          <t>Constrain</t>
        </is>
      </c>
      <c r="C2937" t="inlineStr">
        <is>
          <t>Solid</t>
        </is>
      </c>
      <c r="D2937" t="inlineStr">
        <is>
          <t>Glassy Carbon</t>
        </is>
      </c>
      <c r="E2937"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2937" t="inlineStr">
        <is>
          <t>http://en.wikipedia.org/wiki/Glassy_carbon</t>
        </is>
      </c>
    </row>
    <row r="2938">
      <c r="A2938" t="inlineStr">
        <is>
          <t>Function</t>
        </is>
      </c>
      <c r="B2938" t="inlineStr">
        <is>
          <t>Constrain</t>
        </is>
      </c>
      <c r="C2938" t="inlineStr">
        <is>
          <t>Solid</t>
        </is>
      </c>
      <c r="D2938" t="inlineStr">
        <is>
          <t>Groove</t>
        </is>
      </c>
      <c r="E2938" t="inlineStr">
        <is>
          <t>A long and narrow indentation built into a material, generally for the purpose of allowing another material or part to move within the groove and be guided by it.</t>
        </is>
      </c>
      <c r="F2938" t="inlineStr">
        <is>
          <t>http://en.wikipedia.org/wiki/Groove_%28engineering%29</t>
        </is>
      </c>
    </row>
    <row r="2939">
      <c r="A2939" t="inlineStr">
        <is>
          <t>Function</t>
        </is>
      </c>
      <c r="B2939" t="inlineStr">
        <is>
          <t>Constrain</t>
        </is>
      </c>
      <c r="C2939" t="inlineStr">
        <is>
          <t>Solid</t>
        </is>
      </c>
      <c r="D2939" t="inlineStr">
        <is>
          <t>Halbach Array</t>
        </is>
      </c>
      <c r="E2939"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939" t="inlineStr">
        <is>
          <t>http://en.wikipedia.org/wiki/Halbach_array</t>
        </is>
      </c>
    </row>
    <row r="2940">
      <c r="A2940" t="inlineStr">
        <is>
          <t>Function</t>
        </is>
      </c>
      <c r="B2940" t="inlineStr">
        <is>
          <t>Constrain</t>
        </is>
      </c>
      <c r="C2940" t="inlineStr">
        <is>
          <t>Solid</t>
        </is>
      </c>
      <c r="D2940" t="inlineStr">
        <is>
          <t>Hart's Inversor</t>
        </is>
      </c>
      <c r="E2940" t="inlineStr">
        <is>
          <t>A mechanical linkage that can be used to convert circular motion into perfect linear motion (or vice versa). It does this without a sliding guide.</t>
        </is>
      </c>
      <c r="F2940" t="inlineStr">
        <is>
          <t>https://en.wikipedia.org/wiki/Hart%27s_inversor</t>
        </is>
      </c>
    </row>
    <row r="2941">
      <c r="A2941" t="inlineStr">
        <is>
          <t>Function</t>
        </is>
      </c>
      <c r="B2941" t="inlineStr">
        <is>
          <t>Constrain</t>
        </is>
      </c>
      <c r="C2941" t="inlineStr">
        <is>
          <t>Solid</t>
        </is>
      </c>
      <c r="D2941" t="inlineStr">
        <is>
          <t>Hinge</t>
        </is>
      </c>
      <c r="E2941" t="inlineStr">
        <is>
          <t>A mechanical mechanism that allows mutal rotation of two joined objects around a joined common axis.</t>
        </is>
      </c>
      <c r="F2941" t="inlineStr">
        <is>
          <t>http://en.wikipedia.org/wiki/Hinge</t>
        </is>
      </c>
    </row>
    <row r="2942">
      <c r="A2942" t="inlineStr">
        <is>
          <t>Function</t>
        </is>
      </c>
      <c r="B2942" t="inlineStr">
        <is>
          <t>Constrain</t>
        </is>
      </c>
      <c r="C2942" t="inlineStr">
        <is>
          <t>Solid</t>
        </is>
      </c>
      <c r="D2942" t="inlineStr">
        <is>
          <t>Holes</t>
        </is>
      </c>
      <c r="E2942" t="inlineStr">
        <is>
          <t>A hole is a confined lack of structure in some part of an object.</t>
        </is>
      </c>
      <c r="F2942" t="inlineStr">
        <is>
          <t>http://en.wikipedia.org/wiki/Hole</t>
        </is>
      </c>
    </row>
    <row r="2943">
      <c r="A2943" t="inlineStr">
        <is>
          <t>Function</t>
        </is>
      </c>
      <c r="B2943" t="inlineStr">
        <is>
          <t>Constrain</t>
        </is>
      </c>
      <c r="C2943" t="inlineStr">
        <is>
          <t>Solid</t>
        </is>
      </c>
      <c r="D2943" t="inlineStr">
        <is>
          <t>Hook</t>
        </is>
      </c>
      <c r="E2943" t="inlineStr">
        <is>
          <t>A mechanical device that is curved or bent to suspend or hold or pull something.</t>
        </is>
      </c>
      <c r="F2943" t="inlineStr"/>
    </row>
    <row r="2944">
      <c r="A2944" t="inlineStr">
        <is>
          <t>Function</t>
        </is>
      </c>
      <c r="B2944" t="inlineStr">
        <is>
          <t>Constrain</t>
        </is>
      </c>
      <c r="C2944" t="inlineStr">
        <is>
          <t>Solid</t>
        </is>
      </c>
      <c r="D2944" t="inlineStr">
        <is>
          <t>Intumescent Materials</t>
        </is>
      </c>
      <c r="E2944" t="inlineStr">
        <is>
          <t>An intumescent is a substance which swells as a result of heat exposure, thus increasing in volume, and decreasing in density. Intumescents are typically used in passive fire protection.</t>
        </is>
      </c>
      <c r="F2944" t="inlineStr">
        <is>
          <t>http://en.wikipedia.org/wiki/Intumescent</t>
        </is>
      </c>
    </row>
    <row r="2945">
      <c r="A2945" t="inlineStr">
        <is>
          <t>Function</t>
        </is>
      </c>
      <c r="B2945" t="inlineStr">
        <is>
          <t>Constrain</t>
        </is>
      </c>
      <c r="C2945" t="inlineStr">
        <is>
          <t>Solid</t>
        </is>
      </c>
      <c r="D2945" t="inlineStr">
        <is>
          <t>Ionisation</t>
        </is>
      </c>
      <c r="E2945" t="inlineStr">
        <is>
          <t>The physical process of converting an atom or molecule into an ion by adding or removing charged particles such as electrons or other ions.</t>
        </is>
      </c>
      <c r="F2945" t="inlineStr">
        <is>
          <t>http://en.wikipedia.org/wiki/Ionisation</t>
        </is>
      </c>
    </row>
    <row r="2946">
      <c r="A2946" t="inlineStr">
        <is>
          <t>Function</t>
        </is>
      </c>
      <c r="B2946" t="inlineStr">
        <is>
          <t>Constrain</t>
        </is>
      </c>
      <c r="C2946" t="inlineStr">
        <is>
          <t>Solid</t>
        </is>
      </c>
      <c r="D2946" t="inlineStr">
        <is>
          <t>Jet Damping</t>
        </is>
      </c>
      <c r="E2946" t="inlineStr">
        <is>
          <t>(or Thrust Damping) is the effect of rocket exhaust removing energy from the transverse angular motion of a rocket. If a rocket has pitch or yaw motion then the exhaust must be accelerated laterally as it flows down the exhaust tube and nozzle. Once the exhaust leaves the nozzle this lateral momentum is lost to the vehicle and thus serves to damping the lateral oscillations.</t>
        </is>
      </c>
      <c r="F2946" t="inlineStr">
        <is>
          <t>http://en.wikipedia.org/wiki/Jet_damping</t>
        </is>
      </c>
    </row>
    <row r="2947">
      <c r="A2947" t="inlineStr">
        <is>
          <t>Function</t>
        </is>
      </c>
      <c r="B2947" t="inlineStr">
        <is>
          <t>Constrain</t>
        </is>
      </c>
      <c r="C2947" t="inlineStr">
        <is>
          <t>Solid</t>
        </is>
      </c>
      <c r="D2947" t="inlineStr">
        <is>
          <t>Johnsen-Rahbek Effect</t>
        </is>
      </c>
      <c r="E2947" t="inlineStr">
        <is>
          <t>An attractive force that occurs when an electric potential is applied across the boundary between a metallic surface and the surface of a semiconducting material. The magnitude of the force depends on the voltage and the specific materials involved.</t>
        </is>
      </c>
      <c r="F2947" t="inlineStr">
        <is>
          <t>http://en.wikipedia.org/wiki/Johnsen%E2%80%93Rahbek_effect</t>
        </is>
      </c>
    </row>
    <row r="2948">
      <c r="A2948" t="inlineStr">
        <is>
          <t>Function</t>
        </is>
      </c>
      <c r="B2948" t="inlineStr">
        <is>
          <t>Constrain</t>
        </is>
      </c>
      <c r="C2948" t="inlineStr">
        <is>
          <t>Solid</t>
        </is>
      </c>
      <c r="D2948" t="inlineStr">
        <is>
          <t>Knot</t>
        </is>
      </c>
      <c r="E2948" t="inlineStr">
        <is>
          <t>A method for fastening or securing flexible linear material such as rope by tying or interweaving.</t>
        </is>
      </c>
      <c r="F2948" t="inlineStr">
        <is>
          <t>http://en.wikipedia.org/wiki/Knot</t>
        </is>
      </c>
    </row>
    <row r="2949">
      <c r="A2949" t="inlineStr">
        <is>
          <t>Function</t>
        </is>
      </c>
      <c r="B2949" t="inlineStr">
        <is>
          <t>Constrain</t>
        </is>
      </c>
      <c r="C2949" t="inlineStr">
        <is>
          <t>Solid</t>
        </is>
      </c>
      <c r="D2949" t="inlineStr">
        <is>
          <t>Lewis</t>
        </is>
      </c>
      <c r="E2949"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2949" t="inlineStr">
        <is>
          <t>http://en.wikipedia.org/wiki/Lewis_(lifting_appliance)</t>
        </is>
      </c>
    </row>
    <row r="2950">
      <c r="A2950" t="inlineStr">
        <is>
          <t>Function</t>
        </is>
      </c>
      <c r="B2950" t="inlineStr">
        <is>
          <t>Constrain</t>
        </is>
      </c>
      <c r="C2950" t="inlineStr">
        <is>
          <t>Solid</t>
        </is>
      </c>
      <c r="D2950" t="inlineStr">
        <is>
          <t>London Dispersion Force</t>
        </is>
      </c>
      <c r="E2950" t="inlineStr">
        <is>
          <t>A weak intermolecular force acting between atoms and molecules arising from quantum induced instantaneous polarisation multipoles in molecules. Can therefore act between molecules without permanent multipole moments.</t>
        </is>
      </c>
      <c r="F2950" t="inlineStr">
        <is>
          <t>http://en.wikipedia.org/wiki/London_dispersion_force</t>
        </is>
      </c>
    </row>
    <row r="2951">
      <c r="A2951" t="inlineStr">
        <is>
          <t>Function</t>
        </is>
      </c>
      <c r="B2951" t="inlineStr">
        <is>
          <t>Constrain</t>
        </is>
      </c>
      <c r="C2951" t="inlineStr">
        <is>
          <t>Solid</t>
        </is>
      </c>
      <c r="D2951" t="inlineStr">
        <is>
          <t>Maglev</t>
        </is>
      </c>
      <c r="E2951" t="inlineStr">
        <is>
          <t>(magnetic levitation)  A system of transportation that suspends, guides and (usually) propels vehicles, predominantly trains, using magnetic forces.</t>
        </is>
      </c>
      <c r="F2951" t="inlineStr">
        <is>
          <t>http://en.wikipedia.org/wiki/Maglev_(transport)</t>
        </is>
      </c>
    </row>
    <row r="2952">
      <c r="A2952" t="inlineStr">
        <is>
          <t>Function</t>
        </is>
      </c>
      <c r="B2952" t="inlineStr">
        <is>
          <t>Constrain</t>
        </is>
      </c>
      <c r="C2952" t="inlineStr">
        <is>
          <t>Solid</t>
        </is>
      </c>
      <c r="D2952" t="inlineStr">
        <is>
          <t>Magnetic Field</t>
        </is>
      </c>
      <c r="E2952"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952" t="inlineStr">
        <is>
          <t>http://en.wikipedia.org/wiki/Magnetic_field</t>
        </is>
      </c>
    </row>
    <row r="2953">
      <c r="A2953" t="inlineStr">
        <is>
          <t>Function</t>
        </is>
      </c>
      <c r="B2953" t="inlineStr">
        <is>
          <t>Constrain</t>
        </is>
      </c>
      <c r="C2953" t="inlineStr">
        <is>
          <t>Solid</t>
        </is>
      </c>
      <c r="D2953" t="inlineStr">
        <is>
          <t>Magnetism</t>
        </is>
      </c>
      <c r="E295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953" t="inlineStr">
        <is>
          <t>http://en.wikipedia.org/wiki/Magnetism</t>
        </is>
      </c>
    </row>
    <row r="2954">
      <c r="A2954" t="inlineStr">
        <is>
          <t>Function</t>
        </is>
      </c>
      <c r="B2954" t="inlineStr">
        <is>
          <t>Constrain</t>
        </is>
      </c>
      <c r="C2954" t="inlineStr">
        <is>
          <t>Solid</t>
        </is>
      </c>
      <c r="D2954" t="inlineStr">
        <is>
          <t>Mechanical Fastener</t>
        </is>
      </c>
      <c r="E2954" t="inlineStr">
        <is>
          <t>A device that mechanically joins or affixes two or more objects together.</t>
        </is>
      </c>
      <c r="F2954" t="inlineStr">
        <is>
          <t>http://en.wikipedia.org/wiki/Fastener</t>
        </is>
      </c>
    </row>
    <row r="2955">
      <c r="A2955" t="inlineStr">
        <is>
          <t>Function</t>
        </is>
      </c>
      <c r="B2955" t="inlineStr">
        <is>
          <t>Constrain</t>
        </is>
      </c>
      <c r="C2955" t="inlineStr">
        <is>
          <t>Solid</t>
        </is>
      </c>
      <c r="D2955" t="inlineStr">
        <is>
          <t>Mechanical Force</t>
        </is>
      </c>
      <c r="E2955" t="inlineStr">
        <is>
          <t>A mechanical influence that causes a free body to undergo an acceleration.</t>
        </is>
      </c>
      <c r="F2955" t="inlineStr">
        <is>
          <t>http://en.wikipedia.org/wiki/Force</t>
        </is>
      </c>
    </row>
    <row r="2956">
      <c r="A2956" t="inlineStr">
        <is>
          <t>Function</t>
        </is>
      </c>
      <c r="B2956" t="inlineStr">
        <is>
          <t>Constrain</t>
        </is>
      </c>
      <c r="C2956" t="inlineStr">
        <is>
          <t>Solid</t>
        </is>
      </c>
      <c r="D2956" t="inlineStr">
        <is>
          <t>Memory Foam</t>
        </is>
      </c>
      <c r="E2956" t="inlineStr">
        <is>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is>
      </c>
      <c r="F2956" t="inlineStr">
        <is>
          <t>http://en.wikipedia.org/wiki/Memory_foam</t>
        </is>
      </c>
    </row>
    <row r="2957">
      <c r="A2957" t="inlineStr">
        <is>
          <t>Function</t>
        </is>
      </c>
      <c r="B2957" t="inlineStr">
        <is>
          <t>Constrain</t>
        </is>
      </c>
      <c r="C2957" t="inlineStr">
        <is>
          <t>Solid</t>
        </is>
      </c>
      <c r="D2957" t="inlineStr">
        <is>
          <t>Metastability</t>
        </is>
      </c>
      <c r="E2957"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957" t="inlineStr">
        <is>
          <t>http://en.wikipedia.org/wiki/Metastability</t>
        </is>
      </c>
    </row>
    <row r="2958">
      <c r="A2958" t="inlineStr">
        <is>
          <t>Function</t>
        </is>
      </c>
      <c r="B2958" t="inlineStr">
        <is>
          <t>Constrain</t>
        </is>
      </c>
      <c r="C2958" t="inlineStr">
        <is>
          <t>Solid</t>
        </is>
      </c>
      <c r="D2958" t="inlineStr">
        <is>
          <t>Microsphere</t>
        </is>
      </c>
      <c r="E2958" t="inlineStr">
        <is>
          <t>Small spherical particles, with diameters in the micrometer range (typically 1µm to 1000µm (1mm)). They may be used to encapsulate and transport other substances and/or control their release.</t>
        </is>
      </c>
      <c r="F2958" t="inlineStr">
        <is>
          <t>http://en.wikipedia.org/wiki/Microsphere</t>
        </is>
      </c>
    </row>
    <row r="2959">
      <c r="A2959" t="inlineStr">
        <is>
          <t>Function</t>
        </is>
      </c>
      <c r="B2959" t="inlineStr">
        <is>
          <t>Constrain</t>
        </is>
      </c>
      <c r="C2959" t="inlineStr">
        <is>
          <t>Solid</t>
        </is>
      </c>
      <c r="D2959" t="inlineStr">
        <is>
          <t>Nanocomposite</t>
        </is>
      </c>
      <c r="E2959"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2959" t="inlineStr">
        <is>
          <t>http://en.wikipedia.org/wiki/Nanocomposite</t>
        </is>
      </c>
    </row>
    <row r="2960">
      <c r="A2960" t="inlineStr">
        <is>
          <t>Function</t>
        </is>
      </c>
      <c r="B2960" t="inlineStr">
        <is>
          <t>Constrain</t>
        </is>
      </c>
      <c r="C2960" t="inlineStr">
        <is>
          <t>Solid</t>
        </is>
      </c>
      <c r="D2960" t="inlineStr">
        <is>
          <t>Origami</t>
        </is>
      </c>
      <c r="E2960"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2960" t="inlineStr">
        <is>
          <t>http://en.wikipedia.org/wiki/Origami</t>
        </is>
      </c>
    </row>
    <row r="2961">
      <c r="A2961" t="inlineStr">
        <is>
          <t>Function</t>
        </is>
      </c>
      <c r="B2961" t="inlineStr">
        <is>
          <t>Constrain</t>
        </is>
      </c>
      <c r="C2961" t="inlineStr">
        <is>
          <t>Solid</t>
        </is>
      </c>
      <c r="D2961" t="inlineStr">
        <is>
          <t>PeaucellierLipkin Linkage</t>
        </is>
      </c>
      <c r="E2961" t="inlineStr">
        <is>
          <t>A mechanical linkage that can be used to convert circular motion into perfect linear motion (or vice versa). It does this without a sliding guide.</t>
        </is>
      </c>
      <c r="F2961" t="inlineStr">
        <is>
          <t>https://en.wikipedia.org/wiki/Peaucellier%E2%80%93Lipkin_linkage</t>
        </is>
      </c>
    </row>
    <row r="2962">
      <c r="A2962" t="inlineStr">
        <is>
          <t>Function</t>
        </is>
      </c>
      <c r="B2962" t="inlineStr">
        <is>
          <t>Constrain</t>
        </is>
      </c>
      <c r="C2962" t="inlineStr">
        <is>
          <t>Solid</t>
        </is>
      </c>
      <c r="D2962" t="inlineStr">
        <is>
          <t>Pendulum</t>
        </is>
      </c>
      <c r="E2962" t="inlineStr">
        <is>
          <t>A weight suspended from a pivot so that it can swing freely</t>
        </is>
      </c>
      <c r="F2962" t="inlineStr">
        <is>
          <t>http://en.wikipedia.org/wiki/Pendulum</t>
        </is>
      </c>
    </row>
    <row r="2963">
      <c r="A2963" t="inlineStr">
        <is>
          <t>Function</t>
        </is>
      </c>
      <c r="B2963" t="inlineStr">
        <is>
          <t>Constrain</t>
        </is>
      </c>
      <c r="C2963" t="inlineStr">
        <is>
          <t>Solid</t>
        </is>
      </c>
      <c r="D2963" t="inlineStr">
        <is>
          <t>Physical Containment</t>
        </is>
      </c>
      <c r="E2963" t="inlineStr">
        <is>
          <t>Partial or complete enclosure of an object or substance by some physical medium, typically for the purpose of protection or restriction of movement.</t>
        </is>
      </c>
      <c r="F2963" t="inlineStr"/>
    </row>
    <row r="2964">
      <c r="A2964" t="inlineStr">
        <is>
          <t>Function</t>
        </is>
      </c>
      <c r="B2964" t="inlineStr">
        <is>
          <t>Constrain</t>
        </is>
      </c>
      <c r="C2964" t="inlineStr">
        <is>
          <t>Solid</t>
        </is>
      </c>
      <c r="D2964" t="inlineStr">
        <is>
          <t>Physisorption</t>
        </is>
      </c>
      <c r="E2964" t="inlineStr">
        <is>
          <t>(or physical adsorption) A type of adsorption in which the adsorbate adheres to the surface only through Van der Waals (weak intermolecular) interactions, which are also responsible for the non-ideal behaviour of real gases.</t>
        </is>
      </c>
      <c r="F2964" t="inlineStr">
        <is>
          <t>http://en.wikipedia.org/wiki/Physisorption</t>
        </is>
      </c>
    </row>
    <row r="2965">
      <c r="A2965" t="inlineStr">
        <is>
          <t>Function</t>
        </is>
      </c>
      <c r="B2965" t="inlineStr">
        <is>
          <t>Constrain</t>
        </is>
      </c>
      <c r="C2965" t="inlineStr">
        <is>
          <t>Solid</t>
        </is>
      </c>
      <c r="D2965" t="inlineStr">
        <is>
          <t>Pin</t>
        </is>
      </c>
      <c r="E2965" t="inlineStr">
        <is>
          <t>A simple mechncial device for holding objects together.</t>
        </is>
      </c>
      <c r="F2965" t="inlineStr"/>
    </row>
    <row r="2966">
      <c r="A2966" t="inlineStr">
        <is>
          <t>Function</t>
        </is>
      </c>
      <c r="B2966" t="inlineStr">
        <is>
          <t>Constrain</t>
        </is>
      </c>
      <c r="C2966" t="inlineStr">
        <is>
          <t>Solid</t>
        </is>
      </c>
      <c r="D2966" t="inlineStr">
        <is>
          <t>Potential Well</t>
        </is>
      </c>
      <c r="E2966"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2966" t="inlineStr">
        <is>
          <t>http://en.wikipedia.org/wiki/Potential_well</t>
        </is>
      </c>
    </row>
    <row r="2967">
      <c r="A2967" t="inlineStr">
        <is>
          <t>Function</t>
        </is>
      </c>
      <c r="B2967" t="inlineStr">
        <is>
          <t>Constrain</t>
        </is>
      </c>
      <c r="C2967" t="inlineStr">
        <is>
          <t>Solid</t>
        </is>
      </c>
      <c r="D2967" t="inlineStr">
        <is>
          <t>Pressure Increase</t>
        </is>
      </c>
      <c r="E2967" t="inlineStr">
        <is>
          <t>Pressure is an effect which occurs when a force is applied on a surface. Pressure is transmitted to solid boundaries or across arbitrary sections of fluid normal to these boundaries or sections at every point.</t>
        </is>
      </c>
      <c r="F2967" t="inlineStr">
        <is>
          <t>http://en.wikipedia.org/wiki/Pressure</t>
        </is>
      </c>
    </row>
    <row r="2968">
      <c r="A2968" t="inlineStr">
        <is>
          <t>Function</t>
        </is>
      </c>
      <c r="B2968" t="inlineStr">
        <is>
          <t>Constrain</t>
        </is>
      </c>
      <c r="C2968" t="inlineStr">
        <is>
          <t>Solid</t>
        </is>
      </c>
      <c r="D2968" t="inlineStr">
        <is>
          <t>Quadruplanar-Inversor</t>
        </is>
      </c>
      <c r="E2968" t="inlineStr">
        <is>
          <t>A mechanical linkage that can be used to convert circular motion into perfect linear motion (or vice versa). It does this without a sliding guide.</t>
        </is>
      </c>
      <c r="F2968" t="inlineStr">
        <is>
          <t>https://en.wikipedia.org/wiki/Quadruplanar-Inversor</t>
        </is>
      </c>
    </row>
    <row r="2969">
      <c r="A2969" t="inlineStr">
        <is>
          <t>Function</t>
        </is>
      </c>
      <c r="B2969" t="inlineStr">
        <is>
          <t>Constrain</t>
        </is>
      </c>
      <c r="C2969" t="inlineStr">
        <is>
          <t>Solid</t>
        </is>
      </c>
      <c r="D2969" t="inlineStr">
        <is>
          <t>Reaction (physics)</t>
        </is>
      </c>
      <c r="E2969"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969" t="inlineStr">
        <is>
          <t>http://en.wikipedia.org/wiki/Reaction_(physics)</t>
        </is>
      </c>
    </row>
    <row r="2970">
      <c r="A2970" t="inlineStr">
        <is>
          <t>Function</t>
        </is>
      </c>
      <c r="B2970" t="inlineStr">
        <is>
          <t>Constrain</t>
        </is>
      </c>
      <c r="C2970" t="inlineStr">
        <is>
          <t>Solid</t>
        </is>
      </c>
      <c r="D2970" t="inlineStr">
        <is>
          <t>Rheopecty</t>
        </is>
      </c>
      <c r="E2970"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2970" t="inlineStr">
        <is>
          <t>http://en.wikipedia.org/wiki/Rheopecty</t>
        </is>
      </c>
    </row>
    <row r="2971">
      <c r="A2971" t="inlineStr">
        <is>
          <t>Function</t>
        </is>
      </c>
      <c r="B2971" t="inlineStr">
        <is>
          <t>Constrain</t>
        </is>
      </c>
      <c r="C2971" t="inlineStr">
        <is>
          <t>Solid</t>
        </is>
      </c>
      <c r="D2971" t="inlineStr">
        <is>
          <t>Self-Assembly</t>
        </is>
      </c>
      <c r="E2971" t="inlineStr">
        <is>
          <t>A process in which a disordered system of pre-existing components forms an organized structure or pattern as a consequence of specific, local interactions among the components themselves, without external direction.</t>
        </is>
      </c>
      <c r="F2971" t="inlineStr">
        <is>
          <t>http://en.wikipedia.org/wiki/Self-assembly</t>
        </is>
      </c>
    </row>
    <row r="2972">
      <c r="A2972" t="inlineStr">
        <is>
          <t>Function</t>
        </is>
      </c>
      <c r="B2972" t="inlineStr">
        <is>
          <t>Constrain</t>
        </is>
      </c>
      <c r="C2972" t="inlineStr">
        <is>
          <t>Solid</t>
        </is>
      </c>
      <c r="D2972" t="inlineStr">
        <is>
          <t>Sintering</t>
        </is>
      </c>
      <c r="E2972"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2972" t="inlineStr">
        <is>
          <t>http://en.wikipedia.org/wiki/Sintering</t>
        </is>
      </c>
    </row>
    <row r="2973">
      <c r="A2973" t="inlineStr">
        <is>
          <t>Function</t>
        </is>
      </c>
      <c r="B2973" t="inlineStr">
        <is>
          <t>Constrain</t>
        </is>
      </c>
      <c r="C2973" t="inlineStr">
        <is>
          <t>Solid</t>
        </is>
      </c>
      <c r="D2973" t="inlineStr">
        <is>
          <t>Sol</t>
        </is>
      </c>
      <c r="E2973" t="inlineStr">
        <is>
          <t>A colloidal suspension of solid particles (1-500 nanometres in size) in a liquid. Examples include blood, pigmented ink, and paint.</t>
        </is>
      </c>
      <c r="F2973" t="inlineStr">
        <is>
          <t>http://en.wikipedia.org/wiki/Sol_(colloid)</t>
        </is>
      </c>
    </row>
    <row r="2974">
      <c r="A2974" t="inlineStr">
        <is>
          <t>Function</t>
        </is>
      </c>
      <c r="B2974" t="inlineStr">
        <is>
          <t>Constrain</t>
        </is>
      </c>
      <c r="C2974" t="inlineStr">
        <is>
          <t>Solid</t>
        </is>
      </c>
      <c r="D2974" t="inlineStr">
        <is>
          <t>Soldering</t>
        </is>
      </c>
      <c r="E2974" t="inlineStr">
        <is>
          <t>A process in which two or more metal items are joined together by melting and flowing a filler metal into the joint, the filler metal having a relatively low melting point.</t>
        </is>
      </c>
      <c r="F2974" t="inlineStr">
        <is>
          <t>http://en.wikipedia.org/wiki/Soldering</t>
        </is>
      </c>
    </row>
    <row r="2975">
      <c r="A2975" t="inlineStr">
        <is>
          <t>Function</t>
        </is>
      </c>
      <c r="B2975" t="inlineStr">
        <is>
          <t>Constrain</t>
        </is>
      </c>
      <c r="C2975" t="inlineStr">
        <is>
          <t>Solid</t>
        </is>
      </c>
      <c r="D2975" t="inlineStr">
        <is>
          <t>Solenoid</t>
        </is>
      </c>
      <c r="E297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975" t="inlineStr">
        <is>
          <t>http://en.wikipedia.org/wiki/Solenoid</t>
        </is>
      </c>
    </row>
    <row r="2976">
      <c r="A2976" t="inlineStr">
        <is>
          <t>Function</t>
        </is>
      </c>
      <c r="B2976" t="inlineStr">
        <is>
          <t>Constrain</t>
        </is>
      </c>
      <c r="C2976" t="inlineStr">
        <is>
          <t>Solid</t>
        </is>
      </c>
      <c r="D2976" t="inlineStr">
        <is>
          <t>Spin-stabilized Magnetic Levitation</t>
        </is>
      </c>
      <c r="E2976" t="inlineStr">
        <is>
          <t>A phenomenon of magnetic levitation whereby a magnet or array of magnets is levitated via magnetic forces above another magnet or array of magnets, and stabilised by gyroscopic effect due to a spin that is neither too fast, nor too slow.</t>
        </is>
      </c>
      <c r="F2976" t="inlineStr">
        <is>
          <t>https://en.wikipedia.org/wiki/Spin-stabilized_magnetic_levitation</t>
        </is>
      </c>
    </row>
    <row r="2977">
      <c r="A2977" t="inlineStr">
        <is>
          <t>Function</t>
        </is>
      </c>
      <c r="B2977" t="inlineStr">
        <is>
          <t>Constrain</t>
        </is>
      </c>
      <c r="C2977" t="inlineStr">
        <is>
          <t>Solid</t>
        </is>
      </c>
      <c r="D2977" t="inlineStr">
        <is>
          <t>Spring</t>
        </is>
      </c>
      <c r="E2977" t="inlineStr">
        <is>
          <t>An elastic object used to store mechanical energy.</t>
        </is>
      </c>
      <c r="F2977" t="inlineStr">
        <is>
          <t>https://en.wikipedia.org/wiki/Spring_(device)</t>
        </is>
      </c>
    </row>
    <row r="2978">
      <c r="A2978" t="inlineStr">
        <is>
          <t>Function</t>
        </is>
      </c>
      <c r="B2978" t="inlineStr">
        <is>
          <t>Constrain</t>
        </is>
      </c>
      <c r="C2978" t="inlineStr">
        <is>
          <t>Solid</t>
        </is>
      </c>
      <c r="D2978" t="inlineStr">
        <is>
          <t>Static Friction</t>
        </is>
      </c>
      <c r="E2978" t="inlineStr">
        <is>
          <t>(or Stiction) Two solid objects pressing against each other (but not sliding) will require some threshold of force parallel to the surface of contact in order to overcome static cohesion. Static Friction is a threshold, not a continuous force.</t>
        </is>
      </c>
      <c r="F2978" t="inlineStr">
        <is>
          <t>http://en.wikipedia.org/wiki/Stiction</t>
        </is>
      </c>
    </row>
    <row r="2979">
      <c r="A2979" t="inlineStr">
        <is>
          <t>Function</t>
        </is>
      </c>
      <c r="B2979" t="inlineStr">
        <is>
          <t>Constrain</t>
        </is>
      </c>
      <c r="C2979" t="inlineStr">
        <is>
          <t>Solid</t>
        </is>
      </c>
      <c r="D2979" t="inlineStr">
        <is>
          <t>Stewart Platform</t>
        </is>
      </c>
      <c r="E2979"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2979" t="inlineStr">
        <is>
          <t>http://en.wikipedia.org/wiki/Stewart_platform</t>
        </is>
      </c>
    </row>
    <row r="2980">
      <c r="A2980" t="inlineStr">
        <is>
          <t>Function</t>
        </is>
      </c>
      <c r="B2980" t="inlineStr">
        <is>
          <t>Constrain</t>
        </is>
      </c>
      <c r="C2980" t="inlineStr">
        <is>
          <t>Solid</t>
        </is>
      </c>
      <c r="D2980" t="inlineStr">
        <is>
          <t>Stockbridge Damper</t>
        </is>
      </c>
      <c r="E2980" t="inlineStr">
        <is>
          <t>A tuned mass damper used to suppress wind-induced vibrations on taut cables, such as overhead power lines. The dumbbell-shaped device consists of two masses at the ends of a short length of cable or flexible rod, which is clamped at its middle to the main cable. The damper is designed to dissipate the energy of oscillations in the main cable to an acceptable level.</t>
        </is>
      </c>
      <c r="F2980" t="inlineStr">
        <is>
          <t>http://en.wikipedia.org/wiki/Stockbridge_damper</t>
        </is>
      </c>
    </row>
    <row r="2981">
      <c r="A2981" t="inlineStr">
        <is>
          <t>Function</t>
        </is>
      </c>
      <c r="B2981" t="inlineStr">
        <is>
          <t>Constrain</t>
        </is>
      </c>
      <c r="C2981" t="inlineStr">
        <is>
          <t>Solid</t>
        </is>
      </c>
      <c r="D2981" t="inlineStr">
        <is>
          <t>Suction</t>
        </is>
      </c>
      <c r="E2981" t="inlineStr">
        <is>
          <t>The flow of a fluid into a partial vacuum, or region of low pressure. The pressure gradient between this region and the ambient pressure will propel matter toward the low pressure area.</t>
        </is>
      </c>
      <c r="F2981" t="inlineStr">
        <is>
          <t>http://en.wikipedia.org/wiki/Suction</t>
        </is>
      </c>
    </row>
    <row r="2982">
      <c r="A2982" t="inlineStr">
        <is>
          <t>Function</t>
        </is>
      </c>
      <c r="B2982" t="inlineStr">
        <is>
          <t>Constrain</t>
        </is>
      </c>
      <c r="C2982" t="inlineStr">
        <is>
          <t>Solid</t>
        </is>
      </c>
      <c r="D2982" t="inlineStr">
        <is>
          <t>Supercooling</t>
        </is>
      </c>
      <c r="E2982"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2982" t="inlineStr">
        <is>
          <t>http://en.wikipedia.org/wiki/Supercooling</t>
        </is>
      </c>
    </row>
    <row r="2983">
      <c r="A2983" t="inlineStr">
        <is>
          <t>Function</t>
        </is>
      </c>
      <c r="B2983" t="inlineStr">
        <is>
          <t>Constrain</t>
        </is>
      </c>
      <c r="C2983" t="inlineStr">
        <is>
          <t>Solid</t>
        </is>
      </c>
      <c r="D2983" t="inlineStr">
        <is>
          <t>Tensegrity</t>
        </is>
      </c>
      <c r="E2983" t="inlineStr">
        <is>
          <t>A structure formed by a finite network of compression, or rigid elements interconnected through tensile, or elastic elements which give the structure its overall integrity</t>
        </is>
      </c>
      <c r="F2983" t="inlineStr">
        <is>
          <t>http://en.wikipedia.org/wiki/Tensegrity</t>
        </is>
      </c>
    </row>
    <row r="2984">
      <c r="A2984" t="inlineStr">
        <is>
          <t>Function</t>
        </is>
      </c>
      <c r="B2984" t="inlineStr">
        <is>
          <t>Constrain</t>
        </is>
      </c>
      <c r="C2984" t="inlineStr">
        <is>
          <t>Solid</t>
        </is>
      </c>
      <c r="D2984" t="inlineStr">
        <is>
          <t>Thermal Contraction</t>
        </is>
      </c>
      <c r="E2984" t="inlineStr">
        <is>
          <t>The tendency of matter to reduce in volume (contract)  in response to a change in temperature or when a substance is cooled.</t>
        </is>
      </c>
      <c r="F2984" t="inlineStr">
        <is>
          <t>http://en.wikipedia.org/wiki/Thermal_expansion</t>
        </is>
      </c>
    </row>
    <row r="2985">
      <c r="A2985" t="inlineStr">
        <is>
          <t>Function</t>
        </is>
      </c>
      <c r="B2985" t="inlineStr">
        <is>
          <t>Constrain</t>
        </is>
      </c>
      <c r="C2985" t="inlineStr">
        <is>
          <t>Solid</t>
        </is>
      </c>
      <c r="D2985" t="inlineStr">
        <is>
          <t>Thermal Expansion</t>
        </is>
      </c>
      <c r="E2985" t="inlineStr">
        <is>
          <t>The tendency of matter to change in volume in response to a change in temperature or when a substance is heated.</t>
        </is>
      </c>
      <c r="F2985" t="inlineStr">
        <is>
          <t>http://en.wikipedia.org/wiki/Thermal_expansion</t>
        </is>
      </c>
    </row>
    <row r="2986">
      <c r="A2986" t="inlineStr">
        <is>
          <t>Function</t>
        </is>
      </c>
      <c r="B2986" t="inlineStr">
        <is>
          <t>Constrain</t>
        </is>
      </c>
      <c r="C2986" t="inlineStr">
        <is>
          <t>Solid</t>
        </is>
      </c>
      <c r="D2986" t="inlineStr">
        <is>
          <t>Tuned Mass Damper</t>
        </is>
      </c>
      <c r="E2986"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2986" t="inlineStr">
        <is>
          <t>http://en.wikipedia.org/wiki/Tuned_mass_damper</t>
        </is>
      </c>
    </row>
    <row r="2987">
      <c r="A2987" t="inlineStr">
        <is>
          <t>Function</t>
        </is>
      </c>
      <c r="B2987" t="inlineStr">
        <is>
          <t>Constrain</t>
        </is>
      </c>
      <c r="C2987" t="inlineStr">
        <is>
          <t>Solid</t>
        </is>
      </c>
      <c r="D2987" t="inlineStr">
        <is>
          <t>Van der Waals Force</t>
        </is>
      </c>
      <c r="E2987"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2987" t="inlineStr">
        <is>
          <t>http://en.wikipedia.org/wiki/Van_der_Waals_force</t>
        </is>
      </c>
    </row>
    <row r="2988">
      <c r="A2988" t="inlineStr">
        <is>
          <t>Function</t>
        </is>
      </c>
      <c r="B2988" t="inlineStr">
        <is>
          <t>Constrain</t>
        </is>
      </c>
      <c r="C2988" t="inlineStr">
        <is>
          <t>Solid</t>
        </is>
      </c>
      <c r="D2988" t="inlineStr">
        <is>
          <t>Velcro</t>
        </is>
      </c>
      <c r="E2988"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2988" t="inlineStr">
        <is>
          <t>http://en.wikipedia.org/wiki/Velcro</t>
        </is>
      </c>
    </row>
    <row r="2989">
      <c r="A2989" t="inlineStr">
        <is>
          <t>Function</t>
        </is>
      </c>
      <c r="B2989" t="inlineStr">
        <is>
          <t>Constrain</t>
        </is>
      </c>
      <c r="C2989" t="inlineStr">
        <is>
          <t>Solid</t>
        </is>
      </c>
      <c r="D2989" t="inlineStr">
        <is>
          <t>Viscous Damping</t>
        </is>
      </c>
      <c r="E2989" t="inlineStr">
        <is>
          <t>A damping system based upon the passage of a viscous fluid through small apperture or other restriction (such as the gap between lubrictaed parts).</t>
        </is>
      </c>
      <c r="F2989" t="inlineStr"/>
    </row>
    <row r="2990">
      <c r="A2990" t="inlineStr">
        <is>
          <t>Function</t>
        </is>
      </c>
      <c r="B2990" t="inlineStr">
        <is>
          <t>Constrain</t>
        </is>
      </c>
      <c r="C2990" t="inlineStr">
        <is>
          <t>Solid</t>
        </is>
      </c>
      <c r="D2990" t="inlineStr">
        <is>
          <t>Vitrification</t>
        </is>
      </c>
      <c r="E2990" t="inlineStr">
        <is>
          <t>The transformation of a substance into a glass. Usually, it is achieved by rapdily cooling a liquid through the glass transition. Certain chemical reactions also result in glasses.</t>
        </is>
      </c>
      <c r="F2990" t="inlineStr">
        <is>
          <t>http://en.wikipedia.org/wiki/Vitrification</t>
        </is>
      </c>
    </row>
    <row r="2991">
      <c r="A2991" t="inlineStr">
        <is>
          <t>Function</t>
        </is>
      </c>
      <c r="B2991" t="inlineStr">
        <is>
          <t>Constrain</t>
        </is>
      </c>
      <c r="C2991" t="inlineStr">
        <is>
          <t>Solid</t>
        </is>
      </c>
      <c r="D2991" t="inlineStr">
        <is>
          <t>Welding</t>
        </is>
      </c>
      <c r="E2991"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2991" t="inlineStr">
        <is>
          <t>http://en.wikipedia.org/wiki/Welding</t>
        </is>
      </c>
    </row>
    <row r="2992">
      <c r="A2992" t="inlineStr">
        <is>
          <t>Function</t>
        </is>
      </c>
      <c r="B2992" t="inlineStr">
        <is>
          <t>Constrain</t>
        </is>
      </c>
      <c r="C2992" t="inlineStr">
        <is>
          <t>Solid</t>
        </is>
      </c>
      <c r="D2992" t="inlineStr">
        <is>
          <t>Wetting</t>
        </is>
      </c>
      <c r="E2992"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2992" t="inlineStr">
        <is>
          <t>http://en.wikipedia.org/wiki/Wetting</t>
        </is>
      </c>
    </row>
    <row r="2993">
      <c r="A2993" t="inlineStr">
        <is>
          <t>Function</t>
        </is>
      </c>
      <c r="B2993" t="inlineStr">
        <is>
          <t>Cool</t>
        </is>
      </c>
      <c r="C2993" t="inlineStr">
        <is>
          <t>Divided Solid</t>
        </is>
      </c>
      <c r="D2993" t="inlineStr">
        <is>
          <t>Adiabatic Cooling</t>
        </is>
      </c>
      <c r="E2993" t="inlineStr">
        <is>
          <t>Adiabatic cooling occurs when the pressure of a substance is decreased as it does work on its surroundings. Adiabatic cooling does not have to involve a fluid.</t>
        </is>
      </c>
      <c r="F2993" t="inlineStr">
        <is>
          <t>http://en.wikipedia.org/wiki/Adiabatic_process#Adiabatic_heating_and_cooling</t>
        </is>
      </c>
    </row>
    <row r="2994">
      <c r="A2994" t="inlineStr">
        <is>
          <t>Function</t>
        </is>
      </c>
      <c r="B2994" t="inlineStr">
        <is>
          <t>Cool</t>
        </is>
      </c>
      <c r="C2994" t="inlineStr">
        <is>
          <t>Divided Solid</t>
        </is>
      </c>
      <c r="D2994" t="inlineStr">
        <is>
          <t>Adsorption</t>
        </is>
      </c>
      <c r="E2994"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2994" t="inlineStr">
        <is>
          <t>http://en.wikipedia.org/wiki/Adsorption</t>
        </is>
      </c>
    </row>
    <row r="2995">
      <c r="A2995" t="inlineStr">
        <is>
          <t>Function</t>
        </is>
      </c>
      <c r="B2995" t="inlineStr">
        <is>
          <t>Cool</t>
        </is>
      </c>
      <c r="C2995" t="inlineStr">
        <is>
          <t>Divided Solid</t>
        </is>
      </c>
      <c r="D2995" t="inlineStr">
        <is>
          <t>Adsorption Refrigerator</t>
        </is>
      </c>
      <c r="E2995" t="inlineStr">
        <is>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is>
      </c>
      <c r="F2995" t="inlineStr">
        <is>
          <t>http://en.wikipedia.org/wiki/Absorption_refrigerator</t>
        </is>
      </c>
    </row>
    <row r="2996">
      <c r="A2996" t="inlineStr">
        <is>
          <t>Function</t>
        </is>
      </c>
      <c r="B2996" t="inlineStr">
        <is>
          <t>Cool</t>
        </is>
      </c>
      <c r="C2996" t="inlineStr">
        <is>
          <t>Divided Solid</t>
        </is>
      </c>
      <c r="D2996" t="inlineStr">
        <is>
          <t>Aeration</t>
        </is>
      </c>
      <c r="E2996" t="inlineStr">
        <is>
          <t>The process by which air is circulated through, mixed with or dissolved in a liquid or substance.</t>
        </is>
      </c>
      <c r="F2996" t="inlineStr">
        <is>
          <t>http://en.wikipedia.org/wiki/Aeration</t>
        </is>
      </c>
    </row>
    <row r="2997">
      <c r="A2997" t="inlineStr">
        <is>
          <t>Function</t>
        </is>
      </c>
      <c r="B2997" t="inlineStr">
        <is>
          <t>Cool</t>
        </is>
      </c>
      <c r="C2997" t="inlineStr">
        <is>
          <t>Divided Solid</t>
        </is>
      </c>
      <c r="D2997" t="inlineStr">
        <is>
          <t>Aerosol</t>
        </is>
      </c>
      <c r="E2997" t="inlineStr">
        <is>
          <t>A suspension of fine solid particles or liquid droplets in a gas.</t>
        </is>
      </c>
      <c r="F2997" t="inlineStr">
        <is>
          <t>http://en.wikipedia.org/wiki/Aerosol</t>
        </is>
      </c>
    </row>
    <row r="2998">
      <c r="A2998" t="inlineStr">
        <is>
          <t>Function</t>
        </is>
      </c>
      <c r="B2998" t="inlineStr">
        <is>
          <t>Cool</t>
        </is>
      </c>
      <c r="C2998" t="inlineStr">
        <is>
          <t>Divided Solid</t>
        </is>
      </c>
      <c r="D2998" t="inlineStr">
        <is>
          <t>Bong Cooler</t>
        </is>
      </c>
      <c r="E2998" t="inlineStr">
        <is>
          <t>A bong-shaped device that is able to cool water to temperatures below room temperature (sub-ambient) via evaporative cooling.</t>
        </is>
      </c>
      <c r="F2998" t="inlineStr"/>
    </row>
    <row r="2999">
      <c r="A2999" t="inlineStr">
        <is>
          <t>Function</t>
        </is>
      </c>
      <c r="B2999" t="inlineStr">
        <is>
          <t>Cool</t>
        </is>
      </c>
      <c r="C2999" t="inlineStr">
        <is>
          <t>Divided Solid</t>
        </is>
      </c>
      <c r="D2999" t="inlineStr">
        <is>
          <t>Conduction (thermal)</t>
        </is>
      </c>
      <c r="E2999"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2999" t="inlineStr">
        <is>
          <t>http://en.wikipedia.org/wiki/Heat_conduction</t>
        </is>
      </c>
    </row>
    <row r="3000">
      <c r="A3000" t="inlineStr">
        <is>
          <t>Function</t>
        </is>
      </c>
      <c r="B3000" t="inlineStr">
        <is>
          <t>Cool</t>
        </is>
      </c>
      <c r="C3000" t="inlineStr">
        <is>
          <t>Divided Solid</t>
        </is>
      </c>
      <c r="D3000" t="inlineStr">
        <is>
          <t>Cooling</t>
        </is>
      </c>
      <c r="E3000" t="inlineStr">
        <is>
          <t>The act of reducing temperature.</t>
        </is>
      </c>
      <c r="F3000" t="inlineStr"/>
    </row>
    <row r="3001">
      <c r="A3001" t="inlineStr">
        <is>
          <t>Function</t>
        </is>
      </c>
      <c r="B3001" t="inlineStr">
        <is>
          <t>Cool</t>
        </is>
      </c>
      <c r="C3001" t="inlineStr">
        <is>
          <t>Divided Solid</t>
        </is>
      </c>
      <c r="D3001" t="inlineStr">
        <is>
          <t>Cryogenics</t>
        </is>
      </c>
      <c r="E3001" t="inlineStr">
        <is>
          <t>The behavior of materials at very low temperatures (typically below -150 °C, -238 °F or 123 K).</t>
        </is>
      </c>
      <c r="F3001" t="inlineStr">
        <is>
          <t>http://en.wikipedia.org/wiki/Cryogenics</t>
        </is>
      </c>
    </row>
    <row r="3002">
      <c r="A3002" t="inlineStr">
        <is>
          <t>Function</t>
        </is>
      </c>
      <c r="B3002" t="inlineStr">
        <is>
          <t>Cool</t>
        </is>
      </c>
      <c r="C3002" t="inlineStr">
        <is>
          <t>Divided Solid</t>
        </is>
      </c>
      <c r="D3002" t="inlineStr">
        <is>
          <t>Cryolysis</t>
        </is>
      </c>
      <c r="E3002" t="inlineStr">
        <is>
          <t>Destruction by cold (usually in a medical context)</t>
        </is>
      </c>
      <c r="F3002" t="inlineStr"/>
    </row>
    <row r="3003">
      <c r="A3003" t="inlineStr">
        <is>
          <t>Function</t>
        </is>
      </c>
      <c r="B3003" t="inlineStr">
        <is>
          <t>Cool</t>
        </is>
      </c>
      <c r="C3003" t="inlineStr">
        <is>
          <t>Divided Solid</t>
        </is>
      </c>
      <c r="D3003" t="inlineStr">
        <is>
          <t>Curie Point (ferromagnetic)</t>
        </is>
      </c>
      <c r="E3003" t="inlineStr">
        <is>
          <t>The Curie point of a ferromagnetic material is the temperature above which it loses its characteristic ferromagnetic ability</t>
        </is>
      </c>
      <c r="F3003" t="inlineStr">
        <is>
          <t>http://en.wikipedia.org/wiki/Curie_point</t>
        </is>
      </c>
    </row>
    <row r="3004">
      <c r="A3004" t="inlineStr">
        <is>
          <t>Function</t>
        </is>
      </c>
      <c r="B3004" t="inlineStr">
        <is>
          <t>Cool</t>
        </is>
      </c>
      <c r="C3004" t="inlineStr">
        <is>
          <t>Divided Solid</t>
        </is>
      </c>
      <c r="D3004" t="inlineStr">
        <is>
          <t>Electrocaloric Effect</t>
        </is>
      </c>
      <c r="E3004"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3004" t="inlineStr">
        <is>
          <t>http://en.wikipedia.org/wiki/Electrocaloric_effect</t>
        </is>
      </c>
    </row>
    <row r="3005">
      <c r="A3005" t="inlineStr">
        <is>
          <t>Function</t>
        </is>
      </c>
      <c r="B3005" t="inlineStr">
        <is>
          <t>Cool</t>
        </is>
      </c>
      <c r="C3005" t="inlineStr">
        <is>
          <t>Divided Solid</t>
        </is>
      </c>
      <c r="D3005" t="inlineStr">
        <is>
          <t>Endothermic Reaction</t>
        </is>
      </c>
      <c r="E3005" t="inlineStr">
        <is>
          <t>A process or reaction that absorbs energy typically (but not always) in the form of heat. The concept is frequently applied in physical sciences to e.g. chemical reactions, where thermal energy (heat) is converted to chemical bond energy.</t>
        </is>
      </c>
      <c r="F3005" t="inlineStr">
        <is>
          <t>http://en.wikipedia.org/wiki/Endothermic_reaction</t>
        </is>
      </c>
    </row>
    <row r="3006">
      <c r="A3006" t="inlineStr">
        <is>
          <t>Function</t>
        </is>
      </c>
      <c r="B3006" t="inlineStr">
        <is>
          <t>Cool</t>
        </is>
      </c>
      <c r="C3006" t="inlineStr">
        <is>
          <t>Divided Solid</t>
        </is>
      </c>
      <c r="D3006" t="inlineStr">
        <is>
          <t>Evaporation</t>
        </is>
      </c>
      <c r="E3006" t="inlineStr">
        <is>
          <t>The change of the physical state of aggregation (or simply state) of matter from  liquid phase to gaseous phase.</t>
        </is>
      </c>
      <c r="F3006" t="inlineStr">
        <is>
          <t>http://en.wikipedia.org/wiki/Evaporation</t>
        </is>
      </c>
    </row>
    <row r="3007">
      <c r="A3007" t="inlineStr">
        <is>
          <t>Function</t>
        </is>
      </c>
      <c r="B3007" t="inlineStr">
        <is>
          <t>Cool</t>
        </is>
      </c>
      <c r="C3007" t="inlineStr">
        <is>
          <t>Divided Solid</t>
        </is>
      </c>
      <c r="D3007" t="inlineStr">
        <is>
          <t>Evaporative Cooler</t>
        </is>
      </c>
      <c r="E3007" t="inlineStr">
        <is>
          <t>A device that cools air through the evaporation of water.  Evaporative cooling works by employing water's large enthalpy of vaporisation.</t>
        </is>
      </c>
      <c r="F3007" t="inlineStr">
        <is>
          <t>http://en.wikipedia.org/wiki/Evaporative_cooler</t>
        </is>
      </c>
    </row>
    <row r="3008">
      <c r="A3008" t="inlineStr">
        <is>
          <t>Function</t>
        </is>
      </c>
      <c r="B3008" t="inlineStr">
        <is>
          <t>Cool</t>
        </is>
      </c>
      <c r="C3008" t="inlineStr">
        <is>
          <t>Divided Solid</t>
        </is>
      </c>
      <c r="D3008" t="inlineStr">
        <is>
          <t>Fan</t>
        </is>
      </c>
      <c r="E3008"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3008" t="inlineStr">
        <is>
          <t>http://en.wikipedia.org/wiki/Fan_(mechanical)</t>
        </is>
      </c>
    </row>
    <row r="3009">
      <c r="A3009" t="inlineStr">
        <is>
          <t>Function</t>
        </is>
      </c>
      <c r="B3009" t="inlineStr">
        <is>
          <t>Cool</t>
        </is>
      </c>
      <c r="C3009" t="inlineStr">
        <is>
          <t>Divided Solid</t>
        </is>
      </c>
      <c r="D3009" t="inlineStr">
        <is>
          <t>Fluid Spray</t>
        </is>
      </c>
      <c r="E3009" t="inlineStr">
        <is>
          <t>When a liquid is dispersed as a stream of droplets (atomisation), it is called a spray. Spray nozzles are used to achieve two primary functions: increase liquid surface area to enhance evaporation, or distribute a liquid over an area.</t>
        </is>
      </c>
      <c r="F3009" t="inlineStr">
        <is>
          <t>http://en.wikipedia.org/wiki/Spray_nozzle</t>
        </is>
      </c>
    </row>
    <row r="3010">
      <c r="A3010" t="inlineStr">
        <is>
          <t>Function</t>
        </is>
      </c>
      <c r="B3010" t="inlineStr">
        <is>
          <t>Cool</t>
        </is>
      </c>
      <c r="C3010" t="inlineStr">
        <is>
          <t>Divided Solid</t>
        </is>
      </c>
      <c r="D3010" t="inlineStr">
        <is>
          <t>Free Fall</t>
        </is>
      </c>
      <c r="E3010" t="inlineStr">
        <is>
          <t>The motion of a body where gravity is the only or dominant force acting upon it, at least initially.</t>
        </is>
      </c>
      <c r="F3010" t="inlineStr">
        <is>
          <t>http://en.wikipedia.org/wiki/Freefall</t>
        </is>
      </c>
    </row>
    <row r="3011">
      <c r="A3011" t="inlineStr">
        <is>
          <t>Function</t>
        </is>
      </c>
      <c r="B3011" t="inlineStr">
        <is>
          <t>Cool</t>
        </is>
      </c>
      <c r="C3011" t="inlineStr">
        <is>
          <t>Divided Solid</t>
        </is>
      </c>
      <c r="D3011" t="inlineStr">
        <is>
          <t>Freezing</t>
        </is>
      </c>
      <c r="E3011"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3011" t="inlineStr">
        <is>
          <t>http://en.wikipedia.org/wiki/Freezing</t>
        </is>
      </c>
    </row>
    <row r="3012">
      <c r="A3012" t="inlineStr">
        <is>
          <t>Function</t>
        </is>
      </c>
      <c r="B3012" t="inlineStr">
        <is>
          <t>Cool</t>
        </is>
      </c>
      <c r="C3012" t="inlineStr">
        <is>
          <t>Divided Solid</t>
        </is>
      </c>
      <c r="D3012" t="inlineStr">
        <is>
          <t>Fusible Alloy</t>
        </is>
      </c>
      <c r="E3012" t="inlineStr">
        <is>
          <t>A fusible alloy is one that is capable of being fused, as well as being liquefied by heat. Examples: Wood's metal, Field's metal, Rose metal, Galinstan, NaK.</t>
        </is>
      </c>
      <c r="F3012" t="inlineStr">
        <is>
          <t>http://en.wikipedia.org/wiki/Fusible_alloy</t>
        </is>
      </c>
    </row>
    <row r="3013">
      <c r="A3013" t="inlineStr">
        <is>
          <t>Function</t>
        </is>
      </c>
      <c r="B3013" t="inlineStr">
        <is>
          <t>Cool</t>
        </is>
      </c>
      <c r="C3013" t="inlineStr">
        <is>
          <t>Divided Solid</t>
        </is>
      </c>
      <c r="D3013" t="inlineStr">
        <is>
          <t>Graphene</t>
        </is>
      </c>
      <c r="E3013"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3013" t="inlineStr">
        <is>
          <t>http://en.wikipedia.org/wiki/Graphene</t>
        </is>
      </c>
    </row>
    <row r="3014">
      <c r="A3014" t="inlineStr">
        <is>
          <t>Function</t>
        </is>
      </c>
      <c r="B3014" t="inlineStr">
        <is>
          <t>Cool</t>
        </is>
      </c>
      <c r="C3014" t="inlineStr">
        <is>
          <t>Divided Solid</t>
        </is>
      </c>
      <c r="D3014" t="inlineStr">
        <is>
          <t>Heat Exchanger</t>
        </is>
      </c>
      <c r="E3014" t="inlineStr">
        <is>
          <t>A device built for efficient heat transfer from one medium to another, whether the media are separated by a solid wall so that they never mix, or the media are in direct contact</t>
        </is>
      </c>
      <c r="F3014" t="inlineStr">
        <is>
          <t>http://en.wikipedia.org/wiki/Heat_exchanger</t>
        </is>
      </c>
    </row>
    <row r="3015">
      <c r="A3015" t="inlineStr">
        <is>
          <t>Function</t>
        </is>
      </c>
      <c r="B3015" t="inlineStr">
        <is>
          <t>Cool</t>
        </is>
      </c>
      <c r="C3015" t="inlineStr">
        <is>
          <t>Divided Solid</t>
        </is>
      </c>
      <c r="D3015" t="inlineStr">
        <is>
          <t>Heat Pipe</t>
        </is>
      </c>
      <c r="E3015"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3015" t="inlineStr">
        <is>
          <t>http://en.wikipedia.org/wiki/Heat_Pipe</t>
        </is>
      </c>
    </row>
    <row r="3016">
      <c r="A3016" t="inlineStr">
        <is>
          <t>Function</t>
        </is>
      </c>
      <c r="B3016" t="inlineStr">
        <is>
          <t>Cool</t>
        </is>
      </c>
      <c r="C3016" t="inlineStr">
        <is>
          <t>Divided Solid</t>
        </is>
      </c>
      <c r="D3016" t="inlineStr">
        <is>
          <t>Heat Sink</t>
        </is>
      </c>
      <c r="E3016" t="inlineStr">
        <is>
          <t>A component or assembly that transfers heat generated within a solid material to a fluid medium, such as air or a liquid.</t>
        </is>
      </c>
      <c r="F3016" t="inlineStr">
        <is>
          <t>http://en.wikipedia.org/wiki/Heat_sink</t>
        </is>
      </c>
    </row>
    <row r="3017">
      <c r="A3017" t="inlineStr">
        <is>
          <t>Function</t>
        </is>
      </c>
      <c r="B3017" t="inlineStr">
        <is>
          <t>Cool</t>
        </is>
      </c>
      <c r="C3017" t="inlineStr">
        <is>
          <t>Divided Solid</t>
        </is>
      </c>
      <c r="D3017" t="inlineStr">
        <is>
          <t>Incandescence</t>
        </is>
      </c>
      <c r="E3017" t="inlineStr">
        <is>
          <t>The emission of light (visible electromagnetic radiation) from a hot body due to its temperature.</t>
        </is>
      </c>
      <c r="F3017" t="inlineStr">
        <is>
          <t>http://en.wikipedia.org/wiki/Incandescence</t>
        </is>
      </c>
    </row>
    <row r="3018">
      <c r="A3018" t="inlineStr">
        <is>
          <t>Function</t>
        </is>
      </c>
      <c r="B3018" t="inlineStr">
        <is>
          <t>Cool</t>
        </is>
      </c>
      <c r="C3018" t="inlineStr">
        <is>
          <t>Divided Solid</t>
        </is>
      </c>
      <c r="D3018" t="inlineStr">
        <is>
          <t>Infrared Radiation</t>
        </is>
      </c>
      <c r="E3018"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018" t="inlineStr">
        <is>
          <t>http://en.wikipedia.org/wiki/Infra_Red</t>
        </is>
      </c>
    </row>
    <row r="3019">
      <c r="A3019" t="inlineStr">
        <is>
          <t>Function</t>
        </is>
      </c>
      <c r="B3019" t="inlineStr">
        <is>
          <t>Cool</t>
        </is>
      </c>
      <c r="C3019" t="inlineStr">
        <is>
          <t>Divided Solid</t>
        </is>
      </c>
      <c r="D3019" t="inlineStr">
        <is>
          <t>Intumescent Materials</t>
        </is>
      </c>
      <c r="E3019" t="inlineStr">
        <is>
          <t>An intumescent is a substance which swells as a result of heat exposure, thus increasing in volume, and decreasing in density. Intumescents are typically used in passive fire protection.</t>
        </is>
      </c>
      <c r="F3019" t="inlineStr">
        <is>
          <t>http://en.wikipedia.org/wiki/Intumescent</t>
        </is>
      </c>
    </row>
    <row r="3020">
      <c r="A3020" t="inlineStr">
        <is>
          <t>Function</t>
        </is>
      </c>
      <c r="B3020" t="inlineStr">
        <is>
          <t>Cool</t>
        </is>
      </c>
      <c r="C3020" t="inlineStr">
        <is>
          <t>Divided Solid</t>
        </is>
      </c>
      <c r="D3020" t="inlineStr">
        <is>
          <t>Latent Heat</t>
        </is>
      </c>
      <c r="E3020" t="inlineStr">
        <is>
          <t>Energy released or absorbed, by a body or a thermodynamic system, during a constant-temperature process. An example is a state of matter change, meaning a phase transition, such as ice melting or water boiling.</t>
        </is>
      </c>
      <c r="F3020" t="inlineStr">
        <is>
          <t>http://en.wikipedia.org/wiki/Latent_heat</t>
        </is>
      </c>
    </row>
    <row r="3021">
      <c r="A3021" t="inlineStr">
        <is>
          <t>Function</t>
        </is>
      </c>
      <c r="B3021" t="inlineStr">
        <is>
          <t>Cool</t>
        </is>
      </c>
      <c r="C3021" t="inlineStr">
        <is>
          <t>Divided Solid</t>
        </is>
      </c>
      <c r="D3021" t="inlineStr">
        <is>
          <t>Loop Heat Pipe</t>
        </is>
      </c>
      <c r="E3021"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3021" t="inlineStr">
        <is>
          <t>http://en.wikipedia.org/wiki/Loop_heat_pipe</t>
        </is>
      </c>
    </row>
    <row r="3022">
      <c r="A3022" t="inlineStr">
        <is>
          <t>Function</t>
        </is>
      </c>
      <c r="B3022" t="inlineStr">
        <is>
          <t>Cool</t>
        </is>
      </c>
      <c r="C3022" t="inlineStr">
        <is>
          <t>Divided Solid</t>
        </is>
      </c>
      <c r="D3022" t="inlineStr">
        <is>
          <t>Magnetic Refrigeration</t>
        </is>
      </c>
      <c r="E3022" t="inlineStr">
        <is>
          <t>A cooling technology based on the magnetocaloric effect. This technique can be used to attain extremely low temperatures (well below 1 K), as well as the ranges used in common refrigerators, depending on the design of the system.</t>
        </is>
      </c>
      <c r="F3022" t="inlineStr">
        <is>
          <t>http://en.wikipedia.org/wiki/Magnetic_refrigeration</t>
        </is>
      </c>
    </row>
    <row r="3023">
      <c r="A3023" t="inlineStr">
        <is>
          <t>Function</t>
        </is>
      </c>
      <c r="B3023" t="inlineStr">
        <is>
          <t>Cool</t>
        </is>
      </c>
      <c r="C3023" t="inlineStr">
        <is>
          <t>Divided Solid</t>
        </is>
      </c>
      <c r="D3023" t="inlineStr">
        <is>
          <t>Magnetocaloric Effect</t>
        </is>
      </c>
      <c r="E3023"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3023" t="inlineStr">
        <is>
          <t>http://en.wikipedia.org/wiki/Magnetic_refrigeration</t>
        </is>
      </c>
    </row>
    <row r="3024">
      <c r="A3024" t="inlineStr">
        <is>
          <t>Function</t>
        </is>
      </c>
      <c r="B3024" t="inlineStr">
        <is>
          <t>Cool</t>
        </is>
      </c>
      <c r="C3024" t="inlineStr">
        <is>
          <t>Divided Solid</t>
        </is>
      </c>
      <c r="D3024" t="inlineStr">
        <is>
          <t>Melting</t>
        </is>
      </c>
      <c r="E3024"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3024" t="inlineStr">
        <is>
          <t>http://en.wikipedia.org/wiki/Melting</t>
        </is>
      </c>
    </row>
    <row r="3025">
      <c r="A3025" t="inlineStr">
        <is>
          <t>Function</t>
        </is>
      </c>
      <c r="B3025" t="inlineStr">
        <is>
          <t>Cool</t>
        </is>
      </c>
      <c r="C3025" t="inlineStr">
        <is>
          <t>Divided Solid</t>
        </is>
      </c>
      <c r="D3025" t="inlineStr">
        <is>
          <t>Mixed Convection</t>
        </is>
      </c>
      <c r="E3025" t="inlineStr">
        <is>
          <t>Movement of fluids or gases (or particles carried by fluids or gasses) by a combination of Free and Forced Convection</t>
        </is>
      </c>
      <c r="F3025" t="inlineStr">
        <is>
          <t>http://en.wikipedia.org/wiki/Convection</t>
        </is>
      </c>
    </row>
    <row r="3026">
      <c r="A3026" t="inlineStr">
        <is>
          <t>Function</t>
        </is>
      </c>
      <c r="B3026" t="inlineStr">
        <is>
          <t>Cool</t>
        </is>
      </c>
      <c r="C3026" t="inlineStr">
        <is>
          <t>Divided Solid</t>
        </is>
      </c>
      <c r="D3026" t="inlineStr">
        <is>
          <t>Peltier Effect</t>
        </is>
      </c>
      <c r="E3026" t="inlineStr">
        <is>
          <t>Heat is evolved or absorbed at the junction of two dissimilar metals carrying a small current, depending upon the direction of the current. One of a number of thermoelectric effects (See Seebeck Effect and Thompson Effect).</t>
        </is>
      </c>
      <c r="F3026" t="inlineStr">
        <is>
          <t>http://en.wikipedia.org/wiki/Thermoelectric_effect#Peltier_effect</t>
        </is>
      </c>
    </row>
    <row r="3027">
      <c r="A3027" t="inlineStr">
        <is>
          <t>Function</t>
        </is>
      </c>
      <c r="B3027" t="inlineStr">
        <is>
          <t>Cool</t>
        </is>
      </c>
      <c r="C3027" t="inlineStr">
        <is>
          <t>Divided Solid</t>
        </is>
      </c>
      <c r="D3027" t="inlineStr">
        <is>
          <t>Phase Change</t>
        </is>
      </c>
      <c r="E3027" t="inlineStr">
        <is>
          <t>The transformation of a thermodynamic system from one phase to another. Most commonly used to describe transitions between solid, liquid and gaseous states of matter, in rare cases including plasma.</t>
        </is>
      </c>
      <c r="F3027" t="inlineStr">
        <is>
          <t>http://en.wikipedia.org/wiki/Phase_change</t>
        </is>
      </c>
    </row>
    <row r="3028">
      <c r="A3028" t="inlineStr">
        <is>
          <t>Function</t>
        </is>
      </c>
      <c r="B3028" t="inlineStr">
        <is>
          <t>Cool</t>
        </is>
      </c>
      <c r="C3028" t="inlineStr">
        <is>
          <t>Divided Solid</t>
        </is>
      </c>
      <c r="D3028" t="inlineStr">
        <is>
          <t>Pulse Tube Refrigerator</t>
        </is>
      </c>
      <c r="E3028" t="inlineStr">
        <is>
          <t>A type of cryocooler having no moving parts in the low temperature part of the device making it suitable for a wide variety of applications.</t>
        </is>
      </c>
      <c r="F3028" t="inlineStr">
        <is>
          <t>http://en.wikipedia.org/wiki/Pulse_tube_refrigerator</t>
        </is>
      </c>
    </row>
    <row r="3029">
      <c r="A3029" t="inlineStr">
        <is>
          <t>Function</t>
        </is>
      </c>
      <c r="B3029" t="inlineStr">
        <is>
          <t>Cool</t>
        </is>
      </c>
      <c r="C3029" t="inlineStr">
        <is>
          <t>Divided Solid</t>
        </is>
      </c>
      <c r="D3029" t="inlineStr">
        <is>
          <t>Reflection</t>
        </is>
      </c>
      <c r="E3029" t="inlineStr">
        <is>
          <t>The change in direction of a wavefront at an interface between two different media so that the wavefront returns into the medium from which it originated. Common examples include the reflection of light, sound and water waves.</t>
        </is>
      </c>
      <c r="F3029" t="inlineStr">
        <is>
          <t>http://en.wikipedia.org/wiki/Reflection_(physics)</t>
        </is>
      </c>
    </row>
    <row r="3030">
      <c r="A3030" t="inlineStr">
        <is>
          <t>Function</t>
        </is>
      </c>
      <c r="B3030" t="inlineStr">
        <is>
          <t>Cool</t>
        </is>
      </c>
      <c r="C3030" t="inlineStr">
        <is>
          <t>Divided Solid</t>
        </is>
      </c>
      <c r="D3030" t="inlineStr">
        <is>
          <t>Refractory Material</t>
        </is>
      </c>
      <c r="E3030" t="inlineStr">
        <is>
          <t>A (typicaly non-metallic) material that retains its strength at high temperatures. Refractory materials are used in linings for furnaces, kilns, incinerators and reactors. They are also used to make crucibles.</t>
        </is>
      </c>
      <c r="F3030" t="inlineStr">
        <is>
          <t>http://en.wikipedia.org/wiki/Refractory</t>
        </is>
      </c>
    </row>
    <row r="3031">
      <c r="A3031" t="inlineStr">
        <is>
          <t>Function</t>
        </is>
      </c>
      <c r="B3031" t="inlineStr">
        <is>
          <t>Cool</t>
        </is>
      </c>
      <c r="C3031" t="inlineStr">
        <is>
          <t>Divided Solid</t>
        </is>
      </c>
      <c r="D3031" t="inlineStr">
        <is>
          <t>Righi-Leduc Effect</t>
        </is>
      </c>
      <c r="E3031" t="inlineStr">
        <is>
          <t>A magnetic field applied at right angles to the the direction of a temperature gradient in an electrical conductor will produce a temperature difference at right angles to the direction of both the temperature gradient and the magnetic field.</t>
        </is>
      </c>
      <c r="F3031" t="inlineStr">
        <is>
          <t>http://en.wikipedia.org/wiki/Righi-Leduc_effect</t>
        </is>
      </c>
    </row>
    <row r="3032">
      <c r="A3032" t="inlineStr">
        <is>
          <t>Function</t>
        </is>
      </c>
      <c r="B3032" t="inlineStr">
        <is>
          <t>Cool</t>
        </is>
      </c>
      <c r="C3032" t="inlineStr">
        <is>
          <t>Divided Solid</t>
        </is>
      </c>
      <c r="D3032" t="inlineStr">
        <is>
          <t>Rubber Band Thermodynamics</t>
        </is>
      </c>
      <c r="E3032" t="inlineStr">
        <is>
          <t>Stretching a rubber band will cause it to release heat, while releasing it after it has been stretched will lead it to absorb heat, causing its surroundings to become cooler. Heating causes a rubber band to contract, and cooling causes expansion.</t>
        </is>
      </c>
      <c r="F3032" t="inlineStr">
        <is>
          <t>http://en.wikipedia.org/wiki/Rubber_band#Thermodynamics</t>
        </is>
      </c>
    </row>
    <row r="3033">
      <c r="A3033" t="inlineStr">
        <is>
          <t>Function</t>
        </is>
      </c>
      <c r="B3033" t="inlineStr">
        <is>
          <t>Cool</t>
        </is>
      </c>
      <c r="C3033" t="inlineStr">
        <is>
          <t>Divided Solid</t>
        </is>
      </c>
      <c r="D3033" t="inlineStr">
        <is>
          <t>Second Sound</t>
        </is>
      </c>
      <c r="E3033"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3033" t="inlineStr">
        <is>
          <t>http://en.wikipedia.org/wiki/Second_sound</t>
        </is>
      </c>
    </row>
    <row r="3034">
      <c r="A3034" t="inlineStr">
        <is>
          <t>Function</t>
        </is>
      </c>
      <c r="B3034" t="inlineStr">
        <is>
          <t>Cool</t>
        </is>
      </c>
      <c r="C3034" t="inlineStr">
        <is>
          <t>Divided Solid</t>
        </is>
      </c>
      <c r="D3034" t="inlineStr">
        <is>
          <t>Stirling Cycle</t>
        </is>
      </c>
      <c r="E3034"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3034" t="inlineStr">
        <is>
          <t>http://en.wikipedia.org/wiki/Stirling_cycle</t>
        </is>
      </c>
    </row>
    <row r="3035">
      <c r="A3035" t="inlineStr">
        <is>
          <t>Function</t>
        </is>
      </c>
      <c r="B3035" t="inlineStr">
        <is>
          <t>Cool</t>
        </is>
      </c>
      <c r="C3035" t="inlineStr">
        <is>
          <t>Divided Solid</t>
        </is>
      </c>
      <c r="D3035" t="inlineStr">
        <is>
          <t>Sublimation</t>
        </is>
      </c>
      <c r="E3035" t="inlineStr">
        <is>
          <t>The change of the physical state of aggregation (or simply state) of matter directly from solid phase to gaseous phase without passing through an intermediate liquid phase.</t>
        </is>
      </c>
      <c r="F3035" t="inlineStr">
        <is>
          <t>http://en.wikipedia.org/wiki/Sublimation_(phase_transition)</t>
        </is>
      </c>
    </row>
    <row r="3036">
      <c r="A3036" t="inlineStr">
        <is>
          <t>Function</t>
        </is>
      </c>
      <c r="B3036" t="inlineStr">
        <is>
          <t>Cool</t>
        </is>
      </c>
      <c r="C3036" t="inlineStr">
        <is>
          <t>Divided Solid</t>
        </is>
      </c>
      <c r="D3036" t="inlineStr">
        <is>
          <t>Supercritical Fluid</t>
        </is>
      </c>
      <c r="E3036"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036" t="inlineStr">
        <is>
          <t>http://en.wikipedia.org/wiki/Supercritical_fluid</t>
        </is>
      </c>
    </row>
    <row r="3037">
      <c r="A3037" t="inlineStr">
        <is>
          <t>Function</t>
        </is>
      </c>
      <c r="B3037" t="inlineStr">
        <is>
          <t>Cool</t>
        </is>
      </c>
      <c r="C3037" t="inlineStr">
        <is>
          <t>Divided Solid</t>
        </is>
      </c>
      <c r="D3037" t="inlineStr">
        <is>
          <t>Thermal Hall Effect</t>
        </is>
      </c>
      <c r="E3037"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3037" t="inlineStr">
        <is>
          <t>http://en.wikipedia.org/wiki/Thermal_Hall_effect</t>
        </is>
      </c>
    </row>
    <row r="3038">
      <c r="A3038" t="inlineStr">
        <is>
          <t>Function</t>
        </is>
      </c>
      <c r="B3038" t="inlineStr">
        <is>
          <t>Cool</t>
        </is>
      </c>
      <c r="C3038" t="inlineStr">
        <is>
          <t>Divided Solid</t>
        </is>
      </c>
      <c r="D3038" t="inlineStr">
        <is>
          <t>Thermal Radiation</t>
        </is>
      </c>
      <c r="E3038" t="inlineStr">
        <is>
          <t>Electromagnetic radiation emitted from the surface of an object due to the object's temperature.</t>
        </is>
      </c>
      <c r="F3038" t="inlineStr">
        <is>
          <t>http://en.wikipedia.org/wiki/Thermal_radiation</t>
        </is>
      </c>
    </row>
    <row r="3039">
      <c r="A3039" t="inlineStr">
        <is>
          <t>Function</t>
        </is>
      </c>
      <c r="B3039" t="inlineStr">
        <is>
          <t>Cool</t>
        </is>
      </c>
      <c r="C3039" t="inlineStr">
        <is>
          <t>Divided Solid</t>
        </is>
      </c>
      <c r="D3039" t="inlineStr">
        <is>
          <t>Thermionic Emission</t>
        </is>
      </c>
      <c r="E3039" t="inlineStr">
        <is>
          <t>Emission of electrons or ions caused by thermal vibrational energy . Also known as the Edison Effect.</t>
        </is>
      </c>
      <c r="F3039" t="inlineStr">
        <is>
          <t>https://en.wikipedia.org/wiki/Thermionic_emission</t>
        </is>
      </c>
    </row>
    <row r="3040">
      <c r="A3040" t="inlineStr">
        <is>
          <t>Function</t>
        </is>
      </c>
      <c r="B3040" t="inlineStr">
        <is>
          <t>Cool</t>
        </is>
      </c>
      <c r="C3040" t="inlineStr">
        <is>
          <t>Divided Solid</t>
        </is>
      </c>
      <c r="D3040" t="inlineStr">
        <is>
          <t>Thermoacoustic Effect</t>
        </is>
      </c>
      <c r="E3040"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3040" t="inlineStr"/>
    </row>
    <row r="3041">
      <c r="A3041" t="inlineStr">
        <is>
          <t>Function</t>
        </is>
      </c>
      <c r="B3041" t="inlineStr">
        <is>
          <t>Cool</t>
        </is>
      </c>
      <c r="C3041" t="inlineStr">
        <is>
          <t>Divided Solid</t>
        </is>
      </c>
      <c r="D3041" t="inlineStr">
        <is>
          <t>Thermoacoustic Engine</t>
        </is>
      </c>
      <c r="E3041"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3041" t="inlineStr">
        <is>
          <t>http://en.wikipedia.org/wiki/Thermoacoustic_heat_engine</t>
        </is>
      </c>
    </row>
    <row r="3042">
      <c r="A3042" t="inlineStr">
        <is>
          <t>Function</t>
        </is>
      </c>
      <c r="B3042" t="inlineStr">
        <is>
          <t>Cool</t>
        </is>
      </c>
      <c r="C3042" t="inlineStr">
        <is>
          <t>Divided Solid</t>
        </is>
      </c>
      <c r="D3042" t="inlineStr">
        <is>
          <t>Thermoacoustics</t>
        </is>
      </c>
      <c r="E3042" t="inlineStr">
        <is>
          <t>The interaction between thermodynamic and acoustic phenomena, for example the relation between pressure changes, and temperature changes. A dynamic pressure would cause a dynamic temperature and vice versa.</t>
        </is>
      </c>
      <c r="F3042" t="inlineStr">
        <is>
          <t>http://en.wikipedia.org/wiki/Thermoacoustics</t>
        </is>
      </c>
    </row>
    <row r="3043">
      <c r="A3043" t="inlineStr">
        <is>
          <t>Function</t>
        </is>
      </c>
      <c r="B3043" t="inlineStr">
        <is>
          <t>Cool</t>
        </is>
      </c>
      <c r="C3043" t="inlineStr">
        <is>
          <t>Divided Solid</t>
        </is>
      </c>
      <c r="D3043" t="inlineStr">
        <is>
          <t>Thermolysis</t>
        </is>
      </c>
      <c r="E304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043" t="inlineStr">
        <is>
          <t>http://en.wikipedia.org/wiki/Thermal_decomposition</t>
        </is>
      </c>
    </row>
    <row r="3044">
      <c r="A3044" t="inlineStr">
        <is>
          <t>Function</t>
        </is>
      </c>
      <c r="B3044" t="inlineStr">
        <is>
          <t>Cool</t>
        </is>
      </c>
      <c r="C3044" t="inlineStr">
        <is>
          <t>Divided Solid</t>
        </is>
      </c>
      <c r="D3044" t="inlineStr">
        <is>
          <t>Thermomagnetic Convection</t>
        </is>
      </c>
      <c r="E3044" t="inlineStr">
        <is>
          <t>Ferrofluids can be used to transfer heat, since heat and mass transport in such magnetic fluids can be controlled using an external magnetic field.</t>
        </is>
      </c>
      <c r="F3044" t="inlineStr">
        <is>
          <t>http://en.wikipedia.org/wiki/Thermomagnetic_convection</t>
        </is>
      </c>
    </row>
    <row r="3045">
      <c r="A3045" t="inlineStr">
        <is>
          <t>Function</t>
        </is>
      </c>
      <c r="B3045" t="inlineStr">
        <is>
          <t>Cool</t>
        </is>
      </c>
      <c r="C3045" t="inlineStr">
        <is>
          <t>Divided Solid</t>
        </is>
      </c>
      <c r="D3045" t="inlineStr">
        <is>
          <t>Thermosyphon</t>
        </is>
      </c>
      <c r="E3045"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3045" t="inlineStr">
        <is>
          <t>http://en.wikipedia.org/wiki/Thermosiphon</t>
        </is>
      </c>
    </row>
    <row r="3046">
      <c r="A3046" t="inlineStr">
        <is>
          <t>Function</t>
        </is>
      </c>
      <c r="B3046" t="inlineStr">
        <is>
          <t>Cool</t>
        </is>
      </c>
      <c r="C3046" t="inlineStr">
        <is>
          <t>Divided Solid</t>
        </is>
      </c>
      <c r="D3046" t="inlineStr">
        <is>
          <t>Thompson Effect</t>
        </is>
      </c>
      <c r="E3046" t="inlineStr">
        <is>
          <t>The heating or cooling of a current-carrying conductor with a temperature gradient Depending on the material it may cause heating or cooling. One of a number of thermoelectirc effects (see Seebeck effect and Peltier Effect).</t>
        </is>
      </c>
      <c r="F3046" t="inlineStr">
        <is>
          <t>http://en.wikipedia.org/wiki/Thermoelectric_effect#Thomson_effect</t>
        </is>
      </c>
    </row>
    <row r="3047">
      <c r="A3047" t="inlineStr">
        <is>
          <t>Function</t>
        </is>
      </c>
      <c r="B3047" t="inlineStr">
        <is>
          <t>Cool</t>
        </is>
      </c>
      <c r="C3047" t="inlineStr">
        <is>
          <t>Divided Solid</t>
        </is>
      </c>
      <c r="D3047" t="inlineStr">
        <is>
          <t>Wind</t>
        </is>
      </c>
      <c r="E3047" t="inlineStr">
        <is>
          <t>The flow of air or other gases that compose an atmosphere</t>
        </is>
      </c>
      <c r="F3047" t="inlineStr">
        <is>
          <t>http://en.wikipedia.org/wiki/Wind</t>
        </is>
      </c>
    </row>
    <row r="3048">
      <c r="A3048" t="inlineStr">
        <is>
          <t>Function</t>
        </is>
      </c>
      <c r="B3048" t="inlineStr">
        <is>
          <t>Cool</t>
        </is>
      </c>
      <c r="C3048" t="inlineStr">
        <is>
          <t>Field</t>
        </is>
      </c>
      <c r="D3048" t="inlineStr">
        <is>
          <t>Thermionic Energy Conversion</t>
        </is>
      </c>
      <c r="E3048" t="inlineStr">
        <is>
          <t>The direct production of electric power from heat by thermionic electron emission</t>
        </is>
      </c>
      <c r="F3048" t="inlineStr">
        <is>
          <t>http://en.wikipedia.org/wiki/Thermionic_converter</t>
        </is>
      </c>
    </row>
    <row r="3049">
      <c r="A3049" t="inlineStr">
        <is>
          <t>Function</t>
        </is>
      </c>
      <c r="B3049" t="inlineStr">
        <is>
          <t>Cool</t>
        </is>
      </c>
      <c r="C3049" t="inlineStr">
        <is>
          <t>Gas</t>
        </is>
      </c>
      <c r="D3049" t="inlineStr">
        <is>
          <t>Adiabatic Cooling</t>
        </is>
      </c>
      <c r="E3049" t="inlineStr">
        <is>
          <t>Adiabatic cooling occurs when the pressure of a substance is decreased as it does work on its surroundings. Adiabatic cooling does not have to involve a fluid.</t>
        </is>
      </c>
      <c r="F3049" t="inlineStr">
        <is>
          <t>http://en.wikipedia.org/wiki/Adiabatic_process#Adiabatic_heating_and_cooling</t>
        </is>
      </c>
    </row>
    <row r="3050">
      <c r="A3050" t="inlineStr">
        <is>
          <t>Function</t>
        </is>
      </c>
      <c r="B3050" t="inlineStr">
        <is>
          <t>Cool</t>
        </is>
      </c>
      <c r="C3050" t="inlineStr">
        <is>
          <t>Gas</t>
        </is>
      </c>
      <c r="D3050" t="inlineStr">
        <is>
          <t>Adsorption Refrigerator</t>
        </is>
      </c>
      <c r="E3050" t="inlineStr">
        <is>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is>
      </c>
      <c r="F3050" t="inlineStr">
        <is>
          <t>http://en.wikipedia.org/wiki/Absorption_refrigerator</t>
        </is>
      </c>
    </row>
    <row r="3051">
      <c r="A3051" t="inlineStr">
        <is>
          <t>Function</t>
        </is>
      </c>
      <c r="B3051" t="inlineStr">
        <is>
          <t>Cool</t>
        </is>
      </c>
      <c r="C3051" t="inlineStr">
        <is>
          <t>Gas</t>
        </is>
      </c>
      <c r="D3051" t="inlineStr">
        <is>
          <t>Advection</t>
        </is>
      </c>
      <c r="E3051" t="inlineStr">
        <is>
          <t>A transport mechanism of a substance, or a conserved property, by a fluid, due to the fluid's bulk motion in a particular direction. An example of advection is the transport of pollutants or silt in a river.</t>
        </is>
      </c>
      <c r="F3051" t="inlineStr">
        <is>
          <t>http://en.wikipedia.org/wiki/Advection</t>
        </is>
      </c>
    </row>
    <row r="3052">
      <c r="A3052" t="inlineStr">
        <is>
          <t>Function</t>
        </is>
      </c>
      <c r="B3052" t="inlineStr">
        <is>
          <t>Cool</t>
        </is>
      </c>
      <c r="C3052" t="inlineStr">
        <is>
          <t>Gas</t>
        </is>
      </c>
      <c r="D3052" t="inlineStr">
        <is>
          <t>Aeration</t>
        </is>
      </c>
      <c r="E3052" t="inlineStr">
        <is>
          <t>The process by which air is circulated through, mixed with or dissolved in a liquid or substance.</t>
        </is>
      </c>
      <c r="F3052" t="inlineStr">
        <is>
          <t>http://en.wikipedia.org/wiki/Aeration</t>
        </is>
      </c>
    </row>
    <row r="3053">
      <c r="A3053" t="inlineStr">
        <is>
          <t>Function</t>
        </is>
      </c>
      <c r="B3053" t="inlineStr">
        <is>
          <t>Cool</t>
        </is>
      </c>
      <c r="C3053" t="inlineStr">
        <is>
          <t>Gas</t>
        </is>
      </c>
      <c r="D3053" t="inlineStr">
        <is>
          <t>Bubble</t>
        </is>
      </c>
      <c r="E3053" t="inlineStr">
        <is>
          <t>A globule of one substance in another, usually gas in a liquid. Due to the Marangoni effect, bubbles may remain intact when they reach the surface of the immersive substance.</t>
        </is>
      </c>
      <c r="F3053" t="inlineStr">
        <is>
          <t>http://en.wikipedia.org/wiki/Liquid_bubble</t>
        </is>
      </c>
    </row>
    <row r="3054">
      <c r="A3054" t="inlineStr">
        <is>
          <t>Function</t>
        </is>
      </c>
      <c r="B3054" t="inlineStr">
        <is>
          <t>Cool</t>
        </is>
      </c>
      <c r="C3054" t="inlineStr">
        <is>
          <t>Gas</t>
        </is>
      </c>
      <c r="D3054" t="inlineStr">
        <is>
          <t>Capillary Evaporation</t>
        </is>
      </c>
      <c r="E3054" t="inlineStr">
        <is>
          <t>The transport of a liquid from within a capillary system (e.g. a block of porous material) and the subsequent evaporation from its surface.</t>
        </is>
      </c>
      <c r="F3054" t="inlineStr"/>
    </row>
    <row r="3055">
      <c r="A3055" t="inlineStr">
        <is>
          <t>Function</t>
        </is>
      </c>
      <c r="B3055" t="inlineStr">
        <is>
          <t>Cool</t>
        </is>
      </c>
      <c r="C3055" t="inlineStr">
        <is>
          <t>Gas</t>
        </is>
      </c>
      <c r="D3055" t="inlineStr">
        <is>
          <t>Capillary Porous Material</t>
        </is>
      </c>
      <c r="E3055" t="inlineStr">
        <is>
          <t>A porous material that absorbs or transports fluid by capillary action.</t>
        </is>
      </c>
      <c r="F3055" t="inlineStr"/>
    </row>
    <row r="3056">
      <c r="A3056" t="inlineStr">
        <is>
          <t>Function</t>
        </is>
      </c>
      <c r="B3056" t="inlineStr">
        <is>
          <t>Cool</t>
        </is>
      </c>
      <c r="C3056" t="inlineStr">
        <is>
          <t>Gas</t>
        </is>
      </c>
      <c r="D3056" t="inlineStr">
        <is>
          <t>Ceramic Foam</t>
        </is>
      </c>
      <c r="E3056"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3056" t="inlineStr">
        <is>
          <t>http://en.wikipedia.org/wiki/Ceramic_foam</t>
        </is>
      </c>
    </row>
    <row r="3057">
      <c r="A3057" t="inlineStr">
        <is>
          <t>Function</t>
        </is>
      </c>
      <c r="B3057" t="inlineStr">
        <is>
          <t>Cool</t>
        </is>
      </c>
      <c r="C3057" t="inlineStr">
        <is>
          <t>Gas</t>
        </is>
      </c>
      <c r="D3057" t="inlineStr">
        <is>
          <t>Conduction (thermal)</t>
        </is>
      </c>
      <c r="E3057"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3057" t="inlineStr">
        <is>
          <t>http://en.wikipedia.org/wiki/Heat_conduction</t>
        </is>
      </c>
    </row>
    <row r="3058">
      <c r="A3058" t="inlineStr">
        <is>
          <t>Function</t>
        </is>
      </c>
      <c r="B3058" t="inlineStr">
        <is>
          <t>Cool</t>
        </is>
      </c>
      <c r="C3058" t="inlineStr">
        <is>
          <t>Gas</t>
        </is>
      </c>
      <c r="D3058" t="inlineStr">
        <is>
          <t>Convection</t>
        </is>
      </c>
      <c r="E3058"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3058" t="inlineStr">
        <is>
          <t>http://en.wikipedia.org/wiki/Convection</t>
        </is>
      </c>
    </row>
    <row r="3059">
      <c r="A3059" t="inlineStr">
        <is>
          <t>Function</t>
        </is>
      </c>
      <c r="B3059" t="inlineStr">
        <is>
          <t>Cool</t>
        </is>
      </c>
      <c r="C3059" t="inlineStr">
        <is>
          <t>Gas</t>
        </is>
      </c>
      <c r="D3059" t="inlineStr">
        <is>
          <t>Cooling</t>
        </is>
      </c>
      <c r="E3059" t="inlineStr">
        <is>
          <t>The act of reducing temperature.</t>
        </is>
      </c>
      <c r="F3059" t="inlineStr"/>
    </row>
    <row r="3060">
      <c r="A3060" t="inlineStr">
        <is>
          <t>Function</t>
        </is>
      </c>
      <c r="B3060" t="inlineStr">
        <is>
          <t>Cool</t>
        </is>
      </c>
      <c r="C3060" t="inlineStr">
        <is>
          <t>Gas</t>
        </is>
      </c>
      <c r="D3060" t="inlineStr">
        <is>
          <t>Cryogenics</t>
        </is>
      </c>
      <c r="E3060" t="inlineStr">
        <is>
          <t>The behavior of materials at very low temperatures (typically below -150 °C, -238 °F or 123 K).</t>
        </is>
      </c>
      <c r="F3060" t="inlineStr">
        <is>
          <t>http://en.wikipedia.org/wiki/Cryogenics</t>
        </is>
      </c>
    </row>
    <row r="3061">
      <c r="A3061" t="inlineStr">
        <is>
          <t>Function</t>
        </is>
      </c>
      <c r="B3061" t="inlineStr">
        <is>
          <t>Cool</t>
        </is>
      </c>
      <c r="C3061" t="inlineStr">
        <is>
          <t>Gas</t>
        </is>
      </c>
      <c r="D3061" t="inlineStr">
        <is>
          <t>Curie Point (ferromagnetic)</t>
        </is>
      </c>
      <c r="E3061" t="inlineStr">
        <is>
          <t>The Curie point of a ferromagnetic material is the temperature above which it loses its characteristic ferromagnetic ability</t>
        </is>
      </c>
      <c r="F3061" t="inlineStr">
        <is>
          <t>http://en.wikipedia.org/wiki/Curie_point</t>
        </is>
      </c>
    </row>
    <row r="3062">
      <c r="A3062" t="inlineStr">
        <is>
          <t>Function</t>
        </is>
      </c>
      <c r="B3062" t="inlineStr">
        <is>
          <t>Cool</t>
        </is>
      </c>
      <c r="C3062" t="inlineStr">
        <is>
          <t>Gas</t>
        </is>
      </c>
      <c r="D3062" t="inlineStr">
        <is>
          <t>Depressurisation</t>
        </is>
      </c>
      <c r="E3062" t="inlineStr">
        <is>
          <t>Reduction in pressure. Rapid depressurisation can be used to create pressure differences.</t>
        </is>
      </c>
      <c r="F3062" t="inlineStr"/>
    </row>
    <row r="3063">
      <c r="A3063" t="inlineStr">
        <is>
          <t>Function</t>
        </is>
      </c>
      <c r="B3063" t="inlineStr">
        <is>
          <t>Cool</t>
        </is>
      </c>
      <c r="C3063" t="inlineStr">
        <is>
          <t>Gas</t>
        </is>
      </c>
      <c r="D3063" t="inlineStr">
        <is>
          <t>Dufour Effect</t>
        </is>
      </c>
      <c r="E3063" t="inlineStr">
        <is>
          <t>The development of a temperature gradient due to diffusion. Can be thought of as inverse thermophoresis.</t>
        </is>
      </c>
      <c r="F3063" t="inlineStr"/>
    </row>
    <row r="3064">
      <c r="A3064" t="inlineStr">
        <is>
          <t>Function</t>
        </is>
      </c>
      <c r="B3064" t="inlineStr">
        <is>
          <t>Cool</t>
        </is>
      </c>
      <c r="C3064" t="inlineStr">
        <is>
          <t>Gas</t>
        </is>
      </c>
      <c r="D3064" t="inlineStr">
        <is>
          <t>Electrocaloric Effect</t>
        </is>
      </c>
      <c r="E3064"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3064" t="inlineStr">
        <is>
          <t>http://en.wikipedia.org/wiki/Electrocaloric_effect</t>
        </is>
      </c>
    </row>
    <row r="3065">
      <c r="A3065" t="inlineStr">
        <is>
          <t>Function</t>
        </is>
      </c>
      <c r="B3065" t="inlineStr">
        <is>
          <t>Cool</t>
        </is>
      </c>
      <c r="C3065" t="inlineStr">
        <is>
          <t>Gas</t>
        </is>
      </c>
      <c r="D3065" t="inlineStr">
        <is>
          <t>Endothermic Reaction</t>
        </is>
      </c>
      <c r="E3065" t="inlineStr">
        <is>
          <t>A process or reaction that absorbs energy typically (but not always) in the form of heat. The concept is frequently applied in physical sciences to e.g. chemical reactions, where thermal energy (heat) is converted to chemical bond energy.</t>
        </is>
      </c>
      <c r="F3065" t="inlineStr">
        <is>
          <t>http://en.wikipedia.org/wiki/Endothermic_reaction</t>
        </is>
      </c>
    </row>
    <row r="3066">
      <c r="A3066" t="inlineStr">
        <is>
          <t>Function</t>
        </is>
      </c>
      <c r="B3066" t="inlineStr">
        <is>
          <t>Cool</t>
        </is>
      </c>
      <c r="C3066" t="inlineStr">
        <is>
          <t>Gas</t>
        </is>
      </c>
      <c r="D3066" t="inlineStr">
        <is>
          <t>Ettingshausen Effect</t>
        </is>
      </c>
      <c r="E3066"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3066" t="inlineStr">
        <is>
          <t>http://en.wikipedia.org/wiki/Ettingshausen_effect</t>
        </is>
      </c>
    </row>
    <row r="3067">
      <c r="A3067" t="inlineStr">
        <is>
          <t>Function</t>
        </is>
      </c>
      <c r="B3067" t="inlineStr">
        <is>
          <t>Cool</t>
        </is>
      </c>
      <c r="C3067" t="inlineStr">
        <is>
          <t>Gas</t>
        </is>
      </c>
      <c r="D3067" t="inlineStr">
        <is>
          <t>Evaporation</t>
        </is>
      </c>
      <c r="E3067" t="inlineStr">
        <is>
          <t>The change of the physical state of aggregation (or simply state) of matter from  liquid phase to gaseous phase.</t>
        </is>
      </c>
      <c r="F3067" t="inlineStr">
        <is>
          <t>http://en.wikipedia.org/wiki/Evaporation</t>
        </is>
      </c>
    </row>
    <row r="3068">
      <c r="A3068" t="inlineStr">
        <is>
          <t>Function</t>
        </is>
      </c>
      <c r="B3068" t="inlineStr">
        <is>
          <t>Cool</t>
        </is>
      </c>
      <c r="C3068" t="inlineStr">
        <is>
          <t>Gas</t>
        </is>
      </c>
      <c r="D3068" t="inlineStr">
        <is>
          <t>Evaporative Cooler</t>
        </is>
      </c>
      <c r="E3068" t="inlineStr">
        <is>
          <t>A device that cools air through the evaporation of water.  Evaporative cooling works by employing water's large enthalpy of vaporisation.</t>
        </is>
      </c>
      <c r="F3068" t="inlineStr">
        <is>
          <t>http://en.wikipedia.org/wiki/Evaporative_cooler</t>
        </is>
      </c>
    </row>
    <row r="3069">
      <c r="A3069" t="inlineStr">
        <is>
          <t>Function</t>
        </is>
      </c>
      <c r="B3069" t="inlineStr">
        <is>
          <t>Cool</t>
        </is>
      </c>
      <c r="C3069" t="inlineStr">
        <is>
          <t>Gas</t>
        </is>
      </c>
      <c r="D3069" t="inlineStr">
        <is>
          <t>Fan</t>
        </is>
      </c>
      <c r="E3069"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3069" t="inlineStr">
        <is>
          <t>http://en.wikipedia.org/wiki/Fan_(mechanical)</t>
        </is>
      </c>
    </row>
    <row r="3070">
      <c r="A3070" t="inlineStr">
        <is>
          <t>Function</t>
        </is>
      </c>
      <c r="B3070" t="inlineStr">
        <is>
          <t>Cool</t>
        </is>
      </c>
      <c r="C3070" t="inlineStr">
        <is>
          <t>Gas</t>
        </is>
      </c>
      <c r="D3070" t="inlineStr">
        <is>
          <t>Fin</t>
        </is>
      </c>
      <c r="E3070" t="inlineStr">
        <is>
          <t>A flat surface that extends from an object, usually for the purpose of increasing surface area, increasing stiffness or for obtaining a hydrodynamic or aerodynamic interaction with an external relatively moving fluid.</t>
        </is>
      </c>
      <c r="F3070" t="inlineStr">
        <is>
          <t>https://en.wikipedia.org/wiki/Fin</t>
        </is>
      </c>
    </row>
    <row r="3071">
      <c r="A3071" t="inlineStr">
        <is>
          <t>Function</t>
        </is>
      </c>
      <c r="B3071" t="inlineStr">
        <is>
          <t>Cool</t>
        </is>
      </c>
      <c r="C3071" t="inlineStr">
        <is>
          <t>Gas</t>
        </is>
      </c>
      <c r="D3071" t="inlineStr">
        <is>
          <t>Fluid Spray</t>
        </is>
      </c>
      <c r="E3071" t="inlineStr">
        <is>
          <t>When a liquid is dispersed as a stream of droplets (atomisation), it is called a spray. Spray nozzles are used to achieve two primary functions: increase liquid surface area to enhance evaporation, or distribute a liquid over an area.</t>
        </is>
      </c>
      <c r="F3071" t="inlineStr">
        <is>
          <t>http://en.wikipedia.org/wiki/Spray_nozzle</t>
        </is>
      </c>
    </row>
    <row r="3072">
      <c r="A3072" t="inlineStr">
        <is>
          <t>Function</t>
        </is>
      </c>
      <c r="B3072" t="inlineStr">
        <is>
          <t>Cool</t>
        </is>
      </c>
      <c r="C3072" t="inlineStr">
        <is>
          <t>Gas</t>
        </is>
      </c>
      <c r="D3072" t="inlineStr">
        <is>
          <t>Forced Convection</t>
        </is>
      </c>
      <c r="E3072" t="inlineStr">
        <is>
          <t>Heat advection by a fluid which is not due to the natural forces of buoyancy induced by heating. In forced heat convection, transfer of heat is due to movement in the fluid which results from many other forces, such as (for example) a fan or pump.</t>
        </is>
      </c>
      <c r="F3072" t="inlineStr">
        <is>
          <t>http://en.wikipedia.org/wiki/Forced_convection#Forced_convection</t>
        </is>
      </c>
    </row>
    <row r="3073">
      <c r="A3073" t="inlineStr">
        <is>
          <t>Function</t>
        </is>
      </c>
      <c r="B3073" t="inlineStr">
        <is>
          <t>Cool</t>
        </is>
      </c>
      <c r="C3073" t="inlineStr">
        <is>
          <t>Gas</t>
        </is>
      </c>
      <c r="D3073" t="inlineStr">
        <is>
          <t>Free Convection</t>
        </is>
      </c>
      <c r="E3073" t="inlineStr">
        <is>
          <t>Movement of molecules of fluids (or gases) dues to density differences in the fluid (or gas) occurring due to temperature gradients.</t>
        </is>
      </c>
      <c r="F3073" t="inlineStr">
        <is>
          <t>http://en.wikipedia.org/wiki/Convective_heat_transfer</t>
        </is>
      </c>
    </row>
    <row r="3074">
      <c r="A3074" t="inlineStr">
        <is>
          <t>Function</t>
        </is>
      </c>
      <c r="B3074" t="inlineStr">
        <is>
          <t>Cool</t>
        </is>
      </c>
      <c r="C3074" t="inlineStr">
        <is>
          <t>Gas</t>
        </is>
      </c>
      <c r="D3074" t="inlineStr">
        <is>
          <t>Fusible Alloy</t>
        </is>
      </c>
      <c r="E3074" t="inlineStr">
        <is>
          <t>A fusible alloy is one that is capable of being fused, as well as being liquefied by heat. Examples: Wood's metal, Field's metal, Rose metal, Galinstan, NaK.</t>
        </is>
      </c>
      <c r="F3074" t="inlineStr">
        <is>
          <t>http://en.wikipedia.org/wiki/Fusible_alloy</t>
        </is>
      </c>
    </row>
    <row r="3075">
      <c r="A3075" t="inlineStr">
        <is>
          <t>Function</t>
        </is>
      </c>
      <c r="B3075" t="inlineStr">
        <is>
          <t>Cool</t>
        </is>
      </c>
      <c r="C3075" t="inlineStr">
        <is>
          <t>Gas</t>
        </is>
      </c>
      <c r="D3075" t="inlineStr">
        <is>
          <t>Heat Exchanger</t>
        </is>
      </c>
      <c r="E3075" t="inlineStr">
        <is>
          <t>A device built for efficient heat transfer from one medium to another, whether the media are separated by a solid wall so that they never mix, or the media are in direct contact</t>
        </is>
      </c>
      <c r="F3075" t="inlineStr">
        <is>
          <t>http://en.wikipedia.org/wiki/Heat_exchanger</t>
        </is>
      </c>
    </row>
    <row r="3076">
      <c r="A3076" t="inlineStr">
        <is>
          <t>Function</t>
        </is>
      </c>
      <c r="B3076" t="inlineStr">
        <is>
          <t>Cool</t>
        </is>
      </c>
      <c r="C3076" t="inlineStr">
        <is>
          <t>Gas</t>
        </is>
      </c>
      <c r="D3076" t="inlineStr">
        <is>
          <t>Heat Pipe</t>
        </is>
      </c>
      <c r="E3076"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3076" t="inlineStr">
        <is>
          <t>http://en.wikipedia.org/wiki/Heat_Pipe</t>
        </is>
      </c>
    </row>
    <row r="3077">
      <c r="A3077" t="inlineStr">
        <is>
          <t>Function</t>
        </is>
      </c>
      <c r="B3077" t="inlineStr">
        <is>
          <t>Cool</t>
        </is>
      </c>
      <c r="C3077" t="inlineStr">
        <is>
          <t>Gas</t>
        </is>
      </c>
      <c r="D3077" t="inlineStr">
        <is>
          <t>Heat Sink</t>
        </is>
      </c>
      <c r="E3077" t="inlineStr">
        <is>
          <t>A component or assembly that transfers heat generated within a solid material to a fluid medium, such as air or a liquid.</t>
        </is>
      </c>
      <c r="F3077" t="inlineStr">
        <is>
          <t>http://en.wikipedia.org/wiki/Heat_sink</t>
        </is>
      </c>
    </row>
    <row r="3078">
      <c r="A3078" t="inlineStr">
        <is>
          <t>Function</t>
        </is>
      </c>
      <c r="B3078" t="inlineStr">
        <is>
          <t>Cool</t>
        </is>
      </c>
      <c r="C3078" t="inlineStr">
        <is>
          <t>Gas</t>
        </is>
      </c>
      <c r="D3078" t="inlineStr">
        <is>
          <t>Hydrates</t>
        </is>
      </c>
      <c r="E3078"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3078" t="inlineStr">
        <is>
          <t>http://en.wikipedia.org/wiki/Hydrates</t>
        </is>
      </c>
    </row>
    <row r="3079">
      <c r="A3079" t="inlineStr">
        <is>
          <t>Function</t>
        </is>
      </c>
      <c r="B3079" t="inlineStr">
        <is>
          <t>Cool</t>
        </is>
      </c>
      <c r="C3079" t="inlineStr">
        <is>
          <t>Gas</t>
        </is>
      </c>
      <c r="D3079" t="inlineStr">
        <is>
          <t>Incandescence</t>
        </is>
      </c>
      <c r="E3079" t="inlineStr">
        <is>
          <t>The emission of light (visible electromagnetic radiation) from a hot body due to its temperature.</t>
        </is>
      </c>
      <c r="F3079" t="inlineStr">
        <is>
          <t>http://en.wikipedia.org/wiki/Incandescence</t>
        </is>
      </c>
    </row>
    <row r="3080">
      <c r="A3080" t="inlineStr">
        <is>
          <t>Function</t>
        </is>
      </c>
      <c r="B3080" t="inlineStr">
        <is>
          <t>Cool</t>
        </is>
      </c>
      <c r="C3080" t="inlineStr">
        <is>
          <t>Gas</t>
        </is>
      </c>
      <c r="D3080" t="inlineStr">
        <is>
          <t>Infrared Radiation</t>
        </is>
      </c>
      <c r="E3080"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080" t="inlineStr">
        <is>
          <t>http://en.wikipedia.org/wiki/Infra_Red</t>
        </is>
      </c>
    </row>
    <row r="3081">
      <c r="A3081" t="inlineStr">
        <is>
          <t>Function</t>
        </is>
      </c>
      <c r="B3081" t="inlineStr">
        <is>
          <t>Cool</t>
        </is>
      </c>
      <c r="C3081" t="inlineStr">
        <is>
          <t>Gas</t>
        </is>
      </c>
      <c r="D3081" t="inlineStr">
        <is>
          <t>Intumescent Materials</t>
        </is>
      </c>
      <c r="E3081" t="inlineStr">
        <is>
          <t>An intumescent is a substance which swells as a result of heat exposure, thus increasing in volume, and decreasing in density. Intumescents are typically used in passive fire protection.</t>
        </is>
      </c>
      <c r="F3081" t="inlineStr">
        <is>
          <t>http://en.wikipedia.org/wiki/Intumescent</t>
        </is>
      </c>
    </row>
    <row r="3082">
      <c r="A3082" t="inlineStr">
        <is>
          <t>Function</t>
        </is>
      </c>
      <c r="B3082" t="inlineStr">
        <is>
          <t>Cool</t>
        </is>
      </c>
      <c r="C3082" t="inlineStr">
        <is>
          <t>Gas</t>
        </is>
      </c>
      <c r="D3082" t="inlineStr">
        <is>
          <t>Joule-Thomson Effect</t>
        </is>
      </c>
      <c r="E3082" t="inlineStr">
        <is>
          <t>The temperature change of a gas resulting from expansion without production of work or the transfer of heat. For example, when a gas or liquid is forced through a valve or porous plug while kept insulated.</t>
        </is>
      </c>
      <c r="F3082" t="inlineStr">
        <is>
          <t>http://en.wikipedia.org/wiki/Joule%E2%80%93Thomson_effect</t>
        </is>
      </c>
    </row>
    <row r="3083">
      <c r="A3083" t="inlineStr">
        <is>
          <t>Function</t>
        </is>
      </c>
      <c r="B3083" t="inlineStr">
        <is>
          <t>Cool</t>
        </is>
      </c>
      <c r="C3083" t="inlineStr">
        <is>
          <t>Gas</t>
        </is>
      </c>
      <c r="D3083" t="inlineStr">
        <is>
          <t>Lamella</t>
        </is>
      </c>
      <c r="E308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3083" t="inlineStr">
        <is>
          <t>http://en.wikipedia.org/wiki/Lamella_(materials)</t>
        </is>
      </c>
    </row>
    <row r="3084">
      <c r="A3084" t="inlineStr">
        <is>
          <t>Function</t>
        </is>
      </c>
      <c r="B3084" t="inlineStr">
        <is>
          <t>Cool</t>
        </is>
      </c>
      <c r="C3084" t="inlineStr">
        <is>
          <t>Gas</t>
        </is>
      </c>
      <c r="D3084" t="inlineStr">
        <is>
          <t>Latent Heat</t>
        </is>
      </c>
      <c r="E3084" t="inlineStr">
        <is>
          <t>Energy released or absorbed, by a body or a thermodynamic system, during a constant-temperature process. An example is a state of matter change, meaning a phase transition, such as ice melting or water boiling.</t>
        </is>
      </c>
      <c r="F3084" t="inlineStr">
        <is>
          <t>http://en.wikipedia.org/wiki/Latent_heat</t>
        </is>
      </c>
    </row>
    <row r="3085">
      <c r="A3085" t="inlineStr">
        <is>
          <t>Function</t>
        </is>
      </c>
      <c r="B3085" t="inlineStr">
        <is>
          <t>Cool</t>
        </is>
      </c>
      <c r="C3085" t="inlineStr">
        <is>
          <t>Gas</t>
        </is>
      </c>
      <c r="D3085" t="inlineStr">
        <is>
          <t>Loop Heat Pipe</t>
        </is>
      </c>
      <c r="E3085"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3085" t="inlineStr">
        <is>
          <t>http://en.wikipedia.org/wiki/Loop_heat_pipe</t>
        </is>
      </c>
    </row>
    <row r="3086">
      <c r="A3086" t="inlineStr">
        <is>
          <t>Function</t>
        </is>
      </c>
      <c r="B3086" t="inlineStr">
        <is>
          <t>Cool</t>
        </is>
      </c>
      <c r="C3086" t="inlineStr">
        <is>
          <t>Gas</t>
        </is>
      </c>
      <c r="D3086" t="inlineStr">
        <is>
          <t>Magnetic Refrigeration</t>
        </is>
      </c>
      <c r="E3086" t="inlineStr">
        <is>
          <t>A cooling technology based on the magnetocaloric effect. This technique can be used to attain extremely low temperatures (well below 1 K), as well as the ranges used in common refrigerators, depending on the design of the system.</t>
        </is>
      </c>
      <c r="F3086" t="inlineStr">
        <is>
          <t>http://en.wikipedia.org/wiki/Magnetic_refrigeration</t>
        </is>
      </c>
    </row>
    <row r="3087">
      <c r="A3087" t="inlineStr">
        <is>
          <t>Function</t>
        </is>
      </c>
      <c r="B3087" t="inlineStr">
        <is>
          <t>Cool</t>
        </is>
      </c>
      <c r="C3087" t="inlineStr">
        <is>
          <t>Gas</t>
        </is>
      </c>
      <c r="D3087" t="inlineStr">
        <is>
          <t>Magnetocaloric Effect</t>
        </is>
      </c>
      <c r="E3087"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3087" t="inlineStr">
        <is>
          <t>http://en.wikipedia.org/wiki/Magnetic_refrigeration</t>
        </is>
      </c>
    </row>
    <row r="3088">
      <c r="A3088" t="inlineStr">
        <is>
          <t>Function</t>
        </is>
      </c>
      <c r="B3088" t="inlineStr">
        <is>
          <t>Cool</t>
        </is>
      </c>
      <c r="C3088" t="inlineStr">
        <is>
          <t>Gas</t>
        </is>
      </c>
      <c r="D3088" t="inlineStr">
        <is>
          <t>Mechanocaloric Effect</t>
        </is>
      </c>
      <c r="E3088"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3088" t="inlineStr"/>
    </row>
    <row r="3089">
      <c r="A3089" t="inlineStr">
        <is>
          <t>Function</t>
        </is>
      </c>
      <c r="B3089" t="inlineStr">
        <is>
          <t>Cool</t>
        </is>
      </c>
      <c r="C3089" t="inlineStr">
        <is>
          <t>Gas</t>
        </is>
      </c>
      <c r="D3089" t="inlineStr">
        <is>
          <t>Melting</t>
        </is>
      </c>
      <c r="E3089"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3089" t="inlineStr">
        <is>
          <t>http://en.wikipedia.org/wiki/Melting</t>
        </is>
      </c>
    </row>
    <row r="3090">
      <c r="A3090" t="inlineStr">
        <is>
          <t>Function</t>
        </is>
      </c>
      <c r="B3090" t="inlineStr">
        <is>
          <t>Cool</t>
        </is>
      </c>
      <c r="C3090" t="inlineStr">
        <is>
          <t>Gas</t>
        </is>
      </c>
      <c r="D3090" t="inlineStr">
        <is>
          <t>Mixed Convection</t>
        </is>
      </c>
      <c r="E3090" t="inlineStr">
        <is>
          <t>Movement of fluids or gases (or particles carried by fluids or gasses) by a combination of Free and Forced Convection</t>
        </is>
      </c>
      <c r="F3090" t="inlineStr">
        <is>
          <t>http://en.wikipedia.org/wiki/Convection</t>
        </is>
      </c>
    </row>
    <row r="3091">
      <c r="A3091" t="inlineStr">
        <is>
          <t>Function</t>
        </is>
      </c>
      <c r="B3091" t="inlineStr">
        <is>
          <t>Cool</t>
        </is>
      </c>
      <c r="C3091" t="inlineStr">
        <is>
          <t>Gas</t>
        </is>
      </c>
      <c r="D3091" t="inlineStr">
        <is>
          <t>Peltier Effect</t>
        </is>
      </c>
      <c r="E3091" t="inlineStr">
        <is>
          <t>Heat is evolved or absorbed at the junction of two dissimilar metals carrying a small current, depending upon the direction of the current. One of a number of thermoelectric effects (See Seebeck Effect and Thompson Effect).</t>
        </is>
      </c>
      <c r="F3091" t="inlineStr">
        <is>
          <t>http://en.wikipedia.org/wiki/Thermoelectric_effect#Peltier_effect</t>
        </is>
      </c>
    </row>
    <row r="3092">
      <c r="A3092" t="inlineStr">
        <is>
          <t>Function</t>
        </is>
      </c>
      <c r="B3092" t="inlineStr">
        <is>
          <t>Cool</t>
        </is>
      </c>
      <c r="C3092" t="inlineStr">
        <is>
          <t>Gas</t>
        </is>
      </c>
      <c r="D3092" t="inlineStr">
        <is>
          <t>Phase Change</t>
        </is>
      </c>
      <c r="E3092" t="inlineStr">
        <is>
          <t>The transformation of a thermodynamic system from one phase to another. Most commonly used to describe transitions between solid, liquid and gaseous states of matter, in rare cases including plasma.</t>
        </is>
      </c>
      <c r="F3092" t="inlineStr">
        <is>
          <t>http://en.wikipedia.org/wiki/Phase_change</t>
        </is>
      </c>
    </row>
    <row r="3093">
      <c r="A3093" t="inlineStr">
        <is>
          <t>Function</t>
        </is>
      </c>
      <c r="B3093" t="inlineStr">
        <is>
          <t>Cool</t>
        </is>
      </c>
      <c r="C3093" t="inlineStr">
        <is>
          <t>Gas</t>
        </is>
      </c>
      <c r="D3093" t="inlineStr">
        <is>
          <t>Porosity</t>
        </is>
      </c>
      <c r="E3093" t="inlineStr">
        <is>
          <t>The quality of being porous - i.e. having voids or spaces within a solid substance within or through which fluids can be present.</t>
        </is>
      </c>
      <c r="F3093" t="inlineStr">
        <is>
          <t>http://en.wikipedia.org/wiki/Porosity</t>
        </is>
      </c>
    </row>
    <row r="3094">
      <c r="A3094" t="inlineStr">
        <is>
          <t>Function</t>
        </is>
      </c>
      <c r="B3094" t="inlineStr">
        <is>
          <t>Cool</t>
        </is>
      </c>
      <c r="C3094" t="inlineStr">
        <is>
          <t>Gas</t>
        </is>
      </c>
      <c r="D3094" t="inlineStr">
        <is>
          <t>Pseudo Stirling Cycle</t>
        </is>
      </c>
      <c r="E3094"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3094" t="inlineStr">
        <is>
          <t>http://en.wikipedia.org/wiki/Pseudo_Stirling_cycle</t>
        </is>
      </c>
    </row>
    <row r="3095">
      <c r="A3095" t="inlineStr">
        <is>
          <t>Function</t>
        </is>
      </c>
      <c r="B3095" t="inlineStr">
        <is>
          <t>Cool</t>
        </is>
      </c>
      <c r="C3095" t="inlineStr">
        <is>
          <t>Gas</t>
        </is>
      </c>
      <c r="D3095" t="inlineStr">
        <is>
          <t>Pulse Tube Refrigerator</t>
        </is>
      </c>
      <c r="E3095" t="inlineStr">
        <is>
          <t>A type of cryocooler having no moving parts in the low temperature part of the device making it suitable for a wide variety of applications.</t>
        </is>
      </c>
      <c r="F3095" t="inlineStr">
        <is>
          <t>http://en.wikipedia.org/wiki/Pulse_tube_refrigerator</t>
        </is>
      </c>
    </row>
    <row r="3096">
      <c r="A3096" t="inlineStr">
        <is>
          <t>Function</t>
        </is>
      </c>
      <c r="B3096" t="inlineStr">
        <is>
          <t>Cool</t>
        </is>
      </c>
      <c r="C3096" t="inlineStr">
        <is>
          <t>Gas</t>
        </is>
      </c>
      <c r="D3096" t="inlineStr">
        <is>
          <t>Radiation</t>
        </is>
      </c>
      <c r="E3096" t="inlineStr">
        <is>
          <t>A process in which energetic particles or waves travel through a medium or space. There are two distinct types of radiation; ionizing and non-ionizing.</t>
        </is>
      </c>
      <c r="F3096" t="inlineStr">
        <is>
          <t>http://en.wikipedia.org/wiki/Radiation</t>
        </is>
      </c>
    </row>
    <row r="3097">
      <c r="A3097" t="inlineStr">
        <is>
          <t>Function</t>
        </is>
      </c>
      <c r="B3097" t="inlineStr">
        <is>
          <t>Cool</t>
        </is>
      </c>
      <c r="C3097" t="inlineStr">
        <is>
          <t>Gas</t>
        </is>
      </c>
      <c r="D3097" t="inlineStr">
        <is>
          <t>Ranque-Hilsch Effect</t>
        </is>
      </c>
      <c r="E3097"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3097" t="inlineStr">
        <is>
          <t>http://en.wikipedia.org/wiki/Vortex_tube</t>
        </is>
      </c>
    </row>
    <row r="3098">
      <c r="A3098" t="inlineStr">
        <is>
          <t>Function</t>
        </is>
      </c>
      <c r="B3098" t="inlineStr">
        <is>
          <t>Cool</t>
        </is>
      </c>
      <c r="C3098" t="inlineStr">
        <is>
          <t>Gas</t>
        </is>
      </c>
      <c r="D3098" t="inlineStr">
        <is>
          <t>Rarefaction</t>
        </is>
      </c>
      <c r="E3098" t="inlineStr">
        <is>
          <t>(also called rarefraction) The reduction of a medium's density, or the opposite of compression. Has a variety of causes, such as the passage of a sound wave through a gas, of the diminishing effect of the earth's gravity on the atmosphere with altitude.</t>
        </is>
      </c>
      <c r="F3098" t="inlineStr">
        <is>
          <t>http://en.wikipedia.org/wiki/Rarefaction</t>
        </is>
      </c>
    </row>
    <row r="3099">
      <c r="A3099" t="inlineStr">
        <is>
          <t>Function</t>
        </is>
      </c>
      <c r="B3099" t="inlineStr">
        <is>
          <t>Cool</t>
        </is>
      </c>
      <c r="C3099" t="inlineStr">
        <is>
          <t>Gas</t>
        </is>
      </c>
      <c r="D3099" t="inlineStr">
        <is>
          <t>Rayleigh-Bénard Convection</t>
        </is>
      </c>
      <c r="E3099" t="inlineStr">
        <is>
          <t>Convection cells that appear spontaneously in a liquid layer when heat is applied from below.</t>
        </is>
      </c>
      <c r="F3099" t="inlineStr">
        <is>
          <t>http://en.wikipedia.org/wiki/B%C3%A9nard_cells</t>
        </is>
      </c>
    </row>
    <row r="3100">
      <c r="A3100" t="inlineStr">
        <is>
          <t>Function</t>
        </is>
      </c>
      <c r="B3100" t="inlineStr">
        <is>
          <t>Cool</t>
        </is>
      </c>
      <c r="C3100" t="inlineStr">
        <is>
          <t>Gas</t>
        </is>
      </c>
      <c r="D3100" t="inlineStr">
        <is>
          <t>Reflection</t>
        </is>
      </c>
      <c r="E3100" t="inlineStr">
        <is>
          <t>The change in direction of a wavefront at an interface between two different media so that the wavefront returns into the medium from which it originated. Common examples include the reflection of light, sound and water waves.</t>
        </is>
      </c>
      <c r="F3100" t="inlineStr">
        <is>
          <t>http://en.wikipedia.org/wiki/Reflection_(physics)</t>
        </is>
      </c>
    </row>
    <row r="3101">
      <c r="A3101" t="inlineStr">
        <is>
          <t>Function</t>
        </is>
      </c>
      <c r="B3101" t="inlineStr">
        <is>
          <t>Cool</t>
        </is>
      </c>
      <c r="C3101" t="inlineStr">
        <is>
          <t>Gas</t>
        </is>
      </c>
      <c r="D3101" t="inlineStr">
        <is>
          <t>Reticulated Foam</t>
        </is>
      </c>
      <c r="E3101"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3101" t="inlineStr">
        <is>
          <t>http://en.wikipedia.org/wiki/Reticulated_foam</t>
        </is>
      </c>
    </row>
    <row r="3102">
      <c r="A3102" t="inlineStr">
        <is>
          <t>Function</t>
        </is>
      </c>
      <c r="B3102" t="inlineStr">
        <is>
          <t>Cool</t>
        </is>
      </c>
      <c r="C3102" t="inlineStr">
        <is>
          <t>Gas</t>
        </is>
      </c>
      <c r="D3102" t="inlineStr">
        <is>
          <t>Rubber Band Thermodynamics</t>
        </is>
      </c>
      <c r="E3102" t="inlineStr">
        <is>
          <t>Stretching a rubber band will cause it to release heat, while releasing it after it has been stretched will lead it to absorb heat, causing its surroundings to become cooler. Heating causes a rubber band to contract, and cooling causes expansion.</t>
        </is>
      </c>
      <c r="F3102" t="inlineStr">
        <is>
          <t>http://en.wikipedia.org/wiki/Rubber_band#Thermodynamics</t>
        </is>
      </c>
    </row>
    <row r="3103">
      <c r="A3103" t="inlineStr">
        <is>
          <t>Function</t>
        </is>
      </c>
      <c r="B3103" t="inlineStr">
        <is>
          <t>Cool</t>
        </is>
      </c>
      <c r="C3103" t="inlineStr">
        <is>
          <t>Gas</t>
        </is>
      </c>
      <c r="D3103" t="inlineStr">
        <is>
          <t>Second Sound</t>
        </is>
      </c>
      <c r="E3103"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3103" t="inlineStr">
        <is>
          <t>http://en.wikipedia.org/wiki/Second_sound</t>
        </is>
      </c>
    </row>
    <row r="3104">
      <c r="A3104" t="inlineStr">
        <is>
          <t>Function</t>
        </is>
      </c>
      <c r="B3104" t="inlineStr">
        <is>
          <t>Cool</t>
        </is>
      </c>
      <c r="C3104" t="inlineStr">
        <is>
          <t>Gas</t>
        </is>
      </c>
      <c r="D3104" t="inlineStr">
        <is>
          <t>Siemens Cycle</t>
        </is>
      </c>
      <c r="E3104" t="inlineStr">
        <is>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is>
      </c>
      <c r="F3104" t="inlineStr">
        <is>
          <t>http://en.wikipedia.org/wiki/Siemens_cycle</t>
        </is>
      </c>
    </row>
    <row r="3105">
      <c r="A3105" t="inlineStr">
        <is>
          <t>Function</t>
        </is>
      </c>
      <c r="B3105" t="inlineStr">
        <is>
          <t>Cool</t>
        </is>
      </c>
      <c r="C3105" t="inlineStr">
        <is>
          <t>Gas</t>
        </is>
      </c>
      <c r="D3105" t="inlineStr">
        <is>
          <t>Solvation</t>
        </is>
      </c>
      <c r="E310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3105" t="inlineStr">
        <is>
          <t>http://en.wikipedia.org/wiki/Solvation</t>
        </is>
      </c>
    </row>
    <row r="3106">
      <c r="A3106" t="inlineStr">
        <is>
          <t>Function</t>
        </is>
      </c>
      <c r="B3106" t="inlineStr">
        <is>
          <t>Cool</t>
        </is>
      </c>
      <c r="C3106" t="inlineStr">
        <is>
          <t>Gas</t>
        </is>
      </c>
      <c r="D3106" t="inlineStr">
        <is>
          <t>Spray</t>
        </is>
      </c>
      <c r="E3106" t="inlineStr">
        <is>
          <t>When a liquid is dispersed as a stream of droplets (atomisation), it is called a spray. Spray nozzles are used to achieve two primary functions: increase liquid surface area to enhance evaporation, or distribute a liquid over an area.</t>
        </is>
      </c>
      <c r="F3106" t="inlineStr">
        <is>
          <t>http://en.wikipedia.org/wiki/Spray_nozzle</t>
        </is>
      </c>
    </row>
    <row r="3107">
      <c r="A3107" t="inlineStr">
        <is>
          <t>Function</t>
        </is>
      </c>
      <c r="B3107" t="inlineStr">
        <is>
          <t>Cool</t>
        </is>
      </c>
      <c r="C3107" t="inlineStr">
        <is>
          <t>Gas</t>
        </is>
      </c>
      <c r="D3107" t="inlineStr">
        <is>
          <t>Stirling Cycle</t>
        </is>
      </c>
      <c r="E3107"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3107" t="inlineStr">
        <is>
          <t>http://en.wikipedia.org/wiki/Stirling_cycle</t>
        </is>
      </c>
    </row>
    <row r="3108">
      <c r="A3108" t="inlineStr">
        <is>
          <t>Function</t>
        </is>
      </c>
      <c r="B3108" t="inlineStr">
        <is>
          <t>Cool</t>
        </is>
      </c>
      <c r="C3108" t="inlineStr">
        <is>
          <t>Gas</t>
        </is>
      </c>
      <c r="D3108" t="inlineStr">
        <is>
          <t>Supercooling</t>
        </is>
      </c>
      <c r="E3108"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3108" t="inlineStr">
        <is>
          <t>http://en.wikipedia.org/wiki/Supercooling</t>
        </is>
      </c>
    </row>
    <row r="3109">
      <c r="A3109" t="inlineStr">
        <is>
          <t>Function</t>
        </is>
      </c>
      <c r="B3109" t="inlineStr">
        <is>
          <t>Cool</t>
        </is>
      </c>
      <c r="C3109" t="inlineStr">
        <is>
          <t>Gas</t>
        </is>
      </c>
      <c r="D3109" t="inlineStr">
        <is>
          <t>Supercritical Fluid</t>
        </is>
      </c>
      <c r="E3109"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109" t="inlineStr">
        <is>
          <t>http://en.wikipedia.org/wiki/Supercritical_fluid</t>
        </is>
      </c>
    </row>
    <row r="3110">
      <c r="A3110" t="inlineStr">
        <is>
          <t>Function</t>
        </is>
      </c>
      <c r="B3110" t="inlineStr">
        <is>
          <t>Cool</t>
        </is>
      </c>
      <c r="C3110" t="inlineStr">
        <is>
          <t>Gas</t>
        </is>
      </c>
      <c r="D3110" t="inlineStr">
        <is>
          <t>Suspension</t>
        </is>
      </c>
      <c r="E3110"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3110" t="inlineStr">
        <is>
          <t>http://en.wikipedia.org/wiki/Suspension_(chemistry)</t>
        </is>
      </c>
    </row>
    <row r="3111">
      <c r="A3111" t="inlineStr">
        <is>
          <t>Function</t>
        </is>
      </c>
      <c r="B3111" t="inlineStr">
        <is>
          <t>Cool</t>
        </is>
      </c>
      <c r="C3111" t="inlineStr">
        <is>
          <t>Gas</t>
        </is>
      </c>
      <c r="D3111" t="inlineStr">
        <is>
          <t>Thermal Expansion</t>
        </is>
      </c>
      <c r="E3111" t="inlineStr">
        <is>
          <t>The tendency of matter to change in volume in response to a change in temperature or when a substance is heated.</t>
        </is>
      </c>
      <c r="F3111" t="inlineStr">
        <is>
          <t>http://en.wikipedia.org/wiki/Thermal_expansion</t>
        </is>
      </c>
    </row>
    <row r="3112">
      <c r="A3112" t="inlineStr">
        <is>
          <t>Function</t>
        </is>
      </c>
      <c r="B3112" t="inlineStr">
        <is>
          <t>Cool</t>
        </is>
      </c>
      <c r="C3112" t="inlineStr">
        <is>
          <t>Gas</t>
        </is>
      </c>
      <c r="D3112" t="inlineStr">
        <is>
          <t>Thermal Radiation</t>
        </is>
      </c>
      <c r="E3112" t="inlineStr">
        <is>
          <t>Electromagnetic radiation emitted from the surface of an object due to the object's temperature.</t>
        </is>
      </c>
      <c r="F3112" t="inlineStr">
        <is>
          <t>http://en.wikipedia.org/wiki/Thermal_radiation</t>
        </is>
      </c>
    </row>
    <row r="3113">
      <c r="A3113" t="inlineStr">
        <is>
          <t>Function</t>
        </is>
      </c>
      <c r="B3113" t="inlineStr">
        <is>
          <t>Cool</t>
        </is>
      </c>
      <c r="C3113" t="inlineStr">
        <is>
          <t>Gas</t>
        </is>
      </c>
      <c r="D3113" t="inlineStr">
        <is>
          <t>Thermoacoustic Effect</t>
        </is>
      </c>
      <c r="E311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3113" t="inlineStr"/>
    </row>
    <row r="3114">
      <c r="A3114" t="inlineStr">
        <is>
          <t>Function</t>
        </is>
      </c>
      <c r="B3114" t="inlineStr">
        <is>
          <t>Cool</t>
        </is>
      </c>
      <c r="C3114" t="inlineStr">
        <is>
          <t>Gas</t>
        </is>
      </c>
      <c r="D3114" t="inlineStr">
        <is>
          <t>Thermoacoustic Engine</t>
        </is>
      </c>
      <c r="E3114"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3114" t="inlineStr">
        <is>
          <t>http://en.wikipedia.org/wiki/Thermoacoustic_heat_engine</t>
        </is>
      </c>
    </row>
    <row r="3115">
      <c r="A3115" t="inlineStr">
        <is>
          <t>Function</t>
        </is>
      </c>
      <c r="B3115" t="inlineStr">
        <is>
          <t>Cool</t>
        </is>
      </c>
      <c r="C3115" t="inlineStr">
        <is>
          <t>Gas</t>
        </is>
      </c>
      <c r="D3115" t="inlineStr">
        <is>
          <t>Thermoacoustics</t>
        </is>
      </c>
      <c r="E3115" t="inlineStr">
        <is>
          <t>The interaction between thermodynamic and acoustic phenomena, for example the relation between pressure changes, and temperature changes. A dynamic pressure would cause a dynamic temperature and vice versa.</t>
        </is>
      </c>
      <c r="F3115" t="inlineStr">
        <is>
          <t>http://en.wikipedia.org/wiki/Thermoacoustics</t>
        </is>
      </c>
    </row>
    <row r="3116">
      <c r="A3116" t="inlineStr">
        <is>
          <t>Function</t>
        </is>
      </c>
      <c r="B3116" t="inlineStr">
        <is>
          <t>Cool</t>
        </is>
      </c>
      <c r="C3116" t="inlineStr">
        <is>
          <t>Gas</t>
        </is>
      </c>
      <c r="D3116" t="inlineStr">
        <is>
          <t>Thermocouple</t>
        </is>
      </c>
      <c r="E3116" t="inlineStr">
        <is>
          <t>A junction between two different metals that produces a voltage related to a temperature difference. Thermocouples are a widely used type of temperature sensor for measurement and control and can also be used to convert heat into electricity.</t>
        </is>
      </c>
      <c r="F3116" t="inlineStr">
        <is>
          <t>http://en.wikipedia.org/wiki/Thermocouple</t>
        </is>
      </c>
    </row>
    <row r="3117">
      <c r="A3117" t="inlineStr">
        <is>
          <t>Function</t>
        </is>
      </c>
      <c r="B3117" t="inlineStr">
        <is>
          <t>Cool</t>
        </is>
      </c>
      <c r="C3117" t="inlineStr">
        <is>
          <t>Gas</t>
        </is>
      </c>
      <c r="D3117" t="inlineStr">
        <is>
          <t>Thermolysis</t>
        </is>
      </c>
      <c r="E3117"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117" t="inlineStr">
        <is>
          <t>http://en.wikipedia.org/wiki/Thermal_decomposition</t>
        </is>
      </c>
    </row>
    <row r="3118">
      <c r="A3118" t="inlineStr">
        <is>
          <t>Function</t>
        </is>
      </c>
      <c r="B3118" t="inlineStr">
        <is>
          <t>Cool</t>
        </is>
      </c>
      <c r="C3118" t="inlineStr">
        <is>
          <t>Gas</t>
        </is>
      </c>
      <c r="D3118" t="inlineStr">
        <is>
          <t>Thermomagnetic Convection</t>
        </is>
      </c>
      <c r="E3118" t="inlineStr">
        <is>
          <t>Ferrofluids can be used to transfer heat, since heat and mass transport in such magnetic fluids can be controlled using an external magnetic field.</t>
        </is>
      </c>
      <c r="F3118" t="inlineStr">
        <is>
          <t>http://en.wikipedia.org/wiki/Thermomagnetic_convection</t>
        </is>
      </c>
    </row>
    <row r="3119">
      <c r="A3119" t="inlineStr">
        <is>
          <t>Function</t>
        </is>
      </c>
      <c r="B3119" t="inlineStr">
        <is>
          <t>Cool</t>
        </is>
      </c>
      <c r="C3119" t="inlineStr">
        <is>
          <t>Gas</t>
        </is>
      </c>
      <c r="D3119" t="inlineStr">
        <is>
          <t>Thermosyphon</t>
        </is>
      </c>
      <c r="E3119"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3119" t="inlineStr">
        <is>
          <t>http://en.wikipedia.org/wiki/Thermosiphon</t>
        </is>
      </c>
    </row>
    <row r="3120">
      <c r="A3120" t="inlineStr">
        <is>
          <t>Function</t>
        </is>
      </c>
      <c r="B3120" t="inlineStr">
        <is>
          <t>Cool</t>
        </is>
      </c>
      <c r="C3120" t="inlineStr">
        <is>
          <t>Gas</t>
        </is>
      </c>
      <c r="D3120" t="inlineStr">
        <is>
          <t>Thompson Effect</t>
        </is>
      </c>
      <c r="E3120" t="inlineStr">
        <is>
          <t>The heating or cooling of a current-carrying conductor with a temperature gradient Depending on the material it may cause heating or cooling. One of a number of thermoelectirc effects (see Seebeck effect and Peltier Effect).</t>
        </is>
      </c>
      <c r="F3120" t="inlineStr">
        <is>
          <t>http://en.wikipedia.org/wiki/Thermoelectric_effect#Thomson_effect</t>
        </is>
      </c>
    </row>
    <row r="3121">
      <c r="A3121" t="inlineStr">
        <is>
          <t>Function</t>
        </is>
      </c>
      <c r="B3121" t="inlineStr">
        <is>
          <t>Cool</t>
        </is>
      </c>
      <c r="C3121" t="inlineStr">
        <is>
          <t>Gas</t>
        </is>
      </c>
      <c r="D3121" t="inlineStr">
        <is>
          <t>Trompe</t>
        </is>
      </c>
      <c r="E3121"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3121" t="inlineStr">
        <is>
          <t>http://en.wikipedia.org/wiki/Trompe</t>
        </is>
      </c>
    </row>
    <row r="3122">
      <c r="A3122" t="inlineStr">
        <is>
          <t>Function</t>
        </is>
      </c>
      <c r="B3122" t="inlineStr">
        <is>
          <t>Cool</t>
        </is>
      </c>
      <c r="C3122" t="inlineStr">
        <is>
          <t>Liquid</t>
        </is>
      </c>
      <c r="D3122" t="inlineStr">
        <is>
          <t>Adiabatic Cooling</t>
        </is>
      </c>
      <c r="E3122" t="inlineStr">
        <is>
          <t>Adiabatic cooling occurs when the pressure of a substance is decreased as it does work on its surroundings. Adiabatic cooling does not have to involve a fluid.</t>
        </is>
      </c>
      <c r="F3122" t="inlineStr">
        <is>
          <t>http://en.wikipedia.org/wiki/Adiabatic_process#Adiabatic_heating_and_cooling</t>
        </is>
      </c>
    </row>
    <row r="3123">
      <c r="A3123" t="inlineStr">
        <is>
          <t>Function</t>
        </is>
      </c>
      <c r="B3123" t="inlineStr">
        <is>
          <t>Cool</t>
        </is>
      </c>
      <c r="C3123" t="inlineStr">
        <is>
          <t>Liquid</t>
        </is>
      </c>
      <c r="D3123" t="inlineStr">
        <is>
          <t>Adsorption Refrigerator</t>
        </is>
      </c>
      <c r="E3123" t="inlineStr">
        <is>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is>
      </c>
      <c r="F3123" t="inlineStr">
        <is>
          <t>http://en.wikipedia.org/wiki/Absorption_refrigerator</t>
        </is>
      </c>
    </row>
    <row r="3124">
      <c r="A3124" t="inlineStr">
        <is>
          <t>Function</t>
        </is>
      </c>
      <c r="B3124" t="inlineStr">
        <is>
          <t>Cool</t>
        </is>
      </c>
      <c r="C3124" t="inlineStr">
        <is>
          <t>Liquid</t>
        </is>
      </c>
      <c r="D3124" t="inlineStr">
        <is>
          <t>Advection</t>
        </is>
      </c>
      <c r="E3124" t="inlineStr">
        <is>
          <t>A transport mechanism of a substance, or a conserved property, by a fluid, due to the fluid's bulk motion in a particular direction. An example of advection is the transport of pollutants or silt in a river.</t>
        </is>
      </c>
      <c r="F3124" t="inlineStr">
        <is>
          <t>http://en.wikipedia.org/wiki/Advection</t>
        </is>
      </c>
    </row>
    <row r="3125">
      <c r="A3125" t="inlineStr">
        <is>
          <t>Function</t>
        </is>
      </c>
      <c r="B3125" t="inlineStr">
        <is>
          <t>Cool</t>
        </is>
      </c>
      <c r="C3125" t="inlineStr">
        <is>
          <t>Liquid</t>
        </is>
      </c>
      <c r="D3125" t="inlineStr">
        <is>
          <t>Aeration</t>
        </is>
      </c>
      <c r="E3125" t="inlineStr">
        <is>
          <t>The process by which air is circulated through, mixed with or dissolved in a liquid or substance.</t>
        </is>
      </c>
      <c r="F3125" t="inlineStr">
        <is>
          <t>http://en.wikipedia.org/wiki/Aeration</t>
        </is>
      </c>
    </row>
    <row r="3126">
      <c r="A3126" t="inlineStr">
        <is>
          <t>Function</t>
        </is>
      </c>
      <c r="B3126" t="inlineStr">
        <is>
          <t>Cool</t>
        </is>
      </c>
      <c r="C3126" t="inlineStr">
        <is>
          <t>Liquid</t>
        </is>
      </c>
      <c r="D3126" t="inlineStr">
        <is>
          <t>Aerosol</t>
        </is>
      </c>
      <c r="E3126" t="inlineStr">
        <is>
          <t>A suspension of fine solid particles or liquid droplets in a gas.</t>
        </is>
      </c>
      <c r="F3126" t="inlineStr">
        <is>
          <t>http://en.wikipedia.org/wiki/Aerosol</t>
        </is>
      </c>
    </row>
    <row r="3127">
      <c r="A3127" t="inlineStr">
        <is>
          <t>Function</t>
        </is>
      </c>
      <c r="B3127" t="inlineStr">
        <is>
          <t>Cool</t>
        </is>
      </c>
      <c r="C3127" t="inlineStr">
        <is>
          <t>Liquid</t>
        </is>
      </c>
      <c r="D3127" t="inlineStr">
        <is>
          <t>Bong Cooler</t>
        </is>
      </c>
      <c r="E3127" t="inlineStr">
        <is>
          <t>A bong-shaped device that is able to cool water to temperatures below room temperature (sub-ambient) via evaporative cooling.</t>
        </is>
      </c>
      <c r="F3127" t="inlineStr"/>
    </row>
    <row r="3128">
      <c r="A3128" t="inlineStr">
        <is>
          <t>Function</t>
        </is>
      </c>
      <c r="B3128" t="inlineStr">
        <is>
          <t>Cool</t>
        </is>
      </c>
      <c r="C3128" t="inlineStr">
        <is>
          <t>Liquid</t>
        </is>
      </c>
      <c r="D3128" t="inlineStr">
        <is>
          <t>Bubble</t>
        </is>
      </c>
      <c r="E3128" t="inlineStr">
        <is>
          <t>A globule of one substance in another, usually gas in a liquid. Due to the Marangoni effect, bubbles may remain intact when they reach the surface of the immersive substance.</t>
        </is>
      </c>
      <c r="F3128" t="inlineStr">
        <is>
          <t>http://en.wikipedia.org/wiki/Liquid_bubble</t>
        </is>
      </c>
    </row>
    <row r="3129">
      <c r="A3129" t="inlineStr">
        <is>
          <t>Function</t>
        </is>
      </c>
      <c r="B3129" t="inlineStr">
        <is>
          <t>Cool</t>
        </is>
      </c>
      <c r="C3129" t="inlineStr">
        <is>
          <t>Liquid</t>
        </is>
      </c>
      <c r="D3129" t="inlineStr">
        <is>
          <t>Capillary Evaporation</t>
        </is>
      </c>
      <c r="E3129" t="inlineStr">
        <is>
          <t>The transport of a liquid from within a capillary system (e.g. a block of porous material) and the subsequent evaporation from its surface.</t>
        </is>
      </c>
      <c r="F3129" t="inlineStr"/>
    </row>
    <row r="3130">
      <c r="A3130" t="inlineStr">
        <is>
          <t>Function</t>
        </is>
      </c>
      <c r="B3130" t="inlineStr">
        <is>
          <t>Cool</t>
        </is>
      </c>
      <c r="C3130" t="inlineStr">
        <is>
          <t>Liquid</t>
        </is>
      </c>
      <c r="D3130" t="inlineStr">
        <is>
          <t>Capillary Porous Material</t>
        </is>
      </c>
      <c r="E3130" t="inlineStr">
        <is>
          <t>A porous material that absorbs or transports fluid by capillary action.</t>
        </is>
      </c>
      <c r="F3130" t="inlineStr"/>
    </row>
    <row r="3131">
      <c r="A3131" t="inlineStr">
        <is>
          <t>Function</t>
        </is>
      </c>
      <c r="B3131" t="inlineStr">
        <is>
          <t>Cool</t>
        </is>
      </c>
      <c r="C3131" t="inlineStr">
        <is>
          <t>Liquid</t>
        </is>
      </c>
      <c r="D3131" t="inlineStr">
        <is>
          <t>Ceramic Foam</t>
        </is>
      </c>
      <c r="E3131"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3131" t="inlineStr">
        <is>
          <t>http://en.wikipedia.org/wiki/Ceramic_foam</t>
        </is>
      </c>
    </row>
    <row r="3132">
      <c r="A3132" t="inlineStr">
        <is>
          <t>Function</t>
        </is>
      </c>
      <c r="B3132" t="inlineStr">
        <is>
          <t>Cool</t>
        </is>
      </c>
      <c r="C3132" t="inlineStr">
        <is>
          <t>Liquid</t>
        </is>
      </c>
      <c r="D3132" t="inlineStr">
        <is>
          <t>Conduction (thermal)</t>
        </is>
      </c>
      <c r="E3132"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3132" t="inlineStr">
        <is>
          <t>http://en.wikipedia.org/wiki/Heat_conduction</t>
        </is>
      </c>
    </row>
    <row r="3133">
      <c r="A3133" t="inlineStr">
        <is>
          <t>Function</t>
        </is>
      </c>
      <c r="B3133" t="inlineStr">
        <is>
          <t>Cool</t>
        </is>
      </c>
      <c r="C3133" t="inlineStr">
        <is>
          <t>Liquid</t>
        </is>
      </c>
      <c r="D3133" t="inlineStr">
        <is>
          <t>Convection</t>
        </is>
      </c>
      <c r="E313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3133" t="inlineStr">
        <is>
          <t>http://en.wikipedia.org/wiki/Convection</t>
        </is>
      </c>
    </row>
    <row r="3134">
      <c r="A3134" t="inlineStr">
        <is>
          <t>Function</t>
        </is>
      </c>
      <c r="B3134" t="inlineStr">
        <is>
          <t>Cool</t>
        </is>
      </c>
      <c r="C3134" t="inlineStr">
        <is>
          <t>Liquid</t>
        </is>
      </c>
      <c r="D3134" t="inlineStr">
        <is>
          <t>Cooling</t>
        </is>
      </c>
      <c r="E3134" t="inlineStr">
        <is>
          <t>The act of reducing temperature.</t>
        </is>
      </c>
      <c r="F3134" t="inlineStr"/>
    </row>
    <row r="3135">
      <c r="A3135" t="inlineStr">
        <is>
          <t>Function</t>
        </is>
      </c>
      <c r="B3135" t="inlineStr">
        <is>
          <t>Cool</t>
        </is>
      </c>
      <c r="C3135" t="inlineStr">
        <is>
          <t>Liquid</t>
        </is>
      </c>
      <c r="D3135" t="inlineStr">
        <is>
          <t>Cryogenics</t>
        </is>
      </c>
      <c r="E3135" t="inlineStr">
        <is>
          <t>The behavior of materials at very low temperatures (typically below -150 °C, -238 °F or 123 K).</t>
        </is>
      </c>
      <c r="F3135" t="inlineStr">
        <is>
          <t>http://en.wikipedia.org/wiki/Cryogenics</t>
        </is>
      </c>
    </row>
    <row r="3136">
      <c r="A3136" t="inlineStr">
        <is>
          <t>Function</t>
        </is>
      </c>
      <c r="B3136" t="inlineStr">
        <is>
          <t>Cool</t>
        </is>
      </c>
      <c r="C3136" t="inlineStr">
        <is>
          <t>Liquid</t>
        </is>
      </c>
      <c r="D3136" t="inlineStr">
        <is>
          <t>Curie Point (ferromagnetic)</t>
        </is>
      </c>
      <c r="E3136" t="inlineStr">
        <is>
          <t>The Curie point of a ferromagnetic material is the temperature above which it loses its characteristic ferromagnetic ability</t>
        </is>
      </c>
      <c r="F3136" t="inlineStr">
        <is>
          <t>http://en.wikipedia.org/wiki/Curie_point</t>
        </is>
      </c>
    </row>
    <row r="3137">
      <c r="A3137" t="inlineStr">
        <is>
          <t>Function</t>
        </is>
      </c>
      <c r="B3137" t="inlineStr">
        <is>
          <t>Cool</t>
        </is>
      </c>
      <c r="C3137" t="inlineStr">
        <is>
          <t>Liquid</t>
        </is>
      </c>
      <c r="D3137" t="inlineStr">
        <is>
          <t>Dufour Effect</t>
        </is>
      </c>
      <c r="E3137" t="inlineStr">
        <is>
          <t>The development of a temperature gradient due to diffusion. Can be thought of as inverse thermophoresis.</t>
        </is>
      </c>
      <c r="F3137" t="inlineStr"/>
    </row>
    <row r="3138">
      <c r="A3138" t="inlineStr">
        <is>
          <t>Function</t>
        </is>
      </c>
      <c r="B3138" t="inlineStr">
        <is>
          <t>Cool</t>
        </is>
      </c>
      <c r="C3138" t="inlineStr">
        <is>
          <t>Liquid</t>
        </is>
      </c>
      <c r="D3138" t="inlineStr">
        <is>
          <t>Electrocaloric Effect</t>
        </is>
      </c>
      <c r="E3138"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3138" t="inlineStr">
        <is>
          <t>http://en.wikipedia.org/wiki/Electrocaloric_effect</t>
        </is>
      </c>
    </row>
    <row r="3139">
      <c r="A3139" t="inlineStr">
        <is>
          <t>Function</t>
        </is>
      </c>
      <c r="B3139" t="inlineStr">
        <is>
          <t>Cool</t>
        </is>
      </c>
      <c r="C3139" t="inlineStr">
        <is>
          <t>Liquid</t>
        </is>
      </c>
      <c r="D3139" t="inlineStr">
        <is>
          <t>Electrostatic Deposition</t>
        </is>
      </c>
      <c r="E3139" t="inlineStr">
        <is>
          <t>Liquid sprayed onto a substrate using electrostatic force. Used to apply a surface coating.</t>
        </is>
      </c>
      <c r="F3139" t="inlineStr"/>
    </row>
    <row r="3140">
      <c r="A3140" t="inlineStr">
        <is>
          <t>Function</t>
        </is>
      </c>
      <c r="B3140" t="inlineStr">
        <is>
          <t>Cool</t>
        </is>
      </c>
      <c r="C3140" t="inlineStr">
        <is>
          <t>Liquid</t>
        </is>
      </c>
      <c r="D3140" t="inlineStr">
        <is>
          <t>Endothermic Reaction</t>
        </is>
      </c>
      <c r="E3140" t="inlineStr">
        <is>
          <t>A process or reaction that absorbs energy typically (but not always) in the form of heat. The concept is frequently applied in physical sciences to e.g. chemical reactions, where thermal energy (heat) is converted to chemical bond energy.</t>
        </is>
      </c>
      <c r="F3140" t="inlineStr">
        <is>
          <t>http://en.wikipedia.org/wiki/Endothermic_reaction</t>
        </is>
      </c>
    </row>
    <row r="3141">
      <c r="A3141" t="inlineStr">
        <is>
          <t>Function</t>
        </is>
      </c>
      <c r="B3141" t="inlineStr">
        <is>
          <t>Cool</t>
        </is>
      </c>
      <c r="C3141" t="inlineStr">
        <is>
          <t>Liquid</t>
        </is>
      </c>
      <c r="D3141" t="inlineStr">
        <is>
          <t>Ettingshausen Effect</t>
        </is>
      </c>
      <c r="E3141"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3141" t="inlineStr">
        <is>
          <t>http://en.wikipedia.org/wiki/Ettingshausen_effect</t>
        </is>
      </c>
    </row>
    <row r="3142">
      <c r="A3142" t="inlineStr">
        <is>
          <t>Function</t>
        </is>
      </c>
      <c r="B3142" t="inlineStr">
        <is>
          <t>Cool</t>
        </is>
      </c>
      <c r="C3142" t="inlineStr">
        <is>
          <t>Liquid</t>
        </is>
      </c>
      <c r="D3142" t="inlineStr">
        <is>
          <t>Evaporation</t>
        </is>
      </c>
      <c r="E3142" t="inlineStr">
        <is>
          <t>The change of the physical state of aggregation (or simply state) of matter from  liquid phase to gaseous phase.</t>
        </is>
      </c>
      <c r="F3142" t="inlineStr">
        <is>
          <t>http://en.wikipedia.org/wiki/Evaporation</t>
        </is>
      </c>
    </row>
    <row r="3143">
      <c r="A3143" t="inlineStr">
        <is>
          <t>Function</t>
        </is>
      </c>
      <c r="B3143" t="inlineStr">
        <is>
          <t>Cool</t>
        </is>
      </c>
      <c r="C3143" t="inlineStr">
        <is>
          <t>Liquid</t>
        </is>
      </c>
      <c r="D3143" t="inlineStr">
        <is>
          <t>Evaporative Cooler</t>
        </is>
      </c>
      <c r="E3143" t="inlineStr">
        <is>
          <t>A device that cools air through the evaporation of water.  Evaporative cooling works by employing water's large enthalpy of vaporisation.</t>
        </is>
      </c>
      <c r="F3143" t="inlineStr">
        <is>
          <t>http://en.wikipedia.org/wiki/Evaporative_cooler</t>
        </is>
      </c>
    </row>
    <row r="3144">
      <c r="A3144" t="inlineStr">
        <is>
          <t>Function</t>
        </is>
      </c>
      <c r="B3144" t="inlineStr">
        <is>
          <t>Cool</t>
        </is>
      </c>
      <c r="C3144" t="inlineStr">
        <is>
          <t>Liquid</t>
        </is>
      </c>
      <c r="D3144" t="inlineStr">
        <is>
          <t>Fan</t>
        </is>
      </c>
      <c r="E3144"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3144" t="inlineStr">
        <is>
          <t>http://en.wikipedia.org/wiki/Fan_(mechanical)</t>
        </is>
      </c>
    </row>
    <row r="3145">
      <c r="A3145" t="inlineStr">
        <is>
          <t>Function</t>
        </is>
      </c>
      <c r="B3145" t="inlineStr">
        <is>
          <t>Cool</t>
        </is>
      </c>
      <c r="C3145" t="inlineStr">
        <is>
          <t>Liquid</t>
        </is>
      </c>
      <c r="D3145" t="inlineStr">
        <is>
          <t>Fin</t>
        </is>
      </c>
      <c r="E3145" t="inlineStr">
        <is>
          <t>A flat surface that extends from an object, usually for the purpose of increasing surface area, increasing stiffness or for obtaining a hydrodynamic or aerodynamic interaction with an external relatively moving fluid.</t>
        </is>
      </c>
      <c r="F3145" t="inlineStr">
        <is>
          <t>https://en.wikipedia.org/wiki/Fin</t>
        </is>
      </c>
    </row>
    <row r="3146">
      <c r="A3146" t="inlineStr">
        <is>
          <t>Function</t>
        </is>
      </c>
      <c r="B3146" t="inlineStr">
        <is>
          <t>Cool</t>
        </is>
      </c>
      <c r="C3146" t="inlineStr">
        <is>
          <t>Liquid</t>
        </is>
      </c>
      <c r="D3146" t="inlineStr">
        <is>
          <t>Flash Evaporation</t>
        </is>
      </c>
      <c r="E3146"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3146" t="inlineStr">
        <is>
          <t>http://en.wikipedia.org/wiki/Flash_evaporation</t>
        </is>
      </c>
    </row>
    <row r="3147">
      <c r="A3147" t="inlineStr">
        <is>
          <t>Function</t>
        </is>
      </c>
      <c r="B3147" t="inlineStr">
        <is>
          <t>Cool</t>
        </is>
      </c>
      <c r="C3147" t="inlineStr">
        <is>
          <t>Liquid</t>
        </is>
      </c>
      <c r="D3147" t="inlineStr">
        <is>
          <t>Fluid Spray</t>
        </is>
      </c>
      <c r="E3147" t="inlineStr">
        <is>
          <t>When a liquid is dispersed as a stream of droplets (atomisation), it is called a spray. Spray nozzles are used to achieve two primary functions: increase liquid surface area to enhance evaporation, or distribute a liquid over an area.</t>
        </is>
      </c>
      <c r="F3147" t="inlineStr">
        <is>
          <t>http://en.wikipedia.org/wiki/Spray_nozzle</t>
        </is>
      </c>
    </row>
    <row r="3148">
      <c r="A3148" t="inlineStr">
        <is>
          <t>Function</t>
        </is>
      </c>
      <c r="B3148" t="inlineStr">
        <is>
          <t>Cool</t>
        </is>
      </c>
      <c r="C3148" t="inlineStr">
        <is>
          <t>Liquid</t>
        </is>
      </c>
      <c r="D3148" t="inlineStr">
        <is>
          <t>Forced Convection</t>
        </is>
      </c>
      <c r="E3148" t="inlineStr">
        <is>
          <t>Heat advection by a fluid which is not due to the natural forces of buoyancy induced by heating. In forced heat convection, transfer of heat is due to movement in the fluid which results from many other forces, such as (for example) a fan or pump.</t>
        </is>
      </c>
      <c r="F3148" t="inlineStr">
        <is>
          <t>http://en.wikipedia.org/wiki/Forced_convection#Forced_convection</t>
        </is>
      </c>
    </row>
    <row r="3149">
      <c r="A3149" t="inlineStr">
        <is>
          <t>Function</t>
        </is>
      </c>
      <c r="B3149" t="inlineStr">
        <is>
          <t>Cool</t>
        </is>
      </c>
      <c r="C3149" t="inlineStr">
        <is>
          <t>Liquid</t>
        </is>
      </c>
      <c r="D3149" t="inlineStr">
        <is>
          <t>Free Convection</t>
        </is>
      </c>
      <c r="E3149" t="inlineStr">
        <is>
          <t>Movement of molecules of fluids (or gases) dues to density differences in the fluid (or gas) occurring due to temperature gradients.</t>
        </is>
      </c>
      <c r="F3149" t="inlineStr">
        <is>
          <t>http://en.wikipedia.org/wiki/Convective_heat_transfer</t>
        </is>
      </c>
    </row>
    <row r="3150">
      <c r="A3150" t="inlineStr">
        <is>
          <t>Function</t>
        </is>
      </c>
      <c r="B3150" t="inlineStr">
        <is>
          <t>Cool</t>
        </is>
      </c>
      <c r="C3150" t="inlineStr">
        <is>
          <t>Liquid</t>
        </is>
      </c>
      <c r="D3150" t="inlineStr">
        <is>
          <t>Free Fall</t>
        </is>
      </c>
      <c r="E3150" t="inlineStr">
        <is>
          <t>The motion of a body where gravity is the only or dominant force acting upon it, at least initially.</t>
        </is>
      </c>
      <c r="F3150" t="inlineStr">
        <is>
          <t>http://en.wikipedia.org/wiki/Freefall</t>
        </is>
      </c>
    </row>
    <row r="3151">
      <c r="A3151" t="inlineStr">
        <is>
          <t>Function</t>
        </is>
      </c>
      <c r="B3151" t="inlineStr">
        <is>
          <t>Cool</t>
        </is>
      </c>
      <c r="C3151" t="inlineStr">
        <is>
          <t>Liquid</t>
        </is>
      </c>
      <c r="D3151" t="inlineStr">
        <is>
          <t>Fusible Alloy</t>
        </is>
      </c>
      <c r="E3151" t="inlineStr">
        <is>
          <t>A fusible alloy is one that is capable of being fused, as well as being liquefied by heat. Examples: Wood's metal, Field's metal, Rose metal, Galinstan, NaK.</t>
        </is>
      </c>
      <c r="F3151" t="inlineStr">
        <is>
          <t>http://en.wikipedia.org/wiki/Fusible_alloy</t>
        </is>
      </c>
    </row>
    <row r="3152">
      <c r="A3152" t="inlineStr">
        <is>
          <t>Function</t>
        </is>
      </c>
      <c r="B3152" t="inlineStr">
        <is>
          <t>Cool</t>
        </is>
      </c>
      <c r="C3152" t="inlineStr">
        <is>
          <t>Liquid</t>
        </is>
      </c>
      <c r="D3152" t="inlineStr">
        <is>
          <t>Heat Exchanger</t>
        </is>
      </c>
      <c r="E3152" t="inlineStr">
        <is>
          <t>A device built for efficient heat transfer from one medium to another, whether the media are separated by a solid wall so that they never mix, or the media are in direct contact</t>
        </is>
      </c>
      <c r="F3152" t="inlineStr">
        <is>
          <t>http://en.wikipedia.org/wiki/Heat_exchanger</t>
        </is>
      </c>
    </row>
    <row r="3153">
      <c r="A3153" t="inlineStr">
        <is>
          <t>Function</t>
        </is>
      </c>
      <c r="B3153" t="inlineStr">
        <is>
          <t>Cool</t>
        </is>
      </c>
      <c r="C3153" t="inlineStr">
        <is>
          <t>Liquid</t>
        </is>
      </c>
      <c r="D3153" t="inlineStr">
        <is>
          <t>Heat Pipe</t>
        </is>
      </c>
      <c r="E315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3153" t="inlineStr">
        <is>
          <t>http://en.wikipedia.org/wiki/Heat_Pipe</t>
        </is>
      </c>
    </row>
    <row r="3154">
      <c r="A3154" t="inlineStr">
        <is>
          <t>Function</t>
        </is>
      </c>
      <c r="B3154" t="inlineStr">
        <is>
          <t>Cool</t>
        </is>
      </c>
      <c r="C3154" t="inlineStr">
        <is>
          <t>Liquid</t>
        </is>
      </c>
      <c r="D3154" t="inlineStr">
        <is>
          <t>Heat Sink</t>
        </is>
      </c>
      <c r="E3154" t="inlineStr">
        <is>
          <t>A component or assembly that transfers heat generated within a solid material to a fluid medium, such as air or a liquid.</t>
        </is>
      </c>
      <c r="F3154" t="inlineStr">
        <is>
          <t>http://en.wikipedia.org/wiki/Heat_sink</t>
        </is>
      </c>
    </row>
    <row r="3155">
      <c r="A3155" t="inlineStr">
        <is>
          <t>Function</t>
        </is>
      </c>
      <c r="B3155" t="inlineStr">
        <is>
          <t>Cool</t>
        </is>
      </c>
      <c r="C3155" t="inlineStr">
        <is>
          <t>Liquid</t>
        </is>
      </c>
      <c r="D3155" t="inlineStr">
        <is>
          <t>Hydrates</t>
        </is>
      </c>
      <c r="E315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3155" t="inlineStr">
        <is>
          <t>http://en.wikipedia.org/wiki/Hydrates</t>
        </is>
      </c>
    </row>
    <row r="3156">
      <c r="A3156" t="inlineStr">
        <is>
          <t>Function</t>
        </is>
      </c>
      <c r="B3156" t="inlineStr">
        <is>
          <t>Cool</t>
        </is>
      </c>
      <c r="C3156" t="inlineStr">
        <is>
          <t>Liquid</t>
        </is>
      </c>
      <c r="D3156" t="inlineStr">
        <is>
          <t>Impeller</t>
        </is>
      </c>
      <c r="E3156"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3156" t="inlineStr">
        <is>
          <t>http://en.wikipedia.org/wiki/Impeller</t>
        </is>
      </c>
    </row>
    <row r="3157">
      <c r="A3157" t="inlineStr">
        <is>
          <t>Function</t>
        </is>
      </c>
      <c r="B3157" t="inlineStr">
        <is>
          <t>Cool</t>
        </is>
      </c>
      <c r="C3157" t="inlineStr">
        <is>
          <t>Liquid</t>
        </is>
      </c>
      <c r="D3157" t="inlineStr">
        <is>
          <t>Incandescence</t>
        </is>
      </c>
      <c r="E3157" t="inlineStr">
        <is>
          <t>The emission of light (visible electromagnetic radiation) from a hot body due to its temperature.</t>
        </is>
      </c>
      <c r="F3157" t="inlineStr">
        <is>
          <t>http://en.wikipedia.org/wiki/Incandescence</t>
        </is>
      </c>
    </row>
    <row r="3158">
      <c r="A3158" t="inlineStr">
        <is>
          <t>Function</t>
        </is>
      </c>
      <c r="B3158" t="inlineStr">
        <is>
          <t>Cool</t>
        </is>
      </c>
      <c r="C3158" t="inlineStr">
        <is>
          <t>Liquid</t>
        </is>
      </c>
      <c r="D3158" t="inlineStr">
        <is>
          <t>Infrared Radiation</t>
        </is>
      </c>
      <c r="E3158"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158" t="inlineStr">
        <is>
          <t>http://en.wikipedia.org/wiki/Infra_Red</t>
        </is>
      </c>
    </row>
    <row r="3159">
      <c r="A3159" t="inlineStr">
        <is>
          <t>Function</t>
        </is>
      </c>
      <c r="B3159" t="inlineStr">
        <is>
          <t>Cool</t>
        </is>
      </c>
      <c r="C3159" t="inlineStr">
        <is>
          <t>Liquid</t>
        </is>
      </c>
      <c r="D3159" t="inlineStr">
        <is>
          <t>Intumescent Materials</t>
        </is>
      </c>
      <c r="E3159" t="inlineStr">
        <is>
          <t>An intumescent is a substance which swells as a result of heat exposure, thus increasing in volume, and decreasing in density. Intumescents are typically used in passive fire protection.</t>
        </is>
      </c>
      <c r="F3159" t="inlineStr">
        <is>
          <t>http://en.wikipedia.org/wiki/Intumescent</t>
        </is>
      </c>
    </row>
    <row r="3160">
      <c r="A3160" t="inlineStr">
        <is>
          <t>Function</t>
        </is>
      </c>
      <c r="B3160" t="inlineStr">
        <is>
          <t>Cool</t>
        </is>
      </c>
      <c r="C3160" t="inlineStr">
        <is>
          <t>Liquid</t>
        </is>
      </c>
      <c r="D3160" t="inlineStr">
        <is>
          <t>Joule-Thomson Effect</t>
        </is>
      </c>
      <c r="E3160" t="inlineStr">
        <is>
          <t>The temperature change of a gas resulting from expansion without production of work or the transfer of heat. For example, when a gas or liquid is forced through a valve or porous plug while kept insulated.</t>
        </is>
      </c>
      <c r="F3160" t="inlineStr">
        <is>
          <t>http://en.wikipedia.org/wiki/Joule%E2%80%93Thomson_effect</t>
        </is>
      </c>
    </row>
    <row r="3161">
      <c r="A3161" t="inlineStr">
        <is>
          <t>Function</t>
        </is>
      </c>
      <c r="B3161" t="inlineStr">
        <is>
          <t>Cool</t>
        </is>
      </c>
      <c r="C3161" t="inlineStr">
        <is>
          <t>Liquid</t>
        </is>
      </c>
      <c r="D3161" t="inlineStr">
        <is>
          <t>Lamella</t>
        </is>
      </c>
      <c r="E3161"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3161" t="inlineStr">
        <is>
          <t>http://en.wikipedia.org/wiki/Lamella_(materials)</t>
        </is>
      </c>
    </row>
    <row r="3162">
      <c r="A3162" t="inlineStr">
        <is>
          <t>Function</t>
        </is>
      </c>
      <c r="B3162" t="inlineStr">
        <is>
          <t>Cool</t>
        </is>
      </c>
      <c r="C3162" t="inlineStr">
        <is>
          <t>Liquid</t>
        </is>
      </c>
      <c r="D3162" t="inlineStr">
        <is>
          <t>Latent Heat</t>
        </is>
      </c>
      <c r="E3162" t="inlineStr">
        <is>
          <t>Energy released or absorbed, by a body or a thermodynamic system, during a constant-temperature process. An example is a state of matter change, meaning a phase transition, such as ice melting or water boiling.</t>
        </is>
      </c>
      <c r="F3162" t="inlineStr">
        <is>
          <t>http://en.wikipedia.org/wiki/Latent_heat</t>
        </is>
      </c>
    </row>
    <row r="3163">
      <c r="A3163" t="inlineStr">
        <is>
          <t>Function</t>
        </is>
      </c>
      <c r="B3163" t="inlineStr">
        <is>
          <t>Cool</t>
        </is>
      </c>
      <c r="C3163" t="inlineStr">
        <is>
          <t>Liquid</t>
        </is>
      </c>
      <c r="D3163" t="inlineStr">
        <is>
          <t>Loop Heat Pipe</t>
        </is>
      </c>
      <c r="E3163"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3163" t="inlineStr">
        <is>
          <t>http://en.wikipedia.org/wiki/Loop_heat_pipe</t>
        </is>
      </c>
    </row>
    <row r="3164">
      <c r="A3164" t="inlineStr">
        <is>
          <t>Function</t>
        </is>
      </c>
      <c r="B3164" t="inlineStr">
        <is>
          <t>Cool</t>
        </is>
      </c>
      <c r="C3164" t="inlineStr">
        <is>
          <t>Liquid</t>
        </is>
      </c>
      <c r="D3164" t="inlineStr">
        <is>
          <t>Magnetic Refrigeration</t>
        </is>
      </c>
      <c r="E3164" t="inlineStr">
        <is>
          <t>A cooling technology based on the magnetocaloric effect. This technique can be used to attain extremely low temperatures (well below 1 K), as well as the ranges used in common refrigerators, depending on the design of the system.</t>
        </is>
      </c>
      <c r="F3164" t="inlineStr">
        <is>
          <t>http://en.wikipedia.org/wiki/Magnetic_refrigeration</t>
        </is>
      </c>
    </row>
    <row r="3165">
      <c r="A3165" t="inlineStr">
        <is>
          <t>Function</t>
        </is>
      </c>
      <c r="B3165" t="inlineStr">
        <is>
          <t>Cool</t>
        </is>
      </c>
      <c r="C3165" t="inlineStr">
        <is>
          <t>Liquid</t>
        </is>
      </c>
      <c r="D3165" t="inlineStr">
        <is>
          <t>Magnetocaloric Effect</t>
        </is>
      </c>
      <c r="E316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3165" t="inlineStr">
        <is>
          <t>http://en.wikipedia.org/wiki/Magnetic_refrigeration</t>
        </is>
      </c>
    </row>
    <row r="3166">
      <c r="A3166" t="inlineStr">
        <is>
          <t>Function</t>
        </is>
      </c>
      <c r="B3166" t="inlineStr">
        <is>
          <t>Cool</t>
        </is>
      </c>
      <c r="C3166" t="inlineStr">
        <is>
          <t>Liquid</t>
        </is>
      </c>
      <c r="D3166" t="inlineStr">
        <is>
          <t>Mechanocaloric Effect</t>
        </is>
      </c>
      <c r="E3166"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3166" t="inlineStr"/>
    </row>
    <row r="3167">
      <c r="A3167" t="inlineStr">
        <is>
          <t>Function</t>
        </is>
      </c>
      <c r="B3167" t="inlineStr">
        <is>
          <t>Cool</t>
        </is>
      </c>
      <c r="C3167" t="inlineStr">
        <is>
          <t>Liquid</t>
        </is>
      </c>
      <c r="D3167" t="inlineStr">
        <is>
          <t>Melting</t>
        </is>
      </c>
      <c r="E3167"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3167" t="inlineStr">
        <is>
          <t>http://en.wikipedia.org/wiki/Melting</t>
        </is>
      </c>
    </row>
    <row r="3168">
      <c r="A3168" t="inlineStr">
        <is>
          <t>Function</t>
        </is>
      </c>
      <c r="B3168" t="inlineStr">
        <is>
          <t>Cool</t>
        </is>
      </c>
      <c r="C3168" t="inlineStr">
        <is>
          <t>Liquid</t>
        </is>
      </c>
      <c r="D3168" t="inlineStr">
        <is>
          <t>Mixed Convection</t>
        </is>
      </c>
      <c r="E3168" t="inlineStr">
        <is>
          <t>Movement of fluids or gases (or particles carried by fluids or gasses) by a combination of Free and Forced Convection</t>
        </is>
      </c>
      <c r="F3168" t="inlineStr">
        <is>
          <t>http://en.wikipedia.org/wiki/Convection</t>
        </is>
      </c>
    </row>
    <row r="3169">
      <c r="A3169" t="inlineStr">
        <is>
          <t>Function</t>
        </is>
      </c>
      <c r="B3169" t="inlineStr">
        <is>
          <t>Cool</t>
        </is>
      </c>
      <c r="C3169" t="inlineStr">
        <is>
          <t>Liquid</t>
        </is>
      </c>
      <c r="D3169" t="inlineStr">
        <is>
          <t>Peltier Effect</t>
        </is>
      </c>
      <c r="E3169" t="inlineStr">
        <is>
          <t>Heat is evolved or absorbed at the junction of two dissimilar metals carrying a small current, depending upon the direction of the current. One of a number of thermoelectric effects (See Seebeck Effect and Thompson Effect).</t>
        </is>
      </c>
      <c r="F3169" t="inlineStr">
        <is>
          <t>http://en.wikipedia.org/wiki/Thermoelectric_effect#Peltier_effect</t>
        </is>
      </c>
    </row>
    <row r="3170">
      <c r="A3170" t="inlineStr">
        <is>
          <t>Function</t>
        </is>
      </c>
      <c r="B3170" t="inlineStr">
        <is>
          <t>Cool</t>
        </is>
      </c>
      <c r="C3170" t="inlineStr">
        <is>
          <t>Liquid</t>
        </is>
      </c>
      <c r="D3170" t="inlineStr">
        <is>
          <t>Phase Change</t>
        </is>
      </c>
      <c r="E3170" t="inlineStr">
        <is>
          <t>The transformation of a thermodynamic system from one phase to another. Most commonly used to describe transitions between solid, liquid and gaseous states of matter, in rare cases including plasma.</t>
        </is>
      </c>
      <c r="F3170" t="inlineStr">
        <is>
          <t>http://en.wikipedia.org/wiki/Phase_change</t>
        </is>
      </c>
    </row>
    <row r="3171">
      <c r="A3171" t="inlineStr">
        <is>
          <t>Function</t>
        </is>
      </c>
      <c r="B3171" t="inlineStr">
        <is>
          <t>Cool</t>
        </is>
      </c>
      <c r="C3171" t="inlineStr">
        <is>
          <t>Liquid</t>
        </is>
      </c>
      <c r="D3171" t="inlineStr">
        <is>
          <t>Porosity</t>
        </is>
      </c>
      <c r="E3171" t="inlineStr">
        <is>
          <t>The quality of being porous - i.e. having voids or spaces within a solid substance within or through which fluids can be present.</t>
        </is>
      </c>
      <c r="F3171" t="inlineStr">
        <is>
          <t>http://en.wikipedia.org/wiki/Porosity</t>
        </is>
      </c>
    </row>
    <row r="3172">
      <c r="A3172" t="inlineStr">
        <is>
          <t>Function</t>
        </is>
      </c>
      <c r="B3172" t="inlineStr">
        <is>
          <t>Cool</t>
        </is>
      </c>
      <c r="C3172" t="inlineStr">
        <is>
          <t>Liquid</t>
        </is>
      </c>
      <c r="D3172" t="inlineStr">
        <is>
          <t>Pseudo Stirling Cycle</t>
        </is>
      </c>
      <c r="E3172"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3172" t="inlineStr">
        <is>
          <t>http://en.wikipedia.org/wiki/Pseudo_Stirling_cycle</t>
        </is>
      </c>
    </row>
    <row r="3173">
      <c r="A3173" t="inlineStr">
        <is>
          <t>Function</t>
        </is>
      </c>
      <c r="B3173" t="inlineStr">
        <is>
          <t>Cool</t>
        </is>
      </c>
      <c r="C3173" t="inlineStr">
        <is>
          <t>Liquid</t>
        </is>
      </c>
      <c r="D3173" t="inlineStr">
        <is>
          <t>Pulse Tube Refrigerator</t>
        </is>
      </c>
      <c r="E3173" t="inlineStr">
        <is>
          <t>A type of cryocooler having no moving parts in the low temperature part of the device making it suitable for a wide variety of applications.</t>
        </is>
      </c>
      <c r="F3173" t="inlineStr">
        <is>
          <t>http://en.wikipedia.org/wiki/Pulse_tube_refrigerator</t>
        </is>
      </c>
    </row>
    <row r="3174">
      <c r="A3174" t="inlineStr">
        <is>
          <t>Function</t>
        </is>
      </c>
      <c r="B3174" t="inlineStr">
        <is>
          <t>Cool</t>
        </is>
      </c>
      <c r="C3174" t="inlineStr">
        <is>
          <t>Liquid</t>
        </is>
      </c>
      <c r="D3174" t="inlineStr">
        <is>
          <t>Radiation</t>
        </is>
      </c>
      <c r="E3174" t="inlineStr">
        <is>
          <t>A process in which energetic particles or waves travel through a medium or space. There are two distinct types of radiation; ionizing and non-ionizing.</t>
        </is>
      </c>
      <c r="F3174" t="inlineStr">
        <is>
          <t>http://en.wikipedia.org/wiki/Radiation</t>
        </is>
      </c>
    </row>
    <row r="3175">
      <c r="A3175" t="inlineStr">
        <is>
          <t>Function</t>
        </is>
      </c>
      <c r="B3175" t="inlineStr">
        <is>
          <t>Cool</t>
        </is>
      </c>
      <c r="C3175" t="inlineStr">
        <is>
          <t>Liquid</t>
        </is>
      </c>
      <c r="D3175" t="inlineStr">
        <is>
          <t>Rayleigh-Bénard Convection</t>
        </is>
      </c>
      <c r="E3175" t="inlineStr">
        <is>
          <t>Convection cells that appear spontaneously in a liquid layer when heat is applied from below.</t>
        </is>
      </c>
      <c r="F3175" t="inlineStr">
        <is>
          <t>http://en.wikipedia.org/wiki/B%C3%A9nard_cells</t>
        </is>
      </c>
    </row>
    <row r="3176">
      <c r="A3176" t="inlineStr">
        <is>
          <t>Function</t>
        </is>
      </c>
      <c r="B3176" t="inlineStr">
        <is>
          <t>Cool</t>
        </is>
      </c>
      <c r="C3176" t="inlineStr">
        <is>
          <t>Liquid</t>
        </is>
      </c>
      <c r="D3176" t="inlineStr">
        <is>
          <t>Reflection</t>
        </is>
      </c>
      <c r="E3176" t="inlineStr">
        <is>
          <t>The change in direction of a wavefront at an interface between two different media so that the wavefront returns into the medium from which it originated. Common examples include the reflection of light, sound and water waves.</t>
        </is>
      </c>
      <c r="F3176" t="inlineStr">
        <is>
          <t>http://en.wikipedia.org/wiki/Reflection_(physics)</t>
        </is>
      </c>
    </row>
    <row r="3177">
      <c r="A3177" t="inlineStr">
        <is>
          <t>Function</t>
        </is>
      </c>
      <c r="B3177" t="inlineStr">
        <is>
          <t>Cool</t>
        </is>
      </c>
      <c r="C3177" t="inlineStr">
        <is>
          <t>Liquid</t>
        </is>
      </c>
      <c r="D3177" t="inlineStr">
        <is>
          <t>Reticulated Foam</t>
        </is>
      </c>
      <c r="E3177"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3177" t="inlineStr">
        <is>
          <t>http://en.wikipedia.org/wiki/Reticulated_foam</t>
        </is>
      </c>
    </row>
    <row r="3178">
      <c r="A3178" t="inlineStr">
        <is>
          <t>Function</t>
        </is>
      </c>
      <c r="B3178" t="inlineStr">
        <is>
          <t>Cool</t>
        </is>
      </c>
      <c r="C3178" t="inlineStr">
        <is>
          <t>Liquid</t>
        </is>
      </c>
      <c r="D3178" t="inlineStr">
        <is>
          <t>Rubber Band Thermodynamics</t>
        </is>
      </c>
      <c r="E3178" t="inlineStr">
        <is>
          <t>Stretching a rubber band will cause it to release heat, while releasing it after it has been stretched will lead it to absorb heat, causing its surroundings to become cooler. Heating causes a rubber band to contract, and cooling causes expansion.</t>
        </is>
      </c>
      <c r="F3178" t="inlineStr">
        <is>
          <t>http://en.wikipedia.org/wiki/Rubber_band#Thermodynamics</t>
        </is>
      </c>
    </row>
    <row r="3179">
      <c r="A3179" t="inlineStr">
        <is>
          <t>Function</t>
        </is>
      </c>
      <c r="B3179" t="inlineStr">
        <is>
          <t>Cool</t>
        </is>
      </c>
      <c r="C3179" t="inlineStr">
        <is>
          <t>Liquid</t>
        </is>
      </c>
      <c r="D3179" t="inlineStr">
        <is>
          <t>Second Sound</t>
        </is>
      </c>
      <c r="E3179"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3179" t="inlineStr">
        <is>
          <t>http://en.wikipedia.org/wiki/Second_sound</t>
        </is>
      </c>
    </row>
    <row r="3180">
      <c r="A3180" t="inlineStr">
        <is>
          <t>Function</t>
        </is>
      </c>
      <c r="B3180" t="inlineStr">
        <is>
          <t>Cool</t>
        </is>
      </c>
      <c r="C3180" t="inlineStr">
        <is>
          <t>Liquid</t>
        </is>
      </c>
      <c r="D3180" t="inlineStr">
        <is>
          <t>Solvation</t>
        </is>
      </c>
      <c r="E318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3180" t="inlineStr">
        <is>
          <t>http://en.wikipedia.org/wiki/Solvation</t>
        </is>
      </c>
    </row>
    <row r="3181">
      <c r="A3181" t="inlineStr">
        <is>
          <t>Function</t>
        </is>
      </c>
      <c r="B3181" t="inlineStr">
        <is>
          <t>Cool</t>
        </is>
      </c>
      <c r="C3181" t="inlineStr">
        <is>
          <t>Liquid</t>
        </is>
      </c>
      <c r="D3181" t="inlineStr">
        <is>
          <t>Spray</t>
        </is>
      </c>
      <c r="E3181" t="inlineStr">
        <is>
          <t>When a liquid is dispersed as a stream of droplets (atomisation), it is called a spray. Spray nozzles are used to achieve two primary functions: increase liquid surface area to enhance evaporation, or distribute a liquid over an area.</t>
        </is>
      </c>
      <c r="F3181" t="inlineStr">
        <is>
          <t>http://en.wikipedia.org/wiki/Spray_nozzle</t>
        </is>
      </c>
    </row>
    <row r="3182">
      <c r="A3182" t="inlineStr">
        <is>
          <t>Function</t>
        </is>
      </c>
      <c r="B3182" t="inlineStr">
        <is>
          <t>Cool</t>
        </is>
      </c>
      <c r="C3182" t="inlineStr">
        <is>
          <t>Liquid</t>
        </is>
      </c>
      <c r="D3182" t="inlineStr">
        <is>
          <t>Stirling Cycle</t>
        </is>
      </c>
      <c r="E3182"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3182" t="inlineStr">
        <is>
          <t>http://en.wikipedia.org/wiki/Stirling_cycle</t>
        </is>
      </c>
    </row>
    <row r="3183">
      <c r="A3183" t="inlineStr">
        <is>
          <t>Function</t>
        </is>
      </c>
      <c r="B3183" t="inlineStr">
        <is>
          <t>Cool</t>
        </is>
      </c>
      <c r="C3183" t="inlineStr">
        <is>
          <t>Liquid</t>
        </is>
      </c>
      <c r="D3183" t="inlineStr">
        <is>
          <t>Supercooling</t>
        </is>
      </c>
      <c r="E3183"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3183" t="inlineStr">
        <is>
          <t>http://en.wikipedia.org/wiki/Supercooling</t>
        </is>
      </c>
    </row>
    <row r="3184">
      <c r="A3184" t="inlineStr">
        <is>
          <t>Function</t>
        </is>
      </c>
      <c r="B3184" t="inlineStr">
        <is>
          <t>Cool</t>
        </is>
      </c>
      <c r="C3184" t="inlineStr">
        <is>
          <t>Liquid</t>
        </is>
      </c>
      <c r="D3184" t="inlineStr">
        <is>
          <t>Supercritical Fluid</t>
        </is>
      </c>
      <c r="E3184"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184" t="inlineStr">
        <is>
          <t>http://en.wikipedia.org/wiki/Supercritical_fluid</t>
        </is>
      </c>
    </row>
    <row r="3185">
      <c r="A3185" t="inlineStr">
        <is>
          <t>Function</t>
        </is>
      </c>
      <c r="B3185" t="inlineStr">
        <is>
          <t>Cool</t>
        </is>
      </c>
      <c r="C3185" t="inlineStr">
        <is>
          <t>Liquid</t>
        </is>
      </c>
      <c r="D3185" t="inlineStr">
        <is>
          <t>Suspension</t>
        </is>
      </c>
      <c r="E318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3185" t="inlineStr">
        <is>
          <t>http://en.wikipedia.org/wiki/Suspension_(chemistry)</t>
        </is>
      </c>
    </row>
    <row r="3186">
      <c r="A3186" t="inlineStr">
        <is>
          <t>Function</t>
        </is>
      </c>
      <c r="B3186" t="inlineStr">
        <is>
          <t>Cool</t>
        </is>
      </c>
      <c r="C3186" t="inlineStr">
        <is>
          <t>Liquid</t>
        </is>
      </c>
      <c r="D3186" t="inlineStr">
        <is>
          <t>Thermal Expansion</t>
        </is>
      </c>
      <c r="E3186" t="inlineStr">
        <is>
          <t>The tendency of matter to change in volume in response to a change in temperature or when a substance is heated.</t>
        </is>
      </c>
      <c r="F3186" t="inlineStr">
        <is>
          <t>http://en.wikipedia.org/wiki/Thermal_expansion</t>
        </is>
      </c>
    </row>
    <row r="3187">
      <c r="A3187" t="inlineStr">
        <is>
          <t>Function</t>
        </is>
      </c>
      <c r="B3187" t="inlineStr">
        <is>
          <t>Cool</t>
        </is>
      </c>
      <c r="C3187" t="inlineStr">
        <is>
          <t>Liquid</t>
        </is>
      </c>
      <c r="D3187" t="inlineStr">
        <is>
          <t>Thermal Radiation</t>
        </is>
      </c>
      <c r="E3187" t="inlineStr">
        <is>
          <t>Electromagnetic radiation emitted from the surface of an object due to the object's temperature.</t>
        </is>
      </c>
      <c r="F3187" t="inlineStr">
        <is>
          <t>http://en.wikipedia.org/wiki/Thermal_radiation</t>
        </is>
      </c>
    </row>
    <row r="3188">
      <c r="A3188" t="inlineStr">
        <is>
          <t>Function</t>
        </is>
      </c>
      <c r="B3188" t="inlineStr">
        <is>
          <t>Cool</t>
        </is>
      </c>
      <c r="C3188" t="inlineStr">
        <is>
          <t>Liquid</t>
        </is>
      </c>
      <c r="D3188" t="inlineStr">
        <is>
          <t>Thermoacoustic Effect</t>
        </is>
      </c>
      <c r="E3188"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3188" t="inlineStr"/>
    </row>
    <row r="3189">
      <c r="A3189" t="inlineStr">
        <is>
          <t>Function</t>
        </is>
      </c>
      <c r="B3189" t="inlineStr">
        <is>
          <t>Cool</t>
        </is>
      </c>
      <c r="C3189" t="inlineStr">
        <is>
          <t>Liquid</t>
        </is>
      </c>
      <c r="D3189" t="inlineStr">
        <is>
          <t>Thermoacoustic Engine</t>
        </is>
      </c>
      <c r="E3189"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3189" t="inlineStr">
        <is>
          <t>http://en.wikipedia.org/wiki/Thermoacoustic_heat_engine</t>
        </is>
      </c>
    </row>
    <row r="3190">
      <c r="A3190" t="inlineStr">
        <is>
          <t>Function</t>
        </is>
      </c>
      <c r="B3190" t="inlineStr">
        <is>
          <t>Cool</t>
        </is>
      </c>
      <c r="C3190" t="inlineStr">
        <is>
          <t>Liquid</t>
        </is>
      </c>
      <c r="D3190" t="inlineStr">
        <is>
          <t>Thermoacoustics</t>
        </is>
      </c>
      <c r="E3190" t="inlineStr">
        <is>
          <t>The interaction between thermodynamic and acoustic phenomena, for example the relation between pressure changes, and temperature changes. A dynamic pressure would cause a dynamic temperature and vice versa.</t>
        </is>
      </c>
      <c r="F3190" t="inlineStr">
        <is>
          <t>http://en.wikipedia.org/wiki/Thermoacoustics</t>
        </is>
      </c>
    </row>
    <row r="3191">
      <c r="A3191" t="inlineStr">
        <is>
          <t>Function</t>
        </is>
      </c>
      <c r="B3191" t="inlineStr">
        <is>
          <t>Cool</t>
        </is>
      </c>
      <c r="C3191" t="inlineStr">
        <is>
          <t>Liquid</t>
        </is>
      </c>
      <c r="D3191" t="inlineStr">
        <is>
          <t>Thermocouple</t>
        </is>
      </c>
      <c r="E3191" t="inlineStr">
        <is>
          <t>A junction between two different metals that produces a voltage related to a temperature difference. Thermocouples are a widely used type of temperature sensor for measurement and control and can also be used to convert heat into electricity.</t>
        </is>
      </c>
      <c r="F3191" t="inlineStr">
        <is>
          <t>http://en.wikipedia.org/wiki/Thermocouple</t>
        </is>
      </c>
    </row>
    <row r="3192">
      <c r="A3192" t="inlineStr">
        <is>
          <t>Function</t>
        </is>
      </c>
      <c r="B3192" t="inlineStr">
        <is>
          <t>Cool</t>
        </is>
      </c>
      <c r="C3192" t="inlineStr">
        <is>
          <t>Liquid</t>
        </is>
      </c>
      <c r="D3192" t="inlineStr">
        <is>
          <t>Thermolysis</t>
        </is>
      </c>
      <c r="E3192"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192" t="inlineStr">
        <is>
          <t>http://en.wikipedia.org/wiki/Thermal_decomposition</t>
        </is>
      </c>
    </row>
    <row r="3193">
      <c r="A3193" t="inlineStr">
        <is>
          <t>Function</t>
        </is>
      </c>
      <c r="B3193" t="inlineStr">
        <is>
          <t>Cool</t>
        </is>
      </c>
      <c r="C3193" t="inlineStr">
        <is>
          <t>Liquid</t>
        </is>
      </c>
      <c r="D3193" t="inlineStr">
        <is>
          <t>Thermomagnetic Convection</t>
        </is>
      </c>
      <c r="E3193" t="inlineStr">
        <is>
          <t>Ferrofluids can be used to transfer heat, since heat and mass transport in such magnetic fluids can be controlled using an external magnetic field.</t>
        </is>
      </c>
      <c r="F3193" t="inlineStr">
        <is>
          <t>http://en.wikipedia.org/wiki/Thermomagnetic_convection</t>
        </is>
      </c>
    </row>
    <row r="3194">
      <c r="A3194" t="inlineStr">
        <is>
          <t>Function</t>
        </is>
      </c>
      <c r="B3194" t="inlineStr">
        <is>
          <t>Cool</t>
        </is>
      </c>
      <c r="C3194" t="inlineStr">
        <is>
          <t>Liquid</t>
        </is>
      </c>
      <c r="D3194" t="inlineStr">
        <is>
          <t>Thermosyphon</t>
        </is>
      </c>
      <c r="E3194"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3194" t="inlineStr">
        <is>
          <t>http://en.wikipedia.org/wiki/Thermosiphon</t>
        </is>
      </c>
    </row>
    <row r="3195">
      <c r="A3195" t="inlineStr">
        <is>
          <t>Function</t>
        </is>
      </c>
      <c r="B3195" t="inlineStr">
        <is>
          <t>Cool</t>
        </is>
      </c>
      <c r="C3195" t="inlineStr">
        <is>
          <t>Liquid</t>
        </is>
      </c>
      <c r="D3195" t="inlineStr">
        <is>
          <t>Thompson Effect</t>
        </is>
      </c>
      <c r="E3195" t="inlineStr">
        <is>
          <t>The heating or cooling of a current-carrying conductor with a temperature gradient Depending on the material it may cause heating or cooling. One of a number of thermoelectirc effects (see Seebeck effect and Peltier Effect).</t>
        </is>
      </c>
      <c r="F3195" t="inlineStr">
        <is>
          <t>http://en.wikipedia.org/wiki/Thermoelectric_effect#Thomson_effect</t>
        </is>
      </c>
    </row>
    <row r="3196">
      <c r="A3196" t="inlineStr">
        <is>
          <t>Function</t>
        </is>
      </c>
      <c r="B3196" t="inlineStr">
        <is>
          <t>Cool</t>
        </is>
      </c>
      <c r="C3196" t="inlineStr">
        <is>
          <t>Liquid</t>
        </is>
      </c>
      <c r="D3196" t="inlineStr">
        <is>
          <t>Tidal Force</t>
        </is>
      </c>
      <c r="E3196"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3196" t="inlineStr">
        <is>
          <t>http://en.wikipedia.org/wiki/Tidal_force</t>
        </is>
      </c>
    </row>
    <row r="3197">
      <c r="A3197" t="inlineStr">
        <is>
          <t>Function</t>
        </is>
      </c>
      <c r="B3197" t="inlineStr">
        <is>
          <t>Cool</t>
        </is>
      </c>
      <c r="C3197" t="inlineStr">
        <is>
          <t>Liquid</t>
        </is>
      </c>
      <c r="D3197" t="inlineStr">
        <is>
          <t>Wind Chill</t>
        </is>
      </c>
      <c r="E3197" t="inlineStr">
        <is>
          <t>The apparent temperature felt on exposed skin, which is a function of the air temperature and wind speed. The wind chill temperature (often popularly called The wind chill factor) is always lower than the air temperature, except at higher temperatures where wind chill is considered less important.</t>
        </is>
      </c>
      <c r="F3197" t="inlineStr">
        <is>
          <t>http://en.wikipedia.org/wiki/Wind_chill</t>
        </is>
      </c>
    </row>
    <row r="3198">
      <c r="A3198" t="inlineStr">
        <is>
          <t>Function</t>
        </is>
      </c>
      <c r="B3198" t="inlineStr">
        <is>
          <t>Cool</t>
        </is>
      </c>
      <c r="C3198" t="inlineStr">
        <is>
          <t>Solid</t>
        </is>
      </c>
      <c r="D3198" t="inlineStr">
        <is>
          <t>Ablation</t>
        </is>
      </c>
      <c r="E3198"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3198" t="inlineStr">
        <is>
          <t>http://en.wikipedia.org/wiki/Ablation</t>
        </is>
      </c>
    </row>
    <row r="3199">
      <c r="A3199" t="inlineStr">
        <is>
          <t>Function</t>
        </is>
      </c>
      <c r="B3199" t="inlineStr">
        <is>
          <t>Cool</t>
        </is>
      </c>
      <c r="C3199" t="inlineStr">
        <is>
          <t>Solid</t>
        </is>
      </c>
      <c r="D3199" t="inlineStr">
        <is>
          <t>Adiabatic Cooling</t>
        </is>
      </c>
      <c r="E3199" t="inlineStr">
        <is>
          <t>Adiabatic cooling occurs when the pressure of a substance is decreased as it does work on its surroundings. Adiabatic cooling does not have to involve a fluid.</t>
        </is>
      </c>
      <c r="F3199" t="inlineStr">
        <is>
          <t>http://en.wikipedia.org/wiki/Adiabatic_process#Adiabatic_heating_and_cooling</t>
        </is>
      </c>
    </row>
    <row r="3200">
      <c r="A3200" t="inlineStr">
        <is>
          <t>Function</t>
        </is>
      </c>
      <c r="B3200" t="inlineStr">
        <is>
          <t>Cool</t>
        </is>
      </c>
      <c r="C3200" t="inlineStr">
        <is>
          <t>Solid</t>
        </is>
      </c>
      <c r="D3200" t="inlineStr">
        <is>
          <t>Adsorption Refrigerator</t>
        </is>
      </c>
      <c r="E3200" t="inlineStr">
        <is>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is>
      </c>
      <c r="F3200" t="inlineStr">
        <is>
          <t>http://en.wikipedia.org/wiki/Absorption_refrigerator</t>
        </is>
      </c>
    </row>
    <row r="3201">
      <c r="A3201" t="inlineStr">
        <is>
          <t>Function</t>
        </is>
      </c>
      <c r="B3201" t="inlineStr">
        <is>
          <t>Cool</t>
        </is>
      </c>
      <c r="C3201" t="inlineStr">
        <is>
          <t>Solid</t>
        </is>
      </c>
      <c r="D3201" t="inlineStr">
        <is>
          <t>Advection</t>
        </is>
      </c>
      <c r="E3201" t="inlineStr">
        <is>
          <t>A transport mechanism of a substance, or a conserved property, by a fluid, due to the fluid's bulk motion in a particular direction. An example of advection is the transport of pollutants or silt in a river.</t>
        </is>
      </c>
      <c r="F3201" t="inlineStr">
        <is>
          <t>http://en.wikipedia.org/wiki/Advection</t>
        </is>
      </c>
    </row>
    <row r="3202">
      <c r="A3202" t="inlineStr">
        <is>
          <t>Function</t>
        </is>
      </c>
      <c r="B3202" t="inlineStr">
        <is>
          <t>Cool</t>
        </is>
      </c>
      <c r="C3202" t="inlineStr">
        <is>
          <t>Solid</t>
        </is>
      </c>
      <c r="D3202" t="inlineStr">
        <is>
          <t>Bong Cooler</t>
        </is>
      </c>
      <c r="E3202" t="inlineStr">
        <is>
          <t>A bong-shaped device that is able to cool water to temperatures below room temperature (sub-ambient) via evaporative cooling.</t>
        </is>
      </c>
      <c r="F3202" t="inlineStr"/>
    </row>
    <row r="3203">
      <c r="A3203" t="inlineStr">
        <is>
          <t>Function</t>
        </is>
      </c>
      <c r="B3203" t="inlineStr">
        <is>
          <t>Cool</t>
        </is>
      </c>
      <c r="C3203" t="inlineStr">
        <is>
          <t>Solid</t>
        </is>
      </c>
      <c r="D3203" t="inlineStr">
        <is>
          <t>Bridgman Effect</t>
        </is>
      </c>
      <c r="E3203" t="inlineStr">
        <is>
          <t>(or internal Peltier effect) A phenomenon that occurs when an electric current passes through an anisotropic crystal - there is an absorption or liberation of heat because of the non-uniformity in current distribution</t>
        </is>
      </c>
      <c r="F3203" t="inlineStr">
        <is>
          <t>https://en.wikipedia.org/wiki/Bridgman_effect</t>
        </is>
      </c>
    </row>
    <row r="3204">
      <c r="A3204" t="inlineStr">
        <is>
          <t>Function</t>
        </is>
      </c>
      <c r="B3204" t="inlineStr">
        <is>
          <t>Cool</t>
        </is>
      </c>
      <c r="C3204" t="inlineStr">
        <is>
          <t>Solid</t>
        </is>
      </c>
      <c r="D3204" t="inlineStr">
        <is>
          <t>Capillary Evaporation</t>
        </is>
      </c>
      <c r="E3204" t="inlineStr">
        <is>
          <t>The transport of a liquid from within a capillary system (e.g. a block of porous material) and the subsequent evaporation from its surface.</t>
        </is>
      </c>
      <c r="F3204" t="inlineStr"/>
    </row>
    <row r="3205">
      <c r="A3205" t="inlineStr">
        <is>
          <t>Function</t>
        </is>
      </c>
      <c r="B3205" t="inlineStr">
        <is>
          <t>Cool</t>
        </is>
      </c>
      <c r="C3205" t="inlineStr">
        <is>
          <t>Solid</t>
        </is>
      </c>
      <c r="D3205" t="inlineStr">
        <is>
          <t>Capillary Porous Material</t>
        </is>
      </c>
      <c r="E3205" t="inlineStr">
        <is>
          <t>A porous material that absorbs or transports fluid by capillary action.</t>
        </is>
      </c>
      <c r="F3205" t="inlineStr"/>
    </row>
    <row r="3206">
      <c r="A3206" t="inlineStr">
        <is>
          <t>Function</t>
        </is>
      </c>
      <c r="B3206" t="inlineStr">
        <is>
          <t>Cool</t>
        </is>
      </c>
      <c r="C3206" t="inlineStr">
        <is>
          <t>Solid</t>
        </is>
      </c>
      <c r="D3206" t="inlineStr">
        <is>
          <t>Ceramic Foam</t>
        </is>
      </c>
      <c r="E3206"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3206" t="inlineStr">
        <is>
          <t>http://en.wikipedia.org/wiki/Ceramic_foam</t>
        </is>
      </c>
    </row>
    <row r="3207">
      <c r="A3207" t="inlineStr">
        <is>
          <t>Function</t>
        </is>
      </c>
      <c r="B3207" t="inlineStr">
        <is>
          <t>Cool</t>
        </is>
      </c>
      <c r="C3207" t="inlineStr">
        <is>
          <t>Solid</t>
        </is>
      </c>
      <c r="D3207" t="inlineStr">
        <is>
          <t>Conduction (thermal)</t>
        </is>
      </c>
      <c r="E3207"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3207" t="inlineStr">
        <is>
          <t>http://en.wikipedia.org/wiki/Heat_conduction</t>
        </is>
      </c>
    </row>
    <row r="3208">
      <c r="A3208" t="inlineStr">
        <is>
          <t>Function</t>
        </is>
      </c>
      <c r="B3208" t="inlineStr">
        <is>
          <t>Cool</t>
        </is>
      </c>
      <c r="C3208" t="inlineStr">
        <is>
          <t>Solid</t>
        </is>
      </c>
      <c r="D3208" t="inlineStr">
        <is>
          <t>Convection</t>
        </is>
      </c>
      <c r="E3208"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3208" t="inlineStr">
        <is>
          <t>http://en.wikipedia.org/wiki/Convection</t>
        </is>
      </c>
    </row>
    <row r="3209">
      <c r="A3209" t="inlineStr">
        <is>
          <t>Function</t>
        </is>
      </c>
      <c r="B3209" t="inlineStr">
        <is>
          <t>Cool</t>
        </is>
      </c>
      <c r="C3209" t="inlineStr">
        <is>
          <t>Solid</t>
        </is>
      </c>
      <c r="D3209" t="inlineStr">
        <is>
          <t>Cooling</t>
        </is>
      </c>
      <c r="E3209" t="inlineStr">
        <is>
          <t>The act of reducing temperature.</t>
        </is>
      </c>
      <c r="F3209" t="inlineStr"/>
    </row>
    <row r="3210">
      <c r="A3210" t="inlineStr">
        <is>
          <t>Function</t>
        </is>
      </c>
      <c r="B3210" t="inlineStr">
        <is>
          <t>Cool</t>
        </is>
      </c>
      <c r="C3210" t="inlineStr">
        <is>
          <t>Solid</t>
        </is>
      </c>
      <c r="D3210" t="inlineStr">
        <is>
          <t>Corona Discharge</t>
        </is>
      </c>
      <c r="E3210"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3210" t="inlineStr">
        <is>
          <t>http://en.wikipedia.org/wiki/Corona_discharge</t>
        </is>
      </c>
    </row>
    <row r="3211">
      <c r="A3211" t="inlineStr">
        <is>
          <t>Function</t>
        </is>
      </c>
      <c r="B3211" t="inlineStr">
        <is>
          <t>Cool</t>
        </is>
      </c>
      <c r="C3211" t="inlineStr">
        <is>
          <t>Solid</t>
        </is>
      </c>
      <c r="D3211" t="inlineStr">
        <is>
          <t>Corrugation</t>
        </is>
      </c>
      <c r="E3211" t="inlineStr">
        <is>
          <t>The shaping of an object or surface into parallel ridges and grooves.</t>
        </is>
      </c>
      <c r="F3211" t="inlineStr"/>
    </row>
    <row r="3212">
      <c r="A3212" t="inlineStr">
        <is>
          <t>Function</t>
        </is>
      </c>
      <c r="B3212" t="inlineStr">
        <is>
          <t>Cool</t>
        </is>
      </c>
      <c r="C3212" t="inlineStr">
        <is>
          <t>Solid</t>
        </is>
      </c>
      <c r="D3212" t="inlineStr">
        <is>
          <t>Cryogenics</t>
        </is>
      </c>
      <c r="E3212" t="inlineStr">
        <is>
          <t>The behavior of materials at very low temperatures (typically below -150 °C, -238 °F or 123 K).</t>
        </is>
      </c>
      <c r="F3212" t="inlineStr">
        <is>
          <t>http://en.wikipedia.org/wiki/Cryogenics</t>
        </is>
      </c>
    </row>
    <row r="3213">
      <c r="A3213" t="inlineStr">
        <is>
          <t>Function</t>
        </is>
      </c>
      <c r="B3213" t="inlineStr">
        <is>
          <t>Cool</t>
        </is>
      </c>
      <c r="C3213" t="inlineStr">
        <is>
          <t>Solid</t>
        </is>
      </c>
      <c r="D3213" t="inlineStr">
        <is>
          <t>Curie Point (ferromagnetic)</t>
        </is>
      </c>
      <c r="E3213" t="inlineStr">
        <is>
          <t>The Curie point of a ferromagnetic material is the temperature above which it loses its characteristic ferromagnetic ability</t>
        </is>
      </c>
      <c r="F3213" t="inlineStr">
        <is>
          <t>http://en.wikipedia.org/wiki/Curie_point</t>
        </is>
      </c>
    </row>
    <row r="3214">
      <c r="A3214" t="inlineStr">
        <is>
          <t>Function</t>
        </is>
      </c>
      <c r="B3214" t="inlineStr">
        <is>
          <t>Cool</t>
        </is>
      </c>
      <c r="C3214" t="inlineStr">
        <is>
          <t>Solid</t>
        </is>
      </c>
      <c r="D3214" t="inlineStr">
        <is>
          <t>Electrocaloric Effect</t>
        </is>
      </c>
      <c r="E3214"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3214" t="inlineStr">
        <is>
          <t>http://en.wikipedia.org/wiki/Electrocaloric_effect</t>
        </is>
      </c>
    </row>
    <row r="3215">
      <c r="A3215" t="inlineStr">
        <is>
          <t>Function</t>
        </is>
      </c>
      <c r="B3215" t="inlineStr">
        <is>
          <t>Cool</t>
        </is>
      </c>
      <c r="C3215" t="inlineStr">
        <is>
          <t>Solid</t>
        </is>
      </c>
      <c r="D3215" t="inlineStr">
        <is>
          <t>Electrostatic Deposition</t>
        </is>
      </c>
      <c r="E3215" t="inlineStr">
        <is>
          <t>Liquid sprayed onto a substrate using electrostatic force. Used to apply a surface coating.</t>
        </is>
      </c>
      <c r="F3215" t="inlineStr"/>
    </row>
    <row r="3216">
      <c r="A3216" t="inlineStr">
        <is>
          <t>Function</t>
        </is>
      </c>
      <c r="B3216" t="inlineStr">
        <is>
          <t>Cool</t>
        </is>
      </c>
      <c r="C3216" t="inlineStr">
        <is>
          <t>Solid</t>
        </is>
      </c>
      <c r="D3216" t="inlineStr">
        <is>
          <t>Electrostatic Fluid Accelerator</t>
        </is>
      </c>
      <c r="E3216"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3216" t="inlineStr">
        <is>
          <t>http://en.wikipedia.org/wiki/Electrostatic_fluid_accelerator</t>
        </is>
      </c>
    </row>
    <row r="3217">
      <c r="A3217" t="inlineStr">
        <is>
          <t>Function</t>
        </is>
      </c>
      <c r="B3217" t="inlineStr">
        <is>
          <t>Cool</t>
        </is>
      </c>
      <c r="C3217" t="inlineStr">
        <is>
          <t>Solid</t>
        </is>
      </c>
      <c r="D3217" t="inlineStr">
        <is>
          <t>Endothermic Reaction</t>
        </is>
      </c>
      <c r="E3217" t="inlineStr">
        <is>
          <t>A process or reaction that absorbs energy typically (but not always) in the form of heat. The concept is frequently applied in physical sciences to e.g. chemical reactions, where thermal energy (heat) is converted to chemical bond energy.</t>
        </is>
      </c>
      <c r="F3217" t="inlineStr">
        <is>
          <t>http://en.wikipedia.org/wiki/Endothermic_reaction</t>
        </is>
      </c>
    </row>
    <row r="3218">
      <c r="A3218" t="inlineStr">
        <is>
          <t>Function</t>
        </is>
      </c>
      <c r="B3218" t="inlineStr">
        <is>
          <t>Cool</t>
        </is>
      </c>
      <c r="C3218" t="inlineStr">
        <is>
          <t>Solid</t>
        </is>
      </c>
      <c r="D3218" t="inlineStr">
        <is>
          <t>Ettingshausen Effect</t>
        </is>
      </c>
      <c r="E3218"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3218" t="inlineStr">
        <is>
          <t>http://en.wikipedia.org/wiki/Ettingshausen_effect</t>
        </is>
      </c>
    </row>
    <row r="3219">
      <c r="A3219" t="inlineStr">
        <is>
          <t>Function</t>
        </is>
      </c>
      <c r="B3219" t="inlineStr">
        <is>
          <t>Cool</t>
        </is>
      </c>
      <c r="C3219" t="inlineStr">
        <is>
          <t>Solid</t>
        </is>
      </c>
      <c r="D3219" t="inlineStr">
        <is>
          <t>Evaporation</t>
        </is>
      </c>
      <c r="E3219" t="inlineStr">
        <is>
          <t>The change of the physical state of aggregation (or simply state) of matter from  liquid phase to gaseous phase.</t>
        </is>
      </c>
      <c r="F3219" t="inlineStr">
        <is>
          <t>http://en.wikipedia.org/wiki/Evaporation</t>
        </is>
      </c>
    </row>
    <row r="3220">
      <c r="A3220" t="inlineStr">
        <is>
          <t>Function</t>
        </is>
      </c>
      <c r="B3220" t="inlineStr">
        <is>
          <t>Cool</t>
        </is>
      </c>
      <c r="C3220" t="inlineStr">
        <is>
          <t>Solid</t>
        </is>
      </c>
      <c r="D3220" t="inlineStr">
        <is>
          <t>Evaporative Cooler</t>
        </is>
      </c>
      <c r="E3220" t="inlineStr">
        <is>
          <t>A device that cools air through the evaporation of water.  Evaporative cooling works by employing water's large enthalpy of vaporisation.</t>
        </is>
      </c>
      <c r="F3220" t="inlineStr">
        <is>
          <t>http://en.wikipedia.org/wiki/Evaporative_cooler</t>
        </is>
      </c>
    </row>
    <row r="3221">
      <c r="A3221" t="inlineStr">
        <is>
          <t>Function</t>
        </is>
      </c>
      <c r="B3221" t="inlineStr">
        <is>
          <t>Cool</t>
        </is>
      </c>
      <c r="C3221" t="inlineStr">
        <is>
          <t>Solid</t>
        </is>
      </c>
      <c r="D3221" t="inlineStr">
        <is>
          <t>Fan</t>
        </is>
      </c>
      <c r="E3221"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3221" t="inlineStr">
        <is>
          <t>http://en.wikipedia.org/wiki/Fan_(mechanical)</t>
        </is>
      </c>
    </row>
    <row r="3222">
      <c r="A3222" t="inlineStr">
        <is>
          <t>Function</t>
        </is>
      </c>
      <c r="B3222" t="inlineStr">
        <is>
          <t>Cool</t>
        </is>
      </c>
      <c r="C3222" t="inlineStr">
        <is>
          <t>Solid</t>
        </is>
      </c>
      <c r="D3222" t="inlineStr">
        <is>
          <t>Ferrofluid</t>
        </is>
      </c>
      <c r="E3222"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3222" t="inlineStr">
        <is>
          <t>http://en.wikipedia.org/wiki/Ferrofluid</t>
        </is>
      </c>
    </row>
    <row r="3223">
      <c r="A3223" t="inlineStr">
        <is>
          <t>Function</t>
        </is>
      </c>
      <c r="B3223" t="inlineStr">
        <is>
          <t>Cool</t>
        </is>
      </c>
      <c r="C3223" t="inlineStr">
        <is>
          <t>Solid</t>
        </is>
      </c>
      <c r="D3223" t="inlineStr">
        <is>
          <t>Fin</t>
        </is>
      </c>
      <c r="E3223" t="inlineStr">
        <is>
          <t>A flat surface that extends from an object, usually for the purpose of increasing surface area, increasing stiffness or for obtaining a hydrodynamic or aerodynamic interaction with an external relatively moving fluid.</t>
        </is>
      </c>
      <c r="F3223" t="inlineStr">
        <is>
          <t>https://en.wikipedia.org/wiki/Fin</t>
        </is>
      </c>
    </row>
    <row r="3224">
      <c r="A3224" t="inlineStr">
        <is>
          <t>Function</t>
        </is>
      </c>
      <c r="B3224" t="inlineStr">
        <is>
          <t>Cool</t>
        </is>
      </c>
      <c r="C3224" t="inlineStr">
        <is>
          <t>Solid</t>
        </is>
      </c>
      <c r="D3224" t="inlineStr">
        <is>
          <t>Fluid Spray</t>
        </is>
      </c>
      <c r="E3224" t="inlineStr">
        <is>
          <t>When a liquid is dispersed as a stream of droplets (atomisation), it is called a spray. Spray nozzles are used to achieve two primary functions: increase liquid surface area to enhance evaporation, or distribute a liquid over an area.</t>
        </is>
      </c>
      <c r="F3224" t="inlineStr">
        <is>
          <t>http://en.wikipedia.org/wiki/Spray_nozzle</t>
        </is>
      </c>
    </row>
    <row r="3225">
      <c r="A3225" t="inlineStr">
        <is>
          <t>Function</t>
        </is>
      </c>
      <c r="B3225" t="inlineStr">
        <is>
          <t>Cool</t>
        </is>
      </c>
      <c r="C3225" t="inlineStr">
        <is>
          <t>Solid</t>
        </is>
      </c>
      <c r="D3225" t="inlineStr">
        <is>
          <t>Fluidisation</t>
        </is>
      </c>
      <c r="E322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3225" t="inlineStr">
        <is>
          <t>http://en.wikipedia.org/wiki/Fluidisation</t>
        </is>
      </c>
    </row>
    <row r="3226">
      <c r="A3226" t="inlineStr">
        <is>
          <t>Function</t>
        </is>
      </c>
      <c r="B3226" t="inlineStr">
        <is>
          <t>Cool</t>
        </is>
      </c>
      <c r="C3226" t="inlineStr">
        <is>
          <t>Solid</t>
        </is>
      </c>
      <c r="D3226" t="inlineStr">
        <is>
          <t>Forced Convection</t>
        </is>
      </c>
      <c r="E3226" t="inlineStr">
        <is>
          <t>Heat advection by a fluid which is not due to the natural forces of buoyancy induced by heating. In forced heat convection, transfer of heat is due to movement in the fluid which results from many other forces, such as (for example) a fan or pump.</t>
        </is>
      </c>
      <c r="F3226" t="inlineStr">
        <is>
          <t>http://en.wikipedia.org/wiki/Forced_convection#Forced_convection</t>
        </is>
      </c>
    </row>
    <row r="3227">
      <c r="A3227" t="inlineStr">
        <is>
          <t>Function</t>
        </is>
      </c>
      <c r="B3227" t="inlineStr">
        <is>
          <t>Cool</t>
        </is>
      </c>
      <c r="C3227" t="inlineStr">
        <is>
          <t>Solid</t>
        </is>
      </c>
      <c r="D3227" t="inlineStr">
        <is>
          <t>Free Convection</t>
        </is>
      </c>
      <c r="E3227" t="inlineStr">
        <is>
          <t>Movement of molecules of fluids (or gases) dues to density differences in the fluid (or gas) occurring due to temperature gradients.</t>
        </is>
      </c>
      <c r="F3227" t="inlineStr">
        <is>
          <t>http://en.wikipedia.org/wiki/Convective_heat_transfer</t>
        </is>
      </c>
    </row>
    <row r="3228">
      <c r="A3228" t="inlineStr">
        <is>
          <t>Function</t>
        </is>
      </c>
      <c r="B3228" t="inlineStr">
        <is>
          <t>Cool</t>
        </is>
      </c>
      <c r="C3228" t="inlineStr">
        <is>
          <t>Solid</t>
        </is>
      </c>
      <c r="D3228" t="inlineStr">
        <is>
          <t>Free Fall</t>
        </is>
      </c>
      <c r="E3228" t="inlineStr">
        <is>
          <t>The motion of a body where gravity is the only or dominant force acting upon it, at least initially.</t>
        </is>
      </c>
      <c r="F3228" t="inlineStr">
        <is>
          <t>http://en.wikipedia.org/wiki/Freefall</t>
        </is>
      </c>
    </row>
    <row r="3229">
      <c r="A3229" t="inlineStr">
        <is>
          <t>Function</t>
        </is>
      </c>
      <c r="B3229" t="inlineStr">
        <is>
          <t>Cool</t>
        </is>
      </c>
      <c r="C3229" t="inlineStr">
        <is>
          <t>Solid</t>
        </is>
      </c>
      <c r="D3229" t="inlineStr">
        <is>
          <t>Fusible Alloy</t>
        </is>
      </c>
      <c r="E3229" t="inlineStr">
        <is>
          <t>A fusible alloy is one that is capable of being fused, as well as being liquefied by heat. Examples: Wood's metal, Field's metal, Rose metal, Galinstan, NaK.</t>
        </is>
      </c>
      <c r="F3229" t="inlineStr">
        <is>
          <t>http://en.wikipedia.org/wiki/Fusible_alloy</t>
        </is>
      </c>
    </row>
    <row r="3230">
      <c r="A3230" t="inlineStr">
        <is>
          <t>Function</t>
        </is>
      </c>
      <c r="B3230" t="inlineStr">
        <is>
          <t>Cool</t>
        </is>
      </c>
      <c r="C3230" t="inlineStr">
        <is>
          <t>Solid</t>
        </is>
      </c>
      <c r="D3230" t="inlineStr">
        <is>
          <t>Graphene</t>
        </is>
      </c>
      <c r="E3230"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3230" t="inlineStr">
        <is>
          <t>http://en.wikipedia.org/wiki/Graphene</t>
        </is>
      </c>
    </row>
    <row r="3231">
      <c r="A3231" t="inlineStr">
        <is>
          <t>Function</t>
        </is>
      </c>
      <c r="B3231" t="inlineStr">
        <is>
          <t>Cool</t>
        </is>
      </c>
      <c r="C3231" t="inlineStr">
        <is>
          <t>Solid</t>
        </is>
      </c>
      <c r="D3231" t="inlineStr">
        <is>
          <t>Heat Exchanger</t>
        </is>
      </c>
      <c r="E3231" t="inlineStr">
        <is>
          <t>A device built for efficient heat transfer from one medium to another, whether the media are separated by a solid wall so that they never mix, or the media are in direct contact</t>
        </is>
      </c>
      <c r="F3231" t="inlineStr">
        <is>
          <t>http://en.wikipedia.org/wiki/Heat_exchanger</t>
        </is>
      </c>
    </row>
    <row r="3232">
      <c r="A3232" t="inlineStr">
        <is>
          <t>Function</t>
        </is>
      </c>
      <c r="B3232" t="inlineStr">
        <is>
          <t>Cool</t>
        </is>
      </c>
      <c r="C3232" t="inlineStr">
        <is>
          <t>Solid</t>
        </is>
      </c>
      <c r="D3232" t="inlineStr">
        <is>
          <t>Heat Pipe</t>
        </is>
      </c>
      <c r="E3232"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3232" t="inlineStr">
        <is>
          <t>http://en.wikipedia.org/wiki/Heat_Pipe</t>
        </is>
      </c>
    </row>
    <row r="3233">
      <c r="A3233" t="inlineStr">
        <is>
          <t>Function</t>
        </is>
      </c>
      <c r="B3233" t="inlineStr">
        <is>
          <t>Cool</t>
        </is>
      </c>
      <c r="C3233" t="inlineStr">
        <is>
          <t>Solid</t>
        </is>
      </c>
      <c r="D3233" t="inlineStr">
        <is>
          <t>Heat Sink</t>
        </is>
      </c>
      <c r="E3233" t="inlineStr">
        <is>
          <t>A component or assembly that transfers heat generated within a solid material to a fluid medium, such as air or a liquid.</t>
        </is>
      </c>
      <c r="F3233" t="inlineStr">
        <is>
          <t>http://en.wikipedia.org/wiki/Heat_sink</t>
        </is>
      </c>
    </row>
    <row r="3234">
      <c r="A3234" t="inlineStr">
        <is>
          <t>Function</t>
        </is>
      </c>
      <c r="B3234" t="inlineStr">
        <is>
          <t>Cool</t>
        </is>
      </c>
      <c r="C3234" t="inlineStr">
        <is>
          <t>Solid</t>
        </is>
      </c>
      <c r="D3234" t="inlineStr">
        <is>
          <t>Hydrates</t>
        </is>
      </c>
      <c r="E3234"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3234" t="inlineStr">
        <is>
          <t>http://en.wikipedia.org/wiki/Hydrates</t>
        </is>
      </c>
    </row>
    <row r="3235">
      <c r="A3235" t="inlineStr">
        <is>
          <t>Function</t>
        </is>
      </c>
      <c r="B3235" t="inlineStr">
        <is>
          <t>Cool</t>
        </is>
      </c>
      <c r="C3235" t="inlineStr">
        <is>
          <t>Solid</t>
        </is>
      </c>
      <c r="D3235" t="inlineStr">
        <is>
          <t>Impeller</t>
        </is>
      </c>
      <c r="E323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3235" t="inlineStr">
        <is>
          <t>http://en.wikipedia.org/wiki/Impeller</t>
        </is>
      </c>
    </row>
    <row r="3236">
      <c r="A3236" t="inlineStr">
        <is>
          <t>Function</t>
        </is>
      </c>
      <c r="B3236" t="inlineStr">
        <is>
          <t>Cool</t>
        </is>
      </c>
      <c r="C3236" t="inlineStr">
        <is>
          <t>Solid</t>
        </is>
      </c>
      <c r="D3236" t="inlineStr">
        <is>
          <t>Incandescence</t>
        </is>
      </c>
      <c r="E3236" t="inlineStr">
        <is>
          <t>The emission of light (visible electromagnetic radiation) from a hot body due to its temperature.</t>
        </is>
      </c>
      <c r="F3236" t="inlineStr">
        <is>
          <t>http://en.wikipedia.org/wiki/Incandescence</t>
        </is>
      </c>
    </row>
    <row r="3237">
      <c r="A3237" t="inlineStr">
        <is>
          <t>Function</t>
        </is>
      </c>
      <c r="B3237" t="inlineStr">
        <is>
          <t>Cool</t>
        </is>
      </c>
      <c r="C3237" t="inlineStr">
        <is>
          <t>Solid</t>
        </is>
      </c>
      <c r="D3237" t="inlineStr">
        <is>
          <t>Infrared Radiation</t>
        </is>
      </c>
      <c r="E3237"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237" t="inlineStr">
        <is>
          <t>http://en.wikipedia.org/wiki/Infra_Red</t>
        </is>
      </c>
    </row>
    <row r="3238">
      <c r="A3238" t="inlineStr">
        <is>
          <t>Function</t>
        </is>
      </c>
      <c r="B3238" t="inlineStr">
        <is>
          <t>Cool</t>
        </is>
      </c>
      <c r="C3238" t="inlineStr">
        <is>
          <t>Solid</t>
        </is>
      </c>
      <c r="D3238" t="inlineStr">
        <is>
          <t>Intumescent Materials</t>
        </is>
      </c>
      <c r="E3238" t="inlineStr">
        <is>
          <t>An intumescent is a substance which swells as a result of heat exposure, thus increasing in volume, and decreasing in density. Intumescents are typically used in passive fire protection.</t>
        </is>
      </c>
      <c r="F3238" t="inlineStr">
        <is>
          <t>http://en.wikipedia.org/wiki/Intumescent</t>
        </is>
      </c>
    </row>
    <row r="3239">
      <c r="A3239" t="inlineStr">
        <is>
          <t>Function</t>
        </is>
      </c>
      <c r="B3239" t="inlineStr">
        <is>
          <t>Cool</t>
        </is>
      </c>
      <c r="C3239" t="inlineStr">
        <is>
          <t>Solid</t>
        </is>
      </c>
      <c r="D3239" t="inlineStr">
        <is>
          <t>Joule-Thomson Effect</t>
        </is>
      </c>
      <c r="E3239" t="inlineStr">
        <is>
          <t>The temperature change of a gas resulting from expansion without production of work or the transfer of heat. For example, when a gas or liquid is forced through a valve or porous plug while kept insulated.</t>
        </is>
      </c>
      <c r="F3239" t="inlineStr">
        <is>
          <t>http://en.wikipedia.org/wiki/Joule%E2%80%93Thomson_effect</t>
        </is>
      </c>
    </row>
    <row r="3240">
      <c r="A3240" t="inlineStr">
        <is>
          <t>Function</t>
        </is>
      </c>
      <c r="B3240" t="inlineStr">
        <is>
          <t>Cool</t>
        </is>
      </c>
      <c r="C3240" t="inlineStr">
        <is>
          <t>Solid</t>
        </is>
      </c>
      <c r="D3240" t="inlineStr">
        <is>
          <t>Lamella</t>
        </is>
      </c>
      <c r="E3240"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3240" t="inlineStr">
        <is>
          <t>http://en.wikipedia.org/wiki/Lamella_(materials)</t>
        </is>
      </c>
    </row>
    <row r="3241">
      <c r="A3241" t="inlineStr">
        <is>
          <t>Function</t>
        </is>
      </c>
      <c r="B3241" t="inlineStr">
        <is>
          <t>Cool</t>
        </is>
      </c>
      <c r="C3241" t="inlineStr">
        <is>
          <t>Solid</t>
        </is>
      </c>
      <c r="D3241" t="inlineStr">
        <is>
          <t>Latent Heat</t>
        </is>
      </c>
      <c r="E3241" t="inlineStr">
        <is>
          <t>Energy released or absorbed, by a body or a thermodynamic system, during a constant-temperature process. An example is a state of matter change, meaning a phase transition, such as ice melting or water boiling.</t>
        </is>
      </c>
      <c r="F3241" t="inlineStr">
        <is>
          <t>http://en.wikipedia.org/wiki/Latent_heat</t>
        </is>
      </c>
    </row>
    <row r="3242">
      <c r="A3242" t="inlineStr">
        <is>
          <t>Function</t>
        </is>
      </c>
      <c r="B3242" t="inlineStr">
        <is>
          <t>Cool</t>
        </is>
      </c>
      <c r="C3242" t="inlineStr">
        <is>
          <t>Solid</t>
        </is>
      </c>
      <c r="D3242" t="inlineStr">
        <is>
          <t>Leidenfrost Effect</t>
        </is>
      </c>
      <c r="E3242"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3242" t="inlineStr">
        <is>
          <t>http://en.wikipedia.org/wiki/Leidenfrost_effect</t>
        </is>
      </c>
    </row>
    <row r="3243">
      <c r="A3243" t="inlineStr">
        <is>
          <t>Function</t>
        </is>
      </c>
      <c r="B3243" t="inlineStr">
        <is>
          <t>Cool</t>
        </is>
      </c>
      <c r="C3243" t="inlineStr">
        <is>
          <t>Solid</t>
        </is>
      </c>
      <c r="D3243" t="inlineStr">
        <is>
          <t>Loop Heat Pipe</t>
        </is>
      </c>
      <c r="E3243"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3243" t="inlineStr">
        <is>
          <t>http://en.wikipedia.org/wiki/Loop_heat_pipe</t>
        </is>
      </c>
    </row>
    <row r="3244">
      <c r="A3244" t="inlineStr">
        <is>
          <t>Function</t>
        </is>
      </c>
      <c r="B3244" t="inlineStr">
        <is>
          <t>Cool</t>
        </is>
      </c>
      <c r="C3244" t="inlineStr">
        <is>
          <t>Solid</t>
        </is>
      </c>
      <c r="D3244" t="inlineStr">
        <is>
          <t>Magnetic Refrigeration</t>
        </is>
      </c>
      <c r="E3244" t="inlineStr">
        <is>
          <t>A cooling technology based on the magnetocaloric effect. This technique can be used to attain extremely low temperatures (well below 1 K), as well as the ranges used in common refrigerators, depending on the design of the system.</t>
        </is>
      </c>
      <c r="F3244" t="inlineStr">
        <is>
          <t>http://en.wikipedia.org/wiki/Magnetic_refrigeration</t>
        </is>
      </c>
    </row>
    <row r="3245">
      <c r="A3245" t="inlineStr">
        <is>
          <t>Function</t>
        </is>
      </c>
      <c r="B3245" t="inlineStr">
        <is>
          <t>Cool</t>
        </is>
      </c>
      <c r="C3245" t="inlineStr">
        <is>
          <t>Solid</t>
        </is>
      </c>
      <c r="D3245" t="inlineStr">
        <is>
          <t>Magnetocaloric Effect</t>
        </is>
      </c>
      <c r="E324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3245" t="inlineStr">
        <is>
          <t>http://en.wikipedia.org/wiki/Magnetic_refrigeration</t>
        </is>
      </c>
    </row>
    <row r="3246">
      <c r="A3246" t="inlineStr">
        <is>
          <t>Function</t>
        </is>
      </c>
      <c r="B3246" t="inlineStr">
        <is>
          <t>Cool</t>
        </is>
      </c>
      <c r="C3246" t="inlineStr">
        <is>
          <t>Solid</t>
        </is>
      </c>
      <c r="D3246" t="inlineStr">
        <is>
          <t>Melting</t>
        </is>
      </c>
      <c r="E3246"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3246" t="inlineStr">
        <is>
          <t>http://en.wikipedia.org/wiki/Melting</t>
        </is>
      </c>
    </row>
    <row r="3247">
      <c r="A3247" t="inlineStr">
        <is>
          <t>Function</t>
        </is>
      </c>
      <c r="B3247" t="inlineStr">
        <is>
          <t>Cool</t>
        </is>
      </c>
      <c r="C3247" t="inlineStr">
        <is>
          <t>Solid</t>
        </is>
      </c>
      <c r="D3247" t="inlineStr">
        <is>
          <t>Mixed Convection</t>
        </is>
      </c>
      <c r="E3247" t="inlineStr">
        <is>
          <t>Movement of fluids or gases (or particles carried by fluids or gasses) by a combination of Free and Forced Convection</t>
        </is>
      </c>
      <c r="F3247" t="inlineStr">
        <is>
          <t>http://en.wikipedia.org/wiki/Convection</t>
        </is>
      </c>
    </row>
    <row r="3248">
      <c r="A3248" t="inlineStr">
        <is>
          <t>Function</t>
        </is>
      </c>
      <c r="B3248" t="inlineStr">
        <is>
          <t>Cool</t>
        </is>
      </c>
      <c r="C3248" t="inlineStr">
        <is>
          <t>Solid</t>
        </is>
      </c>
      <c r="D3248" t="inlineStr">
        <is>
          <t>Peltier Effect</t>
        </is>
      </c>
      <c r="E3248" t="inlineStr">
        <is>
          <t>Heat is evolved or absorbed at the junction of two dissimilar metals carrying a small current, depending upon the direction of the current. One of a number of thermoelectric effects (See Seebeck Effect and Thompson Effect).</t>
        </is>
      </c>
      <c r="F3248" t="inlineStr">
        <is>
          <t>http://en.wikipedia.org/wiki/Thermoelectric_effect#Peltier_effect</t>
        </is>
      </c>
    </row>
    <row r="3249">
      <c r="A3249" t="inlineStr">
        <is>
          <t>Function</t>
        </is>
      </c>
      <c r="B3249" t="inlineStr">
        <is>
          <t>Cool</t>
        </is>
      </c>
      <c r="C3249" t="inlineStr">
        <is>
          <t>Solid</t>
        </is>
      </c>
      <c r="D3249" t="inlineStr">
        <is>
          <t>Phase Change</t>
        </is>
      </c>
      <c r="E3249" t="inlineStr">
        <is>
          <t>The transformation of a thermodynamic system from one phase to another. Most commonly used to describe transitions between solid, liquid and gaseous states of matter, in rare cases including plasma.</t>
        </is>
      </c>
      <c r="F3249" t="inlineStr">
        <is>
          <t>http://en.wikipedia.org/wiki/Phase_change</t>
        </is>
      </c>
    </row>
    <row r="3250">
      <c r="A3250" t="inlineStr">
        <is>
          <t>Function</t>
        </is>
      </c>
      <c r="B3250" t="inlineStr">
        <is>
          <t>Cool</t>
        </is>
      </c>
      <c r="C3250" t="inlineStr">
        <is>
          <t>Solid</t>
        </is>
      </c>
      <c r="D3250" t="inlineStr">
        <is>
          <t>Porosity</t>
        </is>
      </c>
      <c r="E3250" t="inlineStr">
        <is>
          <t>The quality of being porous - i.e. having voids or spaces within a solid substance within or through which fluids can be present.</t>
        </is>
      </c>
      <c r="F3250" t="inlineStr">
        <is>
          <t>http://en.wikipedia.org/wiki/Porosity</t>
        </is>
      </c>
    </row>
    <row r="3251">
      <c r="A3251" t="inlineStr">
        <is>
          <t>Function</t>
        </is>
      </c>
      <c r="B3251" t="inlineStr">
        <is>
          <t>Cool</t>
        </is>
      </c>
      <c r="C3251" t="inlineStr">
        <is>
          <t>Solid</t>
        </is>
      </c>
      <c r="D3251" t="inlineStr">
        <is>
          <t>Pseudo Stirling Cycle</t>
        </is>
      </c>
      <c r="E3251"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3251" t="inlineStr">
        <is>
          <t>http://en.wikipedia.org/wiki/Pseudo_Stirling_cycle</t>
        </is>
      </c>
    </row>
    <row r="3252">
      <c r="A3252" t="inlineStr">
        <is>
          <t>Function</t>
        </is>
      </c>
      <c r="B3252" t="inlineStr">
        <is>
          <t>Cool</t>
        </is>
      </c>
      <c r="C3252" t="inlineStr">
        <is>
          <t>Solid</t>
        </is>
      </c>
      <c r="D3252" t="inlineStr">
        <is>
          <t>Pulse Tube Refrigerator</t>
        </is>
      </c>
      <c r="E3252" t="inlineStr">
        <is>
          <t>A type of cryocooler having no moving parts in the low temperature part of the device making it suitable for a wide variety of applications.</t>
        </is>
      </c>
      <c r="F3252" t="inlineStr">
        <is>
          <t>http://en.wikipedia.org/wiki/Pulse_tube_refrigerator</t>
        </is>
      </c>
    </row>
    <row r="3253">
      <c r="A3253" t="inlineStr">
        <is>
          <t>Function</t>
        </is>
      </c>
      <c r="B3253" t="inlineStr">
        <is>
          <t>Cool</t>
        </is>
      </c>
      <c r="C3253" t="inlineStr">
        <is>
          <t>Solid</t>
        </is>
      </c>
      <c r="D3253" t="inlineStr">
        <is>
          <t>Radiation</t>
        </is>
      </c>
      <c r="E3253" t="inlineStr">
        <is>
          <t>A process in which energetic particles or waves travel through a medium or space. There are two distinct types of radiation; ionizing and non-ionizing.</t>
        </is>
      </c>
      <c r="F3253" t="inlineStr">
        <is>
          <t>http://en.wikipedia.org/wiki/Radiation</t>
        </is>
      </c>
    </row>
    <row r="3254">
      <c r="A3254" t="inlineStr">
        <is>
          <t>Function</t>
        </is>
      </c>
      <c r="B3254" t="inlineStr">
        <is>
          <t>Cool</t>
        </is>
      </c>
      <c r="C3254" t="inlineStr">
        <is>
          <t>Solid</t>
        </is>
      </c>
      <c r="D3254" t="inlineStr">
        <is>
          <t>Rayleigh-Bénard Convection</t>
        </is>
      </c>
      <c r="E3254" t="inlineStr">
        <is>
          <t>Convection cells that appear spontaneously in a liquid layer when heat is applied from below.</t>
        </is>
      </c>
      <c r="F3254" t="inlineStr">
        <is>
          <t>http://en.wikipedia.org/wiki/B%C3%A9nard_cells</t>
        </is>
      </c>
    </row>
    <row r="3255">
      <c r="A3255" t="inlineStr">
        <is>
          <t>Function</t>
        </is>
      </c>
      <c r="B3255" t="inlineStr">
        <is>
          <t>Cool</t>
        </is>
      </c>
      <c r="C3255" t="inlineStr">
        <is>
          <t>Solid</t>
        </is>
      </c>
      <c r="D3255" t="inlineStr">
        <is>
          <t>Reflection</t>
        </is>
      </c>
      <c r="E3255" t="inlineStr">
        <is>
          <t>The change in direction of a wavefront at an interface between two different media so that the wavefront returns into the medium from which it originated. Common examples include the reflection of light, sound and water waves.</t>
        </is>
      </c>
      <c r="F3255" t="inlineStr">
        <is>
          <t>http://en.wikipedia.org/wiki/Reflection_(physics)</t>
        </is>
      </c>
    </row>
    <row r="3256">
      <c r="A3256" t="inlineStr">
        <is>
          <t>Function</t>
        </is>
      </c>
      <c r="B3256" t="inlineStr">
        <is>
          <t>Cool</t>
        </is>
      </c>
      <c r="C3256" t="inlineStr">
        <is>
          <t>Solid</t>
        </is>
      </c>
      <c r="D3256" t="inlineStr">
        <is>
          <t>Refractory Material</t>
        </is>
      </c>
      <c r="E3256" t="inlineStr">
        <is>
          <t>A (typicaly non-metallic) material that retains its strength at high temperatures. Refractory materials are used in linings for furnaces, kilns, incinerators and reactors. They are also used to make crucibles.</t>
        </is>
      </c>
      <c r="F3256" t="inlineStr">
        <is>
          <t>http://en.wikipedia.org/wiki/Refractory</t>
        </is>
      </c>
    </row>
    <row r="3257">
      <c r="A3257" t="inlineStr">
        <is>
          <t>Function</t>
        </is>
      </c>
      <c r="B3257" t="inlineStr">
        <is>
          <t>Cool</t>
        </is>
      </c>
      <c r="C3257" t="inlineStr">
        <is>
          <t>Solid</t>
        </is>
      </c>
      <c r="D3257" t="inlineStr">
        <is>
          <t>Reticulated Foam</t>
        </is>
      </c>
      <c r="E3257"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3257" t="inlineStr">
        <is>
          <t>http://en.wikipedia.org/wiki/Reticulated_foam</t>
        </is>
      </c>
    </row>
    <row r="3258">
      <c r="A3258" t="inlineStr">
        <is>
          <t>Function</t>
        </is>
      </c>
      <c r="B3258" t="inlineStr">
        <is>
          <t>Cool</t>
        </is>
      </c>
      <c r="C3258" t="inlineStr">
        <is>
          <t>Solid</t>
        </is>
      </c>
      <c r="D3258" t="inlineStr">
        <is>
          <t>Righi-Leduc Effect</t>
        </is>
      </c>
      <c r="E3258" t="inlineStr">
        <is>
          <t>A magnetic field applied at right angles to the the direction of a temperature gradient in an electrical conductor will produce a temperature difference at right angles to the direction of both the temperature gradient and the magnetic field.</t>
        </is>
      </c>
      <c r="F3258" t="inlineStr">
        <is>
          <t>http://en.wikipedia.org/wiki/Righi-Leduc_effect</t>
        </is>
      </c>
    </row>
    <row r="3259">
      <c r="A3259" t="inlineStr">
        <is>
          <t>Function</t>
        </is>
      </c>
      <c r="B3259" t="inlineStr">
        <is>
          <t>Cool</t>
        </is>
      </c>
      <c r="C3259" t="inlineStr">
        <is>
          <t>Solid</t>
        </is>
      </c>
      <c r="D3259" t="inlineStr">
        <is>
          <t>Rubber Band Thermodynamics</t>
        </is>
      </c>
      <c r="E3259" t="inlineStr">
        <is>
          <t>Stretching a rubber band will cause it to release heat, while releasing it after it has been stretched will lead it to absorb heat, causing its surroundings to become cooler. Heating causes a rubber band to contract, and cooling causes expansion.</t>
        </is>
      </c>
      <c r="F3259" t="inlineStr">
        <is>
          <t>http://en.wikipedia.org/wiki/Rubber_band#Thermodynamics</t>
        </is>
      </c>
    </row>
    <row r="3260">
      <c r="A3260" t="inlineStr">
        <is>
          <t>Function</t>
        </is>
      </c>
      <c r="B3260" t="inlineStr">
        <is>
          <t>Cool</t>
        </is>
      </c>
      <c r="C3260" t="inlineStr">
        <is>
          <t>Solid</t>
        </is>
      </c>
      <c r="D3260" t="inlineStr">
        <is>
          <t>Second Sound</t>
        </is>
      </c>
      <c r="E3260"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3260" t="inlineStr">
        <is>
          <t>http://en.wikipedia.org/wiki/Second_sound</t>
        </is>
      </c>
    </row>
    <row r="3261">
      <c r="A3261" t="inlineStr">
        <is>
          <t>Function</t>
        </is>
      </c>
      <c r="B3261" t="inlineStr">
        <is>
          <t>Cool</t>
        </is>
      </c>
      <c r="C3261" t="inlineStr">
        <is>
          <t>Solid</t>
        </is>
      </c>
      <c r="D3261" t="inlineStr">
        <is>
          <t>Segmentation</t>
        </is>
      </c>
      <c r="E3261" t="inlineStr">
        <is>
          <t>The division of an object into multiple parts.</t>
        </is>
      </c>
      <c r="F3261" t="inlineStr"/>
    </row>
    <row r="3262">
      <c r="A3262" t="inlineStr">
        <is>
          <t>Function</t>
        </is>
      </c>
      <c r="B3262" t="inlineStr">
        <is>
          <t>Cool</t>
        </is>
      </c>
      <c r="C3262" t="inlineStr">
        <is>
          <t>Solid</t>
        </is>
      </c>
      <c r="D3262" t="inlineStr">
        <is>
          <t>Solvation</t>
        </is>
      </c>
      <c r="E3262"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3262" t="inlineStr">
        <is>
          <t>http://en.wikipedia.org/wiki/Solvation</t>
        </is>
      </c>
    </row>
    <row r="3263">
      <c r="A3263" t="inlineStr">
        <is>
          <t>Function</t>
        </is>
      </c>
      <c r="B3263" t="inlineStr">
        <is>
          <t>Cool</t>
        </is>
      </c>
      <c r="C3263" t="inlineStr">
        <is>
          <t>Solid</t>
        </is>
      </c>
      <c r="D3263" t="inlineStr">
        <is>
          <t>Spray</t>
        </is>
      </c>
      <c r="E3263" t="inlineStr">
        <is>
          <t>When a liquid is dispersed as a stream of droplets (atomisation), it is called a spray. Spray nozzles are used to achieve two primary functions: increase liquid surface area to enhance evaporation, or distribute a liquid over an area.</t>
        </is>
      </c>
      <c r="F3263" t="inlineStr">
        <is>
          <t>http://en.wikipedia.org/wiki/Spray_nozzle</t>
        </is>
      </c>
    </row>
    <row r="3264">
      <c r="A3264" t="inlineStr">
        <is>
          <t>Function</t>
        </is>
      </c>
      <c r="B3264" t="inlineStr">
        <is>
          <t>Cool</t>
        </is>
      </c>
      <c r="C3264" t="inlineStr">
        <is>
          <t>Solid</t>
        </is>
      </c>
      <c r="D3264" t="inlineStr">
        <is>
          <t>Stirling Cycle</t>
        </is>
      </c>
      <c r="E3264"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3264" t="inlineStr">
        <is>
          <t>http://en.wikipedia.org/wiki/Stirling_cycle</t>
        </is>
      </c>
    </row>
    <row r="3265">
      <c r="A3265" t="inlineStr">
        <is>
          <t>Function</t>
        </is>
      </c>
      <c r="B3265" t="inlineStr">
        <is>
          <t>Cool</t>
        </is>
      </c>
      <c r="C3265" t="inlineStr">
        <is>
          <t>Solid</t>
        </is>
      </c>
      <c r="D3265" t="inlineStr">
        <is>
          <t>Sublimation</t>
        </is>
      </c>
      <c r="E3265" t="inlineStr">
        <is>
          <t>The change of the physical state of aggregation (or simply state) of matter directly from solid phase to gaseous phase without passing through an intermediate liquid phase.</t>
        </is>
      </c>
      <c r="F3265" t="inlineStr">
        <is>
          <t>http://en.wikipedia.org/wiki/Sublimation_(phase_transition)</t>
        </is>
      </c>
    </row>
    <row r="3266">
      <c r="A3266" t="inlineStr">
        <is>
          <t>Function</t>
        </is>
      </c>
      <c r="B3266" t="inlineStr">
        <is>
          <t>Cool</t>
        </is>
      </c>
      <c r="C3266" t="inlineStr">
        <is>
          <t>Solid</t>
        </is>
      </c>
      <c r="D3266" t="inlineStr">
        <is>
          <t>Super Black</t>
        </is>
      </c>
      <c r="E3266"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3266" t="inlineStr">
        <is>
          <t>http://en.wikipedia.org/wiki/Super_black</t>
        </is>
      </c>
    </row>
    <row r="3267">
      <c r="A3267" t="inlineStr">
        <is>
          <t>Function</t>
        </is>
      </c>
      <c r="B3267" t="inlineStr">
        <is>
          <t>Cool</t>
        </is>
      </c>
      <c r="C3267" t="inlineStr">
        <is>
          <t>Solid</t>
        </is>
      </c>
      <c r="D3267" t="inlineStr">
        <is>
          <t>Supercritical Fluid</t>
        </is>
      </c>
      <c r="E3267"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267" t="inlineStr">
        <is>
          <t>http://en.wikipedia.org/wiki/Supercritical_fluid</t>
        </is>
      </c>
    </row>
    <row r="3268">
      <c r="A3268" t="inlineStr">
        <is>
          <t>Function</t>
        </is>
      </c>
      <c r="B3268" t="inlineStr">
        <is>
          <t>Cool</t>
        </is>
      </c>
      <c r="C3268" t="inlineStr">
        <is>
          <t>Solid</t>
        </is>
      </c>
      <c r="D3268" t="inlineStr">
        <is>
          <t>Suspension</t>
        </is>
      </c>
      <c r="E3268"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3268" t="inlineStr">
        <is>
          <t>http://en.wikipedia.org/wiki/Suspension_(chemistry)</t>
        </is>
      </c>
    </row>
    <row r="3269">
      <c r="A3269" t="inlineStr">
        <is>
          <t>Function</t>
        </is>
      </c>
      <c r="B3269" t="inlineStr">
        <is>
          <t>Cool</t>
        </is>
      </c>
      <c r="C3269" t="inlineStr">
        <is>
          <t>Solid</t>
        </is>
      </c>
      <c r="D3269" t="inlineStr">
        <is>
          <t>Thermal Expansion</t>
        </is>
      </c>
      <c r="E3269" t="inlineStr">
        <is>
          <t>The tendency of matter to change in volume in response to a change in temperature or when a substance is heated.</t>
        </is>
      </c>
      <c r="F3269" t="inlineStr">
        <is>
          <t>http://en.wikipedia.org/wiki/Thermal_expansion</t>
        </is>
      </c>
    </row>
    <row r="3270">
      <c r="A3270" t="inlineStr">
        <is>
          <t>Function</t>
        </is>
      </c>
      <c r="B3270" t="inlineStr">
        <is>
          <t>Cool</t>
        </is>
      </c>
      <c r="C3270" t="inlineStr">
        <is>
          <t>Solid</t>
        </is>
      </c>
      <c r="D3270" t="inlineStr">
        <is>
          <t>Thermal Hall Effect</t>
        </is>
      </c>
      <c r="E3270"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3270" t="inlineStr">
        <is>
          <t>http://en.wikipedia.org/wiki/Thermal_Hall_effect</t>
        </is>
      </c>
    </row>
    <row r="3271">
      <c r="A3271" t="inlineStr">
        <is>
          <t>Function</t>
        </is>
      </c>
      <c r="B3271" t="inlineStr">
        <is>
          <t>Cool</t>
        </is>
      </c>
      <c r="C3271" t="inlineStr">
        <is>
          <t>Solid</t>
        </is>
      </c>
      <c r="D3271" t="inlineStr">
        <is>
          <t>Thermal Radiation</t>
        </is>
      </c>
      <c r="E3271" t="inlineStr">
        <is>
          <t>Electromagnetic radiation emitted from the surface of an object due to the object's temperature.</t>
        </is>
      </c>
      <c r="F3271" t="inlineStr">
        <is>
          <t>http://en.wikipedia.org/wiki/Thermal_radiation</t>
        </is>
      </c>
    </row>
    <row r="3272">
      <c r="A3272" t="inlineStr">
        <is>
          <t>Function</t>
        </is>
      </c>
      <c r="B3272" t="inlineStr">
        <is>
          <t>Cool</t>
        </is>
      </c>
      <c r="C3272" t="inlineStr">
        <is>
          <t>Solid</t>
        </is>
      </c>
      <c r="D3272" t="inlineStr">
        <is>
          <t>Thermionic Emission</t>
        </is>
      </c>
      <c r="E3272" t="inlineStr">
        <is>
          <t>Emission of electrons or ions caused by thermal vibrational energy . Also known as the Edison Effect.</t>
        </is>
      </c>
      <c r="F3272" t="inlineStr">
        <is>
          <t>https://en.wikipedia.org/wiki/Thermionic_emission</t>
        </is>
      </c>
    </row>
    <row r="3273">
      <c r="A3273" t="inlineStr">
        <is>
          <t>Function</t>
        </is>
      </c>
      <c r="B3273" t="inlineStr">
        <is>
          <t>Cool</t>
        </is>
      </c>
      <c r="C3273" t="inlineStr">
        <is>
          <t>Solid</t>
        </is>
      </c>
      <c r="D3273" t="inlineStr">
        <is>
          <t>Thermionic Energy Conversion</t>
        </is>
      </c>
      <c r="E3273" t="inlineStr">
        <is>
          <t>The direct production of electric power from heat by thermionic electron emission</t>
        </is>
      </c>
      <c r="F3273" t="inlineStr">
        <is>
          <t>http://en.wikipedia.org/wiki/Thermionic_converter</t>
        </is>
      </c>
    </row>
    <row r="3274">
      <c r="A3274" t="inlineStr">
        <is>
          <t>Function</t>
        </is>
      </c>
      <c r="B3274" t="inlineStr">
        <is>
          <t>Cool</t>
        </is>
      </c>
      <c r="C3274" t="inlineStr">
        <is>
          <t>Solid</t>
        </is>
      </c>
      <c r="D3274" t="inlineStr">
        <is>
          <t>Thermoacoustic Effect</t>
        </is>
      </c>
      <c r="E3274"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3274" t="inlineStr"/>
    </row>
    <row r="3275">
      <c r="A3275" t="inlineStr">
        <is>
          <t>Function</t>
        </is>
      </c>
      <c r="B3275" t="inlineStr">
        <is>
          <t>Cool</t>
        </is>
      </c>
      <c r="C3275" t="inlineStr">
        <is>
          <t>Solid</t>
        </is>
      </c>
      <c r="D3275" t="inlineStr">
        <is>
          <t>Thermoacoustic Engine</t>
        </is>
      </c>
      <c r="E3275"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3275" t="inlineStr">
        <is>
          <t>http://en.wikipedia.org/wiki/Thermoacoustic_heat_engine</t>
        </is>
      </c>
    </row>
    <row r="3276">
      <c r="A3276" t="inlineStr">
        <is>
          <t>Function</t>
        </is>
      </c>
      <c r="B3276" t="inlineStr">
        <is>
          <t>Cool</t>
        </is>
      </c>
      <c r="C3276" t="inlineStr">
        <is>
          <t>Solid</t>
        </is>
      </c>
      <c r="D3276" t="inlineStr">
        <is>
          <t>Thermoacoustics</t>
        </is>
      </c>
      <c r="E3276" t="inlineStr">
        <is>
          <t>The interaction between thermodynamic and acoustic phenomena, for example the relation between pressure changes, and temperature changes. A dynamic pressure would cause a dynamic temperature and vice versa.</t>
        </is>
      </c>
      <c r="F3276" t="inlineStr">
        <is>
          <t>http://en.wikipedia.org/wiki/Thermoacoustics</t>
        </is>
      </c>
    </row>
    <row r="3277">
      <c r="A3277" t="inlineStr">
        <is>
          <t>Function</t>
        </is>
      </c>
      <c r="B3277" t="inlineStr">
        <is>
          <t>Cool</t>
        </is>
      </c>
      <c r="C3277" t="inlineStr">
        <is>
          <t>Solid</t>
        </is>
      </c>
      <c r="D3277" t="inlineStr">
        <is>
          <t>Thermocouple</t>
        </is>
      </c>
      <c r="E3277" t="inlineStr">
        <is>
          <t>A junction between two different metals that produces a voltage related to a temperature difference. Thermocouples are a widely used type of temperature sensor for measurement and control and can also be used to convert heat into electricity.</t>
        </is>
      </c>
      <c r="F3277" t="inlineStr">
        <is>
          <t>http://en.wikipedia.org/wiki/Thermocouple</t>
        </is>
      </c>
    </row>
    <row r="3278">
      <c r="A3278" t="inlineStr">
        <is>
          <t>Function</t>
        </is>
      </c>
      <c r="B3278" t="inlineStr">
        <is>
          <t>Cool</t>
        </is>
      </c>
      <c r="C3278" t="inlineStr">
        <is>
          <t>Solid</t>
        </is>
      </c>
      <c r="D3278" t="inlineStr">
        <is>
          <t>Thermolysis</t>
        </is>
      </c>
      <c r="E3278"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278" t="inlineStr">
        <is>
          <t>http://en.wikipedia.org/wiki/Thermal_decomposition</t>
        </is>
      </c>
    </row>
    <row r="3279">
      <c r="A3279" t="inlineStr">
        <is>
          <t>Function</t>
        </is>
      </c>
      <c r="B3279" t="inlineStr">
        <is>
          <t>Cool</t>
        </is>
      </c>
      <c r="C3279" t="inlineStr">
        <is>
          <t>Solid</t>
        </is>
      </c>
      <c r="D3279" t="inlineStr">
        <is>
          <t>Thermomagnetic Convection</t>
        </is>
      </c>
      <c r="E3279" t="inlineStr">
        <is>
          <t>Ferrofluids can be used to transfer heat, since heat and mass transport in such magnetic fluids can be controlled using an external magnetic field.</t>
        </is>
      </c>
      <c r="F3279" t="inlineStr">
        <is>
          <t>http://en.wikipedia.org/wiki/Thermomagnetic_convection</t>
        </is>
      </c>
    </row>
    <row r="3280">
      <c r="A3280" t="inlineStr">
        <is>
          <t>Function</t>
        </is>
      </c>
      <c r="B3280" t="inlineStr">
        <is>
          <t>Cool</t>
        </is>
      </c>
      <c r="C3280" t="inlineStr">
        <is>
          <t>Solid</t>
        </is>
      </c>
      <c r="D3280" t="inlineStr">
        <is>
          <t>Thompson Effect</t>
        </is>
      </c>
      <c r="E3280" t="inlineStr">
        <is>
          <t>The heating or cooling of a current-carrying conductor with a temperature gradient Depending on the material it may cause heating or cooling. One of a number of thermoelectirc effects (see Seebeck effect and Peltier Effect).</t>
        </is>
      </c>
      <c r="F3280" t="inlineStr">
        <is>
          <t>http://en.wikipedia.org/wiki/Thermoelectric_effect#Thomson_effect</t>
        </is>
      </c>
    </row>
    <row r="3281">
      <c r="A3281" t="inlineStr">
        <is>
          <t>Function</t>
        </is>
      </c>
      <c r="B3281" t="inlineStr">
        <is>
          <t>Cool</t>
        </is>
      </c>
      <c r="C3281" t="inlineStr">
        <is>
          <t>Solid</t>
        </is>
      </c>
      <c r="D3281" t="inlineStr">
        <is>
          <t>Transpiration</t>
        </is>
      </c>
      <c r="E3281" t="inlineStr">
        <is>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is>
      </c>
      <c r="F3281" t="inlineStr">
        <is>
          <t>http://en.wikipedia.org/wiki/Transpiration</t>
        </is>
      </c>
    </row>
    <row r="3282">
      <c r="A3282" t="inlineStr">
        <is>
          <t>Function</t>
        </is>
      </c>
      <c r="B3282" t="inlineStr">
        <is>
          <t>Cool</t>
        </is>
      </c>
      <c r="C3282" t="inlineStr">
        <is>
          <t>Solid</t>
        </is>
      </c>
      <c r="D3282" t="inlineStr">
        <is>
          <t>Wind Chill</t>
        </is>
      </c>
      <c r="E3282" t="inlineStr">
        <is>
          <t>The apparent temperature felt on exposed skin, which is a function of the air temperature and wind speed. The wind chill temperature (often popularly called The wind chill factor) is always lower than the air temperature, except at higher temperatures where wind chill is considered less important.</t>
        </is>
      </c>
      <c r="F3282" t="inlineStr">
        <is>
          <t>http://en.wikipedia.org/wiki/Wind_chill</t>
        </is>
      </c>
    </row>
    <row r="3283">
      <c r="A3283" t="inlineStr">
        <is>
          <t>Function</t>
        </is>
      </c>
      <c r="B3283" t="inlineStr">
        <is>
          <t>Deposit</t>
        </is>
      </c>
      <c r="C3283" t="inlineStr">
        <is>
          <t>Divided Solid</t>
        </is>
      </c>
      <c r="D3283" t="inlineStr">
        <is>
          <t>Absorption (physical)</t>
        </is>
      </c>
      <c r="E3283" t="inlineStr">
        <is>
          <t>A physical or chemical phenomenon or a process in which atoms, molecules, or ions enter some bulk phase - gas, liquid or solid material. This is a different from Adsorption, since the molecules are taken up by the volume, not by surface.</t>
        </is>
      </c>
      <c r="F3283" t="inlineStr">
        <is>
          <t>http://en.wikipedia.org/wiki/Absorption_(chemistry)</t>
        </is>
      </c>
    </row>
    <row r="3284">
      <c r="A3284" t="inlineStr">
        <is>
          <t>Function</t>
        </is>
      </c>
      <c r="B3284" t="inlineStr">
        <is>
          <t>Deposit</t>
        </is>
      </c>
      <c r="C3284" t="inlineStr">
        <is>
          <t>Divided Solid</t>
        </is>
      </c>
      <c r="D3284" t="inlineStr">
        <is>
          <t>Adhesive</t>
        </is>
      </c>
      <c r="E3284" t="inlineStr">
        <is>
          <t>A compound that adheres or bonds two items together. Adhesives may come from either natural or synthetic sources. Some modern adhesives are extremely strong, and are becoming increasingly important in modern construction and industry.</t>
        </is>
      </c>
      <c r="F3284" t="inlineStr">
        <is>
          <t>http://en.wikipedia.org/wiki/Adhesive</t>
        </is>
      </c>
    </row>
    <row r="3285">
      <c r="A3285" t="inlineStr">
        <is>
          <t>Function</t>
        </is>
      </c>
      <c r="B3285" t="inlineStr">
        <is>
          <t>Deposit</t>
        </is>
      </c>
      <c r="C3285" t="inlineStr">
        <is>
          <t>Divided Solid</t>
        </is>
      </c>
      <c r="D3285" t="inlineStr">
        <is>
          <t>Adsorption</t>
        </is>
      </c>
      <c r="E328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3285" t="inlineStr">
        <is>
          <t>http://en.wikipedia.org/wiki/Adsorption</t>
        </is>
      </c>
    </row>
    <row r="3286">
      <c r="A3286" t="inlineStr">
        <is>
          <t>Function</t>
        </is>
      </c>
      <c r="B3286" t="inlineStr">
        <is>
          <t>Deposit</t>
        </is>
      </c>
      <c r="C3286" t="inlineStr">
        <is>
          <t>Divided Solid</t>
        </is>
      </c>
      <c r="D3286" t="inlineStr">
        <is>
          <t>Advection</t>
        </is>
      </c>
      <c r="E3286" t="inlineStr">
        <is>
          <t>A transport mechanism of a substance, or a conserved property, by a fluid, due to the fluid's bulk motion in a particular direction. An example of advection is the transport of pollutants or silt in a river.</t>
        </is>
      </c>
      <c r="F3286" t="inlineStr">
        <is>
          <t>http://en.wikipedia.org/wiki/Advection</t>
        </is>
      </c>
    </row>
    <row r="3287">
      <c r="A3287" t="inlineStr">
        <is>
          <t>Function</t>
        </is>
      </c>
      <c r="B3287" t="inlineStr">
        <is>
          <t>Deposit</t>
        </is>
      </c>
      <c r="C3287" t="inlineStr">
        <is>
          <t>Divided Solid</t>
        </is>
      </c>
      <c r="D3287" t="inlineStr">
        <is>
          <t>Aerosol</t>
        </is>
      </c>
      <c r="E3287" t="inlineStr">
        <is>
          <t>A suspension of fine solid particles or liquid droplets in a gas.</t>
        </is>
      </c>
      <c r="F3287" t="inlineStr">
        <is>
          <t>http://en.wikipedia.org/wiki/Aerosol</t>
        </is>
      </c>
    </row>
    <row r="3288">
      <c r="A3288" t="inlineStr">
        <is>
          <t>Function</t>
        </is>
      </c>
      <c r="B3288" t="inlineStr">
        <is>
          <t>Deposit</t>
        </is>
      </c>
      <c r="C3288" t="inlineStr">
        <is>
          <t>Divided Solid</t>
        </is>
      </c>
      <c r="D3288" t="inlineStr">
        <is>
          <t>Centrifugal Force</t>
        </is>
      </c>
      <c r="E3288"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3288" t="inlineStr">
        <is>
          <t>http://en.wikipedia.org/wiki/Centrifugal_force</t>
        </is>
      </c>
    </row>
    <row r="3289">
      <c r="A3289" t="inlineStr">
        <is>
          <t>Function</t>
        </is>
      </c>
      <c r="B3289" t="inlineStr">
        <is>
          <t>Deposit</t>
        </is>
      </c>
      <c r="C3289" t="inlineStr">
        <is>
          <t>Divided Solid</t>
        </is>
      </c>
      <c r="D3289" t="inlineStr">
        <is>
          <t>Centrifugal Separation</t>
        </is>
      </c>
      <c r="E3289"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3289" t="inlineStr">
        <is>
          <t>http://en.wikipedia.org/wiki/Centrifugation</t>
        </is>
      </c>
    </row>
    <row r="3290">
      <c r="A3290" t="inlineStr">
        <is>
          <t>Function</t>
        </is>
      </c>
      <c r="B3290" t="inlineStr">
        <is>
          <t>Deposit</t>
        </is>
      </c>
      <c r="C3290" t="inlineStr">
        <is>
          <t>Divided Solid</t>
        </is>
      </c>
      <c r="D3290" t="inlineStr">
        <is>
          <t>Centrifuge</t>
        </is>
      </c>
      <c r="E3290"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3290" t="inlineStr">
        <is>
          <t>http://en.wikipedia.org/wiki/Centrifuge</t>
        </is>
      </c>
    </row>
    <row r="3291">
      <c r="A3291" t="inlineStr">
        <is>
          <t>Function</t>
        </is>
      </c>
      <c r="B3291" t="inlineStr">
        <is>
          <t>Deposit</t>
        </is>
      </c>
      <c r="C3291" t="inlineStr">
        <is>
          <t>Divided Solid</t>
        </is>
      </c>
      <c r="D3291" t="inlineStr">
        <is>
          <t>Chemical Transport Reactions</t>
        </is>
      </c>
      <c r="E3291"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3291" t="inlineStr">
        <is>
          <t>http://en.wikipedia.org/wiki/Chemical_transport_reaction</t>
        </is>
      </c>
    </row>
    <row r="3292">
      <c r="A3292" t="inlineStr">
        <is>
          <t>Function</t>
        </is>
      </c>
      <c r="B3292" t="inlineStr">
        <is>
          <t>Deposit</t>
        </is>
      </c>
      <c r="C3292" t="inlineStr">
        <is>
          <t>Divided Solid</t>
        </is>
      </c>
      <c r="D3292" t="inlineStr">
        <is>
          <t>Chemical Vapour Deposition</t>
        </is>
      </c>
      <c r="E3292"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3292" t="inlineStr">
        <is>
          <t>http://en.wikipedia.org/wiki/Chemical_vapor_deposition</t>
        </is>
      </c>
    </row>
    <row r="3293">
      <c r="A3293" t="inlineStr">
        <is>
          <t>Function</t>
        </is>
      </c>
      <c r="B3293" t="inlineStr">
        <is>
          <t>Deposit</t>
        </is>
      </c>
      <c r="C3293" t="inlineStr">
        <is>
          <t>Divided Solid</t>
        </is>
      </c>
      <c r="D3293" t="inlineStr">
        <is>
          <t>Close Packing</t>
        </is>
      </c>
      <c r="E3293"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3293" t="inlineStr">
        <is>
          <t>http://en.wikipedia.org/wiki/Close_packing</t>
        </is>
      </c>
    </row>
    <row r="3294">
      <c r="A3294" t="inlineStr">
        <is>
          <t>Function</t>
        </is>
      </c>
      <c r="B3294" t="inlineStr">
        <is>
          <t>Deposit</t>
        </is>
      </c>
      <c r="C3294" t="inlineStr">
        <is>
          <t>Divided Solid</t>
        </is>
      </c>
      <c r="D3294" t="inlineStr">
        <is>
          <t>Coatings</t>
        </is>
      </c>
      <c r="E3294"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3294" t="inlineStr">
        <is>
          <t>http://en.wikipedia.org/wiki/Coatings</t>
        </is>
      </c>
    </row>
    <row r="3295">
      <c r="A3295" t="inlineStr">
        <is>
          <t>Function</t>
        </is>
      </c>
      <c r="B3295" t="inlineStr">
        <is>
          <t>Deposit</t>
        </is>
      </c>
      <c r="C3295" t="inlineStr">
        <is>
          <t>Divided Solid</t>
        </is>
      </c>
      <c r="D3295" t="inlineStr">
        <is>
          <t>Coffee Ring Effect</t>
        </is>
      </c>
      <c r="E329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3295" t="inlineStr">
        <is>
          <t>http://en.wikipedia.org/wiki/Coffee_ring_effect</t>
        </is>
      </c>
    </row>
    <row r="3296">
      <c r="A3296" t="inlineStr">
        <is>
          <t>Function</t>
        </is>
      </c>
      <c r="B3296" t="inlineStr">
        <is>
          <t>Deposit</t>
        </is>
      </c>
      <c r="C3296" t="inlineStr">
        <is>
          <t>Divided Solid</t>
        </is>
      </c>
      <c r="D3296" t="inlineStr">
        <is>
          <t>Composite Materials</t>
        </is>
      </c>
      <c r="E3296" t="inlineStr">
        <is>
          <t>(or composites for short) are engineered materials made from two or more constituent materials with significantly different physical or chemical properties and which remain separate and distinct on a macroscopic level within the finished structure.</t>
        </is>
      </c>
      <c r="F3296" t="inlineStr">
        <is>
          <t>http://en.wikipedia.org/wiki/Composite_material</t>
        </is>
      </c>
    </row>
    <row r="3297">
      <c r="A3297" t="inlineStr">
        <is>
          <t>Function</t>
        </is>
      </c>
      <c r="B3297" t="inlineStr">
        <is>
          <t>Deposit</t>
        </is>
      </c>
      <c r="C3297" t="inlineStr">
        <is>
          <t>Divided Solid</t>
        </is>
      </c>
      <c r="D3297" t="inlineStr">
        <is>
          <t>Coprecipitation</t>
        </is>
      </c>
      <c r="E3297" t="inlineStr">
        <is>
          <t>The carrying down by a precipitate of substances normally soluble under the conditions employed.</t>
        </is>
      </c>
      <c r="F3297" t="inlineStr">
        <is>
          <t>http://en.wikipedia.org/wiki/Coprecipitation</t>
        </is>
      </c>
    </row>
    <row r="3298">
      <c r="A3298" t="inlineStr">
        <is>
          <t>Function</t>
        </is>
      </c>
      <c r="B3298" t="inlineStr">
        <is>
          <t>Deposit</t>
        </is>
      </c>
      <c r="C3298" t="inlineStr">
        <is>
          <t>Divided Solid</t>
        </is>
      </c>
      <c r="D3298" t="inlineStr">
        <is>
          <t>Corrugation</t>
        </is>
      </c>
      <c r="E3298" t="inlineStr">
        <is>
          <t>The shaping of an object or surface into parallel ridges and grooves.</t>
        </is>
      </c>
      <c r="F3298" t="inlineStr"/>
    </row>
    <row r="3299">
      <c r="A3299" t="inlineStr">
        <is>
          <t>Function</t>
        </is>
      </c>
      <c r="B3299" t="inlineStr">
        <is>
          <t>Deposit</t>
        </is>
      </c>
      <c r="C3299" t="inlineStr">
        <is>
          <t>Divided Solid</t>
        </is>
      </c>
      <c r="D3299" t="inlineStr">
        <is>
          <t>Crystallisation</t>
        </is>
      </c>
      <c r="E3299"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3299" t="inlineStr">
        <is>
          <t>http://en.wikipedia.org/wiki/Crystallisation</t>
        </is>
      </c>
    </row>
    <row r="3300">
      <c r="A3300" t="inlineStr">
        <is>
          <t>Function</t>
        </is>
      </c>
      <c r="B3300" t="inlineStr">
        <is>
          <t>Deposit</t>
        </is>
      </c>
      <c r="C3300" t="inlineStr">
        <is>
          <t>Divided Solid</t>
        </is>
      </c>
      <c r="D3300" t="inlineStr">
        <is>
          <t>Cyclone Separation</t>
        </is>
      </c>
      <c r="E3300" t="inlineStr">
        <is>
          <t>A method of removing particulates from an air, gas or water stream, without the use of filters, through vortex separation. Rotational effects and gravity are used to separate mixtures of solids and fluids.</t>
        </is>
      </c>
      <c r="F3300" t="inlineStr">
        <is>
          <t>http://en.wikipedia.org/wiki/Cyclonic_separation</t>
        </is>
      </c>
    </row>
    <row r="3301">
      <c r="A3301" t="inlineStr">
        <is>
          <t>Function</t>
        </is>
      </c>
      <c r="B3301" t="inlineStr">
        <is>
          <t>Deposit</t>
        </is>
      </c>
      <c r="C3301" t="inlineStr">
        <is>
          <t>Divided Solid</t>
        </is>
      </c>
      <c r="D3301" t="inlineStr">
        <is>
          <t>Electret</t>
        </is>
      </c>
      <c r="E3301" t="inlineStr">
        <is>
          <t>An Electret is a dielectric material that has a quasi-permanent electric charge or dipole polarisation. An electret generates internal and external electric fields, and is the electrostatic equivalent of a permanent magnet.</t>
        </is>
      </c>
      <c r="F3301" t="inlineStr">
        <is>
          <t>http://en.wikipedia.org/wiki/Electret</t>
        </is>
      </c>
    </row>
    <row r="3302">
      <c r="A3302" t="inlineStr">
        <is>
          <t>Function</t>
        </is>
      </c>
      <c r="B3302" t="inlineStr">
        <is>
          <t>Deposit</t>
        </is>
      </c>
      <c r="C3302" t="inlineStr">
        <is>
          <t>Divided Solid</t>
        </is>
      </c>
      <c r="D3302" t="inlineStr">
        <is>
          <t>Electric Field</t>
        </is>
      </c>
      <c r="E3302"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3302" t="inlineStr">
        <is>
          <t>http://en.wikipedia.org/wiki/Electric_field</t>
        </is>
      </c>
    </row>
    <row r="3303">
      <c r="A3303" t="inlineStr">
        <is>
          <t>Function</t>
        </is>
      </c>
      <c r="B3303" t="inlineStr">
        <is>
          <t>Deposit</t>
        </is>
      </c>
      <c r="C3303" t="inlineStr">
        <is>
          <t>Divided Solid</t>
        </is>
      </c>
      <c r="D3303" t="inlineStr">
        <is>
          <t>Electrodeposition</t>
        </is>
      </c>
      <c r="E3303"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3303" t="inlineStr">
        <is>
          <t>http://en.wikipedia.org/wiki/Electroplating</t>
        </is>
      </c>
    </row>
    <row r="3304">
      <c r="A3304" t="inlineStr">
        <is>
          <t>Function</t>
        </is>
      </c>
      <c r="B3304" t="inlineStr">
        <is>
          <t>Deposit</t>
        </is>
      </c>
      <c r="C3304" t="inlineStr">
        <is>
          <t>Divided Solid</t>
        </is>
      </c>
      <c r="D3304" t="inlineStr">
        <is>
          <t>Electromagnet</t>
        </is>
      </c>
      <c r="E3304"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3304" t="inlineStr">
        <is>
          <t>http://en.wikipedia.org/wiki/Electromagnet</t>
        </is>
      </c>
    </row>
    <row r="3305">
      <c r="A3305" t="inlineStr">
        <is>
          <t>Function</t>
        </is>
      </c>
      <c r="B3305" t="inlineStr">
        <is>
          <t>Deposit</t>
        </is>
      </c>
      <c r="C3305" t="inlineStr">
        <is>
          <t>Divided Solid</t>
        </is>
      </c>
      <c r="D3305" t="inlineStr">
        <is>
          <t>Electropermanent Magnet</t>
        </is>
      </c>
      <c r="E330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3305" t="inlineStr">
        <is>
          <t>http://en.wikipedia.org/wiki/Electropermanent_magnet</t>
        </is>
      </c>
    </row>
    <row r="3306">
      <c r="A3306" t="inlineStr">
        <is>
          <t>Function</t>
        </is>
      </c>
      <c r="B3306" t="inlineStr">
        <is>
          <t>Deposit</t>
        </is>
      </c>
      <c r="C3306" t="inlineStr">
        <is>
          <t>Divided Solid</t>
        </is>
      </c>
      <c r="D3306" t="inlineStr">
        <is>
          <t>Electrophoresis</t>
        </is>
      </c>
      <c r="E3306" t="inlineStr">
        <is>
          <t>The motion of dispersed particles relative to a fluid under the influence of an electric field.</t>
        </is>
      </c>
      <c r="F3306" t="inlineStr">
        <is>
          <t>http://en.wikipedia.org/wiki/Electrophoresis</t>
        </is>
      </c>
    </row>
    <row r="3307">
      <c r="A3307" t="inlineStr">
        <is>
          <t>Function</t>
        </is>
      </c>
      <c r="B3307" t="inlineStr">
        <is>
          <t>Deposit</t>
        </is>
      </c>
      <c r="C3307" t="inlineStr">
        <is>
          <t>Divided Solid</t>
        </is>
      </c>
      <c r="D3307" t="inlineStr">
        <is>
          <t>Electrophoretic Deposition</t>
        </is>
      </c>
      <c r="E3307"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3307" t="inlineStr">
        <is>
          <t>http://en.wikipedia.org/wiki/Electrophoretic_deposition</t>
        </is>
      </c>
    </row>
    <row r="3308">
      <c r="A3308" t="inlineStr">
        <is>
          <t>Function</t>
        </is>
      </c>
      <c r="B3308" t="inlineStr">
        <is>
          <t>Deposit</t>
        </is>
      </c>
      <c r="C3308" t="inlineStr">
        <is>
          <t>Divided Solid</t>
        </is>
      </c>
      <c r="D3308" t="inlineStr">
        <is>
          <t>Electrostatic Induction</t>
        </is>
      </c>
      <c r="E3308"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3308" t="inlineStr">
        <is>
          <t>http://en.wikipedia.org/wiki/Electrostatic_induction</t>
        </is>
      </c>
    </row>
    <row r="3309">
      <c r="A3309" t="inlineStr">
        <is>
          <t>Function</t>
        </is>
      </c>
      <c r="B3309" t="inlineStr">
        <is>
          <t>Deposit</t>
        </is>
      </c>
      <c r="C3309" t="inlineStr">
        <is>
          <t>Divided Solid</t>
        </is>
      </c>
      <c r="D3309" t="inlineStr">
        <is>
          <t>Electrostatics</t>
        </is>
      </c>
      <c r="E3309" t="inlineStr">
        <is>
          <t>The phenomena arising from stationary or slowly moving electric charges</t>
        </is>
      </c>
      <c r="F3309" t="inlineStr">
        <is>
          <t>http://en.wikipedia.org/wiki/Electrostatics</t>
        </is>
      </c>
    </row>
    <row r="3310">
      <c r="A3310" t="inlineStr">
        <is>
          <t>Function</t>
        </is>
      </c>
      <c r="B3310" t="inlineStr">
        <is>
          <t>Deposit</t>
        </is>
      </c>
      <c r="C3310" t="inlineStr">
        <is>
          <t>Divided Solid</t>
        </is>
      </c>
      <c r="D3310" t="inlineStr">
        <is>
          <t>Erosion</t>
        </is>
      </c>
      <c r="E3310"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3310" t="inlineStr">
        <is>
          <t>http://en.wikipedia.org/wiki/Erosion</t>
        </is>
      </c>
    </row>
    <row r="3311">
      <c r="A3311" t="inlineStr">
        <is>
          <t>Function</t>
        </is>
      </c>
      <c r="B3311" t="inlineStr">
        <is>
          <t>Deposit</t>
        </is>
      </c>
      <c r="C3311" t="inlineStr">
        <is>
          <t>Divided Solid</t>
        </is>
      </c>
      <c r="D3311" t="inlineStr">
        <is>
          <t>Faraday Wave</t>
        </is>
      </c>
      <c r="E3311"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3311" t="inlineStr">
        <is>
          <t>https://en.wikipedia.org/wiki/Faraday_wave</t>
        </is>
      </c>
    </row>
    <row r="3312">
      <c r="A3312" t="inlineStr">
        <is>
          <t>Function</t>
        </is>
      </c>
      <c r="B3312" t="inlineStr">
        <is>
          <t>Deposit</t>
        </is>
      </c>
      <c r="C3312" t="inlineStr">
        <is>
          <t>Divided Solid</t>
        </is>
      </c>
      <c r="D3312" t="inlineStr">
        <is>
          <t>Ferromagnetism</t>
        </is>
      </c>
      <c r="E331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3312" t="inlineStr">
        <is>
          <t>http://en.wikipedia.org/wiki/Ferromagnetism</t>
        </is>
      </c>
    </row>
    <row r="3313">
      <c r="A3313" t="inlineStr">
        <is>
          <t>Function</t>
        </is>
      </c>
      <c r="B3313" t="inlineStr">
        <is>
          <t>Deposit</t>
        </is>
      </c>
      <c r="C3313" t="inlineStr">
        <is>
          <t>Divided Solid</t>
        </is>
      </c>
      <c r="D3313" t="inlineStr">
        <is>
          <t>Filter (physical)</t>
        </is>
      </c>
      <c r="E331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3313" t="inlineStr">
        <is>
          <t>http://en.wikipedia.org/wiki/Filter_(chemistry)</t>
        </is>
      </c>
    </row>
    <row r="3314">
      <c r="A3314" t="inlineStr">
        <is>
          <t>Function</t>
        </is>
      </c>
      <c r="B3314" t="inlineStr">
        <is>
          <t>Deposit</t>
        </is>
      </c>
      <c r="C3314" t="inlineStr">
        <is>
          <t>Divided Solid</t>
        </is>
      </c>
      <c r="D3314" t="inlineStr">
        <is>
          <t>Flow Separation</t>
        </is>
      </c>
      <c r="E3314"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3314" t="inlineStr">
        <is>
          <t>http://en.wikipedia.org/wiki/Flow_separation</t>
        </is>
      </c>
    </row>
    <row r="3315">
      <c r="A3315" t="inlineStr">
        <is>
          <t>Function</t>
        </is>
      </c>
      <c r="B3315" t="inlineStr">
        <is>
          <t>Deposit</t>
        </is>
      </c>
      <c r="C3315" t="inlineStr">
        <is>
          <t>Divided Solid</t>
        </is>
      </c>
      <c r="D3315" t="inlineStr">
        <is>
          <t>Forced Convection</t>
        </is>
      </c>
      <c r="E3315" t="inlineStr">
        <is>
          <t>Heat advection by a fluid which is not due to the natural forces of buoyancy induced by heating. In forced heat convection, transfer of heat is due to movement in the fluid which results from many other forces, such as (for example) a fan or pump.</t>
        </is>
      </c>
      <c r="F3315" t="inlineStr">
        <is>
          <t>http://en.wikipedia.org/wiki/Forced_convection#Forced_convection</t>
        </is>
      </c>
    </row>
    <row r="3316">
      <c r="A3316" t="inlineStr">
        <is>
          <t>Function</t>
        </is>
      </c>
      <c r="B3316" t="inlineStr">
        <is>
          <t>Deposit</t>
        </is>
      </c>
      <c r="C3316" t="inlineStr">
        <is>
          <t>Divided Solid</t>
        </is>
      </c>
      <c r="D3316" t="inlineStr">
        <is>
          <t>Free Convection</t>
        </is>
      </c>
      <c r="E3316" t="inlineStr">
        <is>
          <t>Movement of molecules of fluids (or gases) dues to density differences in the fluid (or gas) occurring due to temperature gradients.</t>
        </is>
      </c>
      <c r="F3316" t="inlineStr">
        <is>
          <t>http://en.wikipedia.org/wiki/Convective_heat_transfer</t>
        </is>
      </c>
    </row>
    <row r="3317">
      <c r="A3317" t="inlineStr">
        <is>
          <t>Function</t>
        </is>
      </c>
      <c r="B3317" t="inlineStr">
        <is>
          <t>Deposit</t>
        </is>
      </c>
      <c r="C3317" t="inlineStr">
        <is>
          <t>Divided Solid</t>
        </is>
      </c>
      <c r="D3317" t="inlineStr">
        <is>
          <t>Gel</t>
        </is>
      </c>
      <c r="E3317"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3317" t="inlineStr">
        <is>
          <t>http://en.wikipedia.org/wiki/Gel</t>
        </is>
      </c>
    </row>
    <row r="3318">
      <c r="A3318" t="inlineStr">
        <is>
          <t>Function</t>
        </is>
      </c>
      <c r="B3318" t="inlineStr">
        <is>
          <t>Deposit</t>
        </is>
      </c>
      <c r="C3318" t="inlineStr">
        <is>
          <t>Divided Solid</t>
        </is>
      </c>
      <c r="D3318" t="inlineStr">
        <is>
          <t>Gravitation</t>
        </is>
      </c>
      <c r="E3318" t="inlineStr">
        <is>
          <t>A natural phenomenon by which objects with mass attract one another. In everyday life, gravitation is most commonly thought of as the agency which lends weight to objects with mass.</t>
        </is>
      </c>
      <c r="F3318" t="inlineStr">
        <is>
          <t>http://en.wikipedia.org/wiki/Gravitation</t>
        </is>
      </c>
    </row>
    <row r="3319">
      <c r="A3319" t="inlineStr">
        <is>
          <t>Function</t>
        </is>
      </c>
      <c r="B3319" t="inlineStr">
        <is>
          <t>Deposit</t>
        </is>
      </c>
      <c r="C3319" t="inlineStr">
        <is>
          <t>Divided Solid</t>
        </is>
      </c>
      <c r="D3319" t="inlineStr">
        <is>
          <t>Halbach Array</t>
        </is>
      </c>
      <c r="E3319"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3319" t="inlineStr">
        <is>
          <t>http://en.wikipedia.org/wiki/Halbach_array</t>
        </is>
      </c>
    </row>
    <row r="3320">
      <c r="A3320" t="inlineStr">
        <is>
          <t>Function</t>
        </is>
      </c>
      <c r="B3320" t="inlineStr">
        <is>
          <t>Deposit</t>
        </is>
      </c>
      <c r="C3320" t="inlineStr">
        <is>
          <t>Divided Solid</t>
        </is>
      </c>
      <c r="D3320" t="inlineStr">
        <is>
          <t>Heating</t>
        </is>
      </c>
      <c r="E3320" t="inlineStr">
        <is>
          <t>The act of increasing temperature.</t>
        </is>
      </c>
      <c r="F3320" t="inlineStr"/>
    </row>
    <row r="3321">
      <c r="A3321" t="inlineStr">
        <is>
          <t>Function</t>
        </is>
      </c>
      <c r="B3321" t="inlineStr">
        <is>
          <t>Deposit</t>
        </is>
      </c>
      <c r="C3321" t="inlineStr">
        <is>
          <t>Divided Solid</t>
        </is>
      </c>
      <c r="D3321" t="inlineStr">
        <is>
          <t>Impact Force</t>
        </is>
      </c>
      <c r="E3321" t="inlineStr">
        <is>
          <t>A high force or shock applied over a short time period. Such a force or acceleration can sometimes have a greater effect than a lower force applied over a proportionally longer time period.</t>
        </is>
      </c>
      <c r="F3321" t="inlineStr">
        <is>
          <t>http://en.wikipedia.org/wiki/Impact_force</t>
        </is>
      </c>
    </row>
    <row r="3322">
      <c r="A3322" t="inlineStr">
        <is>
          <t>Function</t>
        </is>
      </c>
      <c r="B3322" t="inlineStr">
        <is>
          <t>Deposit</t>
        </is>
      </c>
      <c r="C3322" t="inlineStr">
        <is>
          <t>Divided Solid</t>
        </is>
      </c>
      <c r="D3322" t="inlineStr">
        <is>
          <t>Ion Repulsion/Attraction</t>
        </is>
      </c>
      <c r="E3322" t="inlineStr">
        <is>
          <t>Attraction between ions having opposite charge or repulsion by ions having negative charge.</t>
        </is>
      </c>
      <c r="F3322" t="inlineStr">
        <is>
          <t>http://en.wikipedia.org/wiki/Ion</t>
        </is>
      </c>
    </row>
    <row r="3323">
      <c r="A3323" t="inlineStr">
        <is>
          <t>Function</t>
        </is>
      </c>
      <c r="B3323" t="inlineStr">
        <is>
          <t>Deposit</t>
        </is>
      </c>
      <c r="C3323" t="inlineStr">
        <is>
          <t>Divided Solid</t>
        </is>
      </c>
      <c r="D3323" t="inlineStr">
        <is>
          <t>Magnetic Field</t>
        </is>
      </c>
      <c r="E332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3323" t="inlineStr">
        <is>
          <t>http://en.wikipedia.org/wiki/Magnetic_field</t>
        </is>
      </c>
    </row>
    <row r="3324">
      <c r="A3324" t="inlineStr">
        <is>
          <t>Function</t>
        </is>
      </c>
      <c r="B3324" t="inlineStr">
        <is>
          <t>Deposit</t>
        </is>
      </c>
      <c r="C3324" t="inlineStr">
        <is>
          <t>Divided Solid</t>
        </is>
      </c>
      <c r="D3324" t="inlineStr">
        <is>
          <t>Magnetism</t>
        </is>
      </c>
      <c r="E3324"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3324" t="inlineStr">
        <is>
          <t>http://en.wikipedia.org/wiki/Magnetism</t>
        </is>
      </c>
    </row>
    <row r="3325">
      <c r="A3325" t="inlineStr">
        <is>
          <t>Function</t>
        </is>
      </c>
      <c r="B3325" t="inlineStr">
        <is>
          <t>Deposit</t>
        </is>
      </c>
      <c r="C3325" t="inlineStr">
        <is>
          <t>Divided Solid</t>
        </is>
      </c>
      <c r="D3325" t="inlineStr">
        <is>
          <t>Nucleation</t>
        </is>
      </c>
      <c r="E332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3325" t="inlineStr">
        <is>
          <t>http://en.wikipedia.org/wiki/Nucleation</t>
        </is>
      </c>
    </row>
    <row r="3326">
      <c r="A3326" t="inlineStr">
        <is>
          <t>Function</t>
        </is>
      </c>
      <c r="B3326" t="inlineStr">
        <is>
          <t>Deposit</t>
        </is>
      </c>
      <c r="C3326" t="inlineStr">
        <is>
          <t>Divided Solid</t>
        </is>
      </c>
      <c r="D3326" t="inlineStr">
        <is>
          <t>Ostwald Ripening</t>
        </is>
      </c>
      <c r="E3326"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3326" t="inlineStr">
        <is>
          <t>http://en.wikipedia.org/wiki/Ostwald_ripening</t>
        </is>
      </c>
    </row>
    <row r="3327">
      <c r="A3327" t="inlineStr">
        <is>
          <t>Function</t>
        </is>
      </c>
      <c r="B3327" t="inlineStr">
        <is>
          <t>Deposit</t>
        </is>
      </c>
      <c r="C3327" t="inlineStr">
        <is>
          <t>Divided Solid</t>
        </is>
      </c>
      <c r="D3327" t="inlineStr">
        <is>
          <t>Oxidation</t>
        </is>
      </c>
      <c r="E3327" t="inlineStr">
        <is>
          <t>A chemical reaction that involves the loss of electrons or an increase in the oxidation state by a molecule, atom or ion.</t>
        </is>
      </c>
      <c r="F3327" t="inlineStr">
        <is>
          <t>http://en.wikipedia.org/wiki/Redox</t>
        </is>
      </c>
    </row>
    <row r="3328">
      <c r="A3328" t="inlineStr">
        <is>
          <t>Function</t>
        </is>
      </c>
      <c r="B3328" t="inlineStr">
        <is>
          <t>Deposit</t>
        </is>
      </c>
      <c r="C3328" t="inlineStr">
        <is>
          <t>Divided Solid</t>
        </is>
      </c>
      <c r="D3328" t="inlineStr">
        <is>
          <t>Precipitation</t>
        </is>
      </c>
      <c r="E3328" t="inlineStr">
        <is>
          <t>The formation of a solid in a solution or inside another solid during a chemical reaction or by diffusion in a solid.</t>
        </is>
      </c>
      <c r="F3328" t="inlineStr">
        <is>
          <t>http://en.wikipedia.org/wiki/Precipitation_(chemistry)</t>
        </is>
      </c>
    </row>
    <row r="3329">
      <c r="A3329" t="inlineStr">
        <is>
          <t>Function</t>
        </is>
      </c>
      <c r="B3329" t="inlineStr">
        <is>
          <t>Deposit</t>
        </is>
      </c>
      <c r="C3329" t="inlineStr">
        <is>
          <t>Divided Solid</t>
        </is>
      </c>
      <c r="D3329" t="inlineStr">
        <is>
          <t>Pulsed Laser Deposition</t>
        </is>
      </c>
      <c r="E3329" t="inlineStr">
        <is>
          <t>A thin film physical vapour deposition technique where a high power pulsed laser beam is focused inside a vacuum chamber to strike a target of the desired composition. Vaporised target material is deposited as a thin film on a substrate.</t>
        </is>
      </c>
      <c r="F3329" t="inlineStr">
        <is>
          <t>http://en.wikipedia.org/wiki/Pulsed_laser_deposition</t>
        </is>
      </c>
    </row>
    <row r="3330">
      <c r="A3330" t="inlineStr">
        <is>
          <t>Function</t>
        </is>
      </c>
      <c r="B3330" t="inlineStr">
        <is>
          <t>Deposit</t>
        </is>
      </c>
      <c r="C3330" t="inlineStr">
        <is>
          <t>Divided Solid</t>
        </is>
      </c>
      <c r="D3330" t="inlineStr">
        <is>
          <t>Roller</t>
        </is>
      </c>
      <c r="E3330" t="inlineStr">
        <is>
          <t>A cylindrical device that rotates around its principle axis, typically to perform useful work, such as the compression of sheet metal between a pair of rollers.</t>
        </is>
      </c>
      <c r="F3330" t="inlineStr"/>
    </row>
    <row r="3331">
      <c r="A3331" t="inlineStr">
        <is>
          <t>Function</t>
        </is>
      </c>
      <c r="B3331" t="inlineStr">
        <is>
          <t>Deposit</t>
        </is>
      </c>
      <c r="C3331" t="inlineStr">
        <is>
          <t>Divided Solid</t>
        </is>
      </c>
      <c r="D3331" t="inlineStr">
        <is>
          <t>Sedimentation</t>
        </is>
      </c>
      <c r="E3331"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3331" t="inlineStr">
        <is>
          <t>http://en.wikipedia.org/wiki/Sedimentation</t>
        </is>
      </c>
    </row>
    <row r="3332">
      <c r="A3332" t="inlineStr">
        <is>
          <t>Function</t>
        </is>
      </c>
      <c r="B3332" t="inlineStr">
        <is>
          <t>Deposit</t>
        </is>
      </c>
      <c r="C3332" t="inlineStr">
        <is>
          <t>Divided Solid</t>
        </is>
      </c>
      <c r="D3332" t="inlineStr">
        <is>
          <t>Selective Laser Sintering</t>
        </is>
      </c>
      <c r="E3332" t="inlineStr">
        <is>
          <t>An additive rapid manufacturing technique that uses a high power laser (for example, a carbon dioxide laser) to fuse small particles of plastic, metal, ceramic, or glass powders into a mass representing a desired 3-dimensional object.</t>
        </is>
      </c>
      <c r="F3332" t="inlineStr">
        <is>
          <t>http://en.wikipedia.org/wiki/Selective_laser_sintering</t>
        </is>
      </c>
    </row>
    <row r="3333">
      <c r="A3333" t="inlineStr">
        <is>
          <t>Function</t>
        </is>
      </c>
      <c r="B3333" t="inlineStr">
        <is>
          <t>Deposit</t>
        </is>
      </c>
      <c r="C3333" t="inlineStr">
        <is>
          <t>Divided Solid</t>
        </is>
      </c>
      <c r="D3333" t="inlineStr">
        <is>
          <t>Self-Assembly</t>
        </is>
      </c>
      <c r="E3333" t="inlineStr">
        <is>
          <t>A process in which a disordered system of pre-existing components forms an organized structure or pattern as a consequence of specific, local interactions among the components themselves, without external direction.</t>
        </is>
      </c>
      <c r="F3333" t="inlineStr">
        <is>
          <t>http://en.wikipedia.org/wiki/Self-assembly</t>
        </is>
      </c>
    </row>
    <row r="3334">
      <c r="A3334" t="inlineStr">
        <is>
          <t>Function</t>
        </is>
      </c>
      <c r="B3334" t="inlineStr">
        <is>
          <t>Deposit</t>
        </is>
      </c>
      <c r="C3334" t="inlineStr">
        <is>
          <t>Divided Solid</t>
        </is>
      </c>
      <c r="D3334" t="inlineStr">
        <is>
          <t>Settling</t>
        </is>
      </c>
      <c r="E3334"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3334" t="inlineStr">
        <is>
          <t>http://en.wikipedia.org/wiki/Settling</t>
        </is>
      </c>
    </row>
    <row r="3335">
      <c r="A3335" t="inlineStr">
        <is>
          <t>Function</t>
        </is>
      </c>
      <c r="B3335" t="inlineStr">
        <is>
          <t>Deposit</t>
        </is>
      </c>
      <c r="C3335" t="inlineStr">
        <is>
          <t>Divided Solid</t>
        </is>
      </c>
      <c r="D3335" t="inlineStr">
        <is>
          <t>Sorption</t>
        </is>
      </c>
      <c r="E333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3335" t="inlineStr">
        <is>
          <t>http://en.wikipedia.org/wiki/Sorption</t>
        </is>
      </c>
    </row>
    <row r="3336">
      <c r="A3336" t="inlineStr">
        <is>
          <t>Function</t>
        </is>
      </c>
      <c r="B3336" t="inlineStr">
        <is>
          <t>Deposit</t>
        </is>
      </c>
      <c r="C3336" t="inlineStr">
        <is>
          <t>Divided Solid</t>
        </is>
      </c>
      <c r="D3336" t="inlineStr">
        <is>
          <t>Spray</t>
        </is>
      </c>
      <c r="E3336" t="inlineStr">
        <is>
          <t>When a liquid is dispersed as a stream of droplets (atomisation), it is called a spray. Spray nozzles are used to achieve two primary functions: increase liquid surface area to enhance evaporation, or distribute a liquid over an area.</t>
        </is>
      </c>
      <c r="F3336" t="inlineStr">
        <is>
          <t>http://en.wikipedia.org/wiki/Spray_nozzle</t>
        </is>
      </c>
    </row>
    <row r="3337">
      <c r="A3337" t="inlineStr">
        <is>
          <t>Function</t>
        </is>
      </c>
      <c r="B3337" t="inlineStr">
        <is>
          <t>Deposit</t>
        </is>
      </c>
      <c r="C3337" t="inlineStr">
        <is>
          <t>Divided Solid</t>
        </is>
      </c>
      <c r="D3337" t="inlineStr">
        <is>
          <t>Supercritical Fluid</t>
        </is>
      </c>
      <c r="E3337"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337" t="inlineStr">
        <is>
          <t>http://en.wikipedia.org/wiki/Supercritical_fluid</t>
        </is>
      </c>
    </row>
    <row r="3338">
      <c r="A3338" t="inlineStr">
        <is>
          <t>Function</t>
        </is>
      </c>
      <c r="B3338" t="inlineStr">
        <is>
          <t>Deposit</t>
        </is>
      </c>
      <c r="C3338" t="inlineStr">
        <is>
          <t>Divided Solid</t>
        </is>
      </c>
      <c r="D3338" t="inlineStr">
        <is>
          <t>Suspension</t>
        </is>
      </c>
      <c r="E3338"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3338" t="inlineStr">
        <is>
          <t>http://en.wikipedia.org/wiki/Suspension_(chemistry)</t>
        </is>
      </c>
    </row>
    <row r="3339">
      <c r="A3339" t="inlineStr">
        <is>
          <t>Function</t>
        </is>
      </c>
      <c r="B3339" t="inlineStr">
        <is>
          <t>Deposit</t>
        </is>
      </c>
      <c r="C3339" t="inlineStr">
        <is>
          <t>Divided Solid</t>
        </is>
      </c>
      <c r="D3339" t="inlineStr">
        <is>
          <t>Tessellation</t>
        </is>
      </c>
      <c r="E3339" t="inlineStr">
        <is>
          <t>A tessellation or tiling of the plane is a collection of plane figures that fills the plane with no overlaps and no gaps.</t>
        </is>
      </c>
      <c r="F3339" t="inlineStr">
        <is>
          <t>http://en.wikipedia.org/wiki/Tessellation</t>
        </is>
      </c>
    </row>
    <row r="3340">
      <c r="A3340" t="inlineStr">
        <is>
          <t>Function</t>
        </is>
      </c>
      <c r="B3340" t="inlineStr">
        <is>
          <t>Deposit</t>
        </is>
      </c>
      <c r="C3340" t="inlineStr">
        <is>
          <t>Divided Solid</t>
        </is>
      </c>
      <c r="D3340" t="inlineStr">
        <is>
          <t>Thermophoresis</t>
        </is>
      </c>
      <c r="E3340"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3340" t="inlineStr">
        <is>
          <t>http://aerosol.ees.ufl.edu/Thermophoresis/section01.html</t>
        </is>
      </c>
    </row>
    <row r="3341">
      <c r="A3341" t="inlineStr">
        <is>
          <t>Function</t>
        </is>
      </c>
      <c r="B3341" t="inlineStr">
        <is>
          <t>Deposit</t>
        </is>
      </c>
      <c r="C3341" t="inlineStr">
        <is>
          <t>Divided Solid</t>
        </is>
      </c>
      <c r="D3341" t="inlineStr">
        <is>
          <t>Thixotropy</t>
        </is>
      </c>
      <c r="E3341"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3341" t="inlineStr">
        <is>
          <t>http://en.wikipedia.org/wiki/Thixotropy</t>
        </is>
      </c>
    </row>
    <row r="3342">
      <c r="A3342" t="inlineStr">
        <is>
          <t>Function</t>
        </is>
      </c>
      <c r="B3342" t="inlineStr">
        <is>
          <t>Deposit</t>
        </is>
      </c>
      <c r="C3342" t="inlineStr">
        <is>
          <t>Divided Solid</t>
        </is>
      </c>
      <c r="D3342" t="inlineStr">
        <is>
          <t>Triboelectric Effect</t>
        </is>
      </c>
      <c r="E3342"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3342" t="inlineStr">
        <is>
          <t>http://en.wikipedia.org/wiki/Triboelectric_effect</t>
        </is>
      </c>
    </row>
    <row r="3343">
      <c r="A3343" t="inlineStr">
        <is>
          <t>Function</t>
        </is>
      </c>
      <c r="B3343" t="inlineStr">
        <is>
          <t>Deposit</t>
        </is>
      </c>
      <c r="C3343" t="inlineStr">
        <is>
          <t>Gas</t>
        </is>
      </c>
      <c r="D3343" t="inlineStr">
        <is>
          <t>Activated Carbon</t>
        </is>
      </c>
      <c r="E334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3343" t="inlineStr">
        <is>
          <t>http://en.wikipedia.org/wiki/Activated_carbon</t>
        </is>
      </c>
    </row>
    <row r="3344">
      <c r="A3344" t="inlineStr">
        <is>
          <t>Function</t>
        </is>
      </c>
      <c r="B3344" t="inlineStr">
        <is>
          <t>Deposit</t>
        </is>
      </c>
      <c r="C3344" t="inlineStr">
        <is>
          <t>Gas</t>
        </is>
      </c>
      <c r="D3344" t="inlineStr">
        <is>
          <t>Boundary Layer</t>
        </is>
      </c>
      <c r="E3344" t="inlineStr">
        <is>
          <t>A boundary layer is that layer of fluid in the immediate vicinity of a bounding surface. The boundary layer effect occurs at the field region in which all changes occur in the flow pattern. The boundary layer distorts surrounding nonviscous flow.</t>
        </is>
      </c>
      <c r="F3344" t="inlineStr">
        <is>
          <t>http://en.wikipedia.org/wiki/Boundary_layer</t>
        </is>
      </c>
    </row>
    <row r="3345">
      <c r="A3345" t="inlineStr">
        <is>
          <t>Function</t>
        </is>
      </c>
      <c r="B3345" t="inlineStr">
        <is>
          <t>Deposit</t>
        </is>
      </c>
      <c r="C3345" t="inlineStr">
        <is>
          <t>Gas</t>
        </is>
      </c>
      <c r="D3345" t="inlineStr">
        <is>
          <t>Electret</t>
        </is>
      </c>
      <c r="E3345" t="inlineStr">
        <is>
          <t>An Electret is a dielectric material that has a quasi-permanent electric charge or dipole polarisation. An electret generates internal and external electric fields, and is the electrostatic equivalent of a permanent magnet.</t>
        </is>
      </c>
      <c r="F3345" t="inlineStr">
        <is>
          <t>http://en.wikipedia.org/wiki/Electret</t>
        </is>
      </c>
    </row>
    <row r="3346">
      <c r="A3346" t="inlineStr">
        <is>
          <t>Function</t>
        </is>
      </c>
      <c r="B3346" t="inlineStr">
        <is>
          <t>Deposit</t>
        </is>
      </c>
      <c r="C3346" t="inlineStr">
        <is>
          <t>Gas</t>
        </is>
      </c>
      <c r="D3346" t="inlineStr">
        <is>
          <t>Electrolysis</t>
        </is>
      </c>
      <c r="E3346"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3346" t="inlineStr">
        <is>
          <t>http://en.wikipedia.org/wiki/Electrolysis</t>
        </is>
      </c>
    </row>
    <row r="3347">
      <c r="A3347" t="inlineStr">
        <is>
          <t>Function</t>
        </is>
      </c>
      <c r="B3347" t="inlineStr">
        <is>
          <t>Deposit</t>
        </is>
      </c>
      <c r="C3347" t="inlineStr">
        <is>
          <t>Gas</t>
        </is>
      </c>
      <c r="D3347" t="inlineStr">
        <is>
          <t>Ionisation</t>
        </is>
      </c>
      <c r="E3347" t="inlineStr">
        <is>
          <t>The physical process of converting an atom or molecule into an ion by adding or removing charged particles such as electrons or other ions.</t>
        </is>
      </c>
      <c r="F3347" t="inlineStr">
        <is>
          <t>http://en.wikipedia.org/wiki/Ionisation</t>
        </is>
      </c>
    </row>
    <row r="3348">
      <c r="A3348" t="inlineStr">
        <is>
          <t>Function</t>
        </is>
      </c>
      <c r="B3348" t="inlineStr">
        <is>
          <t>Deposit</t>
        </is>
      </c>
      <c r="C3348" t="inlineStr">
        <is>
          <t>Gas</t>
        </is>
      </c>
      <c r="D3348" t="inlineStr">
        <is>
          <t>Magnetism</t>
        </is>
      </c>
      <c r="E334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3348" t="inlineStr">
        <is>
          <t>http://en.wikipedia.org/wiki/Magnetism</t>
        </is>
      </c>
    </row>
    <row r="3349">
      <c r="A3349" t="inlineStr">
        <is>
          <t>Function</t>
        </is>
      </c>
      <c r="B3349" t="inlineStr">
        <is>
          <t>Deposit</t>
        </is>
      </c>
      <c r="C3349" t="inlineStr">
        <is>
          <t>Gas</t>
        </is>
      </c>
      <c r="D3349" t="inlineStr">
        <is>
          <t>Metal Organic Framework</t>
        </is>
      </c>
      <c r="E3349"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3349" t="inlineStr">
        <is>
          <t>https://en.wikipedia.org/wiki/Metalorganic_framework</t>
        </is>
      </c>
    </row>
    <row r="3350">
      <c r="A3350" t="inlineStr">
        <is>
          <t>Function</t>
        </is>
      </c>
      <c r="B3350" t="inlineStr">
        <is>
          <t>Deposit</t>
        </is>
      </c>
      <c r="C3350" t="inlineStr">
        <is>
          <t>Gas</t>
        </is>
      </c>
      <c r="D3350" t="inlineStr">
        <is>
          <t>Microfluidic Pump</t>
        </is>
      </c>
      <c r="E3350" t="inlineStr">
        <is>
          <t>Devices that can control and manipulate small fluid volumes. Typically this term refers to pumps with functional dimensions in the micrometer range.</t>
        </is>
      </c>
      <c r="F3350" t="inlineStr">
        <is>
          <t>https://en.wikipedia.org/wiki/Micropump</t>
        </is>
      </c>
    </row>
    <row r="3351">
      <c r="A3351" t="inlineStr">
        <is>
          <t>Function</t>
        </is>
      </c>
      <c r="B3351" t="inlineStr">
        <is>
          <t>Deposit</t>
        </is>
      </c>
      <c r="C3351" t="inlineStr">
        <is>
          <t>Gas</t>
        </is>
      </c>
      <c r="D3351" t="inlineStr">
        <is>
          <t>Nanoporous Material</t>
        </is>
      </c>
      <c r="E3351" t="inlineStr">
        <is>
          <t>Materials consisting of a regular organic or inorganic framework supporting a regular, porous structure. Pores are by definition roughly in the nanometre range.</t>
        </is>
      </c>
      <c r="F3351" t="inlineStr">
        <is>
          <t>http://en.wikipedia.org/wiki/Nanoporous</t>
        </is>
      </c>
    </row>
    <row r="3352">
      <c r="A3352" t="inlineStr">
        <is>
          <t>Function</t>
        </is>
      </c>
      <c r="B3352" t="inlineStr">
        <is>
          <t>Deposit</t>
        </is>
      </c>
      <c r="C3352" t="inlineStr">
        <is>
          <t>Gas</t>
        </is>
      </c>
      <c r="D3352" t="inlineStr">
        <is>
          <t>Nucleation</t>
        </is>
      </c>
      <c r="E3352"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3352" t="inlineStr">
        <is>
          <t>http://en.wikipedia.org/wiki/Nucleation</t>
        </is>
      </c>
    </row>
    <row r="3353">
      <c r="A3353" t="inlineStr">
        <is>
          <t>Function</t>
        </is>
      </c>
      <c r="B3353" t="inlineStr">
        <is>
          <t>Deposit</t>
        </is>
      </c>
      <c r="C3353" t="inlineStr">
        <is>
          <t>Gas</t>
        </is>
      </c>
      <c r="D3353" t="inlineStr">
        <is>
          <t>Physical Vapour Deposition</t>
        </is>
      </c>
      <c r="E3353" t="inlineStr">
        <is>
          <t>A variety of methods used to deposit thin films by the condensation of a vaporized form of the material onto various surfaces</t>
        </is>
      </c>
      <c r="F3353" t="inlineStr">
        <is>
          <t>http://en.wikipedia.org/wiki/Physical_vapor_deposition</t>
        </is>
      </c>
    </row>
    <row r="3354">
      <c r="A3354" t="inlineStr">
        <is>
          <t>Function</t>
        </is>
      </c>
      <c r="B3354" t="inlineStr">
        <is>
          <t>Deposit</t>
        </is>
      </c>
      <c r="C3354" t="inlineStr">
        <is>
          <t>Gas</t>
        </is>
      </c>
      <c r="D3354" t="inlineStr">
        <is>
          <t>Physisorption</t>
        </is>
      </c>
      <c r="E3354" t="inlineStr">
        <is>
          <t>(or physical adsorption) A type of adsorption in which the adsorbate adheres to the surface only through Van der Waals (weak intermolecular) interactions, which are also responsible for the non-ideal behaviour of real gases.</t>
        </is>
      </c>
      <c r="F3354" t="inlineStr">
        <is>
          <t>http://en.wikipedia.org/wiki/Physisorption</t>
        </is>
      </c>
    </row>
    <row r="3355">
      <c r="A3355" t="inlineStr">
        <is>
          <t>Function</t>
        </is>
      </c>
      <c r="B3355" t="inlineStr">
        <is>
          <t>Deposit</t>
        </is>
      </c>
      <c r="C3355" t="inlineStr">
        <is>
          <t>Gas</t>
        </is>
      </c>
      <c r="D3355" t="inlineStr">
        <is>
          <t>Zeolite</t>
        </is>
      </c>
      <c r="E3355" t="inlineStr">
        <is>
          <t>Microporous, aluminosilicate minerals commonly used as commercial adsorbents. Widely used in industry for water purification, as catalysts, for the preparation of advanced materials and in nuclear reprocessing.</t>
        </is>
      </c>
      <c r="F3355" t="inlineStr">
        <is>
          <t>http://en.wikipedia.org/wiki/Zeolite</t>
        </is>
      </c>
    </row>
    <row r="3356">
      <c r="A3356" t="inlineStr">
        <is>
          <t>Function</t>
        </is>
      </c>
      <c r="B3356" t="inlineStr">
        <is>
          <t>Deposit</t>
        </is>
      </c>
      <c r="C3356" t="inlineStr">
        <is>
          <t>Liquid</t>
        </is>
      </c>
      <c r="D3356" t="inlineStr">
        <is>
          <t>Bingham Plastic</t>
        </is>
      </c>
      <c r="E3356"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3356" t="inlineStr">
        <is>
          <t>http://en.wikipedia.org/wiki/Bingham_plastic</t>
        </is>
      </c>
    </row>
    <row r="3357">
      <c r="A3357" t="inlineStr">
        <is>
          <t>Function</t>
        </is>
      </c>
      <c r="B3357" t="inlineStr">
        <is>
          <t>Deposit</t>
        </is>
      </c>
      <c r="C3357" t="inlineStr">
        <is>
          <t>Liquid</t>
        </is>
      </c>
      <c r="D3357" t="inlineStr">
        <is>
          <t>Boundary Layer</t>
        </is>
      </c>
      <c r="E3357" t="inlineStr">
        <is>
          <t>A boundary layer is that layer of fluid in the immediate vicinity of a bounding surface. The boundary layer effect occurs at the field region in which all changes occur in the flow pattern. The boundary layer distorts surrounding nonviscous flow.</t>
        </is>
      </c>
      <c r="F3357" t="inlineStr">
        <is>
          <t>http://en.wikipedia.org/wiki/Boundary_layer</t>
        </is>
      </c>
    </row>
    <row r="3358">
      <c r="A3358" t="inlineStr">
        <is>
          <t>Function</t>
        </is>
      </c>
      <c r="B3358" t="inlineStr">
        <is>
          <t>Deposit</t>
        </is>
      </c>
      <c r="C3358" t="inlineStr">
        <is>
          <t>Liquid</t>
        </is>
      </c>
      <c r="D3358" t="inlineStr">
        <is>
          <t>Colloid</t>
        </is>
      </c>
      <c r="E3358"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3358" t="inlineStr">
        <is>
          <t>http://en.wikipedia.org/wiki/Colloid</t>
        </is>
      </c>
    </row>
    <row r="3359">
      <c r="A3359" t="inlineStr">
        <is>
          <t>Function</t>
        </is>
      </c>
      <c r="B3359" t="inlineStr">
        <is>
          <t>Deposit</t>
        </is>
      </c>
      <c r="C3359" t="inlineStr">
        <is>
          <t>Liquid</t>
        </is>
      </c>
      <c r="D3359" t="inlineStr">
        <is>
          <t>Condensation</t>
        </is>
      </c>
      <c r="E3359" t="inlineStr">
        <is>
          <t>The change of the physical state of aggregation (or simply state) of matter from gaseous phase into liquid phase.</t>
        </is>
      </c>
      <c r="F3359" t="inlineStr">
        <is>
          <t>http://en.wikipedia.org/wiki/Condensation</t>
        </is>
      </c>
    </row>
    <row r="3360">
      <c r="A3360" t="inlineStr">
        <is>
          <t>Function</t>
        </is>
      </c>
      <c r="B3360" t="inlineStr">
        <is>
          <t>Deposit</t>
        </is>
      </c>
      <c r="C3360" t="inlineStr">
        <is>
          <t>Liquid</t>
        </is>
      </c>
      <c r="D3360" t="inlineStr">
        <is>
          <t>Electropermanent Magnet</t>
        </is>
      </c>
      <c r="E3360"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3360" t="inlineStr">
        <is>
          <t>http://en.wikipedia.org/wiki/Electropermanent_magnet</t>
        </is>
      </c>
    </row>
    <row r="3361">
      <c r="A3361" t="inlineStr">
        <is>
          <t>Function</t>
        </is>
      </c>
      <c r="B3361" t="inlineStr">
        <is>
          <t>Deposit</t>
        </is>
      </c>
      <c r="C3361" t="inlineStr">
        <is>
          <t>Liquid</t>
        </is>
      </c>
      <c r="D3361" t="inlineStr">
        <is>
          <t>Electrophoretic Deposition</t>
        </is>
      </c>
      <c r="E3361"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3361" t="inlineStr">
        <is>
          <t>http://en.wikipedia.org/wiki/Electrophoretic_deposition</t>
        </is>
      </c>
    </row>
    <row r="3362">
      <c r="A3362" t="inlineStr">
        <is>
          <t>Function</t>
        </is>
      </c>
      <c r="B3362" t="inlineStr">
        <is>
          <t>Deposit</t>
        </is>
      </c>
      <c r="C3362" t="inlineStr">
        <is>
          <t>Liquid</t>
        </is>
      </c>
      <c r="D3362" t="inlineStr">
        <is>
          <t>Electrostatic Deposition</t>
        </is>
      </c>
      <c r="E3362" t="inlineStr">
        <is>
          <t>Liquid sprayed onto a substrate using electrostatic force. Used to apply a surface coating.</t>
        </is>
      </c>
      <c r="F3362" t="inlineStr"/>
    </row>
    <row r="3363">
      <c r="A3363" t="inlineStr">
        <is>
          <t>Function</t>
        </is>
      </c>
      <c r="B3363" t="inlineStr">
        <is>
          <t>Deposit</t>
        </is>
      </c>
      <c r="C3363" t="inlineStr">
        <is>
          <t>Liquid</t>
        </is>
      </c>
      <c r="D3363" t="inlineStr">
        <is>
          <t>Faraday Wave</t>
        </is>
      </c>
      <c r="E3363"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3363" t="inlineStr">
        <is>
          <t>https://en.wikipedia.org/wiki/Faraday_wave</t>
        </is>
      </c>
    </row>
    <row r="3364">
      <c r="A3364" t="inlineStr">
        <is>
          <t>Function</t>
        </is>
      </c>
      <c r="B3364" t="inlineStr">
        <is>
          <t>Deposit</t>
        </is>
      </c>
      <c r="C3364" t="inlineStr">
        <is>
          <t>Liquid</t>
        </is>
      </c>
      <c r="D3364" t="inlineStr">
        <is>
          <t>Filter (physical)</t>
        </is>
      </c>
      <c r="E3364"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3364" t="inlineStr">
        <is>
          <t>http://en.wikipedia.org/wiki/Filter_(chemistry)</t>
        </is>
      </c>
    </row>
    <row r="3365">
      <c r="A3365" t="inlineStr">
        <is>
          <t>Function</t>
        </is>
      </c>
      <c r="B3365" t="inlineStr">
        <is>
          <t>Deposit</t>
        </is>
      </c>
      <c r="C3365" t="inlineStr">
        <is>
          <t>Liquid</t>
        </is>
      </c>
      <c r="D3365" t="inlineStr">
        <is>
          <t>Fluid Spray</t>
        </is>
      </c>
      <c r="E3365" t="inlineStr">
        <is>
          <t>When a liquid is dispersed as a stream of droplets (atomisation), it is called a spray. Spray nozzles are used to achieve two primary functions: increase liquid surface area to enhance evaporation, or distribute a liquid over an area.</t>
        </is>
      </c>
      <c r="F3365" t="inlineStr">
        <is>
          <t>http://en.wikipedia.org/wiki/Spray_nozzle</t>
        </is>
      </c>
    </row>
    <row r="3366">
      <c r="A3366" t="inlineStr">
        <is>
          <t>Function</t>
        </is>
      </c>
      <c r="B3366" t="inlineStr">
        <is>
          <t>Deposit</t>
        </is>
      </c>
      <c r="C3366" t="inlineStr">
        <is>
          <t>Liquid</t>
        </is>
      </c>
      <c r="D3366" t="inlineStr">
        <is>
          <t>Funnel</t>
        </is>
      </c>
      <c r="E3366" t="inlineStr">
        <is>
          <t>A funnel is a pipe with a wide, often conical mouth and a narrow stem. It is used to channel liquid or fine-grained substances into containers with a small opening. Without a funnel, much spillage would occur.</t>
        </is>
      </c>
      <c r="F3366" t="inlineStr">
        <is>
          <t>http://en.wikipedia.org/wiki/Funnel</t>
        </is>
      </c>
    </row>
    <row r="3367">
      <c r="A3367" t="inlineStr">
        <is>
          <t>Function</t>
        </is>
      </c>
      <c r="B3367" t="inlineStr">
        <is>
          <t>Deposit</t>
        </is>
      </c>
      <c r="C3367" t="inlineStr">
        <is>
          <t>Liquid</t>
        </is>
      </c>
      <c r="D3367" t="inlineStr">
        <is>
          <t>Gel</t>
        </is>
      </c>
      <c r="E3367"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3367" t="inlineStr">
        <is>
          <t>http://en.wikipedia.org/wiki/Gel</t>
        </is>
      </c>
    </row>
    <row r="3368">
      <c r="A3368" t="inlineStr">
        <is>
          <t>Function</t>
        </is>
      </c>
      <c r="B3368" t="inlineStr">
        <is>
          <t>Deposit</t>
        </is>
      </c>
      <c r="C3368" t="inlineStr">
        <is>
          <t>Liquid</t>
        </is>
      </c>
      <c r="D3368" t="inlineStr">
        <is>
          <t>Gravitation</t>
        </is>
      </c>
      <c r="E3368" t="inlineStr">
        <is>
          <t>A natural phenomenon by which objects with mass attract one another. In everyday life, gravitation is most commonly thought of as the agency which lends weight to objects with mass.</t>
        </is>
      </c>
      <c r="F3368" t="inlineStr">
        <is>
          <t>http://en.wikipedia.org/wiki/Gravitation</t>
        </is>
      </c>
    </row>
    <row r="3369">
      <c r="A3369" t="inlineStr">
        <is>
          <t>Function</t>
        </is>
      </c>
      <c r="B3369" t="inlineStr">
        <is>
          <t>Deposit</t>
        </is>
      </c>
      <c r="C3369" t="inlineStr">
        <is>
          <t>Liquid</t>
        </is>
      </c>
      <c r="D3369" t="inlineStr">
        <is>
          <t>Hydrogel</t>
        </is>
      </c>
      <c r="E3369"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3369" t="inlineStr">
        <is>
          <t>http://en.wikipedia.org/wiki/Hydrogels#Hydrogels</t>
        </is>
      </c>
    </row>
    <row r="3370">
      <c r="A3370" t="inlineStr">
        <is>
          <t>Function</t>
        </is>
      </c>
      <c r="B3370" t="inlineStr">
        <is>
          <t>Deposit</t>
        </is>
      </c>
      <c r="C3370" t="inlineStr">
        <is>
          <t>Liquid</t>
        </is>
      </c>
      <c r="D3370" t="inlineStr">
        <is>
          <t>Magnetic Field</t>
        </is>
      </c>
      <c r="E3370"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3370" t="inlineStr">
        <is>
          <t>http://en.wikipedia.org/wiki/Magnetic_field</t>
        </is>
      </c>
    </row>
    <row r="3371">
      <c r="A3371" t="inlineStr">
        <is>
          <t>Function</t>
        </is>
      </c>
      <c r="B3371" t="inlineStr">
        <is>
          <t>Deposit</t>
        </is>
      </c>
      <c r="C3371" t="inlineStr">
        <is>
          <t>Liquid</t>
        </is>
      </c>
      <c r="D3371" t="inlineStr">
        <is>
          <t>Magnetism</t>
        </is>
      </c>
      <c r="E3371"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3371" t="inlineStr">
        <is>
          <t>http://en.wikipedia.org/wiki/Magnetism</t>
        </is>
      </c>
    </row>
    <row r="3372">
      <c r="A3372" t="inlineStr">
        <is>
          <t>Function</t>
        </is>
      </c>
      <c r="B3372" t="inlineStr">
        <is>
          <t>Deposit</t>
        </is>
      </c>
      <c r="C3372" t="inlineStr">
        <is>
          <t>Liquid</t>
        </is>
      </c>
      <c r="D3372" t="inlineStr">
        <is>
          <t>Melting</t>
        </is>
      </c>
      <c r="E3372"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3372" t="inlineStr">
        <is>
          <t>http://en.wikipedia.org/wiki/Melting</t>
        </is>
      </c>
    </row>
    <row r="3373">
      <c r="A3373" t="inlineStr">
        <is>
          <t>Function</t>
        </is>
      </c>
      <c r="B3373" t="inlineStr">
        <is>
          <t>Deposit</t>
        </is>
      </c>
      <c r="C3373" t="inlineStr">
        <is>
          <t>Liquid</t>
        </is>
      </c>
      <c r="D3373" t="inlineStr">
        <is>
          <t>Metal Organic Framework</t>
        </is>
      </c>
      <c r="E3373"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3373" t="inlineStr">
        <is>
          <t>https://en.wikipedia.org/wiki/Metalorganic_framework</t>
        </is>
      </c>
    </row>
    <row r="3374">
      <c r="A3374" t="inlineStr">
        <is>
          <t>Function</t>
        </is>
      </c>
      <c r="B3374" t="inlineStr">
        <is>
          <t>Deposit</t>
        </is>
      </c>
      <c r="C3374" t="inlineStr">
        <is>
          <t>Liquid</t>
        </is>
      </c>
      <c r="D3374" t="inlineStr">
        <is>
          <t>Microfluidic Pump</t>
        </is>
      </c>
      <c r="E3374" t="inlineStr">
        <is>
          <t>Devices that can control and manipulate small fluid volumes. Typically this term refers to pumps with functional dimensions in the micrometer range.</t>
        </is>
      </c>
      <c r="F3374" t="inlineStr">
        <is>
          <t>https://en.wikipedia.org/wiki/Micropump</t>
        </is>
      </c>
    </row>
    <row r="3375">
      <c r="A3375" t="inlineStr">
        <is>
          <t>Function</t>
        </is>
      </c>
      <c r="B3375" t="inlineStr">
        <is>
          <t>Deposit</t>
        </is>
      </c>
      <c r="C3375" t="inlineStr">
        <is>
          <t>Liquid</t>
        </is>
      </c>
      <c r="D3375" t="inlineStr">
        <is>
          <t>Nucleation</t>
        </is>
      </c>
      <c r="E337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3375" t="inlineStr">
        <is>
          <t>http://en.wikipedia.org/wiki/Nucleation</t>
        </is>
      </c>
    </row>
    <row r="3376">
      <c r="A3376" t="inlineStr">
        <is>
          <t>Function</t>
        </is>
      </c>
      <c r="B3376" t="inlineStr">
        <is>
          <t>Deposit</t>
        </is>
      </c>
      <c r="C3376" t="inlineStr">
        <is>
          <t>Liquid</t>
        </is>
      </c>
      <c r="D3376" t="inlineStr">
        <is>
          <t>Ostwald Ripening</t>
        </is>
      </c>
      <c r="E3376"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3376" t="inlineStr">
        <is>
          <t>http://en.wikipedia.org/wiki/Ostwald_ripening</t>
        </is>
      </c>
    </row>
    <row r="3377">
      <c r="A3377" t="inlineStr">
        <is>
          <t>Function</t>
        </is>
      </c>
      <c r="B3377" t="inlineStr">
        <is>
          <t>Deposit</t>
        </is>
      </c>
      <c r="C3377" t="inlineStr">
        <is>
          <t>Liquid</t>
        </is>
      </c>
      <c r="D3377" t="inlineStr">
        <is>
          <t>Physisorption</t>
        </is>
      </c>
      <c r="E3377" t="inlineStr">
        <is>
          <t>(or physical adsorption) A type of adsorption in which the adsorbate adheres to the surface only through Van der Waals (weak intermolecular) interactions, which are also responsible for the non-ideal behaviour of real gases.</t>
        </is>
      </c>
      <c r="F3377" t="inlineStr">
        <is>
          <t>http://en.wikipedia.org/wiki/Physisorption</t>
        </is>
      </c>
    </row>
    <row r="3378">
      <c r="A3378" t="inlineStr">
        <is>
          <t>Function</t>
        </is>
      </c>
      <c r="B3378" t="inlineStr">
        <is>
          <t>Deposit</t>
        </is>
      </c>
      <c r="C3378" t="inlineStr">
        <is>
          <t>Liquid</t>
        </is>
      </c>
      <c r="D3378" t="inlineStr">
        <is>
          <t>Roller</t>
        </is>
      </c>
      <c r="E3378" t="inlineStr">
        <is>
          <t>A cylindrical device that rotates around its principle axis, typically to perform useful work, such as the compression of sheet metal between a pair of rollers.</t>
        </is>
      </c>
      <c r="F3378" t="inlineStr"/>
    </row>
    <row r="3379">
      <c r="A3379" t="inlineStr">
        <is>
          <t>Function</t>
        </is>
      </c>
      <c r="B3379" t="inlineStr">
        <is>
          <t>Deposit</t>
        </is>
      </c>
      <c r="C3379" t="inlineStr">
        <is>
          <t>Liquid</t>
        </is>
      </c>
      <c r="D3379" t="inlineStr">
        <is>
          <t>Sol</t>
        </is>
      </c>
      <c r="E3379" t="inlineStr">
        <is>
          <t>A colloidal suspension of solid particles (1-500 nanometres in size) in a liquid. Examples include blood, pigmented ink, and paint.</t>
        </is>
      </c>
      <c r="F3379" t="inlineStr">
        <is>
          <t>http://en.wikipedia.org/wiki/Sol_(colloid)</t>
        </is>
      </c>
    </row>
    <row r="3380">
      <c r="A3380" t="inlineStr">
        <is>
          <t>Function</t>
        </is>
      </c>
      <c r="B3380" t="inlineStr">
        <is>
          <t>Deposit</t>
        </is>
      </c>
      <c r="C3380" t="inlineStr">
        <is>
          <t>Liquid</t>
        </is>
      </c>
      <c r="D3380" t="inlineStr">
        <is>
          <t>Spin Coating</t>
        </is>
      </c>
      <c r="E3380" t="inlineStr">
        <is>
          <t>A procedure used to apply uniform thin films to flat substrates. In short, an excess amount of a solution is placed on the substrate, which is then rotated at high speed in order to spread the fluid by centrifugal force.</t>
        </is>
      </c>
      <c r="F3380" t="inlineStr">
        <is>
          <t>http://en.wikipedia.org/wiki/Spin_coating</t>
        </is>
      </c>
    </row>
    <row r="3381">
      <c r="A3381" t="inlineStr">
        <is>
          <t>Function</t>
        </is>
      </c>
      <c r="B3381" t="inlineStr">
        <is>
          <t>Deposit</t>
        </is>
      </c>
      <c r="C3381" t="inlineStr">
        <is>
          <t>Liquid</t>
        </is>
      </c>
      <c r="D3381" t="inlineStr">
        <is>
          <t>Spray</t>
        </is>
      </c>
      <c r="E3381" t="inlineStr">
        <is>
          <t>When a liquid is dispersed as a stream of droplets (atomisation), it is called a spray. Spray nozzles are used to achieve two primary functions: increase liquid surface area to enhance evaporation, or distribute a liquid over an area.</t>
        </is>
      </c>
      <c r="F3381" t="inlineStr">
        <is>
          <t>http://en.wikipedia.org/wiki/Spray_nozzle</t>
        </is>
      </c>
    </row>
    <row r="3382">
      <c r="A3382" t="inlineStr">
        <is>
          <t>Function</t>
        </is>
      </c>
      <c r="B3382" t="inlineStr">
        <is>
          <t>Deposit</t>
        </is>
      </c>
      <c r="C3382" t="inlineStr">
        <is>
          <t>Liquid</t>
        </is>
      </c>
      <c r="D3382" t="inlineStr">
        <is>
          <t>Wetting</t>
        </is>
      </c>
      <c r="E3382"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3382" t="inlineStr">
        <is>
          <t>http://en.wikipedia.org/wiki/Wetting</t>
        </is>
      </c>
    </row>
    <row r="3383">
      <c r="A3383" t="inlineStr">
        <is>
          <t>Function</t>
        </is>
      </c>
      <c r="B3383" t="inlineStr">
        <is>
          <t>Deposit</t>
        </is>
      </c>
      <c r="C3383" t="inlineStr">
        <is>
          <t>Solid</t>
        </is>
      </c>
      <c r="D3383" t="inlineStr">
        <is>
          <t>3D Printing</t>
        </is>
      </c>
      <c r="E3383"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3383" t="inlineStr">
        <is>
          <t>http://en.wikipedia.org/wiki/3d_printing</t>
        </is>
      </c>
    </row>
    <row r="3384">
      <c r="A3384" t="inlineStr">
        <is>
          <t>Function</t>
        </is>
      </c>
      <c r="B3384" t="inlineStr">
        <is>
          <t>Deposit</t>
        </is>
      </c>
      <c r="C3384" t="inlineStr">
        <is>
          <t>Solid</t>
        </is>
      </c>
      <c r="D3384" t="inlineStr">
        <is>
          <t>Adhesive</t>
        </is>
      </c>
      <c r="E3384" t="inlineStr">
        <is>
          <t>A compound that adheres or bonds two items together. Adhesives may come from either natural or synthetic sources. Some modern adhesives are extremely strong, and are becoming increasingly important in modern construction and industry.</t>
        </is>
      </c>
      <c r="F3384" t="inlineStr">
        <is>
          <t>http://en.wikipedia.org/wiki/Adhesive</t>
        </is>
      </c>
    </row>
    <row r="3385">
      <c r="A3385" t="inlineStr">
        <is>
          <t>Function</t>
        </is>
      </c>
      <c r="B3385" t="inlineStr">
        <is>
          <t>Deposit</t>
        </is>
      </c>
      <c r="C3385" t="inlineStr">
        <is>
          <t>Solid</t>
        </is>
      </c>
      <c r="D3385" t="inlineStr">
        <is>
          <t>Adsorption</t>
        </is>
      </c>
      <c r="E338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3385" t="inlineStr">
        <is>
          <t>http://en.wikipedia.org/wiki/Adsorption</t>
        </is>
      </c>
    </row>
    <row r="3386">
      <c r="A3386" t="inlineStr">
        <is>
          <t>Function</t>
        </is>
      </c>
      <c r="B3386" t="inlineStr">
        <is>
          <t>Deposit</t>
        </is>
      </c>
      <c r="C3386" t="inlineStr">
        <is>
          <t>Solid</t>
        </is>
      </c>
      <c r="D3386" t="inlineStr">
        <is>
          <t>Bingham Plastic</t>
        </is>
      </c>
      <c r="E3386"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3386" t="inlineStr">
        <is>
          <t>http://en.wikipedia.org/wiki/Bingham_plastic</t>
        </is>
      </c>
    </row>
    <row r="3387">
      <c r="A3387" t="inlineStr">
        <is>
          <t>Function</t>
        </is>
      </c>
      <c r="B3387" t="inlineStr">
        <is>
          <t>Deposit</t>
        </is>
      </c>
      <c r="C3387" t="inlineStr">
        <is>
          <t>Solid</t>
        </is>
      </c>
      <c r="D3387" t="inlineStr">
        <is>
          <t>Cathodic Arc Deposition</t>
        </is>
      </c>
      <c r="E3387"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3387" t="inlineStr">
        <is>
          <t>http://en.wikipedia.org/wiki/Cathodic_arc_deposition</t>
        </is>
      </c>
    </row>
    <row r="3388">
      <c r="A3388" t="inlineStr">
        <is>
          <t>Function</t>
        </is>
      </c>
      <c r="B3388" t="inlineStr">
        <is>
          <t>Deposit</t>
        </is>
      </c>
      <c r="C3388" t="inlineStr">
        <is>
          <t>Solid</t>
        </is>
      </c>
      <c r="D3388" t="inlineStr">
        <is>
          <t>Chemical Beam Epitaxy</t>
        </is>
      </c>
      <c r="E3388" t="inlineStr">
        <is>
          <t>(CBE) An important class of deposition techniques for semiconductor layer systems. This form of epitaxial growth is performed in an ultrahigh vacuum system. The reactants are in the form of molecular beams of reactive gases, typically as the hydride or a metalorganic.</t>
        </is>
      </c>
      <c r="F3388" t="inlineStr">
        <is>
          <t>http://en.wikipedia.org/wiki/Chemical_beam_epitaxy</t>
        </is>
      </c>
    </row>
    <row r="3389">
      <c r="A3389" t="inlineStr">
        <is>
          <t>Function</t>
        </is>
      </c>
      <c r="B3389" t="inlineStr">
        <is>
          <t>Deposit</t>
        </is>
      </c>
      <c r="C3389" t="inlineStr">
        <is>
          <t>Solid</t>
        </is>
      </c>
      <c r="D3389" t="inlineStr">
        <is>
          <t>Chemical Transport Reactions</t>
        </is>
      </c>
      <c r="E3389"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3389" t="inlineStr">
        <is>
          <t>http://en.wikipedia.org/wiki/Chemical_transport_reaction</t>
        </is>
      </c>
    </row>
    <row r="3390">
      <c r="A3390" t="inlineStr">
        <is>
          <t>Function</t>
        </is>
      </c>
      <c r="B3390" t="inlineStr">
        <is>
          <t>Deposit</t>
        </is>
      </c>
      <c r="C3390" t="inlineStr">
        <is>
          <t>Solid</t>
        </is>
      </c>
      <c r="D3390" t="inlineStr">
        <is>
          <t>Chemical Vapour Deposition</t>
        </is>
      </c>
      <c r="E3390"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3390" t="inlineStr">
        <is>
          <t>http://en.wikipedia.org/wiki/Chemical_vapor_deposition</t>
        </is>
      </c>
    </row>
    <row r="3391">
      <c r="A3391" t="inlineStr">
        <is>
          <t>Function</t>
        </is>
      </c>
      <c r="B3391" t="inlineStr">
        <is>
          <t>Deposit</t>
        </is>
      </c>
      <c r="C3391" t="inlineStr">
        <is>
          <t>Solid</t>
        </is>
      </c>
      <c r="D3391" t="inlineStr">
        <is>
          <t>Coffee Ring Effect</t>
        </is>
      </c>
      <c r="E3391"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3391" t="inlineStr">
        <is>
          <t>http://en.wikipedia.org/wiki/Coffee_ring_effect</t>
        </is>
      </c>
    </row>
    <row r="3392">
      <c r="A3392" t="inlineStr">
        <is>
          <t>Function</t>
        </is>
      </c>
      <c r="B3392" t="inlineStr">
        <is>
          <t>Deposit</t>
        </is>
      </c>
      <c r="C3392" t="inlineStr">
        <is>
          <t>Solid</t>
        </is>
      </c>
      <c r="D3392" t="inlineStr">
        <is>
          <t>Colloid</t>
        </is>
      </c>
      <c r="E3392"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3392" t="inlineStr">
        <is>
          <t>http://en.wikipedia.org/wiki/Colloid</t>
        </is>
      </c>
    </row>
    <row r="3393">
      <c r="A3393" t="inlineStr">
        <is>
          <t>Function</t>
        </is>
      </c>
      <c r="B3393" t="inlineStr">
        <is>
          <t>Deposit</t>
        </is>
      </c>
      <c r="C3393" t="inlineStr">
        <is>
          <t>Solid</t>
        </is>
      </c>
      <c r="D3393" t="inlineStr">
        <is>
          <t>Corona Discharge</t>
        </is>
      </c>
      <c r="E339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3393" t="inlineStr">
        <is>
          <t>http://en.wikipedia.org/wiki/Corona_discharge</t>
        </is>
      </c>
    </row>
    <row r="3394">
      <c r="A3394" t="inlineStr">
        <is>
          <t>Function</t>
        </is>
      </c>
      <c r="B3394" t="inlineStr">
        <is>
          <t>Deposit</t>
        </is>
      </c>
      <c r="C3394" t="inlineStr">
        <is>
          <t>Solid</t>
        </is>
      </c>
      <c r="D3394" t="inlineStr">
        <is>
          <t>Crystallisation</t>
        </is>
      </c>
      <c r="E3394"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3394" t="inlineStr">
        <is>
          <t>http://en.wikipedia.org/wiki/Crystallisation</t>
        </is>
      </c>
    </row>
    <row r="3395">
      <c r="A3395" t="inlineStr">
        <is>
          <t>Function</t>
        </is>
      </c>
      <c r="B3395" t="inlineStr">
        <is>
          <t>Deposit</t>
        </is>
      </c>
      <c r="C3395" t="inlineStr">
        <is>
          <t>Solid</t>
        </is>
      </c>
      <c r="D3395" t="inlineStr">
        <is>
          <t>Cyanoacrylate</t>
        </is>
      </c>
      <c r="E3395" t="inlineStr">
        <is>
          <t>The generic name for cyanoacrylate based fast-acting adhesives such as methyl 2-cyanoacrylate, ethyl-2-cyanoacrylate (commonly sold under trade names like SuperGlue), and n-butyl cyanoacrylate (used in veterinary and skin glues).</t>
        </is>
      </c>
      <c r="F3395" t="inlineStr">
        <is>
          <t>http://en.wikipedia.org/wiki/Cyanoacrylate</t>
        </is>
      </c>
    </row>
    <row r="3396">
      <c r="A3396" t="inlineStr">
        <is>
          <t>Function</t>
        </is>
      </c>
      <c r="B3396" t="inlineStr">
        <is>
          <t>Deposit</t>
        </is>
      </c>
      <c r="C3396" t="inlineStr">
        <is>
          <t>Solid</t>
        </is>
      </c>
      <c r="D3396" t="inlineStr">
        <is>
          <t>Deposition (physical)</t>
        </is>
      </c>
      <c r="E3396"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3396" t="inlineStr">
        <is>
          <t>http://en.wikipedia.org/wiki/Deposition_(physics)</t>
        </is>
      </c>
    </row>
    <row r="3397">
      <c r="A3397" t="inlineStr">
        <is>
          <t>Function</t>
        </is>
      </c>
      <c r="B3397" t="inlineStr">
        <is>
          <t>Deposit</t>
        </is>
      </c>
      <c r="C3397" t="inlineStr">
        <is>
          <t>Solid</t>
        </is>
      </c>
      <c r="D3397" t="inlineStr">
        <is>
          <t>Electret</t>
        </is>
      </c>
      <c r="E3397" t="inlineStr">
        <is>
          <t>An Electret is a dielectric material that has a quasi-permanent electric charge or dipole polarisation. An electret generates internal and external electric fields, and is the electrostatic equivalent of a permanent magnet.</t>
        </is>
      </c>
      <c r="F3397" t="inlineStr">
        <is>
          <t>http://en.wikipedia.org/wiki/Electret</t>
        </is>
      </c>
    </row>
    <row r="3398">
      <c r="A3398" t="inlineStr">
        <is>
          <t>Function</t>
        </is>
      </c>
      <c r="B3398" t="inlineStr">
        <is>
          <t>Deposit</t>
        </is>
      </c>
      <c r="C3398" t="inlineStr">
        <is>
          <t>Solid</t>
        </is>
      </c>
      <c r="D3398" t="inlineStr">
        <is>
          <t>Electrodeposition</t>
        </is>
      </c>
      <c r="E3398"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3398" t="inlineStr">
        <is>
          <t>http://en.wikipedia.org/wiki/Electroplating</t>
        </is>
      </c>
    </row>
    <row r="3399">
      <c r="A3399" t="inlineStr">
        <is>
          <t>Function</t>
        </is>
      </c>
      <c r="B3399" t="inlineStr">
        <is>
          <t>Deposit</t>
        </is>
      </c>
      <c r="C3399" t="inlineStr">
        <is>
          <t>Solid</t>
        </is>
      </c>
      <c r="D3399" t="inlineStr">
        <is>
          <t>Electrolysis</t>
        </is>
      </c>
      <c r="E3399"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3399" t="inlineStr">
        <is>
          <t>http://en.wikipedia.org/wiki/Electrolysis</t>
        </is>
      </c>
    </row>
    <row r="3400">
      <c r="A3400" t="inlineStr">
        <is>
          <t>Function</t>
        </is>
      </c>
      <c r="B3400" t="inlineStr">
        <is>
          <t>Deposit</t>
        </is>
      </c>
      <c r="C3400" t="inlineStr">
        <is>
          <t>Solid</t>
        </is>
      </c>
      <c r="D3400" t="inlineStr">
        <is>
          <t>Electron Beam</t>
        </is>
      </c>
      <c r="E3400"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3400" t="inlineStr">
        <is>
          <t>http://en.wikipedia.org/wiki/Electron_beam</t>
        </is>
      </c>
    </row>
    <row r="3401">
      <c r="A3401" t="inlineStr">
        <is>
          <t>Function</t>
        </is>
      </c>
      <c r="B3401" t="inlineStr">
        <is>
          <t>Deposit</t>
        </is>
      </c>
      <c r="C3401" t="inlineStr">
        <is>
          <t>Solid</t>
        </is>
      </c>
      <c r="D3401" t="inlineStr">
        <is>
          <t>Electrophoretic Deposition</t>
        </is>
      </c>
      <c r="E3401"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3401" t="inlineStr">
        <is>
          <t>http://en.wikipedia.org/wiki/Electrophoretic_deposition</t>
        </is>
      </c>
    </row>
    <row r="3402">
      <c r="A3402" t="inlineStr">
        <is>
          <t>Function</t>
        </is>
      </c>
      <c r="B3402" t="inlineStr">
        <is>
          <t>Deposit</t>
        </is>
      </c>
      <c r="C3402" t="inlineStr">
        <is>
          <t>Solid</t>
        </is>
      </c>
      <c r="D3402" t="inlineStr">
        <is>
          <t>Electroplating</t>
        </is>
      </c>
      <c r="E3402"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3402" t="inlineStr">
        <is>
          <t>http://en.wikipedia.org/wiki/Electroplating</t>
        </is>
      </c>
    </row>
    <row r="3403">
      <c r="A3403" t="inlineStr">
        <is>
          <t>Function</t>
        </is>
      </c>
      <c r="B3403" t="inlineStr">
        <is>
          <t>Deposit</t>
        </is>
      </c>
      <c r="C3403" t="inlineStr">
        <is>
          <t>Solid</t>
        </is>
      </c>
      <c r="D3403" t="inlineStr">
        <is>
          <t>Electrostatic Deposition</t>
        </is>
      </c>
      <c r="E3403" t="inlineStr">
        <is>
          <t>Liquid sprayed onto a substrate using electrostatic force. Used to apply a surface coating.</t>
        </is>
      </c>
      <c r="F3403" t="inlineStr"/>
    </row>
    <row r="3404">
      <c r="A3404" t="inlineStr">
        <is>
          <t>Function</t>
        </is>
      </c>
      <c r="B3404" t="inlineStr">
        <is>
          <t>Deposit</t>
        </is>
      </c>
      <c r="C3404" t="inlineStr">
        <is>
          <t>Solid</t>
        </is>
      </c>
      <c r="D3404" t="inlineStr">
        <is>
          <t>Electrostatics</t>
        </is>
      </c>
      <c r="E3404" t="inlineStr">
        <is>
          <t>The phenomena arising from stationary or slowly moving electric charges</t>
        </is>
      </c>
      <c r="F3404" t="inlineStr">
        <is>
          <t>http://en.wikipedia.org/wiki/Electrostatics</t>
        </is>
      </c>
    </row>
    <row r="3405">
      <c r="A3405" t="inlineStr">
        <is>
          <t>Function</t>
        </is>
      </c>
      <c r="B3405" t="inlineStr">
        <is>
          <t>Deposit</t>
        </is>
      </c>
      <c r="C3405" t="inlineStr">
        <is>
          <t>Solid</t>
        </is>
      </c>
      <c r="D3405" t="inlineStr">
        <is>
          <t>Epitaxy</t>
        </is>
      </c>
      <c r="E3405"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3405" t="inlineStr">
        <is>
          <t>http://en.wikipedia.org/wiki/Epitaxy</t>
        </is>
      </c>
    </row>
    <row r="3406">
      <c r="A3406" t="inlineStr">
        <is>
          <t>Function</t>
        </is>
      </c>
      <c r="B3406" t="inlineStr">
        <is>
          <t>Deposit</t>
        </is>
      </c>
      <c r="C3406" t="inlineStr">
        <is>
          <t>Solid</t>
        </is>
      </c>
      <c r="D3406" t="inlineStr">
        <is>
          <t>ESAVD</t>
        </is>
      </c>
      <c r="E3406"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3406" t="inlineStr">
        <is>
          <t>http://en.wikipedia.org/wiki/ESAVD</t>
        </is>
      </c>
    </row>
    <row r="3407">
      <c r="A3407" t="inlineStr">
        <is>
          <t>Function</t>
        </is>
      </c>
      <c r="B3407" t="inlineStr">
        <is>
          <t>Deposit</t>
        </is>
      </c>
      <c r="C3407" t="inlineStr">
        <is>
          <t>Solid</t>
        </is>
      </c>
      <c r="D3407" t="inlineStr">
        <is>
          <t>Evaporation</t>
        </is>
      </c>
      <c r="E3407" t="inlineStr">
        <is>
          <t>The change of the physical state of aggregation (or simply state) of matter from  liquid phase to gaseous phase.</t>
        </is>
      </c>
      <c r="F3407" t="inlineStr">
        <is>
          <t>http://en.wikipedia.org/wiki/Evaporation</t>
        </is>
      </c>
    </row>
    <row r="3408">
      <c r="A3408" t="inlineStr">
        <is>
          <t>Function</t>
        </is>
      </c>
      <c r="B3408" t="inlineStr">
        <is>
          <t>Deposit</t>
        </is>
      </c>
      <c r="C3408" t="inlineStr">
        <is>
          <t>Solid</t>
        </is>
      </c>
      <c r="D3408" t="inlineStr">
        <is>
          <t>Faraday Wave</t>
        </is>
      </c>
      <c r="E3408"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3408" t="inlineStr">
        <is>
          <t>https://en.wikipedia.org/wiki/Faraday_wave</t>
        </is>
      </c>
    </row>
    <row r="3409">
      <c r="A3409" t="inlineStr">
        <is>
          <t>Function</t>
        </is>
      </c>
      <c r="B3409" t="inlineStr">
        <is>
          <t>Deposit</t>
        </is>
      </c>
      <c r="C3409" t="inlineStr">
        <is>
          <t>Solid</t>
        </is>
      </c>
      <c r="D3409" t="inlineStr">
        <is>
          <t>Ferromagnetic Powder</t>
        </is>
      </c>
      <c r="E3409"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3409" t="inlineStr">
        <is>
          <t>http://en.wikipedia.org/wiki/Iron_filings</t>
        </is>
      </c>
    </row>
    <row r="3410">
      <c r="A3410" t="inlineStr">
        <is>
          <t>Function</t>
        </is>
      </c>
      <c r="B3410" t="inlineStr">
        <is>
          <t>Deposit</t>
        </is>
      </c>
      <c r="C3410" t="inlineStr">
        <is>
          <t>Solid</t>
        </is>
      </c>
      <c r="D3410" t="inlineStr">
        <is>
          <t>Ferromagnetism</t>
        </is>
      </c>
      <c r="E3410"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3410" t="inlineStr">
        <is>
          <t>http://en.wikipedia.org/wiki/Ferromagnetism</t>
        </is>
      </c>
    </row>
    <row r="3411">
      <c r="A3411" t="inlineStr">
        <is>
          <t>Function</t>
        </is>
      </c>
      <c r="B3411" t="inlineStr">
        <is>
          <t>Deposit</t>
        </is>
      </c>
      <c r="C3411" t="inlineStr">
        <is>
          <t>Solid</t>
        </is>
      </c>
      <c r="D3411" t="inlineStr">
        <is>
          <t>Filter (physical)</t>
        </is>
      </c>
      <c r="E3411"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3411" t="inlineStr">
        <is>
          <t>http://en.wikipedia.org/wiki/Filter_(chemistry)</t>
        </is>
      </c>
    </row>
    <row r="3412">
      <c r="A3412" t="inlineStr">
        <is>
          <t>Function</t>
        </is>
      </c>
      <c r="B3412" t="inlineStr">
        <is>
          <t>Deposit</t>
        </is>
      </c>
      <c r="C3412" t="inlineStr">
        <is>
          <t>Solid</t>
        </is>
      </c>
      <c r="D3412" t="inlineStr">
        <is>
          <t>Flocculation</t>
        </is>
      </c>
      <c r="E3412" t="inlineStr">
        <is>
          <t>A process of contact and adhesion whereby the particles of a dispersion form larger-size clusters.</t>
        </is>
      </c>
      <c r="F3412" t="inlineStr">
        <is>
          <t>http://en.wikipedia.org/wiki/Flocculation</t>
        </is>
      </c>
    </row>
    <row r="3413">
      <c r="A3413" t="inlineStr">
        <is>
          <t>Function</t>
        </is>
      </c>
      <c r="B3413" t="inlineStr">
        <is>
          <t>Deposit</t>
        </is>
      </c>
      <c r="C3413" t="inlineStr">
        <is>
          <t>Solid</t>
        </is>
      </c>
      <c r="D3413" t="inlineStr">
        <is>
          <t>Fluid Spray</t>
        </is>
      </c>
      <c r="E3413" t="inlineStr">
        <is>
          <t>When a liquid is dispersed as a stream of droplets (atomisation), it is called a spray. Spray nozzles are used to achieve two primary functions: increase liquid surface area to enhance evaporation, or distribute a liquid over an area.</t>
        </is>
      </c>
      <c r="F3413" t="inlineStr">
        <is>
          <t>http://en.wikipedia.org/wiki/Spray_nozzle</t>
        </is>
      </c>
    </row>
    <row r="3414">
      <c r="A3414" t="inlineStr">
        <is>
          <t>Function</t>
        </is>
      </c>
      <c r="B3414" t="inlineStr">
        <is>
          <t>Deposit</t>
        </is>
      </c>
      <c r="C3414" t="inlineStr">
        <is>
          <t>Solid</t>
        </is>
      </c>
      <c r="D3414" t="inlineStr">
        <is>
          <t>Fluidisation</t>
        </is>
      </c>
      <c r="E3414"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3414" t="inlineStr">
        <is>
          <t>http://en.wikipedia.org/wiki/Fluidisation</t>
        </is>
      </c>
    </row>
    <row r="3415">
      <c r="A3415" t="inlineStr">
        <is>
          <t>Function</t>
        </is>
      </c>
      <c r="B3415" t="inlineStr">
        <is>
          <t>Deposit</t>
        </is>
      </c>
      <c r="C3415" t="inlineStr">
        <is>
          <t>Solid</t>
        </is>
      </c>
      <c r="D3415" t="inlineStr">
        <is>
          <t>Funnel</t>
        </is>
      </c>
      <c r="E3415" t="inlineStr">
        <is>
          <t>A funnel is a pipe with a wide, often conical mouth and a narrow stem. It is used to channel liquid or fine-grained substances into containers with a small opening. Without a funnel, much spillage would occur.</t>
        </is>
      </c>
      <c r="F3415" t="inlineStr">
        <is>
          <t>http://en.wikipedia.org/wiki/Funnel</t>
        </is>
      </c>
    </row>
    <row r="3416">
      <c r="A3416" t="inlineStr">
        <is>
          <t>Function</t>
        </is>
      </c>
      <c r="B3416" t="inlineStr">
        <is>
          <t>Deposit</t>
        </is>
      </c>
      <c r="C3416" t="inlineStr">
        <is>
          <t>Solid</t>
        </is>
      </c>
      <c r="D3416" t="inlineStr">
        <is>
          <t>Gel</t>
        </is>
      </c>
      <c r="E3416"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3416" t="inlineStr">
        <is>
          <t>http://en.wikipedia.org/wiki/Gel</t>
        </is>
      </c>
    </row>
    <row r="3417">
      <c r="A3417" t="inlineStr">
        <is>
          <t>Function</t>
        </is>
      </c>
      <c r="B3417" t="inlineStr">
        <is>
          <t>Deposit</t>
        </is>
      </c>
      <c r="C3417" t="inlineStr">
        <is>
          <t>Solid</t>
        </is>
      </c>
      <c r="D3417" t="inlineStr">
        <is>
          <t>Hydrogel</t>
        </is>
      </c>
      <c r="E3417"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3417" t="inlineStr">
        <is>
          <t>http://en.wikipedia.org/wiki/Hydrogels#Hydrogels</t>
        </is>
      </c>
    </row>
    <row r="3418">
      <c r="A3418" t="inlineStr">
        <is>
          <t>Function</t>
        </is>
      </c>
      <c r="B3418" t="inlineStr">
        <is>
          <t>Deposit</t>
        </is>
      </c>
      <c r="C3418" t="inlineStr">
        <is>
          <t>Solid</t>
        </is>
      </c>
      <c r="D3418" t="inlineStr">
        <is>
          <t>Ion Implantation</t>
        </is>
      </c>
      <c r="E3418"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3418" t="inlineStr">
        <is>
          <t>http://en.wikipedia.org/wiki/Ion_implantation</t>
        </is>
      </c>
    </row>
    <row r="3419">
      <c r="A3419" t="inlineStr">
        <is>
          <t>Function</t>
        </is>
      </c>
      <c r="B3419" t="inlineStr">
        <is>
          <t>Deposit</t>
        </is>
      </c>
      <c r="C3419" t="inlineStr">
        <is>
          <t>Solid</t>
        </is>
      </c>
      <c r="D3419" t="inlineStr">
        <is>
          <t>Magnetic Field</t>
        </is>
      </c>
      <c r="E3419"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3419" t="inlineStr">
        <is>
          <t>http://en.wikipedia.org/wiki/Magnetic_field</t>
        </is>
      </c>
    </row>
    <row r="3420">
      <c r="A3420" t="inlineStr">
        <is>
          <t>Function</t>
        </is>
      </c>
      <c r="B3420" t="inlineStr">
        <is>
          <t>Deposit</t>
        </is>
      </c>
      <c r="C3420" t="inlineStr">
        <is>
          <t>Solid</t>
        </is>
      </c>
      <c r="D3420" t="inlineStr">
        <is>
          <t>Magnetism</t>
        </is>
      </c>
      <c r="E3420"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3420" t="inlineStr">
        <is>
          <t>http://en.wikipedia.org/wiki/Magnetism</t>
        </is>
      </c>
    </row>
    <row r="3421">
      <c r="A3421" t="inlineStr">
        <is>
          <t>Function</t>
        </is>
      </c>
      <c r="B3421" t="inlineStr">
        <is>
          <t>Deposit</t>
        </is>
      </c>
      <c r="C3421" t="inlineStr">
        <is>
          <t>Solid</t>
        </is>
      </c>
      <c r="D3421" t="inlineStr">
        <is>
          <t>Molecular Sieve</t>
        </is>
      </c>
      <c r="E3421" t="inlineStr">
        <is>
          <t>A material containing tiny pores of a precise and uniform size that is used as an adsorbent for gases and liquids.</t>
        </is>
      </c>
      <c r="F3421" t="inlineStr">
        <is>
          <t>http://en.wikipedia.org/wiki/Molecular_Sieve</t>
        </is>
      </c>
    </row>
    <row r="3422">
      <c r="A3422" t="inlineStr">
        <is>
          <t>Function</t>
        </is>
      </c>
      <c r="B3422" t="inlineStr">
        <is>
          <t>Deposit</t>
        </is>
      </c>
      <c r="C3422" t="inlineStr">
        <is>
          <t>Solid</t>
        </is>
      </c>
      <c r="D3422" t="inlineStr">
        <is>
          <t>Nucleation</t>
        </is>
      </c>
      <c r="E3422"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3422" t="inlineStr">
        <is>
          <t>http://en.wikipedia.org/wiki/Nucleation</t>
        </is>
      </c>
    </row>
    <row r="3423">
      <c r="A3423" t="inlineStr">
        <is>
          <t>Function</t>
        </is>
      </c>
      <c r="B3423" t="inlineStr">
        <is>
          <t>Deposit</t>
        </is>
      </c>
      <c r="C3423" t="inlineStr">
        <is>
          <t>Solid</t>
        </is>
      </c>
      <c r="D3423" t="inlineStr">
        <is>
          <t>Oxidation</t>
        </is>
      </c>
      <c r="E3423" t="inlineStr">
        <is>
          <t>A chemical reaction that involves the loss of electrons or an increase in the oxidation state by a molecule, atom or ion.</t>
        </is>
      </c>
      <c r="F3423" t="inlineStr">
        <is>
          <t>http://en.wikipedia.org/wiki/Redox</t>
        </is>
      </c>
    </row>
    <row r="3424">
      <c r="A3424" t="inlineStr">
        <is>
          <t>Function</t>
        </is>
      </c>
      <c r="B3424" t="inlineStr">
        <is>
          <t>Deposit</t>
        </is>
      </c>
      <c r="C3424" t="inlineStr">
        <is>
          <t>Solid</t>
        </is>
      </c>
      <c r="D3424" t="inlineStr">
        <is>
          <t>Physical Vapour Deposition</t>
        </is>
      </c>
      <c r="E3424" t="inlineStr">
        <is>
          <t>A variety of methods used to deposit thin films by the condensation of a vaporized form of the material onto various surfaces</t>
        </is>
      </c>
      <c r="F3424" t="inlineStr">
        <is>
          <t>http://en.wikipedia.org/wiki/Physical_vapor_deposition</t>
        </is>
      </c>
    </row>
    <row r="3425">
      <c r="A3425" t="inlineStr">
        <is>
          <t>Function</t>
        </is>
      </c>
      <c r="B3425" t="inlineStr">
        <is>
          <t>Deposit</t>
        </is>
      </c>
      <c r="C3425" t="inlineStr">
        <is>
          <t>Solid</t>
        </is>
      </c>
      <c r="D3425" t="inlineStr">
        <is>
          <t>Physisorption</t>
        </is>
      </c>
      <c r="E3425" t="inlineStr">
        <is>
          <t>(or physical adsorption) A type of adsorption in which the adsorbate adheres to the surface only through Van der Waals (weak intermolecular) interactions, which are also responsible for the non-ideal behaviour of real gases.</t>
        </is>
      </c>
      <c r="F3425" t="inlineStr">
        <is>
          <t>http://en.wikipedia.org/wiki/Physisorption</t>
        </is>
      </c>
    </row>
    <row r="3426">
      <c r="A3426" t="inlineStr">
        <is>
          <t>Function</t>
        </is>
      </c>
      <c r="B3426" t="inlineStr">
        <is>
          <t>Deposit</t>
        </is>
      </c>
      <c r="C3426" t="inlineStr">
        <is>
          <t>Solid</t>
        </is>
      </c>
      <c r="D3426" t="inlineStr">
        <is>
          <t>Plasma Enhanced Chemical Vapour Deposition</t>
        </is>
      </c>
      <c r="E3426" t="inlineStr">
        <is>
          <t>(PECVD) A process used to deposit thin films from a gas state (vapour) to a solid state on a substrate. Chemical reactions are involved in the process, which occur after creation of a plasma of the reacting gases.</t>
        </is>
      </c>
      <c r="F3426" t="inlineStr">
        <is>
          <t>http://en.wikipedia.org/wiki/Plasma-enhanced_chemical_vapor_deposition</t>
        </is>
      </c>
    </row>
    <row r="3427">
      <c r="A3427" t="inlineStr">
        <is>
          <t>Function</t>
        </is>
      </c>
      <c r="B3427" t="inlineStr">
        <is>
          <t>Deposit</t>
        </is>
      </c>
      <c r="C3427" t="inlineStr">
        <is>
          <t>Solid</t>
        </is>
      </c>
      <c r="D3427" t="inlineStr">
        <is>
          <t>Plasma Spray</t>
        </is>
      </c>
      <c r="E3427" t="inlineStr">
        <is>
          <t>A method of thermal spraying producing coatings and free-standing parts using a plasma jet. Deposits having thickness from micrometers to several millimeters can be produced from a variety of materials, including metals, ceramics, polymers and composites.</t>
        </is>
      </c>
      <c r="F3427" t="inlineStr">
        <is>
          <t>http://en.wikipedia.org/wiki/Plasma_spraying</t>
        </is>
      </c>
    </row>
    <row r="3428">
      <c r="A3428" t="inlineStr">
        <is>
          <t>Function</t>
        </is>
      </c>
      <c r="B3428" t="inlineStr">
        <is>
          <t>Deposit</t>
        </is>
      </c>
      <c r="C3428" t="inlineStr">
        <is>
          <t>Solid</t>
        </is>
      </c>
      <c r="D3428" t="inlineStr">
        <is>
          <t>Precipitation</t>
        </is>
      </c>
      <c r="E3428" t="inlineStr">
        <is>
          <t>The formation of a solid in a solution or inside another solid during a chemical reaction or by diffusion in a solid.</t>
        </is>
      </c>
      <c r="F3428" t="inlineStr">
        <is>
          <t>http://en.wikipedia.org/wiki/Precipitation_(chemistry)</t>
        </is>
      </c>
    </row>
    <row r="3429">
      <c r="A3429" t="inlineStr">
        <is>
          <t>Function</t>
        </is>
      </c>
      <c r="B3429" t="inlineStr">
        <is>
          <t>Deposit</t>
        </is>
      </c>
      <c r="C3429" t="inlineStr">
        <is>
          <t>Solid</t>
        </is>
      </c>
      <c r="D3429" t="inlineStr">
        <is>
          <t>Pulsed Laser Deposition</t>
        </is>
      </c>
      <c r="E3429" t="inlineStr">
        <is>
          <t>A thin film physical vapour deposition technique where a high power pulsed laser beam is focused inside a vacuum chamber to strike a target of the desired composition. Vaporised target material is deposited as a thin film on a substrate.</t>
        </is>
      </c>
      <c r="F3429" t="inlineStr">
        <is>
          <t>http://en.wikipedia.org/wiki/Pulsed_laser_deposition</t>
        </is>
      </c>
    </row>
    <row r="3430">
      <c r="A3430" t="inlineStr">
        <is>
          <t>Function</t>
        </is>
      </c>
      <c r="B3430" t="inlineStr">
        <is>
          <t>Deposit</t>
        </is>
      </c>
      <c r="C3430" t="inlineStr">
        <is>
          <t>Solid</t>
        </is>
      </c>
      <c r="D3430" t="inlineStr">
        <is>
          <t>Redox Reactions</t>
        </is>
      </c>
      <c r="E3430"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3430" t="inlineStr">
        <is>
          <t>http://en.wikipedia.org/wiki/Redox</t>
        </is>
      </c>
    </row>
    <row r="3431">
      <c r="A3431" t="inlineStr">
        <is>
          <t>Function</t>
        </is>
      </c>
      <c r="B3431" t="inlineStr">
        <is>
          <t>Deposit</t>
        </is>
      </c>
      <c r="C3431" t="inlineStr">
        <is>
          <t>Solid</t>
        </is>
      </c>
      <c r="D3431" t="inlineStr">
        <is>
          <t>Reduction</t>
        </is>
      </c>
      <c r="E3431" t="inlineStr">
        <is>
          <t>A chemical reaction that involves the gain of electrons or a decrease in the oxidation state by a molecule, atom or ion.</t>
        </is>
      </c>
      <c r="F3431" t="inlineStr">
        <is>
          <t>http://en.wikipedia.org/wiki/Redox</t>
        </is>
      </c>
    </row>
    <row r="3432">
      <c r="A3432" t="inlineStr">
        <is>
          <t>Function</t>
        </is>
      </c>
      <c r="B3432" t="inlineStr">
        <is>
          <t>Deposit</t>
        </is>
      </c>
      <c r="C3432" t="inlineStr">
        <is>
          <t>Solid</t>
        </is>
      </c>
      <c r="D3432" t="inlineStr">
        <is>
          <t>Sedimentation</t>
        </is>
      </c>
      <c r="E3432"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3432" t="inlineStr">
        <is>
          <t>http://en.wikipedia.org/wiki/Sedimentation</t>
        </is>
      </c>
    </row>
    <row r="3433">
      <c r="A3433" t="inlineStr">
        <is>
          <t>Function</t>
        </is>
      </c>
      <c r="B3433" t="inlineStr">
        <is>
          <t>Deposit</t>
        </is>
      </c>
      <c r="C3433" t="inlineStr">
        <is>
          <t>Solid</t>
        </is>
      </c>
      <c r="D3433" t="inlineStr">
        <is>
          <t>Self-Assembly</t>
        </is>
      </c>
      <c r="E3433" t="inlineStr">
        <is>
          <t>A process in which a disordered system of pre-existing components forms an organized structure or pattern as a consequence of specific, local interactions among the components themselves, without external direction.</t>
        </is>
      </c>
      <c r="F3433" t="inlineStr">
        <is>
          <t>http://en.wikipedia.org/wiki/Self-assembly</t>
        </is>
      </c>
    </row>
    <row r="3434">
      <c r="A3434" t="inlineStr">
        <is>
          <t>Function</t>
        </is>
      </c>
      <c r="B3434" t="inlineStr">
        <is>
          <t>Deposit</t>
        </is>
      </c>
      <c r="C3434" t="inlineStr">
        <is>
          <t>Solid</t>
        </is>
      </c>
      <c r="D3434" t="inlineStr">
        <is>
          <t>Settling</t>
        </is>
      </c>
      <c r="E3434"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3434" t="inlineStr">
        <is>
          <t>http://en.wikipedia.org/wiki/Settling</t>
        </is>
      </c>
    </row>
    <row r="3435">
      <c r="A3435" t="inlineStr">
        <is>
          <t>Function</t>
        </is>
      </c>
      <c r="B3435" t="inlineStr">
        <is>
          <t>Deposit</t>
        </is>
      </c>
      <c r="C3435" t="inlineStr">
        <is>
          <t>Solid</t>
        </is>
      </c>
      <c r="D3435" t="inlineStr">
        <is>
          <t>Sintering</t>
        </is>
      </c>
      <c r="E3435"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3435" t="inlineStr">
        <is>
          <t>http://en.wikipedia.org/wiki/Sintering</t>
        </is>
      </c>
    </row>
    <row r="3436">
      <c r="A3436" t="inlineStr">
        <is>
          <t>Function</t>
        </is>
      </c>
      <c r="B3436" t="inlineStr">
        <is>
          <t>Deposit</t>
        </is>
      </c>
      <c r="C3436" t="inlineStr">
        <is>
          <t>Solid</t>
        </is>
      </c>
      <c r="D3436" t="inlineStr">
        <is>
          <t>Sol</t>
        </is>
      </c>
      <c r="E3436" t="inlineStr">
        <is>
          <t>A colloidal suspension of solid particles (1-500 nanometres in size) in a liquid. Examples include blood, pigmented ink, and paint.</t>
        </is>
      </c>
      <c r="F3436" t="inlineStr">
        <is>
          <t>http://en.wikipedia.org/wiki/Sol_(colloid)</t>
        </is>
      </c>
    </row>
    <row r="3437">
      <c r="A3437" t="inlineStr">
        <is>
          <t>Function</t>
        </is>
      </c>
      <c r="B3437" t="inlineStr">
        <is>
          <t>Deposit</t>
        </is>
      </c>
      <c r="C3437" t="inlineStr">
        <is>
          <t>Solid</t>
        </is>
      </c>
      <c r="D3437" t="inlineStr">
        <is>
          <t>Sorption</t>
        </is>
      </c>
      <c r="E3437"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3437" t="inlineStr">
        <is>
          <t>http://en.wikipedia.org/wiki/Sorption</t>
        </is>
      </c>
    </row>
    <row r="3438">
      <c r="A3438" t="inlineStr">
        <is>
          <t>Function</t>
        </is>
      </c>
      <c r="B3438" t="inlineStr">
        <is>
          <t>Deposit</t>
        </is>
      </c>
      <c r="C3438" t="inlineStr">
        <is>
          <t>Solid</t>
        </is>
      </c>
      <c r="D3438" t="inlineStr">
        <is>
          <t>Sputtering</t>
        </is>
      </c>
      <c r="E3438" t="inlineStr">
        <is>
          <t>A process whereby atoms are ejected from a solid target material due to bombardment of the target by energetic ions. It is commonly used for thin-film deposition, etching and analytical techniques</t>
        </is>
      </c>
      <c r="F3438" t="inlineStr">
        <is>
          <t>http://en.wikipedia.org/wiki/Sputtering</t>
        </is>
      </c>
    </row>
    <row r="3439">
      <c r="A3439" t="inlineStr">
        <is>
          <t>Function</t>
        </is>
      </c>
      <c r="B3439" t="inlineStr">
        <is>
          <t>Deposit</t>
        </is>
      </c>
      <c r="C3439" t="inlineStr">
        <is>
          <t>Solid</t>
        </is>
      </c>
      <c r="D3439" t="inlineStr">
        <is>
          <t>Sublimation</t>
        </is>
      </c>
      <c r="E3439" t="inlineStr">
        <is>
          <t>The change of the physical state of aggregation (or simply state) of matter directly from solid phase to gaseous phase without passing through an intermediate liquid phase.</t>
        </is>
      </c>
      <c r="F3439" t="inlineStr">
        <is>
          <t>http://en.wikipedia.org/wiki/Sublimation_(phase_transition)</t>
        </is>
      </c>
    </row>
    <row r="3440">
      <c r="A3440" t="inlineStr">
        <is>
          <t>Function</t>
        </is>
      </c>
      <c r="B3440" t="inlineStr">
        <is>
          <t>Deposit</t>
        </is>
      </c>
      <c r="C3440" t="inlineStr">
        <is>
          <t>Solid</t>
        </is>
      </c>
      <c r="D3440" t="inlineStr">
        <is>
          <t>Supercritical Fluid</t>
        </is>
      </c>
      <c r="E3440"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440" t="inlineStr">
        <is>
          <t>http://en.wikipedia.org/wiki/Supercritical_fluid</t>
        </is>
      </c>
    </row>
    <row r="3441">
      <c r="A3441" t="inlineStr">
        <is>
          <t>Function</t>
        </is>
      </c>
      <c r="B3441" t="inlineStr">
        <is>
          <t>Deposit</t>
        </is>
      </c>
      <c r="C3441" t="inlineStr">
        <is>
          <t>Solid</t>
        </is>
      </c>
      <c r="D3441" t="inlineStr">
        <is>
          <t>Thermophoresis</t>
        </is>
      </c>
      <c r="E3441"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3441" t="inlineStr">
        <is>
          <t>http://aerosol.ees.ufl.edu/Thermophoresis/section01.html</t>
        </is>
      </c>
    </row>
    <row r="3442">
      <c r="A3442" t="inlineStr">
        <is>
          <t>Function</t>
        </is>
      </c>
      <c r="B3442" t="inlineStr">
        <is>
          <t>Deposit</t>
        </is>
      </c>
      <c r="C3442" t="inlineStr">
        <is>
          <t>Solid</t>
        </is>
      </c>
      <c r="D3442" t="inlineStr">
        <is>
          <t>Thin Films</t>
        </is>
      </c>
      <c r="E3442" t="inlineStr">
        <is>
          <t>Thin material layers ranging from fractions of a nanometre to several micrometres in thickness. Electronic semiconductor devices and optical coatings are the main applications benefiting from thin film construction.</t>
        </is>
      </c>
      <c r="F3442" t="inlineStr">
        <is>
          <t>http://en.wikipedia.org/wiki/Thin_film</t>
        </is>
      </c>
    </row>
    <row r="3443">
      <c r="A3443" t="inlineStr">
        <is>
          <t>Function</t>
        </is>
      </c>
      <c r="B3443" t="inlineStr">
        <is>
          <t>Deposit</t>
        </is>
      </c>
      <c r="C3443" t="inlineStr">
        <is>
          <t>Solid</t>
        </is>
      </c>
      <c r="D3443" t="inlineStr">
        <is>
          <t>Vacuum Plasma Spraying</t>
        </is>
      </c>
      <c r="E3443"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3443" t="inlineStr">
        <is>
          <t>http://en.wikipedia.org/wiki/Vacuum_plasmaspraying</t>
        </is>
      </c>
    </row>
    <row r="3444">
      <c r="A3444" t="inlineStr">
        <is>
          <t>Function</t>
        </is>
      </c>
      <c r="B3444" t="inlineStr">
        <is>
          <t>Destroy</t>
        </is>
      </c>
      <c r="C3444" t="inlineStr">
        <is>
          <t>Divided Solid</t>
        </is>
      </c>
      <c r="D3444" t="inlineStr">
        <is>
          <t>Ablation</t>
        </is>
      </c>
      <c r="E3444"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3444" t="inlineStr">
        <is>
          <t>http://en.wikipedia.org/wiki/Ablation</t>
        </is>
      </c>
    </row>
    <row r="3445">
      <c r="A3445" t="inlineStr">
        <is>
          <t>Function</t>
        </is>
      </c>
      <c r="B3445" t="inlineStr">
        <is>
          <t>Destroy</t>
        </is>
      </c>
      <c r="C3445" t="inlineStr">
        <is>
          <t>Divided Solid</t>
        </is>
      </c>
      <c r="D3445" t="inlineStr">
        <is>
          <t>Abrasion</t>
        </is>
      </c>
      <c r="E3445" t="inlineStr">
        <is>
          <t>The process of scuffing, scratching, wearing down, marring, or rubbing away. It can be intentionally imposed in a controlled process using an abrasive.</t>
        </is>
      </c>
      <c r="F3445" t="inlineStr">
        <is>
          <t>http://en.wikipedia.org/wiki/Abrasion_(mechanical)</t>
        </is>
      </c>
    </row>
    <row r="3446">
      <c r="A3446" t="inlineStr">
        <is>
          <t>Function</t>
        </is>
      </c>
      <c r="B3446" t="inlineStr">
        <is>
          <t>Destroy</t>
        </is>
      </c>
      <c r="C3446" t="inlineStr">
        <is>
          <t>Divided Solid</t>
        </is>
      </c>
      <c r="D3446" t="inlineStr">
        <is>
          <t>Absorption (EM radiation)</t>
        </is>
      </c>
      <c r="E3446" t="inlineStr">
        <is>
          <t>The process by which the energy of a photon is taken up by matter, typically the electrons of an atom. The electromagnetic energy is transformed to another form of energy, e.g. to heat.</t>
        </is>
      </c>
      <c r="F3446" t="inlineStr">
        <is>
          <t>http://en.wikipedia.org/wiki/Absorption_(electromagnetic_radiation)</t>
        </is>
      </c>
    </row>
    <row r="3447">
      <c r="A3447" t="inlineStr">
        <is>
          <t>Function</t>
        </is>
      </c>
      <c r="B3447" t="inlineStr">
        <is>
          <t>Destroy</t>
        </is>
      </c>
      <c r="C3447" t="inlineStr">
        <is>
          <t>Divided Solid</t>
        </is>
      </c>
      <c r="D3447" t="inlineStr">
        <is>
          <t>Aerobic Digestion</t>
        </is>
      </c>
      <c r="E3447" t="inlineStr">
        <is>
          <t>A series of processes in which microorganisms break down biodegradable material in the presence of oxygen</t>
        </is>
      </c>
      <c r="F3447" t="inlineStr"/>
    </row>
    <row r="3448">
      <c r="A3448" t="inlineStr">
        <is>
          <t>Function</t>
        </is>
      </c>
      <c r="B3448" t="inlineStr">
        <is>
          <t>Destroy</t>
        </is>
      </c>
      <c r="C3448" t="inlineStr">
        <is>
          <t>Divided Solid</t>
        </is>
      </c>
      <c r="D3448" t="inlineStr">
        <is>
          <t>Anaerobic Digestion</t>
        </is>
      </c>
      <c r="E3448" t="inlineStr">
        <is>
          <t>A series of processes in which microorganisms break down biodegradable material in the absence of oxygen. It is widely used to treat wastewater sludges and organic wastes because it provides volume and mass reduction of the input material.</t>
        </is>
      </c>
      <c r="F3448" t="inlineStr">
        <is>
          <t>http://en.wikipedia.org/wiki/Anaerobic_digestion</t>
        </is>
      </c>
    </row>
    <row r="3449">
      <c r="A3449" t="inlineStr">
        <is>
          <t>Function</t>
        </is>
      </c>
      <c r="B3449" t="inlineStr">
        <is>
          <t>Destroy</t>
        </is>
      </c>
      <c r="C3449" t="inlineStr">
        <is>
          <t>Divided Solid</t>
        </is>
      </c>
      <c r="D3449" t="inlineStr">
        <is>
          <t>Catalysis</t>
        </is>
      </c>
      <c r="E3449"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3449" t="inlineStr">
        <is>
          <t>http://en.wikipedia.org/wiki/Catalysis</t>
        </is>
      </c>
    </row>
    <row r="3450">
      <c r="A3450" t="inlineStr">
        <is>
          <t>Function</t>
        </is>
      </c>
      <c r="B3450" t="inlineStr">
        <is>
          <t>Destroy</t>
        </is>
      </c>
      <c r="C3450" t="inlineStr">
        <is>
          <t>Divided Solid</t>
        </is>
      </c>
      <c r="D3450" t="inlineStr">
        <is>
          <t>Combustion</t>
        </is>
      </c>
      <c r="E3450"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3450" t="inlineStr">
        <is>
          <t>http://en.wikipedia.org/wiki/Combustion</t>
        </is>
      </c>
    </row>
    <row r="3451">
      <c r="A3451" t="inlineStr">
        <is>
          <t>Function</t>
        </is>
      </c>
      <c r="B3451" t="inlineStr">
        <is>
          <t>Destroy</t>
        </is>
      </c>
      <c r="C3451" t="inlineStr">
        <is>
          <t>Divided Solid</t>
        </is>
      </c>
      <c r="D3451" t="inlineStr">
        <is>
          <t>Composting</t>
        </is>
      </c>
      <c r="E3451"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3451" t="inlineStr">
        <is>
          <t>http://en.wikipedia.org/wiki/Composting</t>
        </is>
      </c>
    </row>
    <row r="3452">
      <c r="A3452" t="inlineStr">
        <is>
          <t>Function</t>
        </is>
      </c>
      <c r="B3452" t="inlineStr">
        <is>
          <t>Destroy</t>
        </is>
      </c>
      <c r="C3452" t="inlineStr">
        <is>
          <t>Divided Solid</t>
        </is>
      </c>
      <c r="D3452" t="inlineStr">
        <is>
          <t>Cryogenics</t>
        </is>
      </c>
      <c r="E3452" t="inlineStr">
        <is>
          <t>The behavior of materials at very low temperatures (typically below -150 °C, -238 °F or 123 K).</t>
        </is>
      </c>
      <c r="F3452" t="inlineStr">
        <is>
          <t>http://en.wikipedia.org/wiki/Cryogenics</t>
        </is>
      </c>
    </row>
    <row r="3453">
      <c r="A3453" t="inlineStr">
        <is>
          <t>Function</t>
        </is>
      </c>
      <c r="B3453" t="inlineStr">
        <is>
          <t>Destroy</t>
        </is>
      </c>
      <c r="C3453" t="inlineStr">
        <is>
          <t>Divided Solid</t>
        </is>
      </c>
      <c r="D3453" t="inlineStr">
        <is>
          <t>Cryolysis</t>
        </is>
      </c>
      <c r="E3453" t="inlineStr">
        <is>
          <t>Destruction by cold (usually in a medical context)</t>
        </is>
      </c>
      <c r="F3453" t="inlineStr"/>
    </row>
    <row r="3454">
      <c r="A3454" t="inlineStr">
        <is>
          <t>Function</t>
        </is>
      </c>
      <c r="B3454" t="inlineStr">
        <is>
          <t>Destroy</t>
        </is>
      </c>
      <c r="C3454" t="inlineStr">
        <is>
          <t>Divided Solid</t>
        </is>
      </c>
      <c r="D3454" t="inlineStr">
        <is>
          <t>Decomposition (biological)</t>
        </is>
      </c>
      <c r="E3454" t="inlineStr">
        <is>
          <t>The break down of tissue of a formerly living organism into simpler forms of matter.</t>
        </is>
      </c>
      <c r="F3454" t="inlineStr">
        <is>
          <t>http://en.wikipedia.org/wiki/Decomposition</t>
        </is>
      </c>
    </row>
    <row r="3455">
      <c r="A3455" t="inlineStr">
        <is>
          <t>Function</t>
        </is>
      </c>
      <c r="B3455" t="inlineStr">
        <is>
          <t>Destroy</t>
        </is>
      </c>
      <c r="C3455" t="inlineStr">
        <is>
          <t>Divided Solid</t>
        </is>
      </c>
      <c r="D3455" t="inlineStr">
        <is>
          <t>Deflagration</t>
        </is>
      </c>
      <c r="E345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3455" t="inlineStr">
        <is>
          <t>http://en.wikipedia.org/wiki/Deflagration</t>
        </is>
      </c>
    </row>
    <row r="3456">
      <c r="A3456" t="inlineStr">
        <is>
          <t>Function</t>
        </is>
      </c>
      <c r="B3456" t="inlineStr">
        <is>
          <t>Destroy</t>
        </is>
      </c>
      <c r="C3456" t="inlineStr">
        <is>
          <t>Divided Solid</t>
        </is>
      </c>
      <c r="D3456" t="inlineStr">
        <is>
          <t>Detonation</t>
        </is>
      </c>
      <c r="E3456"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3456" t="inlineStr">
        <is>
          <t>http://en.wikipedia.org/wiki/Detonation</t>
        </is>
      </c>
    </row>
    <row r="3457">
      <c r="A3457" t="inlineStr">
        <is>
          <t>Function</t>
        </is>
      </c>
      <c r="B3457" t="inlineStr">
        <is>
          <t>Destroy</t>
        </is>
      </c>
      <c r="C3457" t="inlineStr">
        <is>
          <t>Divided Solid</t>
        </is>
      </c>
      <c r="D3457" t="inlineStr">
        <is>
          <t>Eddy Currents</t>
        </is>
      </c>
      <c r="E3457"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3457" t="inlineStr">
        <is>
          <t>http://en.wikipedia.org/wiki/Eddy_current</t>
        </is>
      </c>
    </row>
    <row r="3458">
      <c r="A3458" t="inlineStr">
        <is>
          <t>Function</t>
        </is>
      </c>
      <c r="B3458" t="inlineStr">
        <is>
          <t>Destroy</t>
        </is>
      </c>
      <c r="C3458" t="inlineStr">
        <is>
          <t>Divided Solid</t>
        </is>
      </c>
      <c r="D3458" t="inlineStr">
        <is>
          <t>Electric Arc</t>
        </is>
      </c>
      <c r="E3458" t="inlineStr">
        <is>
          <t>An electrical breakdown of a gas which produces an ongoing plasma discharge, resulting from a current flowing through normally nonconductive media such as air</t>
        </is>
      </c>
      <c r="F3458" t="inlineStr">
        <is>
          <t>http://en.wikipedia.org/wiki/Electric_arc</t>
        </is>
      </c>
    </row>
    <row r="3459">
      <c r="A3459" t="inlineStr">
        <is>
          <t>Function</t>
        </is>
      </c>
      <c r="B3459" t="inlineStr">
        <is>
          <t>Destroy</t>
        </is>
      </c>
      <c r="C3459" t="inlineStr">
        <is>
          <t>Divided Solid</t>
        </is>
      </c>
      <c r="D3459" t="inlineStr">
        <is>
          <t>Electrohydrogenesis</t>
        </is>
      </c>
      <c r="E3459" t="inlineStr">
        <is>
          <t>Electrohydrogenesis or biocatalyzed electrolysis is the name given to a process for generating hydrogen gas from organic matter being decomposed by bacteria.</t>
        </is>
      </c>
      <c r="F3459" t="inlineStr">
        <is>
          <t>http://en.wikipedia.org/wiki/Electrohydrogenesis</t>
        </is>
      </c>
    </row>
    <row r="3460">
      <c r="A3460" t="inlineStr">
        <is>
          <t>Function</t>
        </is>
      </c>
      <c r="B3460" t="inlineStr">
        <is>
          <t>Destroy</t>
        </is>
      </c>
      <c r="C3460" t="inlineStr">
        <is>
          <t>Divided Solid</t>
        </is>
      </c>
      <c r="D3460" t="inlineStr">
        <is>
          <t>Electromagnetic Induction</t>
        </is>
      </c>
      <c r="E3460" t="inlineStr">
        <is>
          <t>The generation of electromotive force (EMF) in a current-carrying conductor exposed to a changing magnetic field</t>
        </is>
      </c>
      <c r="F3460" t="inlineStr">
        <is>
          <t>https://en.wikipedia.org/wiki/Electromagnetic_induction</t>
        </is>
      </c>
    </row>
    <row r="3461">
      <c r="A3461" t="inlineStr">
        <is>
          <t>Function</t>
        </is>
      </c>
      <c r="B3461" t="inlineStr">
        <is>
          <t>Destroy</t>
        </is>
      </c>
      <c r="C3461" t="inlineStr">
        <is>
          <t>Divided Solid</t>
        </is>
      </c>
      <c r="D3461" t="inlineStr">
        <is>
          <t>Electron Beam</t>
        </is>
      </c>
      <c r="E3461"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3461" t="inlineStr">
        <is>
          <t>http://en.wikipedia.org/wiki/Electron_beam</t>
        </is>
      </c>
    </row>
    <row r="3462">
      <c r="A3462" t="inlineStr">
        <is>
          <t>Function</t>
        </is>
      </c>
      <c r="B3462" t="inlineStr">
        <is>
          <t>Destroy</t>
        </is>
      </c>
      <c r="C3462" t="inlineStr">
        <is>
          <t>Divided Solid</t>
        </is>
      </c>
      <c r="D3462" t="inlineStr">
        <is>
          <t>Electron Impact Desorption</t>
        </is>
      </c>
      <c r="E3462" t="inlineStr">
        <is>
          <t>Desorption arising from electron-impact induced adsorbate surface bond breaking. Molecules on surfaces may also be chemically converted to other species by electron impact</t>
        </is>
      </c>
      <c r="F3462" t="inlineStr"/>
    </row>
    <row r="3463">
      <c r="A3463" t="inlineStr">
        <is>
          <t>Function</t>
        </is>
      </c>
      <c r="B3463" t="inlineStr">
        <is>
          <t>Destroy</t>
        </is>
      </c>
      <c r="C3463" t="inlineStr">
        <is>
          <t>Divided Solid</t>
        </is>
      </c>
      <c r="D3463" t="inlineStr">
        <is>
          <t>Electrostatic Discharge</t>
        </is>
      </c>
      <c r="E3463" t="inlineStr">
        <is>
          <t>The sudden and momentary electric current that flows between two objects at different electrical potentials</t>
        </is>
      </c>
      <c r="F3463" t="inlineStr">
        <is>
          <t>http://en.wikipedia.org/wiki/Electric_discharge</t>
        </is>
      </c>
    </row>
    <row r="3464">
      <c r="A3464" t="inlineStr">
        <is>
          <t>Function</t>
        </is>
      </c>
      <c r="B3464" t="inlineStr">
        <is>
          <t>Destroy</t>
        </is>
      </c>
      <c r="C3464" t="inlineStr">
        <is>
          <t>Divided Solid</t>
        </is>
      </c>
      <c r="D3464" t="inlineStr">
        <is>
          <t>Enzyme</t>
        </is>
      </c>
      <c r="E3464"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3464" t="inlineStr">
        <is>
          <t>http://en.wikipedia.org/wiki/Enzyme</t>
        </is>
      </c>
    </row>
    <row r="3465">
      <c r="A3465" t="inlineStr">
        <is>
          <t>Function</t>
        </is>
      </c>
      <c r="B3465" t="inlineStr">
        <is>
          <t>Destroy</t>
        </is>
      </c>
      <c r="C3465" t="inlineStr">
        <is>
          <t>Divided Solid</t>
        </is>
      </c>
      <c r="D3465" t="inlineStr">
        <is>
          <t>Erosion</t>
        </is>
      </c>
      <c r="E3465"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3465" t="inlineStr">
        <is>
          <t>http://en.wikipedia.org/wiki/Erosion</t>
        </is>
      </c>
    </row>
    <row r="3466">
      <c r="A3466" t="inlineStr">
        <is>
          <t>Function</t>
        </is>
      </c>
      <c r="B3466" t="inlineStr">
        <is>
          <t>Destroy</t>
        </is>
      </c>
      <c r="C3466" t="inlineStr">
        <is>
          <t>Divided Solid</t>
        </is>
      </c>
      <c r="D3466" t="inlineStr">
        <is>
          <t>Exothermic Reaction</t>
        </is>
      </c>
      <c r="E3466"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3466" t="inlineStr">
        <is>
          <t>http://en.wikipedia.org/wiki/Exothermic_reaction</t>
        </is>
      </c>
    </row>
    <row r="3467">
      <c r="A3467" t="inlineStr">
        <is>
          <t>Function</t>
        </is>
      </c>
      <c r="B3467" t="inlineStr">
        <is>
          <t>Destroy</t>
        </is>
      </c>
      <c r="C3467" t="inlineStr">
        <is>
          <t>Divided Solid</t>
        </is>
      </c>
      <c r="D3467" t="inlineStr">
        <is>
          <t>Explosion</t>
        </is>
      </c>
      <c r="E3467" t="inlineStr">
        <is>
          <t>A sudden increase in volume and release of energy in an extreme manner, usually with the generation of high temperatures and the release of gases.</t>
        </is>
      </c>
      <c r="F3467" t="inlineStr">
        <is>
          <t>http://en.wikipedia.org/wiki/Explosion</t>
        </is>
      </c>
    </row>
    <row r="3468">
      <c r="A3468" t="inlineStr">
        <is>
          <t>Function</t>
        </is>
      </c>
      <c r="B3468" t="inlineStr">
        <is>
          <t>Destroy</t>
        </is>
      </c>
      <c r="C3468" t="inlineStr">
        <is>
          <t>Divided Solid</t>
        </is>
      </c>
      <c r="D3468" t="inlineStr">
        <is>
          <t>Explosive Lens</t>
        </is>
      </c>
      <c r="E3468" t="inlineStr">
        <is>
          <t>A device composed of several explosive charges that are shaped in such a way as to change the shape of the detonation wave passing through it; conceptually similar to the effect of an optical lens on light</t>
        </is>
      </c>
      <c r="F3468" t="inlineStr">
        <is>
          <t>http://en.wikipedia.org/wiki/Explosive_lens</t>
        </is>
      </c>
    </row>
    <row r="3469">
      <c r="A3469" t="inlineStr">
        <is>
          <t>Function</t>
        </is>
      </c>
      <c r="B3469" t="inlineStr">
        <is>
          <t>Destroy</t>
        </is>
      </c>
      <c r="C3469" t="inlineStr">
        <is>
          <t>Divided Solid</t>
        </is>
      </c>
      <c r="D3469" t="inlineStr">
        <is>
          <t>Fatigue</t>
        </is>
      </c>
      <c r="E3469" t="inlineStr">
        <is>
          <t>The progressive and localised structural damage that occurs when a material is subjected to cyclic loading. The maximum stress values are less than the ultimate tensile stress limit, and may be below the yield stress limit of the material.</t>
        </is>
      </c>
      <c r="F3469" t="inlineStr">
        <is>
          <t>http://en.wikipedia.org/wiki/Fatigue_(material)</t>
        </is>
      </c>
    </row>
    <row r="3470">
      <c r="A3470" t="inlineStr">
        <is>
          <t>Function</t>
        </is>
      </c>
      <c r="B3470" t="inlineStr">
        <is>
          <t>Destroy</t>
        </is>
      </c>
      <c r="C3470" t="inlineStr">
        <is>
          <t>Divided Solid</t>
        </is>
      </c>
      <c r="D3470" t="inlineStr">
        <is>
          <t>Fermentation</t>
        </is>
      </c>
      <c r="E3470"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3470" t="inlineStr">
        <is>
          <t>http://en.wikipedia.org/wiki/Industrial_fermentation</t>
        </is>
      </c>
    </row>
    <row r="3471">
      <c r="A3471" t="inlineStr">
        <is>
          <t>Function</t>
        </is>
      </c>
      <c r="B3471" t="inlineStr">
        <is>
          <t>Destroy</t>
        </is>
      </c>
      <c r="C3471" t="inlineStr">
        <is>
          <t>Divided Solid</t>
        </is>
      </c>
      <c r="D3471" t="inlineStr">
        <is>
          <t>Force</t>
        </is>
      </c>
      <c r="E3471"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3471" t="inlineStr">
        <is>
          <t>http://en.wikipedia.org/wiki/Force</t>
        </is>
      </c>
    </row>
    <row r="3472">
      <c r="A3472" t="inlineStr">
        <is>
          <t>Function</t>
        </is>
      </c>
      <c r="B3472" t="inlineStr">
        <is>
          <t>Destroy</t>
        </is>
      </c>
      <c r="C3472" t="inlineStr">
        <is>
          <t>Divided Solid</t>
        </is>
      </c>
      <c r="D3472" t="inlineStr">
        <is>
          <t>Freezing</t>
        </is>
      </c>
      <c r="E3472"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3472" t="inlineStr">
        <is>
          <t>http://en.wikipedia.org/wiki/Freezing</t>
        </is>
      </c>
    </row>
    <row r="3473">
      <c r="A3473" t="inlineStr">
        <is>
          <t>Function</t>
        </is>
      </c>
      <c r="B3473" t="inlineStr">
        <is>
          <t>Destroy</t>
        </is>
      </c>
      <c r="C3473" t="inlineStr">
        <is>
          <t>Divided Solid</t>
        </is>
      </c>
      <c r="D3473" t="inlineStr">
        <is>
          <t>Friction</t>
        </is>
      </c>
      <c r="E3473" t="inlineStr">
        <is>
          <t>The force resisting the relative motion of two surfaces in contact or a surface in contact with a fluid (e.g. air on an aircraft or water in a pipe).</t>
        </is>
      </c>
      <c r="F3473" t="inlineStr">
        <is>
          <t>http://en.wikipedia.org/wiki/Friction</t>
        </is>
      </c>
    </row>
    <row r="3474">
      <c r="A3474" t="inlineStr">
        <is>
          <t>Function</t>
        </is>
      </c>
      <c r="B3474" t="inlineStr">
        <is>
          <t>Destroy</t>
        </is>
      </c>
      <c r="C3474" t="inlineStr">
        <is>
          <t>Divided Solid</t>
        </is>
      </c>
      <c r="D3474" t="inlineStr">
        <is>
          <t>Gear</t>
        </is>
      </c>
      <c r="E3474"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3474" t="inlineStr">
        <is>
          <t>http://en.wikipedia.org/wiki/Gear</t>
        </is>
      </c>
    </row>
    <row r="3475">
      <c r="A3475" t="inlineStr">
        <is>
          <t>Function</t>
        </is>
      </c>
      <c r="B3475" t="inlineStr">
        <is>
          <t>Destroy</t>
        </is>
      </c>
      <c r="C3475" t="inlineStr">
        <is>
          <t>Divided Solid</t>
        </is>
      </c>
      <c r="D3475" t="inlineStr">
        <is>
          <t>Heating</t>
        </is>
      </c>
      <c r="E3475" t="inlineStr">
        <is>
          <t>The act of increasing temperature.</t>
        </is>
      </c>
      <c r="F3475" t="inlineStr"/>
    </row>
    <row r="3476">
      <c r="A3476" t="inlineStr">
        <is>
          <t>Function</t>
        </is>
      </c>
      <c r="B3476" t="inlineStr">
        <is>
          <t>Destroy</t>
        </is>
      </c>
      <c r="C3476" t="inlineStr">
        <is>
          <t>Divided Solid</t>
        </is>
      </c>
      <c r="D3476" t="inlineStr">
        <is>
          <t>Hydrogen Peroxide</t>
        </is>
      </c>
      <c r="E3476"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3476" t="inlineStr">
        <is>
          <t>http://en.wikipedia.org/wiki/Hydrogen_Peroxide</t>
        </is>
      </c>
    </row>
    <row r="3477">
      <c r="A3477" t="inlineStr">
        <is>
          <t>Function</t>
        </is>
      </c>
      <c r="B3477" t="inlineStr">
        <is>
          <t>Destroy</t>
        </is>
      </c>
      <c r="C3477" t="inlineStr">
        <is>
          <t>Divided Solid</t>
        </is>
      </c>
      <c r="D3477" t="inlineStr">
        <is>
          <t>Hydrogenation</t>
        </is>
      </c>
      <c r="E3477" t="inlineStr">
        <is>
          <t>Hydrogenation is the chemical reaction that results from the addition of hydrogen. The process is usually employed to a reduce or saturate organic compounds. The process typically constitutes the addition of pairs of hydrogen atoms to a molecule.</t>
        </is>
      </c>
      <c r="F3477" t="inlineStr">
        <is>
          <t>http://en.wikipedia.org/wiki/Hydrogenation</t>
        </is>
      </c>
    </row>
    <row r="3478">
      <c r="A3478" t="inlineStr">
        <is>
          <t>Function</t>
        </is>
      </c>
      <c r="B3478" t="inlineStr">
        <is>
          <t>Destroy</t>
        </is>
      </c>
      <c r="C3478" t="inlineStr">
        <is>
          <t>Divided Solid</t>
        </is>
      </c>
      <c r="D3478" t="inlineStr">
        <is>
          <t>Impact Force</t>
        </is>
      </c>
      <c r="E3478" t="inlineStr">
        <is>
          <t>A high force or shock applied over a short time period. Such a force or acceleration can sometimes have a greater effect than a lower force applied over a proportionally longer time period.</t>
        </is>
      </c>
      <c r="F3478" t="inlineStr">
        <is>
          <t>http://en.wikipedia.org/wiki/Impact_force</t>
        </is>
      </c>
    </row>
    <row r="3479">
      <c r="A3479" t="inlineStr">
        <is>
          <t>Function</t>
        </is>
      </c>
      <c r="B3479" t="inlineStr">
        <is>
          <t>Destroy</t>
        </is>
      </c>
      <c r="C3479" t="inlineStr">
        <is>
          <t>Divided Solid</t>
        </is>
      </c>
      <c r="D3479" t="inlineStr">
        <is>
          <t>Infrared Radiation</t>
        </is>
      </c>
      <c r="E3479"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479" t="inlineStr">
        <is>
          <t>http://en.wikipedia.org/wiki/Infra_Red</t>
        </is>
      </c>
    </row>
    <row r="3480">
      <c r="A3480" t="inlineStr">
        <is>
          <t>Function</t>
        </is>
      </c>
      <c r="B3480" t="inlineStr">
        <is>
          <t>Destroy</t>
        </is>
      </c>
      <c r="C3480" t="inlineStr">
        <is>
          <t>Divided Solid</t>
        </is>
      </c>
      <c r="D3480" t="inlineStr">
        <is>
          <t>Ionisation</t>
        </is>
      </c>
      <c r="E3480" t="inlineStr">
        <is>
          <t>The physical process of converting an atom or molecule into an ion by adding or removing charged particles such as electrons or other ions.</t>
        </is>
      </c>
      <c r="F3480" t="inlineStr">
        <is>
          <t>http://en.wikipedia.org/wiki/Ionisation</t>
        </is>
      </c>
    </row>
    <row r="3481">
      <c r="A3481" t="inlineStr">
        <is>
          <t>Function</t>
        </is>
      </c>
      <c r="B3481" t="inlineStr">
        <is>
          <t>Destroy</t>
        </is>
      </c>
      <c r="C3481" t="inlineStr">
        <is>
          <t>Divided Solid</t>
        </is>
      </c>
      <c r="D3481" t="inlineStr">
        <is>
          <t>Jet Erosion</t>
        </is>
      </c>
      <c r="E3481" t="inlineStr">
        <is>
          <t>A method of cutting or slicing a material using a jet of liquid or gas at high velocity and pressure, or a mixture of liquid/gas and an abrasive substance.</t>
        </is>
      </c>
      <c r="F3481" t="inlineStr"/>
    </row>
    <row r="3482">
      <c r="A3482" t="inlineStr">
        <is>
          <t>Function</t>
        </is>
      </c>
      <c r="B3482" t="inlineStr">
        <is>
          <t>Destroy</t>
        </is>
      </c>
      <c r="C3482" t="inlineStr">
        <is>
          <t>Divided Solid</t>
        </is>
      </c>
      <c r="D3482" t="inlineStr">
        <is>
          <t>Laser</t>
        </is>
      </c>
      <c r="E3482" t="inlineStr">
        <is>
          <t>A device that emits light (electromagnetic radiation) through a process called stimulated emission.</t>
        </is>
      </c>
      <c r="F3482" t="inlineStr">
        <is>
          <t>http://en.wikipedia.org/wiki/Laser</t>
        </is>
      </c>
    </row>
    <row r="3483">
      <c r="A3483" t="inlineStr">
        <is>
          <t>Function</t>
        </is>
      </c>
      <c r="B3483" t="inlineStr">
        <is>
          <t>Destroy</t>
        </is>
      </c>
      <c r="C3483" t="inlineStr">
        <is>
          <t>Divided Solid</t>
        </is>
      </c>
      <c r="D3483" t="inlineStr">
        <is>
          <t>Laser Ablation</t>
        </is>
      </c>
      <c r="E3483"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3483" t="inlineStr">
        <is>
          <t>http://en.wikipedia.org/wiki/Laser_ablation</t>
        </is>
      </c>
    </row>
    <row r="3484">
      <c r="A3484" t="inlineStr">
        <is>
          <t>Function</t>
        </is>
      </c>
      <c r="B3484" t="inlineStr">
        <is>
          <t>Destroy</t>
        </is>
      </c>
      <c r="C3484" t="inlineStr">
        <is>
          <t>Divided Solid</t>
        </is>
      </c>
      <c r="D3484" t="inlineStr">
        <is>
          <t>Light</t>
        </is>
      </c>
      <c r="E3484" t="inlineStr">
        <is>
          <t>Light is electromagnetic radiation of a wavelength that is visible to the human eye (in a range from about 380 or 400 nanometres to about 760 or 780 nm)</t>
        </is>
      </c>
      <c r="F3484" t="inlineStr">
        <is>
          <t>http://en.wikipedia.org/wiki/Light</t>
        </is>
      </c>
    </row>
    <row r="3485">
      <c r="A3485" t="inlineStr">
        <is>
          <t>Function</t>
        </is>
      </c>
      <c r="B3485" t="inlineStr">
        <is>
          <t>Destroy</t>
        </is>
      </c>
      <c r="C3485" t="inlineStr">
        <is>
          <t>Divided Solid</t>
        </is>
      </c>
      <c r="D3485" t="inlineStr">
        <is>
          <t>Nuclear Fission</t>
        </is>
      </c>
      <c r="E348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3485" t="inlineStr">
        <is>
          <t>http://en.wikipedia.org/wiki/Nuclear_fission</t>
        </is>
      </c>
    </row>
    <row r="3486">
      <c r="A3486" t="inlineStr">
        <is>
          <t>Function</t>
        </is>
      </c>
      <c r="B3486" t="inlineStr">
        <is>
          <t>Destroy</t>
        </is>
      </c>
      <c r="C3486" t="inlineStr">
        <is>
          <t>Divided Solid</t>
        </is>
      </c>
      <c r="D3486" t="inlineStr">
        <is>
          <t>Nuclear Fusion</t>
        </is>
      </c>
      <c r="E3486" t="inlineStr">
        <is>
          <t>The generation of power by the fusing together of atomic nuclei to form a heavier nucleus.</t>
        </is>
      </c>
      <c r="F3486" t="inlineStr">
        <is>
          <t>http://en.wikipedia.org/wiki/Fusion_power</t>
        </is>
      </c>
    </row>
    <row r="3487">
      <c r="A3487" t="inlineStr">
        <is>
          <t>Function</t>
        </is>
      </c>
      <c r="B3487" t="inlineStr">
        <is>
          <t>Destroy</t>
        </is>
      </c>
      <c r="C3487" t="inlineStr">
        <is>
          <t>Divided Solid</t>
        </is>
      </c>
      <c r="D3487" t="inlineStr">
        <is>
          <t>Oxidation</t>
        </is>
      </c>
      <c r="E3487" t="inlineStr">
        <is>
          <t>A chemical reaction that involves the loss of electrons or an increase in the oxidation state by a molecule, atom or ion.</t>
        </is>
      </c>
      <c r="F3487" t="inlineStr">
        <is>
          <t>http://en.wikipedia.org/wiki/Redox</t>
        </is>
      </c>
    </row>
    <row r="3488">
      <c r="A3488" t="inlineStr">
        <is>
          <t>Function</t>
        </is>
      </c>
      <c r="B3488" t="inlineStr">
        <is>
          <t>Destroy</t>
        </is>
      </c>
      <c r="C3488" t="inlineStr">
        <is>
          <t>Divided Solid</t>
        </is>
      </c>
      <c r="D3488" t="inlineStr">
        <is>
          <t>Ozone</t>
        </is>
      </c>
      <c r="E3488" t="inlineStr">
        <is>
          <t>Ozone (O3), or trioxygen, is a triatomic molecule, consisting of three oxygen atoms. It is an allotrope of oxygen that is much less stable than the diatomic allotrope (O2).</t>
        </is>
      </c>
      <c r="F3488" t="inlineStr">
        <is>
          <t>http://en.wikipedia.org/wiki/Ozone</t>
        </is>
      </c>
    </row>
    <row r="3489">
      <c r="A3489" t="inlineStr">
        <is>
          <t>Function</t>
        </is>
      </c>
      <c r="B3489" t="inlineStr">
        <is>
          <t>Destroy</t>
        </is>
      </c>
      <c r="C3489" t="inlineStr">
        <is>
          <t>Divided Solid</t>
        </is>
      </c>
      <c r="D3489" t="inlineStr">
        <is>
          <t>Photo-oxidation</t>
        </is>
      </c>
      <c r="E3489" t="inlineStr">
        <is>
          <t>Oxidation facilitated radiant energy such as UV or artificial light. This process is often the most significant component of weather degradation of polymers.</t>
        </is>
      </c>
      <c r="F3489" t="inlineStr">
        <is>
          <t>http://en.wikipedia.org/wiki/Photooxidation</t>
        </is>
      </c>
    </row>
    <row r="3490">
      <c r="A3490" t="inlineStr">
        <is>
          <t>Function</t>
        </is>
      </c>
      <c r="B3490" t="inlineStr">
        <is>
          <t>Destroy</t>
        </is>
      </c>
      <c r="C3490" t="inlineStr">
        <is>
          <t>Divided Solid</t>
        </is>
      </c>
      <c r="D3490" t="inlineStr">
        <is>
          <t>Photodissociation</t>
        </is>
      </c>
      <c r="E3490"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3490" t="inlineStr">
        <is>
          <t>https://en.wikipedia.org/wiki/Photodissociation</t>
        </is>
      </c>
    </row>
    <row r="3491">
      <c r="A3491" t="inlineStr">
        <is>
          <t>Function</t>
        </is>
      </c>
      <c r="B3491" t="inlineStr">
        <is>
          <t>Destroy</t>
        </is>
      </c>
      <c r="C3491" t="inlineStr">
        <is>
          <t>Divided Solid</t>
        </is>
      </c>
      <c r="D3491" t="inlineStr">
        <is>
          <t>Plasma</t>
        </is>
      </c>
      <c r="E3491"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3491" t="inlineStr">
        <is>
          <t>http://en.wikipedia.org/wiki/Plasma_(physics)</t>
        </is>
      </c>
    </row>
    <row r="3492">
      <c r="A3492" t="inlineStr">
        <is>
          <t>Function</t>
        </is>
      </c>
      <c r="B3492" t="inlineStr">
        <is>
          <t>Destroy</t>
        </is>
      </c>
      <c r="C3492" t="inlineStr">
        <is>
          <t>Divided Solid</t>
        </is>
      </c>
      <c r="D3492" t="inlineStr">
        <is>
          <t>Pressure Drop</t>
        </is>
      </c>
      <c r="E3492"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3492" t="inlineStr">
        <is>
          <t>http://en.wikipedia.org/wiki/Pressure</t>
        </is>
      </c>
    </row>
    <row r="3493">
      <c r="A3493" t="inlineStr">
        <is>
          <t>Function</t>
        </is>
      </c>
      <c r="B3493" t="inlineStr">
        <is>
          <t>Destroy</t>
        </is>
      </c>
      <c r="C3493" t="inlineStr">
        <is>
          <t>Divided Solid</t>
        </is>
      </c>
      <c r="D3493" t="inlineStr">
        <is>
          <t>Pressure Increase</t>
        </is>
      </c>
      <c r="E3493" t="inlineStr">
        <is>
          <t>Pressure is an effect which occurs when a force is applied on a surface. Pressure is transmitted to solid boundaries or across arbitrary sections of fluid normal to these boundaries or sections at every point.</t>
        </is>
      </c>
      <c r="F3493" t="inlineStr">
        <is>
          <t>http://en.wikipedia.org/wiki/Pressure</t>
        </is>
      </c>
    </row>
    <row r="3494">
      <c r="A3494" t="inlineStr">
        <is>
          <t>Function</t>
        </is>
      </c>
      <c r="B3494" t="inlineStr">
        <is>
          <t>Destroy</t>
        </is>
      </c>
      <c r="C3494" t="inlineStr">
        <is>
          <t>Divided Solid</t>
        </is>
      </c>
      <c r="D3494" t="inlineStr">
        <is>
          <t>Pulsed Magnet</t>
        </is>
      </c>
      <c r="E3494" t="inlineStr">
        <is>
          <t>Pulsed magnets can generate field strengths far in excess of conventional magnets. They come in two types: destructive and non-destructive.</t>
        </is>
      </c>
      <c r="F3494" t="inlineStr">
        <is>
          <t>https://en.wikipedia.org/wiki/Pulsed_field_magnet</t>
        </is>
      </c>
    </row>
    <row r="3495">
      <c r="A3495" t="inlineStr">
        <is>
          <t>Function</t>
        </is>
      </c>
      <c r="B3495" t="inlineStr">
        <is>
          <t>Destroy</t>
        </is>
      </c>
      <c r="C3495" t="inlineStr">
        <is>
          <t>Divided Solid</t>
        </is>
      </c>
      <c r="D3495" t="inlineStr">
        <is>
          <t>Pyrolysis</t>
        </is>
      </c>
      <c r="E3495" t="inlineStr">
        <is>
          <t>A thermochemical decomposition of organic material at elevated temperatures in the absence of oxygen. Pyrolysis typically occurs under pressure and at operating temperatures above 430 °C (800 °F). Pyrolysis is a special case of thermolysis.</t>
        </is>
      </c>
      <c r="F3495" t="inlineStr">
        <is>
          <t>http://en.wikipedia.org/wiki/Pyrolysis</t>
        </is>
      </c>
    </row>
    <row r="3496">
      <c r="A3496" t="inlineStr">
        <is>
          <t>Function</t>
        </is>
      </c>
      <c r="B3496" t="inlineStr">
        <is>
          <t>Destroy</t>
        </is>
      </c>
      <c r="C3496" t="inlineStr">
        <is>
          <t>Divided Solid</t>
        </is>
      </c>
      <c r="D3496" t="inlineStr">
        <is>
          <t>Pyrophoricity</t>
        </is>
      </c>
      <c r="E3496"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3496" t="inlineStr">
        <is>
          <t>https://en.wikipedia.org/wiki/Pyrophoricity</t>
        </is>
      </c>
    </row>
    <row r="3497">
      <c r="A3497" t="inlineStr">
        <is>
          <t>Function</t>
        </is>
      </c>
      <c r="B3497" t="inlineStr">
        <is>
          <t>Destroy</t>
        </is>
      </c>
      <c r="C3497" t="inlineStr">
        <is>
          <t>Divided Solid</t>
        </is>
      </c>
      <c r="D3497" t="inlineStr">
        <is>
          <t>Radiation</t>
        </is>
      </c>
      <c r="E3497" t="inlineStr">
        <is>
          <t>A process in which energetic particles or waves travel through a medium or space. There are two distinct types of radiation; ionizing and non-ionizing.</t>
        </is>
      </c>
      <c r="F3497" t="inlineStr">
        <is>
          <t>http://en.wikipedia.org/wiki/Radiation</t>
        </is>
      </c>
    </row>
    <row r="3498">
      <c r="A3498" t="inlineStr">
        <is>
          <t>Function</t>
        </is>
      </c>
      <c r="B3498" t="inlineStr">
        <is>
          <t>Destroy</t>
        </is>
      </c>
      <c r="C3498" t="inlineStr">
        <is>
          <t>Divided Solid</t>
        </is>
      </c>
      <c r="D3498" t="inlineStr">
        <is>
          <t>Radioactive Decay</t>
        </is>
      </c>
      <c r="E3498" t="inlineStr">
        <is>
          <t>The process in which an unstable atomic nucleus spontaneously loses energy by emitting ionizing particles and radiation.</t>
        </is>
      </c>
      <c r="F3498" t="inlineStr">
        <is>
          <t>http://en.wikipedia.org/wiki/Radioactive_decay</t>
        </is>
      </c>
    </row>
    <row r="3499">
      <c r="A3499" t="inlineStr">
        <is>
          <t>Function</t>
        </is>
      </c>
      <c r="B3499" t="inlineStr">
        <is>
          <t>Destroy</t>
        </is>
      </c>
      <c r="C3499" t="inlineStr">
        <is>
          <t>Divided Solid</t>
        </is>
      </c>
      <c r="D3499" t="inlineStr">
        <is>
          <t>Redox Reactions</t>
        </is>
      </c>
      <c r="E3499"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3499" t="inlineStr">
        <is>
          <t>http://en.wikipedia.org/wiki/Redox</t>
        </is>
      </c>
    </row>
    <row r="3500">
      <c r="A3500" t="inlineStr">
        <is>
          <t>Function</t>
        </is>
      </c>
      <c r="B3500" t="inlineStr">
        <is>
          <t>Destroy</t>
        </is>
      </c>
      <c r="C3500" t="inlineStr">
        <is>
          <t>Divided Solid</t>
        </is>
      </c>
      <c r="D3500" t="inlineStr">
        <is>
          <t>Reduction</t>
        </is>
      </c>
      <c r="E3500" t="inlineStr">
        <is>
          <t>A chemical reaction that involves the gain of electrons or a decrease in the oxidation state by a molecule, atom or ion.</t>
        </is>
      </c>
      <c r="F3500" t="inlineStr">
        <is>
          <t>http://en.wikipedia.org/wiki/Redox</t>
        </is>
      </c>
    </row>
    <row r="3501">
      <c r="A3501" t="inlineStr">
        <is>
          <t>Function</t>
        </is>
      </c>
      <c r="B3501" t="inlineStr">
        <is>
          <t>Destroy</t>
        </is>
      </c>
      <c r="C3501" t="inlineStr">
        <is>
          <t>Divided Solid</t>
        </is>
      </c>
      <c r="D3501" t="inlineStr">
        <is>
          <t>Resonance</t>
        </is>
      </c>
      <c r="E3501"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3501" t="inlineStr">
        <is>
          <t>http://en.wikipedia.org/wiki/Resonance</t>
        </is>
      </c>
    </row>
    <row r="3502">
      <c r="A3502" t="inlineStr">
        <is>
          <t>Function</t>
        </is>
      </c>
      <c r="B3502" t="inlineStr">
        <is>
          <t>Destroy</t>
        </is>
      </c>
      <c r="C3502" t="inlineStr">
        <is>
          <t>Divided Solid</t>
        </is>
      </c>
      <c r="D3502" t="inlineStr">
        <is>
          <t>Roller</t>
        </is>
      </c>
      <c r="E3502" t="inlineStr">
        <is>
          <t>A cylindrical device that rotates around its principle axis, typically to perform useful work, such as the compression of sheet metal between a pair of rollers.</t>
        </is>
      </c>
      <c r="F3502" t="inlineStr"/>
    </row>
    <row r="3503">
      <c r="A3503" t="inlineStr">
        <is>
          <t>Function</t>
        </is>
      </c>
      <c r="B3503" t="inlineStr">
        <is>
          <t>Destroy</t>
        </is>
      </c>
      <c r="C3503" t="inlineStr">
        <is>
          <t>Divided Solid</t>
        </is>
      </c>
      <c r="D3503" t="inlineStr">
        <is>
          <t>Shaking</t>
        </is>
      </c>
      <c r="E3503" t="inlineStr">
        <is>
          <t>Moving something rapidly from side to side.</t>
        </is>
      </c>
      <c r="F3503" t="inlineStr"/>
    </row>
    <row r="3504">
      <c r="A3504" t="inlineStr">
        <is>
          <t>Function</t>
        </is>
      </c>
      <c r="B3504" t="inlineStr">
        <is>
          <t>Destroy</t>
        </is>
      </c>
      <c r="C3504" t="inlineStr">
        <is>
          <t>Divided Solid</t>
        </is>
      </c>
      <c r="D3504" t="inlineStr">
        <is>
          <t>Shock Wave</t>
        </is>
      </c>
      <c r="E3504"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3504" t="inlineStr">
        <is>
          <t>http://en.wikipedia.org/wiki/Shock_wave</t>
        </is>
      </c>
    </row>
    <row r="3505">
      <c r="A3505" t="inlineStr">
        <is>
          <t>Function</t>
        </is>
      </c>
      <c r="B3505" t="inlineStr">
        <is>
          <t>Destroy</t>
        </is>
      </c>
      <c r="C3505" t="inlineStr">
        <is>
          <t>Divided Solid</t>
        </is>
      </c>
      <c r="D3505" t="inlineStr">
        <is>
          <t>Sol</t>
        </is>
      </c>
      <c r="E3505" t="inlineStr">
        <is>
          <t>A colloidal suspension of solid particles (1-500 nanometres in size) in a liquid. Examples include blood, pigmented ink, and paint.</t>
        </is>
      </c>
      <c r="F3505" t="inlineStr">
        <is>
          <t>http://en.wikipedia.org/wiki/Sol_(colloid)</t>
        </is>
      </c>
    </row>
    <row r="3506">
      <c r="A3506" t="inlineStr">
        <is>
          <t>Function</t>
        </is>
      </c>
      <c r="B3506" t="inlineStr">
        <is>
          <t>Destroy</t>
        </is>
      </c>
      <c r="C3506" t="inlineStr">
        <is>
          <t>Divided Solid</t>
        </is>
      </c>
      <c r="D3506" t="inlineStr">
        <is>
          <t>Solar Energy</t>
        </is>
      </c>
      <c r="E3506" t="inlineStr">
        <is>
          <t>Collection or use of energy from the Sun.</t>
        </is>
      </c>
      <c r="F3506" t="inlineStr">
        <is>
          <t>http://en.wikipedia.org/wiki/Solar_energy</t>
        </is>
      </c>
    </row>
    <row r="3507">
      <c r="A3507" t="inlineStr">
        <is>
          <t>Function</t>
        </is>
      </c>
      <c r="B3507" t="inlineStr">
        <is>
          <t>Destroy</t>
        </is>
      </c>
      <c r="C3507" t="inlineStr">
        <is>
          <t>Divided Solid</t>
        </is>
      </c>
      <c r="D3507" t="inlineStr">
        <is>
          <t>Sonochemistry</t>
        </is>
      </c>
      <c r="E3507"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3507" t="inlineStr">
        <is>
          <t>http://en.wikipedia.org/wiki/Sonochemistry</t>
        </is>
      </c>
    </row>
    <row r="3508">
      <c r="A3508" t="inlineStr">
        <is>
          <t>Function</t>
        </is>
      </c>
      <c r="B3508" t="inlineStr">
        <is>
          <t>Destroy</t>
        </is>
      </c>
      <c r="C3508" t="inlineStr">
        <is>
          <t>Divided Solid</t>
        </is>
      </c>
      <c r="D3508" t="inlineStr">
        <is>
          <t>Sputtering</t>
        </is>
      </c>
      <c r="E3508" t="inlineStr">
        <is>
          <t>A process whereby atoms are ejected from a solid target material due to bombardment of the target by energetic ions. It is commonly used for thin-film deposition, etching and analytical techniques</t>
        </is>
      </c>
      <c r="F3508" t="inlineStr">
        <is>
          <t>http://en.wikipedia.org/wiki/Sputtering</t>
        </is>
      </c>
    </row>
    <row r="3509">
      <c r="A3509" t="inlineStr">
        <is>
          <t>Function</t>
        </is>
      </c>
      <c r="B3509" t="inlineStr">
        <is>
          <t>Destroy</t>
        </is>
      </c>
      <c r="C3509" t="inlineStr">
        <is>
          <t>Divided Solid</t>
        </is>
      </c>
      <c r="D3509" t="inlineStr">
        <is>
          <t>Thermal Radiation</t>
        </is>
      </c>
      <c r="E3509" t="inlineStr">
        <is>
          <t>Electromagnetic radiation emitted from the surface of an object due to the object's temperature.</t>
        </is>
      </c>
      <c r="F3509" t="inlineStr">
        <is>
          <t>http://en.wikipedia.org/wiki/Thermal_radiation</t>
        </is>
      </c>
    </row>
    <row r="3510">
      <c r="A3510" t="inlineStr">
        <is>
          <t>Function</t>
        </is>
      </c>
      <c r="B3510" t="inlineStr">
        <is>
          <t>Destroy</t>
        </is>
      </c>
      <c r="C3510" t="inlineStr">
        <is>
          <t>Divided Solid</t>
        </is>
      </c>
      <c r="D3510" t="inlineStr">
        <is>
          <t>Thermal Shock</t>
        </is>
      </c>
      <c r="E3510"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3510" t="inlineStr">
        <is>
          <t>http://en.wikipedia.org/wiki/Thermal_shock</t>
        </is>
      </c>
    </row>
    <row r="3511">
      <c r="A3511" t="inlineStr">
        <is>
          <t>Function</t>
        </is>
      </c>
      <c r="B3511" t="inlineStr">
        <is>
          <t>Destroy</t>
        </is>
      </c>
      <c r="C3511" t="inlineStr">
        <is>
          <t>Divided Solid</t>
        </is>
      </c>
      <c r="D3511" t="inlineStr">
        <is>
          <t>Thermolysis</t>
        </is>
      </c>
      <c r="E3511"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511" t="inlineStr">
        <is>
          <t>http://en.wikipedia.org/wiki/Thermal_decomposition</t>
        </is>
      </c>
    </row>
    <row r="3512">
      <c r="A3512" t="inlineStr">
        <is>
          <t>Function</t>
        </is>
      </c>
      <c r="B3512" t="inlineStr">
        <is>
          <t>Destroy</t>
        </is>
      </c>
      <c r="C3512" t="inlineStr">
        <is>
          <t>Divided Solid</t>
        </is>
      </c>
      <c r="D3512" t="inlineStr">
        <is>
          <t>Wear</t>
        </is>
      </c>
      <c r="E3512" t="inlineStr">
        <is>
          <t>The erosion of material from a solid surface by the action of another surface.</t>
        </is>
      </c>
      <c r="F3512" t="inlineStr">
        <is>
          <t>http://en.wikipedia.org/wiki/Wear</t>
        </is>
      </c>
    </row>
    <row r="3513">
      <c r="A3513" t="inlineStr">
        <is>
          <t>Function</t>
        </is>
      </c>
      <c r="B3513" t="inlineStr">
        <is>
          <t>Destroy</t>
        </is>
      </c>
      <c r="C3513" t="inlineStr">
        <is>
          <t>Divided Solid</t>
        </is>
      </c>
      <c r="D3513" t="inlineStr">
        <is>
          <t>Weathering</t>
        </is>
      </c>
      <c r="E3513"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3513" t="inlineStr">
        <is>
          <t>http://en.wikipedia.org/wiki/Weathering</t>
        </is>
      </c>
    </row>
    <row r="3514">
      <c r="A3514" t="inlineStr">
        <is>
          <t>Function</t>
        </is>
      </c>
      <c r="B3514" t="inlineStr">
        <is>
          <t>Destroy</t>
        </is>
      </c>
      <c r="C3514" t="inlineStr">
        <is>
          <t>Divided Solid</t>
        </is>
      </c>
      <c r="D3514" t="inlineStr">
        <is>
          <t>Wind Power</t>
        </is>
      </c>
      <c r="E3514" t="inlineStr">
        <is>
          <t>The conversion of wind energy into a useful form of energy, such as using wind turbines to make electricity, wind mills for mechanical power, wind pumps for pumping water or drainage, or sails to propel ships.</t>
        </is>
      </c>
      <c r="F3514" t="inlineStr">
        <is>
          <t>http://en.wikipedia.org/wiki/Wind_power</t>
        </is>
      </c>
    </row>
    <row r="3515">
      <c r="A3515" t="inlineStr">
        <is>
          <t>Function</t>
        </is>
      </c>
      <c r="B3515" t="inlineStr">
        <is>
          <t>Destroy</t>
        </is>
      </c>
      <c r="C3515" t="inlineStr">
        <is>
          <t>Field</t>
        </is>
      </c>
      <c r="D3515" t="inlineStr">
        <is>
          <t>Absorptive Filter</t>
        </is>
      </c>
      <c r="E3515" t="inlineStr">
        <is>
          <t>A filter that absorbes some wavelengths of incident radiation whilst transmitting others.</t>
        </is>
      </c>
      <c r="F3515" t="inlineStr">
        <is>
          <t>http://en.wikipedia.org/wiki/Optical_filter#Absorptive</t>
        </is>
      </c>
    </row>
    <row r="3516">
      <c r="A3516" t="inlineStr">
        <is>
          <t>Function</t>
        </is>
      </c>
      <c r="B3516" t="inlineStr">
        <is>
          <t>Destroy</t>
        </is>
      </c>
      <c r="C3516" t="inlineStr">
        <is>
          <t>Field</t>
        </is>
      </c>
      <c r="D3516" t="inlineStr">
        <is>
          <t>Acoustic Absorption</t>
        </is>
      </c>
      <c r="E3516" t="inlineStr">
        <is>
          <t>The process by which a material, structure, or object takes in sound energy when sound waves are encountered, as opposed to reflecting the energy. Part of the absorbed energy is transformed into heat and part is transmitted through the absorbing body.</t>
        </is>
      </c>
      <c r="F3516" t="inlineStr">
        <is>
          <t>https://en.wikipedia.org/wiki/Absorption_(acoustics)</t>
        </is>
      </c>
    </row>
    <row r="3517">
      <c r="A3517" t="inlineStr">
        <is>
          <t>Function</t>
        </is>
      </c>
      <c r="B3517" t="inlineStr">
        <is>
          <t>Destroy</t>
        </is>
      </c>
      <c r="C3517" t="inlineStr">
        <is>
          <t>Field</t>
        </is>
      </c>
      <c r="D3517" t="inlineStr">
        <is>
          <t>Acoustics</t>
        </is>
      </c>
      <c r="E3517" t="inlineStr">
        <is>
          <t>The the use of structures or other systems to affect the generation, propagation and reception of mechanical waves and vibrations.</t>
        </is>
      </c>
      <c r="F3517" t="inlineStr">
        <is>
          <t>http://en.wikipedia.org/wiki/Acoustics</t>
        </is>
      </c>
    </row>
    <row r="3518">
      <c r="A3518" t="inlineStr">
        <is>
          <t>Function</t>
        </is>
      </c>
      <c r="B3518" t="inlineStr">
        <is>
          <t>Destroy</t>
        </is>
      </c>
      <c r="C3518" t="inlineStr">
        <is>
          <t>Field</t>
        </is>
      </c>
      <c r="D3518" t="inlineStr">
        <is>
          <t>Anechoic Chamber</t>
        </is>
      </c>
      <c r="E3518"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3518" t="inlineStr">
        <is>
          <t>http://en.wikipedia.org/wiki/Anechoic_chamber</t>
        </is>
      </c>
    </row>
    <row r="3519">
      <c r="A3519" t="inlineStr">
        <is>
          <t>Function</t>
        </is>
      </c>
      <c r="B3519" t="inlineStr">
        <is>
          <t>Destroy</t>
        </is>
      </c>
      <c r="C3519" t="inlineStr">
        <is>
          <t>Field</t>
        </is>
      </c>
      <c r="D3519" t="inlineStr">
        <is>
          <t>Bragg Diffraction</t>
        </is>
      </c>
      <c r="E3519"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3519" t="inlineStr">
        <is>
          <t>http://en.wikipedia.org/wiki/Diffraction#Bragg_diffraction</t>
        </is>
      </c>
    </row>
    <row r="3520">
      <c r="A3520" t="inlineStr">
        <is>
          <t>Function</t>
        </is>
      </c>
      <c r="B3520" t="inlineStr">
        <is>
          <t>Destroy</t>
        </is>
      </c>
      <c r="C3520" t="inlineStr">
        <is>
          <t>Field</t>
        </is>
      </c>
      <c r="D3520" t="inlineStr">
        <is>
          <t>Dichroic Filter</t>
        </is>
      </c>
      <c r="E3520" t="inlineStr">
        <is>
          <t>A colour filter based on the use of the principle of interference, typically used to selectively pass light of a small range of colours while reflecting other colours</t>
        </is>
      </c>
      <c r="F3520" t="inlineStr">
        <is>
          <t>http://en.wikipedia.org/wiki/Dichroic_filters</t>
        </is>
      </c>
    </row>
    <row r="3521">
      <c r="A3521" t="inlineStr">
        <is>
          <t>Function</t>
        </is>
      </c>
      <c r="B3521" t="inlineStr">
        <is>
          <t>Destroy</t>
        </is>
      </c>
      <c r="C3521" t="inlineStr">
        <is>
          <t>Field</t>
        </is>
      </c>
      <c r="D3521" t="inlineStr">
        <is>
          <t>Dielectric Permittivity</t>
        </is>
      </c>
      <c r="E3521"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3521" t="inlineStr">
        <is>
          <t>http://en.wikipedia.org/wiki/Permittivity</t>
        </is>
      </c>
    </row>
    <row r="3522">
      <c r="A3522" t="inlineStr">
        <is>
          <t>Function</t>
        </is>
      </c>
      <c r="B3522" t="inlineStr">
        <is>
          <t>Destroy</t>
        </is>
      </c>
      <c r="C3522" t="inlineStr">
        <is>
          <t>Field</t>
        </is>
      </c>
      <c r="D3522" t="inlineStr">
        <is>
          <t>Diffraction</t>
        </is>
      </c>
      <c r="E3522"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3522" t="inlineStr">
        <is>
          <t>http://en.wikipedia.org/wiki/Diffraction</t>
        </is>
      </c>
    </row>
    <row r="3523">
      <c r="A3523" t="inlineStr">
        <is>
          <t>Function</t>
        </is>
      </c>
      <c r="B3523" t="inlineStr">
        <is>
          <t>Destroy</t>
        </is>
      </c>
      <c r="C3523" t="inlineStr">
        <is>
          <t>Field</t>
        </is>
      </c>
      <c r="D3523" t="inlineStr">
        <is>
          <t>Diffraction Grating</t>
        </is>
      </c>
      <c r="E3523"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3523" t="inlineStr">
        <is>
          <t>http://en.wikipedia.org/wiki/Diffraction_grating</t>
        </is>
      </c>
    </row>
    <row r="3524">
      <c r="A3524" t="inlineStr">
        <is>
          <t>Function</t>
        </is>
      </c>
      <c r="B3524" t="inlineStr">
        <is>
          <t>Destroy</t>
        </is>
      </c>
      <c r="C3524" t="inlineStr">
        <is>
          <t>Field</t>
        </is>
      </c>
      <c r="D3524" t="inlineStr">
        <is>
          <t>Diode</t>
        </is>
      </c>
      <c r="E3524"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3524" t="inlineStr">
        <is>
          <t>http://en.wikipedia.org/wiki/Diode</t>
        </is>
      </c>
    </row>
    <row r="3525">
      <c r="A3525" t="inlineStr">
        <is>
          <t>Function</t>
        </is>
      </c>
      <c r="B3525" t="inlineStr">
        <is>
          <t>Destroy</t>
        </is>
      </c>
      <c r="C3525" t="inlineStr">
        <is>
          <t>Field</t>
        </is>
      </c>
      <c r="D3525" t="inlineStr">
        <is>
          <t>Earthing</t>
        </is>
      </c>
      <c r="E3525" t="inlineStr">
        <is>
          <t>The connection of an electrical conductor to ground or earth. Used to provide a reference point in an electrical circuit from which other voltages are measured, or a common return path for electric current, or a direct physical connection to the Earth.</t>
        </is>
      </c>
      <c r="F3525" t="inlineStr">
        <is>
          <t>http://en.wikipedia.org/wiki/Ground_(electricity)</t>
        </is>
      </c>
    </row>
    <row r="3526">
      <c r="A3526" t="inlineStr">
        <is>
          <t>Function</t>
        </is>
      </c>
      <c r="B3526" t="inlineStr">
        <is>
          <t>Destroy</t>
        </is>
      </c>
      <c r="C3526" t="inlineStr">
        <is>
          <t>Field</t>
        </is>
      </c>
      <c r="D3526" t="inlineStr">
        <is>
          <t>Electro-Optic Effects</t>
        </is>
      </c>
      <c r="E3526"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3526" t="inlineStr">
        <is>
          <t>http://en.wikipedia.org/wiki/Electro-optic_effect</t>
        </is>
      </c>
    </row>
    <row r="3527">
      <c r="A3527" t="inlineStr">
        <is>
          <t>Function</t>
        </is>
      </c>
      <c r="B3527" t="inlineStr">
        <is>
          <t>Destroy</t>
        </is>
      </c>
      <c r="C3527" t="inlineStr">
        <is>
          <t>Field</t>
        </is>
      </c>
      <c r="D3527" t="inlineStr">
        <is>
          <t>Filter (electronic)</t>
        </is>
      </c>
      <c r="E3527" t="inlineStr">
        <is>
          <t>Electronic circuits which perform signal processing functions, specifically intended to remove unwanted signal components and/or enhance wanted ones.</t>
        </is>
      </c>
      <c r="F3527" t="inlineStr">
        <is>
          <t>http://en.wikipedia.org/wiki/Electronic_filter</t>
        </is>
      </c>
    </row>
    <row r="3528">
      <c r="A3528" t="inlineStr">
        <is>
          <t>Function</t>
        </is>
      </c>
      <c r="B3528" t="inlineStr">
        <is>
          <t>Destroy</t>
        </is>
      </c>
      <c r="C3528" t="inlineStr">
        <is>
          <t>Field</t>
        </is>
      </c>
      <c r="D3528" t="inlineStr">
        <is>
          <t>Filter (optical)</t>
        </is>
      </c>
      <c r="E3528"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3528" t="inlineStr">
        <is>
          <t>http://en.wikipedia.org/wiki/Filter_(optics)</t>
        </is>
      </c>
    </row>
    <row r="3529">
      <c r="A3529" t="inlineStr">
        <is>
          <t>Function</t>
        </is>
      </c>
      <c r="B3529" t="inlineStr">
        <is>
          <t>Destroy</t>
        </is>
      </c>
      <c r="C3529" t="inlineStr">
        <is>
          <t>Field</t>
        </is>
      </c>
      <c r="D3529" t="inlineStr">
        <is>
          <t>Interference</t>
        </is>
      </c>
      <c r="E3529"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3529" t="inlineStr">
        <is>
          <t>http://en.wikipedia.org/wiki/Interference#Constructive_and_destructive_interference</t>
        </is>
      </c>
    </row>
    <row r="3530">
      <c r="A3530" t="inlineStr">
        <is>
          <t>Function</t>
        </is>
      </c>
      <c r="B3530" t="inlineStr">
        <is>
          <t>Destroy</t>
        </is>
      </c>
      <c r="C3530" t="inlineStr">
        <is>
          <t>Field</t>
        </is>
      </c>
      <c r="D3530" t="inlineStr">
        <is>
          <t>Photonic Crystal</t>
        </is>
      </c>
      <c r="E3530" t="inlineStr">
        <is>
          <t>Periodic optical (nano)structures that affect the propagation of electromagnetic waves, useful for controlling and manipulating the flow of light.</t>
        </is>
      </c>
      <c r="F3530" t="inlineStr">
        <is>
          <t>http://en.wikipedia.org/wiki/Photonic_Crystal</t>
        </is>
      </c>
    </row>
    <row r="3531">
      <c r="A3531" t="inlineStr">
        <is>
          <t>Function</t>
        </is>
      </c>
      <c r="B3531" t="inlineStr">
        <is>
          <t>Destroy</t>
        </is>
      </c>
      <c r="C3531" t="inlineStr">
        <is>
          <t>Field</t>
        </is>
      </c>
      <c r="D3531" t="inlineStr">
        <is>
          <t>Plenoptic Camera</t>
        </is>
      </c>
      <c r="E3531" t="inlineStr">
        <is>
          <t>(also called a light-field camera) A camera that uses a microlens array to capture 4D light field information about a scene. Such light field information can be used to improve the solution of computer graphics and vision-related problems.</t>
        </is>
      </c>
      <c r="F3531" t="inlineStr">
        <is>
          <t>http://en.wikipedia.org/wiki/Plenoptic_camera</t>
        </is>
      </c>
    </row>
    <row r="3532">
      <c r="A3532" t="inlineStr">
        <is>
          <t>Function</t>
        </is>
      </c>
      <c r="B3532" t="inlineStr">
        <is>
          <t>Destroy</t>
        </is>
      </c>
      <c r="C3532" t="inlineStr">
        <is>
          <t>Field</t>
        </is>
      </c>
      <c r="D3532" t="inlineStr">
        <is>
          <t>Polarisation</t>
        </is>
      </c>
      <c r="E3532"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3532" t="inlineStr">
        <is>
          <t>http://en.wikipedia.org/wiki/Polarisation</t>
        </is>
      </c>
    </row>
    <row r="3533">
      <c r="A3533" t="inlineStr">
        <is>
          <t>Function</t>
        </is>
      </c>
      <c r="B3533" t="inlineStr">
        <is>
          <t>Destroy</t>
        </is>
      </c>
      <c r="C3533" t="inlineStr">
        <is>
          <t>Field</t>
        </is>
      </c>
      <c r="D3533" t="inlineStr">
        <is>
          <t>Shadow</t>
        </is>
      </c>
      <c r="E3533" t="inlineStr">
        <is>
          <t>An area where direct light (or other radiation) from a source cannot reach due to obstruction by an object. The cross section of a shadow is a two-dimensional silhouette, or reverse projection of the object blocking the light (or radiation).</t>
        </is>
      </c>
      <c r="F3533" t="inlineStr">
        <is>
          <t>http://en.wikipedia.org/wiki/Shadow</t>
        </is>
      </c>
    </row>
    <row r="3534">
      <c r="A3534" t="inlineStr">
        <is>
          <t>Function</t>
        </is>
      </c>
      <c r="B3534" t="inlineStr">
        <is>
          <t>Destroy</t>
        </is>
      </c>
      <c r="C3534" t="inlineStr">
        <is>
          <t>Field</t>
        </is>
      </c>
      <c r="D3534" t="inlineStr">
        <is>
          <t>Super Black</t>
        </is>
      </c>
      <c r="E3534"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3534" t="inlineStr">
        <is>
          <t>http://en.wikipedia.org/wiki/Super_black</t>
        </is>
      </c>
    </row>
    <row r="3535">
      <c r="A3535" t="inlineStr">
        <is>
          <t>Function</t>
        </is>
      </c>
      <c r="B3535" t="inlineStr">
        <is>
          <t>Destroy</t>
        </is>
      </c>
      <c r="C3535" t="inlineStr">
        <is>
          <t>Gas</t>
        </is>
      </c>
      <c r="D3535" t="inlineStr">
        <is>
          <t>Argon Flash</t>
        </is>
      </c>
      <c r="E3535"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3535" t="inlineStr">
        <is>
          <t>http://en.wikipedia.org/wiki/Argon_flash</t>
        </is>
      </c>
    </row>
    <row r="3536">
      <c r="A3536" t="inlineStr">
        <is>
          <t>Function</t>
        </is>
      </c>
      <c r="B3536" t="inlineStr">
        <is>
          <t>Destroy</t>
        </is>
      </c>
      <c r="C3536" t="inlineStr">
        <is>
          <t>Gas</t>
        </is>
      </c>
      <c r="D3536" t="inlineStr">
        <is>
          <t>Artificial Photosynthesis</t>
        </is>
      </c>
      <c r="E3536"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3536" t="inlineStr">
        <is>
          <t>https://en.wikipedia.org/wiki/Artificial_photosynthesis</t>
        </is>
      </c>
    </row>
    <row r="3537">
      <c r="A3537" t="inlineStr">
        <is>
          <t>Function</t>
        </is>
      </c>
      <c r="B3537" t="inlineStr">
        <is>
          <t>Destroy</t>
        </is>
      </c>
      <c r="C3537" t="inlineStr">
        <is>
          <t>Gas</t>
        </is>
      </c>
      <c r="D3537" t="inlineStr">
        <is>
          <t>Avalanche Breakdown</t>
        </is>
      </c>
      <c r="E3537"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3537" t="inlineStr">
        <is>
          <t>http://en.wikipedia.org/wiki/Avalanche_breakdown</t>
        </is>
      </c>
    </row>
    <row r="3538">
      <c r="A3538" t="inlineStr">
        <is>
          <t>Function</t>
        </is>
      </c>
      <c r="B3538" t="inlineStr">
        <is>
          <t>Destroy</t>
        </is>
      </c>
      <c r="C3538" t="inlineStr">
        <is>
          <t>Gas</t>
        </is>
      </c>
      <c r="D3538" t="inlineStr">
        <is>
          <t>Catalysis</t>
        </is>
      </c>
      <c r="E3538"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3538" t="inlineStr">
        <is>
          <t>http://en.wikipedia.org/wiki/Catalysis</t>
        </is>
      </c>
    </row>
    <row r="3539">
      <c r="A3539" t="inlineStr">
        <is>
          <t>Function</t>
        </is>
      </c>
      <c r="B3539" t="inlineStr">
        <is>
          <t>Destroy</t>
        </is>
      </c>
      <c r="C3539" t="inlineStr">
        <is>
          <t>Gas</t>
        </is>
      </c>
      <c r="D3539" t="inlineStr">
        <is>
          <t>Coherent Light</t>
        </is>
      </c>
      <c r="E3539" t="inlineStr">
        <is>
          <t>Two light waves are said to be coherent if they have a constant relative phase, which also implies that they have the same frequency.</t>
        </is>
      </c>
      <c r="F3539" t="inlineStr">
        <is>
          <t>http://en.wikipedia.org/wiki/Coherent_light</t>
        </is>
      </c>
    </row>
    <row r="3540">
      <c r="A3540" t="inlineStr">
        <is>
          <t>Function</t>
        </is>
      </c>
      <c r="B3540" t="inlineStr">
        <is>
          <t>Destroy</t>
        </is>
      </c>
      <c r="C3540" t="inlineStr">
        <is>
          <t>Gas</t>
        </is>
      </c>
      <c r="D3540" t="inlineStr">
        <is>
          <t>Combustion</t>
        </is>
      </c>
      <c r="E3540"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3540" t="inlineStr">
        <is>
          <t>http://en.wikipedia.org/wiki/Combustion</t>
        </is>
      </c>
    </row>
    <row r="3541">
      <c r="A3541" t="inlineStr">
        <is>
          <t>Function</t>
        </is>
      </c>
      <c r="B3541" t="inlineStr">
        <is>
          <t>Destroy</t>
        </is>
      </c>
      <c r="C3541" t="inlineStr">
        <is>
          <t>Gas</t>
        </is>
      </c>
      <c r="D3541" t="inlineStr">
        <is>
          <t>Conduction (electrical)</t>
        </is>
      </c>
      <c r="E3541"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3541" t="inlineStr">
        <is>
          <t>http://en.wikipedia.org/wiki/Electrical_conduction</t>
        </is>
      </c>
    </row>
    <row r="3542">
      <c r="A3542" t="inlineStr">
        <is>
          <t>Function</t>
        </is>
      </c>
      <c r="B3542" t="inlineStr">
        <is>
          <t>Destroy</t>
        </is>
      </c>
      <c r="C3542" t="inlineStr">
        <is>
          <t>Gas</t>
        </is>
      </c>
      <c r="D3542" t="inlineStr">
        <is>
          <t>Deflagration</t>
        </is>
      </c>
      <c r="E3542"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3542" t="inlineStr">
        <is>
          <t>http://en.wikipedia.org/wiki/Deflagration</t>
        </is>
      </c>
    </row>
    <row r="3543">
      <c r="A3543" t="inlineStr">
        <is>
          <t>Function</t>
        </is>
      </c>
      <c r="B3543" t="inlineStr">
        <is>
          <t>Destroy</t>
        </is>
      </c>
      <c r="C3543" t="inlineStr">
        <is>
          <t>Gas</t>
        </is>
      </c>
      <c r="D3543" t="inlineStr">
        <is>
          <t>Detonation</t>
        </is>
      </c>
      <c r="E354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3543" t="inlineStr">
        <is>
          <t>http://en.wikipedia.org/wiki/Detonation</t>
        </is>
      </c>
    </row>
    <row r="3544">
      <c r="A3544" t="inlineStr">
        <is>
          <t>Function</t>
        </is>
      </c>
      <c r="B3544" t="inlineStr">
        <is>
          <t>Destroy</t>
        </is>
      </c>
      <c r="C3544" t="inlineStr">
        <is>
          <t>Gas</t>
        </is>
      </c>
      <c r="D3544" t="inlineStr">
        <is>
          <t>Electric Arc</t>
        </is>
      </c>
      <c r="E3544" t="inlineStr">
        <is>
          <t>An electrical breakdown of a gas which produces an ongoing plasma discharge, resulting from a current flowing through normally nonconductive media such as air</t>
        </is>
      </c>
      <c r="F3544" t="inlineStr">
        <is>
          <t>http://en.wikipedia.org/wiki/Electric_arc</t>
        </is>
      </c>
    </row>
    <row r="3545">
      <c r="A3545" t="inlineStr">
        <is>
          <t>Function</t>
        </is>
      </c>
      <c r="B3545" t="inlineStr">
        <is>
          <t>Destroy</t>
        </is>
      </c>
      <c r="C3545" t="inlineStr">
        <is>
          <t>Gas</t>
        </is>
      </c>
      <c r="D3545" t="inlineStr">
        <is>
          <t>Electrolysis</t>
        </is>
      </c>
      <c r="E354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3545" t="inlineStr">
        <is>
          <t>http://en.wikipedia.org/wiki/Electrolysis</t>
        </is>
      </c>
    </row>
    <row r="3546">
      <c r="A3546" t="inlineStr">
        <is>
          <t>Function</t>
        </is>
      </c>
      <c r="B3546" t="inlineStr">
        <is>
          <t>Destroy</t>
        </is>
      </c>
      <c r="C3546" t="inlineStr">
        <is>
          <t>Gas</t>
        </is>
      </c>
      <c r="D3546" t="inlineStr">
        <is>
          <t>Electron Beam</t>
        </is>
      </c>
      <c r="E3546"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3546" t="inlineStr">
        <is>
          <t>http://en.wikipedia.org/wiki/Electron_beam</t>
        </is>
      </c>
    </row>
    <row r="3547">
      <c r="A3547" t="inlineStr">
        <is>
          <t>Function</t>
        </is>
      </c>
      <c r="B3547" t="inlineStr">
        <is>
          <t>Destroy</t>
        </is>
      </c>
      <c r="C3547" t="inlineStr">
        <is>
          <t>Gas</t>
        </is>
      </c>
      <c r="D3547" t="inlineStr">
        <is>
          <t>Electrostatic Discharge</t>
        </is>
      </c>
      <c r="E3547" t="inlineStr">
        <is>
          <t>The sudden and momentary electric current that flows between two objects at different electrical potentials</t>
        </is>
      </c>
      <c r="F3547" t="inlineStr">
        <is>
          <t>http://en.wikipedia.org/wiki/Electric_discharge</t>
        </is>
      </c>
    </row>
    <row r="3548">
      <c r="A3548" t="inlineStr">
        <is>
          <t>Function</t>
        </is>
      </c>
      <c r="B3548" t="inlineStr">
        <is>
          <t>Destroy</t>
        </is>
      </c>
      <c r="C3548" t="inlineStr">
        <is>
          <t>Gas</t>
        </is>
      </c>
      <c r="D3548" t="inlineStr">
        <is>
          <t>Enzyme</t>
        </is>
      </c>
      <c r="E3548"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3548" t="inlineStr">
        <is>
          <t>http://en.wikipedia.org/wiki/Enzyme</t>
        </is>
      </c>
    </row>
    <row r="3549">
      <c r="A3549" t="inlineStr">
        <is>
          <t>Function</t>
        </is>
      </c>
      <c r="B3549" t="inlineStr">
        <is>
          <t>Destroy</t>
        </is>
      </c>
      <c r="C3549" t="inlineStr">
        <is>
          <t>Gas</t>
        </is>
      </c>
      <c r="D3549" t="inlineStr">
        <is>
          <t>Exothermic Reaction</t>
        </is>
      </c>
      <c r="E3549"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3549" t="inlineStr">
        <is>
          <t>http://en.wikipedia.org/wiki/Exothermic_reaction</t>
        </is>
      </c>
    </row>
    <row r="3550">
      <c r="A3550" t="inlineStr">
        <is>
          <t>Function</t>
        </is>
      </c>
      <c r="B3550" t="inlineStr">
        <is>
          <t>Destroy</t>
        </is>
      </c>
      <c r="C3550" t="inlineStr">
        <is>
          <t>Gas</t>
        </is>
      </c>
      <c r="D3550" t="inlineStr">
        <is>
          <t>Explosion</t>
        </is>
      </c>
      <c r="E3550" t="inlineStr">
        <is>
          <t>A sudden increase in volume and release of energy in an extreme manner, usually with the generation of high temperatures and the release of gases.</t>
        </is>
      </c>
      <c r="F3550" t="inlineStr">
        <is>
          <t>http://en.wikipedia.org/wiki/Explosion</t>
        </is>
      </c>
    </row>
    <row r="3551">
      <c r="A3551" t="inlineStr">
        <is>
          <t>Function</t>
        </is>
      </c>
      <c r="B3551" t="inlineStr">
        <is>
          <t>Destroy</t>
        </is>
      </c>
      <c r="C3551" t="inlineStr">
        <is>
          <t>Gas</t>
        </is>
      </c>
      <c r="D3551" t="inlineStr">
        <is>
          <t>Fuel Cell</t>
        </is>
      </c>
      <c r="E3551"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3551" t="inlineStr">
        <is>
          <t>http://en.wikipedia.org/wiki/Fuel_cell</t>
        </is>
      </c>
    </row>
    <row r="3552">
      <c r="A3552" t="inlineStr">
        <is>
          <t>Function</t>
        </is>
      </c>
      <c r="B3552" t="inlineStr">
        <is>
          <t>Destroy</t>
        </is>
      </c>
      <c r="C3552" t="inlineStr">
        <is>
          <t>Gas</t>
        </is>
      </c>
      <c r="D3552" t="inlineStr">
        <is>
          <t>Heating</t>
        </is>
      </c>
      <c r="E3552" t="inlineStr">
        <is>
          <t>The act of increasing temperature.</t>
        </is>
      </c>
      <c r="F3552" t="inlineStr"/>
    </row>
    <row r="3553">
      <c r="A3553" t="inlineStr">
        <is>
          <t>Function</t>
        </is>
      </c>
      <c r="B3553" t="inlineStr">
        <is>
          <t>Destroy</t>
        </is>
      </c>
      <c r="C3553" t="inlineStr">
        <is>
          <t>Gas</t>
        </is>
      </c>
      <c r="D3553" t="inlineStr">
        <is>
          <t>Hydrates</t>
        </is>
      </c>
      <c r="E355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3553" t="inlineStr">
        <is>
          <t>http://en.wikipedia.org/wiki/Hydrates</t>
        </is>
      </c>
    </row>
    <row r="3554">
      <c r="A3554" t="inlineStr">
        <is>
          <t>Function</t>
        </is>
      </c>
      <c r="B3554" t="inlineStr">
        <is>
          <t>Destroy</t>
        </is>
      </c>
      <c r="C3554" t="inlineStr">
        <is>
          <t>Gas</t>
        </is>
      </c>
      <c r="D3554" t="inlineStr">
        <is>
          <t>Hydrogenation</t>
        </is>
      </c>
      <c r="E3554" t="inlineStr">
        <is>
          <t>Hydrogenation is the chemical reaction that results from the addition of hydrogen. The process is usually employed to a reduce or saturate organic compounds. The process typically constitutes the addition of pairs of hydrogen atoms to a molecule.</t>
        </is>
      </c>
      <c r="F3554" t="inlineStr">
        <is>
          <t>http://en.wikipedia.org/wiki/Hydrogenation</t>
        </is>
      </c>
    </row>
    <row r="3555">
      <c r="A3555" t="inlineStr">
        <is>
          <t>Function</t>
        </is>
      </c>
      <c r="B3555" t="inlineStr">
        <is>
          <t>Destroy</t>
        </is>
      </c>
      <c r="C3555" t="inlineStr">
        <is>
          <t>Gas</t>
        </is>
      </c>
      <c r="D3555" t="inlineStr">
        <is>
          <t>Infrared Radiation</t>
        </is>
      </c>
      <c r="E355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555" t="inlineStr">
        <is>
          <t>http://en.wikipedia.org/wiki/Infra_Red</t>
        </is>
      </c>
    </row>
    <row r="3556">
      <c r="A3556" t="inlineStr">
        <is>
          <t>Function</t>
        </is>
      </c>
      <c r="B3556" t="inlineStr">
        <is>
          <t>Destroy</t>
        </is>
      </c>
      <c r="C3556" t="inlineStr">
        <is>
          <t>Gas</t>
        </is>
      </c>
      <c r="D3556" t="inlineStr">
        <is>
          <t>Laser</t>
        </is>
      </c>
      <c r="E3556" t="inlineStr">
        <is>
          <t>A device that emits light (electromagnetic radiation) through a process called stimulated emission.</t>
        </is>
      </c>
      <c r="F3556" t="inlineStr">
        <is>
          <t>http://en.wikipedia.org/wiki/Laser</t>
        </is>
      </c>
    </row>
    <row r="3557">
      <c r="A3557" t="inlineStr">
        <is>
          <t>Function</t>
        </is>
      </c>
      <c r="B3557" t="inlineStr">
        <is>
          <t>Destroy</t>
        </is>
      </c>
      <c r="C3557" t="inlineStr">
        <is>
          <t>Gas</t>
        </is>
      </c>
      <c r="D3557" t="inlineStr">
        <is>
          <t>Light</t>
        </is>
      </c>
      <c r="E3557" t="inlineStr">
        <is>
          <t>Light is electromagnetic radiation of a wavelength that is visible to the human eye (in a range from about 380 or 400 nanometres to about 760 or 780 nm)</t>
        </is>
      </c>
      <c r="F3557" t="inlineStr">
        <is>
          <t>http://en.wikipedia.org/wiki/Light</t>
        </is>
      </c>
    </row>
    <row r="3558">
      <c r="A3558" t="inlineStr">
        <is>
          <t>Function</t>
        </is>
      </c>
      <c r="B3558" t="inlineStr">
        <is>
          <t>Destroy</t>
        </is>
      </c>
      <c r="C3558" t="inlineStr">
        <is>
          <t>Gas</t>
        </is>
      </c>
      <c r="D3558" t="inlineStr">
        <is>
          <t>Nuclear Fission</t>
        </is>
      </c>
      <c r="E3558"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3558" t="inlineStr">
        <is>
          <t>http://en.wikipedia.org/wiki/Nuclear_fission</t>
        </is>
      </c>
    </row>
    <row r="3559">
      <c r="A3559" t="inlineStr">
        <is>
          <t>Function</t>
        </is>
      </c>
      <c r="B3559" t="inlineStr">
        <is>
          <t>Destroy</t>
        </is>
      </c>
      <c r="C3559" t="inlineStr">
        <is>
          <t>Gas</t>
        </is>
      </c>
      <c r="D3559" t="inlineStr">
        <is>
          <t>Oxidation</t>
        </is>
      </c>
      <c r="E3559" t="inlineStr">
        <is>
          <t>A chemical reaction that involves the loss of electrons or an increase in the oxidation state by a molecule, atom or ion.</t>
        </is>
      </c>
      <c r="F3559" t="inlineStr">
        <is>
          <t>http://en.wikipedia.org/wiki/Redox</t>
        </is>
      </c>
    </row>
    <row r="3560">
      <c r="A3560" t="inlineStr">
        <is>
          <t>Function</t>
        </is>
      </c>
      <c r="B3560" t="inlineStr">
        <is>
          <t>Destroy</t>
        </is>
      </c>
      <c r="C3560" t="inlineStr">
        <is>
          <t>Gas</t>
        </is>
      </c>
      <c r="D3560" t="inlineStr">
        <is>
          <t>Ozone</t>
        </is>
      </c>
      <c r="E3560" t="inlineStr">
        <is>
          <t>Ozone (O3), or trioxygen, is a triatomic molecule, consisting of three oxygen atoms. It is an allotrope of oxygen that is much less stable than the diatomic allotrope (O2).</t>
        </is>
      </c>
      <c r="F3560" t="inlineStr">
        <is>
          <t>http://en.wikipedia.org/wiki/Ozone</t>
        </is>
      </c>
    </row>
    <row r="3561">
      <c r="A3561" t="inlineStr">
        <is>
          <t>Function</t>
        </is>
      </c>
      <c r="B3561" t="inlineStr">
        <is>
          <t>Destroy</t>
        </is>
      </c>
      <c r="C3561" t="inlineStr">
        <is>
          <t>Gas</t>
        </is>
      </c>
      <c r="D3561" t="inlineStr">
        <is>
          <t>Photo-oxidation</t>
        </is>
      </c>
      <c r="E3561" t="inlineStr">
        <is>
          <t>Oxidation facilitated radiant energy such as UV or artificial light. This process is often the most significant component of weather degradation of polymers.</t>
        </is>
      </c>
      <c r="F3561" t="inlineStr">
        <is>
          <t>http://en.wikipedia.org/wiki/Photooxidation</t>
        </is>
      </c>
    </row>
    <row r="3562">
      <c r="A3562" t="inlineStr">
        <is>
          <t>Function</t>
        </is>
      </c>
      <c r="B3562" t="inlineStr">
        <is>
          <t>Destroy</t>
        </is>
      </c>
      <c r="C3562" t="inlineStr">
        <is>
          <t>Gas</t>
        </is>
      </c>
      <c r="D3562" t="inlineStr">
        <is>
          <t>Photodissociation</t>
        </is>
      </c>
      <c r="E3562"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3562" t="inlineStr">
        <is>
          <t>https://en.wikipedia.org/wiki/Photodissociation</t>
        </is>
      </c>
    </row>
    <row r="3563">
      <c r="A3563" t="inlineStr">
        <is>
          <t>Function</t>
        </is>
      </c>
      <c r="B3563" t="inlineStr">
        <is>
          <t>Destroy</t>
        </is>
      </c>
      <c r="C3563" t="inlineStr">
        <is>
          <t>Gas</t>
        </is>
      </c>
      <c r="D3563" t="inlineStr">
        <is>
          <t>Plasma</t>
        </is>
      </c>
      <c r="E356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3563" t="inlineStr">
        <is>
          <t>http://en.wikipedia.org/wiki/Plasma_(physics)</t>
        </is>
      </c>
    </row>
    <row r="3564">
      <c r="A3564" t="inlineStr">
        <is>
          <t>Function</t>
        </is>
      </c>
      <c r="B3564" t="inlineStr">
        <is>
          <t>Destroy</t>
        </is>
      </c>
      <c r="C3564" t="inlineStr">
        <is>
          <t>Gas</t>
        </is>
      </c>
      <c r="D3564" t="inlineStr">
        <is>
          <t>Pyrolysis</t>
        </is>
      </c>
      <c r="E3564" t="inlineStr">
        <is>
          <t>A thermochemical decomposition of organic material at elevated temperatures in the absence of oxygen. Pyrolysis typically occurs under pressure and at operating temperatures above 430 °C (800 °F). Pyrolysis is a special case of thermolysis.</t>
        </is>
      </c>
      <c r="F3564" t="inlineStr">
        <is>
          <t>http://en.wikipedia.org/wiki/Pyrolysis</t>
        </is>
      </c>
    </row>
    <row r="3565">
      <c r="A3565" t="inlineStr">
        <is>
          <t>Function</t>
        </is>
      </c>
      <c r="B3565" t="inlineStr">
        <is>
          <t>Destroy</t>
        </is>
      </c>
      <c r="C3565" t="inlineStr">
        <is>
          <t>Gas</t>
        </is>
      </c>
      <c r="D3565" t="inlineStr">
        <is>
          <t>Pyrophoricity</t>
        </is>
      </c>
      <c r="E356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3565" t="inlineStr">
        <is>
          <t>https://en.wikipedia.org/wiki/Pyrophoricity</t>
        </is>
      </c>
    </row>
    <row r="3566">
      <c r="A3566" t="inlineStr">
        <is>
          <t>Function</t>
        </is>
      </c>
      <c r="B3566" t="inlineStr">
        <is>
          <t>Destroy</t>
        </is>
      </c>
      <c r="C3566" t="inlineStr">
        <is>
          <t>Gas</t>
        </is>
      </c>
      <c r="D3566" t="inlineStr">
        <is>
          <t>Radiation</t>
        </is>
      </c>
      <c r="E3566" t="inlineStr">
        <is>
          <t>A process in which energetic particles or waves travel through a medium or space. There are two distinct types of radiation; ionizing and non-ionizing.</t>
        </is>
      </c>
      <c r="F3566" t="inlineStr">
        <is>
          <t>http://en.wikipedia.org/wiki/Radiation</t>
        </is>
      </c>
    </row>
    <row r="3567">
      <c r="A3567" t="inlineStr">
        <is>
          <t>Function</t>
        </is>
      </c>
      <c r="B3567" t="inlineStr">
        <is>
          <t>Destroy</t>
        </is>
      </c>
      <c r="C3567" t="inlineStr">
        <is>
          <t>Gas</t>
        </is>
      </c>
      <c r="D3567" t="inlineStr">
        <is>
          <t>Radioactive Decay</t>
        </is>
      </c>
      <c r="E3567" t="inlineStr">
        <is>
          <t>The process in which an unstable atomic nucleus spontaneously loses energy by emitting ionizing particles and radiation.</t>
        </is>
      </c>
      <c r="F3567" t="inlineStr">
        <is>
          <t>http://en.wikipedia.org/wiki/Radioactive_decay</t>
        </is>
      </c>
    </row>
    <row r="3568">
      <c r="A3568" t="inlineStr">
        <is>
          <t>Function</t>
        </is>
      </c>
      <c r="B3568" t="inlineStr">
        <is>
          <t>Destroy</t>
        </is>
      </c>
      <c r="C3568" t="inlineStr">
        <is>
          <t>Gas</t>
        </is>
      </c>
      <c r="D3568" t="inlineStr">
        <is>
          <t>Redox Reactions</t>
        </is>
      </c>
      <c r="E3568"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3568" t="inlineStr">
        <is>
          <t>http://en.wikipedia.org/wiki/Redox</t>
        </is>
      </c>
    </row>
    <row r="3569">
      <c r="A3569" t="inlineStr">
        <is>
          <t>Function</t>
        </is>
      </c>
      <c r="B3569" t="inlineStr">
        <is>
          <t>Destroy</t>
        </is>
      </c>
      <c r="C3569" t="inlineStr">
        <is>
          <t>Gas</t>
        </is>
      </c>
      <c r="D3569" t="inlineStr">
        <is>
          <t>Reduction</t>
        </is>
      </c>
      <c r="E3569" t="inlineStr">
        <is>
          <t>A chemical reaction that involves the gain of electrons or a decrease in the oxidation state by a molecule, atom or ion.</t>
        </is>
      </c>
      <c r="F3569" t="inlineStr">
        <is>
          <t>http://en.wikipedia.org/wiki/Redox</t>
        </is>
      </c>
    </row>
    <row r="3570">
      <c r="A3570" t="inlineStr">
        <is>
          <t>Function</t>
        </is>
      </c>
      <c r="B3570" t="inlineStr">
        <is>
          <t>Destroy</t>
        </is>
      </c>
      <c r="C3570" t="inlineStr">
        <is>
          <t>Gas</t>
        </is>
      </c>
      <c r="D3570" t="inlineStr">
        <is>
          <t>Thermal Radiation</t>
        </is>
      </c>
      <c r="E3570" t="inlineStr">
        <is>
          <t>Electromagnetic radiation emitted from the surface of an object due to the object's temperature.</t>
        </is>
      </c>
      <c r="F3570" t="inlineStr">
        <is>
          <t>http://en.wikipedia.org/wiki/Thermal_radiation</t>
        </is>
      </c>
    </row>
    <row r="3571">
      <c r="A3571" t="inlineStr">
        <is>
          <t>Function</t>
        </is>
      </c>
      <c r="B3571" t="inlineStr">
        <is>
          <t>Destroy</t>
        </is>
      </c>
      <c r="C3571" t="inlineStr">
        <is>
          <t>Gas</t>
        </is>
      </c>
      <c r="D3571" t="inlineStr">
        <is>
          <t>Thermolysis</t>
        </is>
      </c>
      <c r="E3571"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571" t="inlineStr">
        <is>
          <t>http://en.wikipedia.org/wiki/Thermal_decomposition</t>
        </is>
      </c>
    </row>
    <row r="3572">
      <c r="A3572" t="inlineStr">
        <is>
          <t>Function</t>
        </is>
      </c>
      <c r="B3572" t="inlineStr">
        <is>
          <t>Destroy</t>
        </is>
      </c>
      <c r="C3572" t="inlineStr">
        <is>
          <t>Gas</t>
        </is>
      </c>
      <c r="D3572" t="inlineStr">
        <is>
          <t>Ultrasound</t>
        </is>
      </c>
      <c r="E3572" t="inlineStr">
        <is>
          <t>Cyclic sound pressure with a frequency greater than the upper limit of human hearing. Although this limit varies from person to person, 20 kHz serves as a useful lower limit in describing ultrasound.</t>
        </is>
      </c>
      <c r="F3572" t="inlineStr">
        <is>
          <t>http://en.wikipedia.org/wiki/Ultrasound</t>
        </is>
      </c>
    </row>
    <row r="3573">
      <c r="A3573" t="inlineStr">
        <is>
          <t>Function</t>
        </is>
      </c>
      <c r="B3573" t="inlineStr">
        <is>
          <t>Destroy</t>
        </is>
      </c>
      <c r="C3573" t="inlineStr">
        <is>
          <t>Liquid</t>
        </is>
      </c>
      <c r="D3573" t="inlineStr">
        <is>
          <t>Acoustic Cavitation</t>
        </is>
      </c>
      <c r="E357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3573" t="inlineStr">
        <is>
          <t>http://en.wikipedia.org/wiki/Sonic_cavitation</t>
        </is>
      </c>
    </row>
    <row r="3574">
      <c r="A3574" t="inlineStr">
        <is>
          <t>Function</t>
        </is>
      </c>
      <c r="B3574" t="inlineStr">
        <is>
          <t>Destroy</t>
        </is>
      </c>
      <c r="C3574" t="inlineStr">
        <is>
          <t>Liquid</t>
        </is>
      </c>
      <c r="D3574" t="inlineStr">
        <is>
          <t>Aerobic Digestion</t>
        </is>
      </c>
      <c r="E3574" t="inlineStr">
        <is>
          <t>A series of processes in which microorganisms break down biodegradable material in the presence of oxygen</t>
        </is>
      </c>
      <c r="F3574" t="inlineStr"/>
    </row>
    <row r="3575">
      <c r="A3575" t="inlineStr">
        <is>
          <t>Function</t>
        </is>
      </c>
      <c r="B3575" t="inlineStr">
        <is>
          <t>Destroy</t>
        </is>
      </c>
      <c r="C3575" t="inlineStr">
        <is>
          <t>Liquid</t>
        </is>
      </c>
      <c r="D3575" t="inlineStr">
        <is>
          <t>Anaerobic Digestion</t>
        </is>
      </c>
      <c r="E3575" t="inlineStr">
        <is>
          <t>A series of processes in which microorganisms break down biodegradable material in the absence of oxygen. It is widely used to treat wastewater sludges and organic wastes because it provides volume and mass reduction of the input material.</t>
        </is>
      </c>
      <c r="F3575" t="inlineStr">
        <is>
          <t>http://en.wikipedia.org/wiki/Anaerobic_digestion</t>
        </is>
      </c>
    </row>
    <row r="3576">
      <c r="A3576" t="inlineStr">
        <is>
          <t>Function</t>
        </is>
      </c>
      <c r="B3576" t="inlineStr">
        <is>
          <t>Destroy</t>
        </is>
      </c>
      <c r="C3576" t="inlineStr">
        <is>
          <t>Liquid</t>
        </is>
      </c>
      <c r="D3576" t="inlineStr">
        <is>
          <t>Argon Flash</t>
        </is>
      </c>
      <c r="E3576"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3576" t="inlineStr">
        <is>
          <t>http://en.wikipedia.org/wiki/Argon_flash</t>
        </is>
      </c>
    </row>
    <row r="3577">
      <c r="A3577" t="inlineStr">
        <is>
          <t>Function</t>
        </is>
      </c>
      <c r="B3577" t="inlineStr">
        <is>
          <t>Destroy</t>
        </is>
      </c>
      <c r="C3577" t="inlineStr">
        <is>
          <t>Liquid</t>
        </is>
      </c>
      <c r="D3577" t="inlineStr">
        <is>
          <t>Artificial Photosynthesis</t>
        </is>
      </c>
      <c r="E3577"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3577" t="inlineStr">
        <is>
          <t>https://en.wikipedia.org/wiki/Artificial_photosynthesis</t>
        </is>
      </c>
    </row>
    <row r="3578">
      <c r="A3578" t="inlineStr">
        <is>
          <t>Function</t>
        </is>
      </c>
      <c r="B3578" t="inlineStr">
        <is>
          <t>Destroy</t>
        </is>
      </c>
      <c r="C3578" t="inlineStr">
        <is>
          <t>Liquid</t>
        </is>
      </c>
      <c r="D3578" t="inlineStr">
        <is>
          <t>Avalanche Breakdown</t>
        </is>
      </c>
      <c r="E3578"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3578" t="inlineStr">
        <is>
          <t>http://en.wikipedia.org/wiki/Avalanche_breakdown</t>
        </is>
      </c>
    </row>
    <row r="3579">
      <c r="A3579" t="inlineStr">
        <is>
          <t>Function</t>
        </is>
      </c>
      <c r="B3579" t="inlineStr">
        <is>
          <t>Destroy</t>
        </is>
      </c>
      <c r="C3579" t="inlineStr">
        <is>
          <t>Liquid</t>
        </is>
      </c>
      <c r="D3579" t="inlineStr">
        <is>
          <t>Capillary Evaporation</t>
        </is>
      </c>
      <c r="E3579" t="inlineStr">
        <is>
          <t>The transport of a liquid from within a capillary system (e.g. a block of porous material) and the subsequent evaporation from its surface.</t>
        </is>
      </c>
      <c r="F3579" t="inlineStr"/>
    </row>
    <row r="3580">
      <c r="A3580" t="inlineStr">
        <is>
          <t>Function</t>
        </is>
      </c>
      <c r="B3580" t="inlineStr">
        <is>
          <t>Destroy</t>
        </is>
      </c>
      <c r="C3580" t="inlineStr">
        <is>
          <t>Liquid</t>
        </is>
      </c>
      <c r="D3580" t="inlineStr">
        <is>
          <t>Catalysis</t>
        </is>
      </c>
      <c r="E3580"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3580" t="inlineStr">
        <is>
          <t>http://en.wikipedia.org/wiki/Catalysis</t>
        </is>
      </c>
    </row>
    <row r="3581">
      <c r="A3581" t="inlineStr">
        <is>
          <t>Function</t>
        </is>
      </c>
      <c r="B3581" t="inlineStr">
        <is>
          <t>Destroy</t>
        </is>
      </c>
      <c r="C3581" t="inlineStr">
        <is>
          <t>Liquid</t>
        </is>
      </c>
      <c r="D3581" t="inlineStr">
        <is>
          <t>Coherent Light</t>
        </is>
      </c>
      <c r="E3581" t="inlineStr">
        <is>
          <t>Two light waves are said to be coherent if they have a constant relative phase, which also implies that they have the same frequency.</t>
        </is>
      </c>
      <c r="F3581" t="inlineStr">
        <is>
          <t>http://en.wikipedia.org/wiki/Coherent_light</t>
        </is>
      </c>
    </row>
    <row r="3582">
      <c r="A3582" t="inlineStr">
        <is>
          <t>Function</t>
        </is>
      </c>
      <c r="B3582" t="inlineStr">
        <is>
          <t>Destroy</t>
        </is>
      </c>
      <c r="C3582" t="inlineStr">
        <is>
          <t>Liquid</t>
        </is>
      </c>
      <c r="D3582" t="inlineStr">
        <is>
          <t>Combustion</t>
        </is>
      </c>
      <c r="E3582"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3582" t="inlineStr">
        <is>
          <t>http://en.wikipedia.org/wiki/Combustion</t>
        </is>
      </c>
    </row>
    <row r="3583">
      <c r="A3583" t="inlineStr">
        <is>
          <t>Function</t>
        </is>
      </c>
      <c r="B3583" t="inlineStr">
        <is>
          <t>Destroy</t>
        </is>
      </c>
      <c r="C3583" t="inlineStr">
        <is>
          <t>Liquid</t>
        </is>
      </c>
      <c r="D3583" t="inlineStr">
        <is>
          <t>Conduction (electrical)</t>
        </is>
      </c>
      <c r="E358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3583" t="inlineStr">
        <is>
          <t>http://en.wikipedia.org/wiki/Electrical_conduction</t>
        </is>
      </c>
    </row>
    <row r="3584">
      <c r="A3584" t="inlineStr">
        <is>
          <t>Function</t>
        </is>
      </c>
      <c r="B3584" t="inlineStr">
        <is>
          <t>Destroy</t>
        </is>
      </c>
      <c r="C3584" t="inlineStr">
        <is>
          <t>Liquid</t>
        </is>
      </c>
      <c r="D3584" t="inlineStr">
        <is>
          <t>Cryolysis</t>
        </is>
      </c>
      <c r="E3584" t="inlineStr">
        <is>
          <t>Destruction by cold (usually in a medical context)</t>
        </is>
      </c>
      <c r="F3584" t="inlineStr"/>
    </row>
    <row r="3585">
      <c r="A3585" t="inlineStr">
        <is>
          <t>Function</t>
        </is>
      </c>
      <c r="B3585" t="inlineStr">
        <is>
          <t>Destroy</t>
        </is>
      </c>
      <c r="C3585" t="inlineStr">
        <is>
          <t>Liquid</t>
        </is>
      </c>
      <c r="D3585" t="inlineStr">
        <is>
          <t>Deflagration</t>
        </is>
      </c>
      <c r="E358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3585" t="inlineStr">
        <is>
          <t>http://en.wikipedia.org/wiki/Deflagration</t>
        </is>
      </c>
    </row>
    <row r="3586">
      <c r="A3586" t="inlineStr">
        <is>
          <t>Function</t>
        </is>
      </c>
      <c r="B3586" t="inlineStr">
        <is>
          <t>Destroy</t>
        </is>
      </c>
      <c r="C3586" t="inlineStr">
        <is>
          <t>Liquid</t>
        </is>
      </c>
      <c r="D3586" t="inlineStr">
        <is>
          <t>Detonation</t>
        </is>
      </c>
      <c r="E3586"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3586" t="inlineStr">
        <is>
          <t>http://en.wikipedia.org/wiki/Detonation</t>
        </is>
      </c>
    </row>
    <row r="3587">
      <c r="A3587" t="inlineStr">
        <is>
          <t>Function</t>
        </is>
      </c>
      <c r="B3587" t="inlineStr">
        <is>
          <t>Destroy</t>
        </is>
      </c>
      <c r="C3587" t="inlineStr">
        <is>
          <t>Liquid</t>
        </is>
      </c>
      <c r="D3587" t="inlineStr">
        <is>
          <t>Electric Arc</t>
        </is>
      </c>
      <c r="E3587" t="inlineStr">
        <is>
          <t>An electrical breakdown of a gas which produces an ongoing plasma discharge, resulting from a current flowing through normally nonconductive media such as air</t>
        </is>
      </c>
      <c r="F3587" t="inlineStr">
        <is>
          <t>http://en.wikipedia.org/wiki/Electric_arc</t>
        </is>
      </c>
    </row>
    <row r="3588">
      <c r="A3588" t="inlineStr">
        <is>
          <t>Function</t>
        </is>
      </c>
      <c r="B3588" t="inlineStr">
        <is>
          <t>Destroy</t>
        </is>
      </c>
      <c r="C3588" t="inlineStr">
        <is>
          <t>Liquid</t>
        </is>
      </c>
      <c r="D3588" t="inlineStr">
        <is>
          <t>Electrohydrogenesis</t>
        </is>
      </c>
      <c r="E3588" t="inlineStr">
        <is>
          <t>Electrohydrogenesis or biocatalyzed electrolysis is the name given to a process for generating hydrogen gas from organic matter being decomposed by bacteria.</t>
        </is>
      </c>
      <c r="F3588" t="inlineStr">
        <is>
          <t>http://en.wikipedia.org/wiki/Electrohydrogenesis</t>
        </is>
      </c>
    </row>
    <row r="3589">
      <c r="A3589" t="inlineStr">
        <is>
          <t>Function</t>
        </is>
      </c>
      <c r="B3589" t="inlineStr">
        <is>
          <t>Destroy</t>
        </is>
      </c>
      <c r="C3589" t="inlineStr">
        <is>
          <t>Liquid</t>
        </is>
      </c>
      <c r="D3589" t="inlineStr">
        <is>
          <t>Electrolysis</t>
        </is>
      </c>
      <c r="E3589"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3589" t="inlineStr">
        <is>
          <t>http://en.wikipedia.org/wiki/Electrolysis</t>
        </is>
      </c>
    </row>
    <row r="3590">
      <c r="A3590" t="inlineStr">
        <is>
          <t>Function</t>
        </is>
      </c>
      <c r="B3590" t="inlineStr">
        <is>
          <t>Destroy</t>
        </is>
      </c>
      <c r="C3590" t="inlineStr">
        <is>
          <t>Liquid</t>
        </is>
      </c>
      <c r="D3590" t="inlineStr">
        <is>
          <t>Electron Beam</t>
        </is>
      </c>
      <c r="E3590"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3590" t="inlineStr">
        <is>
          <t>http://en.wikipedia.org/wiki/Electron_beam</t>
        </is>
      </c>
    </row>
    <row r="3591">
      <c r="A3591" t="inlineStr">
        <is>
          <t>Function</t>
        </is>
      </c>
      <c r="B3591" t="inlineStr">
        <is>
          <t>Destroy</t>
        </is>
      </c>
      <c r="C3591" t="inlineStr">
        <is>
          <t>Liquid</t>
        </is>
      </c>
      <c r="D3591" t="inlineStr">
        <is>
          <t>Electrostatic Discharge</t>
        </is>
      </c>
      <c r="E3591" t="inlineStr">
        <is>
          <t>The sudden and momentary electric current that flows between two objects at different electrical potentials</t>
        </is>
      </c>
      <c r="F3591" t="inlineStr">
        <is>
          <t>http://en.wikipedia.org/wiki/Electric_discharge</t>
        </is>
      </c>
    </row>
    <row r="3592">
      <c r="A3592" t="inlineStr">
        <is>
          <t>Function</t>
        </is>
      </c>
      <c r="B3592" t="inlineStr">
        <is>
          <t>Destroy</t>
        </is>
      </c>
      <c r="C3592" t="inlineStr">
        <is>
          <t>Liquid</t>
        </is>
      </c>
      <c r="D3592" t="inlineStr">
        <is>
          <t>Entropic Explosion</t>
        </is>
      </c>
      <c r="E3592" t="inlineStr">
        <is>
          <t>An explosion in which the reactants undergo a large change in volume without releasing a large amount of heat.</t>
        </is>
      </c>
      <c r="F3592" t="inlineStr">
        <is>
          <t>http://en.wikipedia.org/wiki/Entropic_explosion</t>
        </is>
      </c>
    </row>
    <row r="3593">
      <c r="A3593" t="inlineStr">
        <is>
          <t>Function</t>
        </is>
      </c>
      <c r="B3593" t="inlineStr">
        <is>
          <t>Destroy</t>
        </is>
      </c>
      <c r="C3593" t="inlineStr">
        <is>
          <t>Liquid</t>
        </is>
      </c>
      <c r="D3593" t="inlineStr">
        <is>
          <t>Enzyme</t>
        </is>
      </c>
      <c r="E359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3593" t="inlineStr">
        <is>
          <t>http://en.wikipedia.org/wiki/Enzyme</t>
        </is>
      </c>
    </row>
    <row r="3594">
      <c r="A3594" t="inlineStr">
        <is>
          <t>Function</t>
        </is>
      </c>
      <c r="B3594" t="inlineStr">
        <is>
          <t>Destroy</t>
        </is>
      </c>
      <c r="C3594" t="inlineStr">
        <is>
          <t>Liquid</t>
        </is>
      </c>
      <c r="D3594" t="inlineStr">
        <is>
          <t>Evaporation</t>
        </is>
      </c>
      <c r="E3594" t="inlineStr">
        <is>
          <t>The change of the physical state of aggregation (or simply state) of matter from  liquid phase to gaseous phase.</t>
        </is>
      </c>
      <c r="F3594" t="inlineStr">
        <is>
          <t>http://en.wikipedia.org/wiki/Evaporation</t>
        </is>
      </c>
    </row>
    <row r="3595">
      <c r="A3595" t="inlineStr">
        <is>
          <t>Function</t>
        </is>
      </c>
      <c r="B3595" t="inlineStr">
        <is>
          <t>Destroy</t>
        </is>
      </c>
      <c r="C3595" t="inlineStr">
        <is>
          <t>Liquid</t>
        </is>
      </c>
      <c r="D3595" t="inlineStr">
        <is>
          <t>Exothermic Reaction</t>
        </is>
      </c>
      <c r="E359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3595" t="inlineStr">
        <is>
          <t>http://en.wikipedia.org/wiki/Exothermic_reaction</t>
        </is>
      </c>
    </row>
    <row r="3596">
      <c r="A3596" t="inlineStr">
        <is>
          <t>Function</t>
        </is>
      </c>
      <c r="B3596" t="inlineStr">
        <is>
          <t>Destroy</t>
        </is>
      </c>
      <c r="C3596" t="inlineStr">
        <is>
          <t>Liquid</t>
        </is>
      </c>
      <c r="D3596" t="inlineStr">
        <is>
          <t>Explosion</t>
        </is>
      </c>
      <c r="E3596" t="inlineStr">
        <is>
          <t>A sudden increase in volume and release of energy in an extreme manner, usually with the generation of high temperatures and the release of gases.</t>
        </is>
      </c>
      <c r="F3596" t="inlineStr">
        <is>
          <t>http://en.wikipedia.org/wiki/Explosion</t>
        </is>
      </c>
    </row>
    <row r="3597">
      <c r="A3597" t="inlineStr">
        <is>
          <t>Function</t>
        </is>
      </c>
      <c r="B3597" t="inlineStr">
        <is>
          <t>Destroy</t>
        </is>
      </c>
      <c r="C3597" t="inlineStr">
        <is>
          <t>Liquid</t>
        </is>
      </c>
      <c r="D3597" t="inlineStr">
        <is>
          <t>Flow Battery</t>
        </is>
      </c>
      <c r="E3597" t="inlineStr">
        <is>
          <t>A form of rechargeable battery in which electrolyte containing one or more dissolved electroactive species flows through a power cell / reactor that converts chemical energy to electricity. Additional electrolyte is stored externally and typically pumped through the cell(s) of the reactor. Can be rapidly 'recharged' by replacing the electrolyte (analogous to refilling a fuel tank) while  recovering the spent material for re-energisation.</t>
        </is>
      </c>
      <c r="F3597" t="inlineStr">
        <is>
          <t>http://en.wikipedia.org/wiki/Flow_battery</t>
        </is>
      </c>
    </row>
    <row r="3598">
      <c r="A3598" t="inlineStr">
        <is>
          <t>Function</t>
        </is>
      </c>
      <c r="B3598" t="inlineStr">
        <is>
          <t>Destroy</t>
        </is>
      </c>
      <c r="C3598" t="inlineStr">
        <is>
          <t>Liquid</t>
        </is>
      </c>
      <c r="D3598" t="inlineStr">
        <is>
          <t>Fuel Cell</t>
        </is>
      </c>
      <c r="E3598"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3598" t="inlineStr">
        <is>
          <t>http://en.wikipedia.org/wiki/Fuel_cell</t>
        </is>
      </c>
    </row>
    <row r="3599">
      <c r="A3599" t="inlineStr">
        <is>
          <t>Function</t>
        </is>
      </c>
      <c r="B3599" t="inlineStr">
        <is>
          <t>Destroy</t>
        </is>
      </c>
      <c r="C3599" t="inlineStr">
        <is>
          <t>Liquid</t>
        </is>
      </c>
      <c r="D3599" t="inlineStr">
        <is>
          <t>Heating</t>
        </is>
      </c>
      <c r="E3599" t="inlineStr">
        <is>
          <t>The act of increasing temperature.</t>
        </is>
      </c>
      <c r="F3599" t="inlineStr"/>
    </row>
    <row r="3600">
      <c r="A3600" t="inlineStr">
        <is>
          <t>Function</t>
        </is>
      </c>
      <c r="B3600" t="inlineStr">
        <is>
          <t>Destroy</t>
        </is>
      </c>
      <c r="C3600" t="inlineStr">
        <is>
          <t>Liquid</t>
        </is>
      </c>
      <c r="D3600" t="inlineStr">
        <is>
          <t>Hydrates</t>
        </is>
      </c>
      <c r="E3600"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3600" t="inlineStr">
        <is>
          <t>http://en.wikipedia.org/wiki/Hydrates</t>
        </is>
      </c>
    </row>
    <row r="3601">
      <c r="A3601" t="inlineStr">
        <is>
          <t>Function</t>
        </is>
      </c>
      <c r="B3601" t="inlineStr">
        <is>
          <t>Destroy</t>
        </is>
      </c>
      <c r="C3601" t="inlineStr">
        <is>
          <t>Liquid</t>
        </is>
      </c>
      <c r="D3601" t="inlineStr">
        <is>
          <t>Hydrogenation</t>
        </is>
      </c>
      <c r="E3601" t="inlineStr">
        <is>
          <t>Hydrogenation is the chemical reaction that results from the addition of hydrogen. The process is usually employed to a reduce or saturate organic compounds. The process typically constitutes the addition of pairs of hydrogen atoms to a molecule.</t>
        </is>
      </c>
      <c r="F3601" t="inlineStr">
        <is>
          <t>http://en.wikipedia.org/wiki/Hydrogenation</t>
        </is>
      </c>
    </row>
    <row r="3602">
      <c r="A3602" t="inlineStr">
        <is>
          <t>Function</t>
        </is>
      </c>
      <c r="B3602" t="inlineStr">
        <is>
          <t>Destroy</t>
        </is>
      </c>
      <c r="C3602" t="inlineStr">
        <is>
          <t>Liquid</t>
        </is>
      </c>
      <c r="D3602" t="inlineStr">
        <is>
          <t>Infrared Radiation</t>
        </is>
      </c>
      <c r="E3602"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602" t="inlineStr">
        <is>
          <t>http://en.wikipedia.org/wiki/Infra_Red</t>
        </is>
      </c>
    </row>
    <row r="3603">
      <c r="A3603" t="inlineStr">
        <is>
          <t>Function</t>
        </is>
      </c>
      <c r="B3603" t="inlineStr">
        <is>
          <t>Destroy</t>
        </is>
      </c>
      <c r="C3603" t="inlineStr">
        <is>
          <t>Liquid</t>
        </is>
      </c>
      <c r="D3603" t="inlineStr">
        <is>
          <t>Laser</t>
        </is>
      </c>
      <c r="E3603" t="inlineStr">
        <is>
          <t>A device that emits light (electromagnetic radiation) through a process called stimulated emission.</t>
        </is>
      </c>
      <c r="F3603" t="inlineStr">
        <is>
          <t>http://en.wikipedia.org/wiki/Laser</t>
        </is>
      </c>
    </row>
    <row r="3604">
      <c r="A3604" t="inlineStr">
        <is>
          <t>Function</t>
        </is>
      </c>
      <c r="B3604" t="inlineStr">
        <is>
          <t>Destroy</t>
        </is>
      </c>
      <c r="C3604" t="inlineStr">
        <is>
          <t>Liquid</t>
        </is>
      </c>
      <c r="D3604" t="inlineStr">
        <is>
          <t>Laser Ablation</t>
        </is>
      </c>
      <c r="E3604"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3604" t="inlineStr">
        <is>
          <t>http://en.wikipedia.org/wiki/Laser_ablation</t>
        </is>
      </c>
    </row>
    <row r="3605">
      <c r="A3605" t="inlineStr">
        <is>
          <t>Function</t>
        </is>
      </c>
      <c r="B3605" t="inlineStr">
        <is>
          <t>Destroy</t>
        </is>
      </c>
      <c r="C3605" t="inlineStr">
        <is>
          <t>Liquid</t>
        </is>
      </c>
      <c r="D3605" t="inlineStr">
        <is>
          <t>Light</t>
        </is>
      </c>
      <c r="E3605" t="inlineStr">
        <is>
          <t>Light is electromagnetic radiation of a wavelength that is visible to the human eye (in a range from about 380 or 400 nanometres to about 760 or 780 nm)</t>
        </is>
      </c>
      <c r="F3605" t="inlineStr">
        <is>
          <t>http://en.wikipedia.org/wiki/Light</t>
        </is>
      </c>
    </row>
    <row r="3606">
      <c r="A3606" t="inlineStr">
        <is>
          <t>Function</t>
        </is>
      </c>
      <c r="B3606" t="inlineStr">
        <is>
          <t>Destroy</t>
        </is>
      </c>
      <c r="C3606" t="inlineStr">
        <is>
          <t>Liquid</t>
        </is>
      </c>
      <c r="D3606" t="inlineStr">
        <is>
          <t>Nuclear Fission</t>
        </is>
      </c>
      <c r="E3606"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3606" t="inlineStr">
        <is>
          <t>http://en.wikipedia.org/wiki/Nuclear_fission</t>
        </is>
      </c>
    </row>
    <row r="3607">
      <c r="A3607" t="inlineStr">
        <is>
          <t>Function</t>
        </is>
      </c>
      <c r="B3607" t="inlineStr">
        <is>
          <t>Destroy</t>
        </is>
      </c>
      <c r="C3607" t="inlineStr">
        <is>
          <t>Liquid</t>
        </is>
      </c>
      <c r="D3607" t="inlineStr">
        <is>
          <t>Oxidation</t>
        </is>
      </c>
      <c r="E3607" t="inlineStr">
        <is>
          <t>A chemical reaction that involves the loss of electrons or an increase in the oxidation state by a molecule, atom or ion.</t>
        </is>
      </c>
      <c r="F3607" t="inlineStr">
        <is>
          <t>http://en.wikipedia.org/wiki/Redox</t>
        </is>
      </c>
    </row>
    <row r="3608">
      <c r="A3608" t="inlineStr">
        <is>
          <t>Function</t>
        </is>
      </c>
      <c r="B3608" t="inlineStr">
        <is>
          <t>Destroy</t>
        </is>
      </c>
      <c r="C3608" t="inlineStr">
        <is>
          <t>Liquid</t>
        </is>
      </c>
      <c r="D3608" t="inlineStr">
        <is>
          <t>Ozone</t>
        </is>
      </c>
      <c r="E3608" t="inlineStr">
        <is>
          <t>Ozone (O3), or trioxygen, is a triatomic molecule, consisting of three oxygen atoms. It is an allotrope of oxygen that is much less stable than the diatomic allotrope (O2).</t>
        </is>
      </c>
      <c r="F3608" t="inlineStr">
        <is>
          <t>http://en.wikipedia.org/wiki/Ozone</t>
        </is>
      </c>
    </row>
    <row r="3609">
      <c r="A3609" t="inlineStr">
        <is>
          <t>Function</t>
        </is>
      </c>
      <c r="B3609" t="inlineStr">
        <is>
          <t>Destroy</t>
        </is>
      </c>
      <c r="C3609" t="inlineStr">
        <is>
          <t>Liquid</t>
        </is>
      </c>
      <c r="D3609" t="inlineStr">
        <is>
          <t>Photo-oxidation</t>
        </is>
      </c>
      <c r="E3609" t="inlineStr">
        <is>
          <t>Oxidation facilitated radiant energy such as UV or artificial light. This process is often the most significant component of weather degradation of polymers.</t>
        </is>
      </c>
      <c r="F3609" t="inlineStr">
        <is>
          <t>http://en.wikipedia.org/wiki/Photooxidation</t>
        </is>
      </c>
    </row>
    <row r="3610">
      <c r="A3610" t="inlineStr">
        <is>
          <t>Function</t>
        </is>
      </c>
      <c r="B3610" t="inlineStr">
        <is>
          <t>Destroy</t>
        </is>
      </c>
      <c r="C3610" t="inlineStr">
        <is>
          <t>Liquid</t>
        </is>
      </c>
      <c r="D3610" t="inlineStr">
        <is>
          <t>Photodissociation</t>
        </is>
      </c>
      <c r="E3610"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3610" t="inlineStr">
        <is>
          <t>https://en.wikipedia.org/wiki/Photodissociation</t>
        </is>
      </c>
    </row>
    <row r="3611">
      <c r="A3611" t="inlineStr">
        <is>
          <t>Function</t>
        </is>
      </c>
      <c r="B3611" t="inlineStr">
        <is>
          <t>Destroy</t>
        </is>
      </c>
      <c r="C3611" t="inlineStr">
        <is>
          <t>Liquid</t>
        </is>
      </c>
      <c r="D3611" t="inlineStr">
        <is>
          <t>Plasma</t>
        </is>
      </c>
      <c r="E3611"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3611" t="inlineStr">
        <is>
          <t>http://en.wikipedia.org/wiki/Plasma_(physics)</t>
        </is>
      </c>
    </row>
    <row r="3612">
      <c r="A3612" t="inlineStr">
        <is>
          <t>Function</t>
        </is>
      </c>
      <c r="B3612" t="inlineStr">
        <is>
          <t>Destroy</t>
        </is>
      </c>
      <c r="C3612" t="inlineStr">
        <is>
          <t>Liquid</t>
        </is>
      </c>
      <c r="D3612" t="inlineStr">
        <is>
          <t>Pyrolysis</t>
        </is>
      </c>
      <c r="E3612" t="inlineStr">
        <is>
          <t>A thermochemical decomposition of organic material at elevated temperatures in the absence of oxygen. Pyrolysis typically occurs under pressure and at operating temperatures above 430 °C (800 °F). Pyrolysis is a special case of thermolysis.</t>
        </is>
      </c>
      <c r="F3612" t="inlineStr">
        <is>
          <t>http://en.wikipedia.org/wiki/Pyrolysis</t>
        </is>
      </c>
    </row>
    <row r="3613">
      <c r="A3613" t="inlineStr">
        <is>
          <t>Function</t>
        </is>
      </c>
      <c r="B3613" t="inlineStr">
        <is>
          <t>Destroy</t>
        </is>
      </c>
      <c r="C3613" t="inlineStr">
        <is>
          <t>Liquid</t>
        </is>
      </c>
      <c r="D3613" t="inlineStr">
        <is>
          <t>Pyrophoricity</t>
        </is>
      </c>
      <c r="E3613"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3613" t="inlineStr">
        <is>
          <t>https://en.wikipedia.org/wiki/Pyrophoricity</t>
        </is>
      </c>
    </row>
    <row r="3614">
      <c r="A3614" t="inlineStr">
        <is>
          <t>Function</t>
        </is>
      </c>
      <c r="B3614" t="inlineStr">
        <is>
          <t>Destroy</t>
        </is>
      </c>
      <c r="C3614" t="inlineStr">
        <is>
          <t>Liquid</t>
        </is>
      </c>
      <c r="D3614" t="inlineStr">
        <is>
          <t>Radiation</t>
        </is>
      </c>
      <c r="E3614" t="inlineStr">
        <is>
          <t>A process in which energetic particles or waves travel through a medium or space. There are two distinct types of radiation; ionizing and non-ionizing.</t>
        </is>
      </c>
      <c r="F3614" t="inlineStr">
        <is>
          <t>http://en.wikipedia.org/wiki/Radiation</t>
        </is>
      </c>
    </row>
    <row r="3615">
      <c r="A3615" t="inlineStr">
        <is>
          <t>Function</t>
        </is>
      </c>
      <c r="B3615" t="inlineStr">
        <is>
          <t>Destroy</t>
        </is>
      </c>
      <c r="C3615" t="inlineStr">
        <is>
          <t>Liquid</t>
        </is>
      </c>
      <c r="D3615" t="inlineStr">
        <is>
          <t>Radioactive Decay</t>
        </is>
      </c>
      <c r="E3615" t="inlineStr">
        <is>
          <t>The process in which an unstable atomic nucleus spontaneously loses energy by emitting ionizing particles and radiation.</t>
        </is>
      </c>
      <c r="F3615" t="inlineStr">
        <is>
          <t>http://en.wikipedia.org/wiki/Radioactive_decay</t>
        </is>
      </c>
    </row>
    <row r="3616">
      <c r="A3616" t="inlineStr">
        <is>
          <t>Function</t>
        </is>
      </c>
      <c r="B3616" t="inlineStr">
        <is>
          <t>Destroy</t>
        </is>
      </c>
      <c r="C3616" t="inlineStr">
        <is>
          <t>Liquid</t>
        </is>
      </c>
      <c r="D3616" t="inlineStr">
        <is>
          <t>Redox Reactions</t>
        </is>
      </c>
      <c r="E3616"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3616" t="inlineStr">
        <is>
          <t>http://en.wikipedia.org/wiki/Redox</t>
        </is>
      </c>
    </row>
    <row r="3617">
      <c r="A3617" t="inlineStr">
        <is>
          <t>Function</t>
        </is>
      </c>
      <c r="B3617" t="inlineStr">
        <is>
          <t>Destroy</t>
        </is>
      </c>
      <c r="C3617" t="inlineStr">
        <is>
          <t>Liquid</t>
        </is>
      </c>
      <c r="D3617" t="inlineStr">
        <is>
          <t>Reduction</t>
        </is>
      </c>
      <c r="E3617" t="inlineStr">
        <is>
          <t>A chemical reaction that involves the gain of electrons or a decrease in the oxidation state by a molecule, atom or ion.</t>
        </is>
      </c>
      <c r="F3617" t="inlineStr">
        <is>
          <t>http://en.wikipedia.org/wiki/Redox</t>
        </is>
      </c>
    </row>
    <row r="3618">
      <c r="A3618" t="inlineStr">
        <is>
          <t>Function</t>
        </is>
      </c>
      <c r="B3618" t="inlineStr">
        <is>
          <t>Destroy</t>
        </is>
      </c>
      <c r="C3618" t="inlineStr">
        <is>
          <t>Liquid</t>
        </is>
      </c>
      <c r="D3618" t="inlineStr">
        <is>
          <t>Thermal Radiation</t>
        </is>
      </c>
      <c r="E3618" t="inlineStr">
        <is>
          <t>Electromagnetic radiation emitted from the surface of an object due to the object's temperature.</t>
        </is>
      </c>
      <c r="F3618" t="inlineStr">
        <is>
          <t>http://en.wikipedia.org/wiki/Thermal_radiation</t>
        </is>
      </c>
    </row>
    <row r="3619">
      <c r="A3619" t="inlineStr">
        <is>
          <t>Function</t>
        </is>
      </c>
      <c r="B3619" t="inlineStr">
        <is>
          <t>Destroy</t>
        </is>
      </c>
      <c r="C3619" t="inlineStr">
        <is>
          <t>Liquid</t>
        </is>
      </c>
      <c r="D3619" t="inlineStr">
        <is>
          <t>Thermolysis</t>
        </is>
      </c>
      <c r="E3619"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619" t="inlineStr">
        <is>
          <t>http://en.wikipedia.org/wiki/Thermal_decomposition</t>
        </is>
      </c>
    </row>
    <row r="3620">
      <c r="A3620" t="inlineStr">
        <is>
          <t>Function</t>
        </is>
      </c>
      <c r="B3620" t="inlineStr">
        <is>
          <t>Destroy</t>
        </is>
      </c>
      <c r="C3620" t="inlineStr">
        <is>
          <t>Liquid</t>
        </is>
      </c>
      <c r="D3620" t="inlineStr">
        <is>
          <t>Ultrasound</t>
        </is>
      </c>
      <c r="E3620" t="inlineStr">
        <is>
          <t>Cyclic sound pressure with a frequency greater than the upper limit of human hearing. Although this limit varies from person to person, 20 kHz serves as a useful lower limit in describing ultrasound.</t>
        </is>
      </c>
      <c r="F3620" t="inlineStr">
        <is>
          <t>http://en.wikipedia.org/wiki/Ultrasound</t>
        </is>
      </c>
    </row>
    <row r="3621">
      <c r="A3621" t="inlineStr">
        <is>
          <t>Function</t>
        </is>
      </c>
      <c r="B3621" t="inlineStr">
        <is>
          <t>Destroy</t>
        </is>
      </c>
      <c r="C3621" t="inlineStr">
        <is>
          <t>Solid</t>
        </is>
      </c>
      <c r="D3621" t="inlineStr">
        <is>
          <t>Ablation</t>
        </is>
      </c>
      <c r="E3621"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3621" t="inlineStr">
        <is>
          <t>http://en.wikipedia.org/wiki/Ablation</t>
        </is>
      </c>
    </row>
    <row r="3622">
      <c r="A3622" t="inlineStr">
        <is>
          <t>Function</t>
        </is>
      </c>
      <c r="B3622" t="inlineStr">
        <is>
          <t>Destroy</t>
        </is>
      </c>
      <c r="C3622" t="inlineStr">
        <is>
          <t>Solid</t>
        </is>
      </c>
      <c r="D3622" t="inlineStr">
        <is>
          <t>Abrasion</t>
        </is>
      </c>
      <c r="E3622" t="inlineStr">
        <is>
          <t>The process of scuffing, scratching, wearing down, marring, or rubbing away. It can be intentionally imposed in a controlled process using an abrasive.</t>
        </is>
      </c>
      <c r="F3622" t="inlineStr">
        <is>
          <t>http://en.wikipedia.org/wiki/Abrasion_(mechanical)</t>
        </is>
      </c>
    </row>
    <row r="3623">
      <c r="A3623" t="inlineStr">
        <is>
          <t>Function</t>
        </is>
      </c>
      <c r="B3623" t="inlineStr">
        <is>
          <t>Destroy</t>
        </is>
      </c>
      <c r="C3623" t="inlineStr">
        <is>
          <t>Solid</t>
        </is>
      </c>
      <c r="D3623" t="inlineStr">
        <is>
          <t>Acoustic Cavitation</t>
        </is>
      </c>
      <c r="E362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3623" t="inlineStr">
        <is>
          <t>http://en.wikipedia.org/wiki/Sonic_cavitation</t>
        </is>
      </c>
    </row>
    <row r="3624">
      <c r="A3624" t="inlineStr">
        <is>
          <t>Function</t>
        </is>
      </c>
      <c r="B3624" t="inlineStr">
        <is>
          <t>Destroy</t>
        </is>
      </c>
      <c r="C3624" t="inlineStr">
        <is>
          <t>Solid</t>
        </is>
      </c>
      <c r="D3624" t="inlineStr">
        <is>
          <t>Aerobic Digestion</t>
        </is>
      </c>
      <c r="E3624" t="inlineStr">
        <is>
          <t>A series of processes in which microorganisms break down biodegradable material in the presence of oxygen</t>
        </is>
      </c>
      <c r="F3624" t="inlineStr"/>
    </row>
    <row r="3625">
      <c r="A3625" t="inlineStr">
        <is>
          <t>Function</t>
        </is>
      </c>
      <c r="B3625" t="inlineStr">
        <is>
          <t>Destroy</t>
        </is>
      </c>
      <c r="C3625" t="inlineStr">
        <is>
          <t>Solid</t>
        </is>
      </c>
      <c r="D3625" t="inlineStr">
        <is>
          <t>Aeroelastic Flutter</t>
        </is>
      </c>
      <c r="E3625"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3625" t="inlineStr">
        <is>
          <t>http://en.wikipedia.org/wiki/Aeroelasticity#Flutter</t>
        </is>
      </c>
    </row>
    <row r="3626">
      <c r="A3626" t="inlineStr">
        <is>
          <t>Function</t>
        </is>
      </c>
      <c r="B3626" t="inlineStr">
        <is>
          <t>Destroy</t>
        </is>
      </c>
      <c r="C3626" t="inlineStr">
        <is>
          <t>Solid</t>
        </is>
      </c>
      <c r="D3626" t="inlineStr">
        <is>
          <t>Anaerobic Digestion</t>
        </is>
      </c>
      <c r="E3626" t="inlineStr">
        <is>
          <t>A series of processes in which microorganisms break down biodegradable material in the absence of oxygen. It is widely used to treat wastewater sludges and organic wastes because it provides volume and mass reduction of the input material.</t>
        </is>
      </c>
      <c r="F3626" t="inlineStr">
        <is>
          <t>http://en.wikipedia.org/wiki/Anaerobic_digestion</t>
        </is>
      </c>
    </row>
    <row r="3627">
      <c r="A3627" t="inlineStr">
        <is>
          <t>Function</t>
        </is>
      </c>
      <c r="B3627" t="inlineStr">
        <is>
          <t>Destroy</t>
        </is>
      </c>
      <c r="C3627" t="inlineStr">
        <is>
          <t>Solid</t>
        </is>
      </c>
      <c r="D3627" t="inlineStr">
        <is>
          <t>Arc Evaporation</t>
        </is>
      </c>
      <c r="E3627"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3627" t="inlineStr">
        <is>
          <t>http://www.pvd-coatings.co.uk/theory-of-pvd-coatings-arc-evaporation.htm</t>
        </is>
      </c>
    </row>
    <row r="3628">
      <c r="A3628" t="inlineStr">
        <is>
          <t>Function</t>
        </is>
      </c>
      <c r="B3628" t="inlineStr">
        <is>
          <t>Destroy</t>
        </is>
      </c>
      <c r="C3628" t="inlineStr">
        <is>
          <t>Solid</t>
        </is>
      </c>
      <c r="D3628" t="inlineStr">
        <is>
          <t>Argon Flash</t>
        </is>
      </c>
      <c r="E3628"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3628" t="inlineStr">
        <is>
          <t>http://en.wikipedia.org/wiki/Argon_flash</t>
        </is>
      </c>
    </row>
    <row r="3629">
      <c r="A3629" t="inlineStr">
        <is>
          <t>Function</t>
        </is>
      </c>
      <c r="B3629" t="inlineStr">
        <is>
          <t>Destroy</t>
        </is>
      </c>
      <c r="C3629" t="inlineStr">
        <is>
          <t>Solid</t>
        </is>
      </c>
      <c r="D3629" t="inlineStr">
        <is>
          <t>Avalanche Breakdown</t>
        </is>
      </c>
      <c r="E3629"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3629" t="inlineStr">
        <is>
          <t>http://en.wikipedia.org/wiki/Avalanche_breakdown</t>
        </is>
      </c>
    </row>
    <row r="3630">
      <c r="A3630" t="inlineStr">
        <is>
          <t>Function</t>
        </is>
      </c>
      <c r="B3630" t="inlineStr">
        <is>
          <t>Destroy</t>
        </is>
      </c>
      <c r="C3630" t="inlineStr">
        <is>
          <t>Solid</t>
        </is>
      </c>
      <c r="D3630" t="inlineStr">
        <is>
          <t>Brinelling</t>
        </is>
      </c>
      <c r="E3630" t="inlineStr">
        <is>
          <t>Surface fatigue caused by repeated impact or overloading.</t>
        </is>
      </c>
      <c r="F3630" t="inlineStr">
        <is>
          <t>http://en.wikipedia.org/wiki/Brinelling</t>
        </is>
      </c>
    </row>
    <row r="3631">
      <c r="A3631" t="inlineStr">
        <is>
          <t>Function</t>
        </is>
      </c>
      <c r="B3631" t="inlineStr">
        <is>
          <t>Destroy</t>
        </is>
      </c>
      <c r="C3631" t="inlineStr">
        <is>
          <t>Solid</t>
        </is>
      </c>
      <c r="D3631" t="inlineStr">
        <is>
          <t>Brush</t>
        </is>
      </c>
      <c r="E3631" t="inlineStr">
        <is>
          <t>A device with bristles, wire or other filaments, used for cleaning, grooming hair, applying liquids such as paint, sealing gaps between moving surfaces, deburring and other kinds of surface finishing, and for many other purposes.</t>
        </is>
      </c>
      <c r="F3631" t="inlineStr">
        <is>
          <t>http://en.wikipedia.org/wiki/Brush</t>
        </is>
      </c>
    </row>
    <row r="3632">
      <c r="A3632" t="inlineStr">
        <is>
          <t>Function</t>
        </is>
      </c>
      <c r="B3632" t="inlineStr">
        <is>
          <t>Destroy</t>
        </is>
      </c>
      <c r="C3632" t="inlineStr">
        <is>
          <t>Solid</t>
        </is>
      </c>
      <c r="D3632" t="inlineStr">
        <is>
          <t>Catalysis</t>
        </is>
      </c>
      <c r="E3632"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3632" t="inlineStr">
        <is>
          <t>http://en.wikipedia.org/wiki/Catalysis</t>
        </is>
      </c>
    </row>
    <row r="3633">
      <c r="A3633" t="inlineStr">
        <is>
          <t>Function</t>
        </is>
      </c>
      <c r="B3633" t="inlineStr">
        <is>
          <t>Destroy</t>
        </is>
      </c>
      <c r="C3633" t="inlineStr">
        <is>
          <t>Solid</t>
        </is>
      </c>
      <c r="D3633" t="inlineStr">
        <is>
          <t>Cavitation</t>
        </is>
      </c>
      <c r="E363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3633" t="inlineStr">
        <is>
          <t>http://en.wikipedia.org/wiki/Cavitation</t>
        </is>
      </c>
    </row>
    <row r="3634">
      <c r="A3634" t="inlineStr">
        <is>
          <t>Function</t>
        </is>
      </c>
      <c r="B3634" t="inlineStr">
        <is>
          <t>Destroy</t>
        </is>
      </c>
      <c r="C3634" t="inlineStr">
        <is>
          <t>Solid</t>
        </is>
      </c>
      <c r="D3634" t="inlineStr">
        <is>
          <t>Coherent Light</t>
        </is>
      </c>
      <c r="E3634" t="inlineStr">
        <is>
          <t>Two light waves are said to be coherent if they have a constant relative phase, which also implies that they have the same frequency.</t>
        </is>
      </c>
      <c r="F3634" t="inlineStr">
        <is>
          <t>http://en.wikipedia.org/wiki/Coherent_light</t>
        </is>
      </c>
    </row>
    <row r="3635">
      <c r="A3635" t="inlineStr">
        <is>
          <t>Function</t>
        </is>
      </c>
      <c r="B3635" t="inlineStr">
        <is>
          <t>Destroy</t>
        </is>
      </c>
      <c r="C3635" t="inlineStr">
        <is>
          <t>Solid</t>
        </is>
      </c>
      <c r="D3635" t="inlineStr">
        <is>
          <t>Combustion</t>
        </is>
      </c>
      <c r="E363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3635" t="inlineStr">
        <is>
          <t>http://en.wikipedia.org/wiki/Combustion</t>
        </is>
      </c>
    </row>
    <row r="3636">
      <c r="A3636" t="inlineStr">
        <is>
          <t>Function</t>
        </is>
      </c>
      <c r="B3636" t="inlineStr">
        <is>
          <t>Destroy</t>
        </is>
      </c>
      <c r="C3636" t="inlineStr">
        <is>
          <t>Solid</t>
        </is>
      </c>
      <c r="D3636" t="inlineStr">
        <is>
          <t>Composting</t>
        </is>
      </c>
      <c r="E3636"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3636" t="inlineStr">
        <is>
          <t>http://en.wikipedia.org/wiki/Composting</t>
        </is>
      </c>
    </row>
    <row r="3637">
      <c r="A3637" t="inlineStr">
        <is>
          <t>Function</t>
        </is>
      </c>
      <c r="B3637" t="inlineStr">
        <is>
          <t>Destroy</t>
        </is>
      </c>
      <c r="C3637" t="inlineStr">
        <is>
          <t>Solid</t>
        </is>
      </c>
      <c r="D3637" t="inlineStr">
        <is>
          <t>Conduction (electrical)</t>
        </is>
      </c>
      <c r="E3637"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3637" t="inlineStr">
        <is>
          <t>http://en.wikipedia.org/wiki/Electrical_conduction</t>
        </is>
      </c>
    </row>
    <row r="3638">
      <c r="A3638" t="inlineStr">
        <is>
          <t>Function</t>
        </is>
      </c>
      <c r="B3638" t="inlineStr">
        <is>
          <t>Destroy</t>
        </is>
      </c>
      <c r="C3638" t="inlineStr">
        <is>
          <t>Solid</t>
        </is>
      </c>
      <c r="D3638" t="inlineStr">
        <is>
          <t>Cooling</t>
        </is>
      </c>
      <c r="E3638" t="inlineStr">
        <is>
          <t>The act of reducing temperature.</t>
        </is>
      </c>
      <c r="F3638" t="inlineStr"/>
    </row>
    <row r="3639">
      <c r="A3639" t="inlineStr">
        <is>
          <t>Function</t>
        </is>
      </c>
      <c r="B3639" t="inlineStr">
        <is>
          <t>Destroy</t>
        </is>
      </c>
      <c r="C3639" t="inlineStr">
        <is>
          <t>Solid</t>
        </is>
      </c>
      <c r="D3639" t="inlineStr">
        <is>
          <t>Crevice Corrosion</t>
        </is>
      </c>
      <c r="E3639" t="inlineStr">
        <is>
          <t>Corrosion occurring in spaces having limited access to working fluid from the environment, such as gaps and contact areas between parts, under gaskets or seals, inside cracks and seams. Generally occurs due to high concentration of impurities in the crevice (e.g., chlorides, acid, or base), or differential electrolyte chemistry inside and outside the crevice: a single metal part being submerged in two different environments.</t>
        </is>
      </c>
      <c r="F3639" t="inlineStr">
        <is>
          <t>http://en.wikipedia.org/wiki/Crevice_corrosion</t>
        </is>
      </c>
    </row>
    <row r="3640">
      <c r="A3640" t="inlineStr">
        <is>
          <t>Function</t>
        </is>
      </c>
      <c r="B3640" t="inlineStr">
        <is>
          <t>Destroy</t>
        </is>
      </c>
      <c r="C3640" t="inlineStr">
        <is>
          <t>Solid</t>
        </is>
      </c>
      <c r="D3640" t="inlineStr">
        <is>
          <t>Cryolysis</t>
        </is>
      </c>
      <c r="E3640" t="inlineStr">
        <is>
          <t>Destruction by cold (usually in a medical context)</t>
        </is>
      </c>
      <c r="F3640" t="inlineStr"/>
    </row>
    <row r="3641">
      <c r="A3641" t="inlineStr">
        <is>
          <t>Function</t>
        </is>
      </c>
      <c r="B3641" t="inlineStr">
        <is>
          <t>Destroy</t>
        </is>
      </c>
      <c r="C3641" t="inlineStr">
        <is>
          <t>Solid</t>
        </is>
      </c>
      <c r="D3641" t="inlineStr">
        <is>
          <t>Decomposition (biological)</t>
        </is>
      </c>
      <c r="E3641" t="inlineStr">
        <is>
          <t>The break down of tissue of a formerly living organism into simpler forms of matter.</t>
        </is>
      </c>
      <c r="F3641" t="inlineStr">
        <is>
          <t>http://en.wikipedia.org/wiki/Decomposition</t>
        </is>
      </c>
    </row>
    <row r="3642">
      <c r="A3642" t="inlineStr">
        <is>
          <t>Function</t>
        </is>
      </c>
      <c r="B3642" t="inlineStr">
        <is>
          <t>Destroy</t>
        </is>
      </c>
      <c r="C3642" t="inlineStr">
        <is>
          <t>Solid</t>
        </is>
      </c>
      <c r="D3642" t="inlineStr">
        <is>
          <t>Deflagration</t>
        </is>
      </c>
      <c r="E3642"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3642" t="inlineStr">
        <is>
          <t>http://en.wikipedia.org/wiki/Deflagration</t>
        </is>
      </c>
    </row>
    <row r="3643">
      <c r="A3643" t="inlineStr">
        <is>
          <t>Function</t>
        </is>
      </c>
      <c r="B3643" t="inlineStr">
        <is>
          <t>Destroy</t>
        </is>
      </c>
      <c r="C3643" t="inlineStr">
        <is>
          <t>Solid</t>
        </is>
      </c>
      <c r="D3643" t="inlineStr">
        <is>
          <t>Deformation</t>
        </is>
      </c>
      <c r="E3643" t="inlineStr">
        <is>
          <t>A change in the shape or size of an object due to an applied force. This can be a result of tensile (pulling) forces, compressive (pushing) forces, shear, bending or torsion (twisting). Deformation is often described in terms of strain.</t>
        </is>
      </c>
      <c r="F3643" t="inlineStr">
        <is>
          <t>http://en.wikipedia.org/wiki/Deformation_(engineering)</t>
        </is>
      </c>
    </row>
    <row r="3644">
      <c r="A3644" t="inlineStr">
        <is>
          <t>Function</t>
        </is>
      </c>
      <c r="B3644" t="inlineStr">
        <is>
          <t>Destroy</t>
        </is>
      </c>
      <c r="C3644" t="inlineStr">
        <is>
          <t>Solid</t>
        </is>
      </c>
      <c r="D3644" t="inlineStr">
        <is>
          <t>Depressurisation</t>
        </is>
      </c>
      <c r="E3644" t="inlineStr">
        <is>
          <t>Reduction in pressure. Rapid depressurisation can be used to create pressure differences.</t>
        </is>
      </c>
      <c r="F3644" t="inlineStr"/>
    </row>
    <row r="3645">
      <c r="A3645" t="inlineStr">
        <is>
          <t>Function</t>
        </is>
      </c>
      <c r="B3645" t="inlineStr">
        <is>
          <t>Destroy</t>
        </is>
      </c>
      <c r="C3645" t="inlineStr">
        <is>
          <t>Solid</t>
        </is>
      </c>
      <c r="D3645" t="inlineStr">
        <is>
          <t>Detonation</t>
        </is>
      </c>
      <c r="E364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3645" t="inlineStr">
        <is>
          <t>http://en.wikipedia.org/wiki/Detonation</t>
        </is>
      </c>
    </row>
    <row r="3646">
      <c r="A3646" t="inlineStr">
        <is>
          <t>Function</t>
        </is>
      </c>
      <c r="B3646" t="inlineStr">
        <is>
          <t>Destroy</t>
        </is>
      </c>
      <c r="C3646" t="inlineStr">
        <is>
          <t>Solid</t>
        </is>
      </c>
      <c r="D3646" t="inlineStr">
        <is>
          <t>Eddy Currents</t>
        </is>
      </c>
      <c r="E3646"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3646" t="inlineStr">
        <is>
          <t>http://en.wikipedia.org/wiki/Eddy_current</t>
        </is>
      </c>
    </row>
    <row r="3647">
      <c r="A3647" t="inlineStr">
        <is>
          <t>Function</t>
        </is>
      </c>
      <c r="B3647" t="inlineStr">
        <is>
          <t>Destroy</t>
        </is>
      </c>
      <c r="C3647" t="inlineStr">
        <is>
          <t>Solid</t>
        </is>
      </c>
      <c r="D3647" t="inlineStr">
        <is>
          <t>Electric Arc</t>
        </is>
      </c>
      <c r="E3647" t="inlineStr">
        <is>
          <t>An electrical breakdown of a gas which produces an ongoing plasma discharge, resulting from a current flowing through normally nonconductive media such as air</t>
        </is>
      </c>
      <c r="F3647" t="inlineStr">
        <is>
          <t>http://en.wikipedia.org/wiki/Electric_arc</t>
        </is>
      </c>
    </row>
    <row r="3648">
      <c r="A3648" t="inlineStr">
        <is>
          <t>Function</t>
        </is>
      </c>
      <c r="B3648" t="inlineStr">
        <is>
          <t>Destroy</t>
        </is>
      </c>
      <c r="C3648" t="inlineStr">
        <is>
          <t>Solid</t>
        </is>
      </c>
      <c r="D3648" t="inlineStr">
        <is>
          <t>Electrical Discharge Machining</t>
        </is>
      </c>
      <c r="E3648"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3648" t="inlineStr">
        <is>
          <t>http://en.wikipedia.org/wiki/Electrical_discharge_machining</t>
        </is>
      </c>
    </row>
    <row r="3649">
      <c r="A3649" t="inlineStr">
        <is>
          <t>Function</t>
        </is>
      </c>
      <c r="B3649" t="inlineStr">
        <is>
          <t>Destroy</t>
        </is>
      </c>
      <c r="C3649" t="inlineStr">
        <is>
          <t>Solid</t>
        </is>
      </c>
      <c r="D3649" t="inlineStr">
        <is>
          <t>Electrohydrogenesis</t>
        </is>
      </c>
      <c r="E3649" t="inlineStr">
        <is>
          <t>Electrohydrogenesis or biocatalyzed electrolysis is the name given to a process for generating hydrogen gas from organic matter being decomposed by bacteria.</t>
        </is>
      </c>
      <c r="F3649" t="inlineStr">
        <is>
          <t>http://en.wikipedia.org/wiki/Electrohydrogenesis</t>
        </is>
      </c>
    </row>
    <row r="3650">
      <c r="A3650" t="inlineStr">
        <is>
          <t>Function</t>
        </is>
      </c>
      <c r="B3650" t="inlineStr">
        <is>
          <t>Destroy</t>
        </is>
      </c>
      <c r="C3650" t="inlineStr">
        <is>
          <t>Solid</t>
        </is>
      </c>
      <c r="D3650" t="inlineStr">
        <is>
          <t>Electrolysis</t>
        </is>
      </c>
      <c r="E3650"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3650" t="inlineStr">
        <is>
          <t>http://en.wikipedia.org/wiki/Electrolysis</t>
        </is>
      </c>
    </row>
    <row r="3651">
      <c r="A3651" t="inlineStr">
        <is>
          <t>Function</t>
        </is>
      </c>
      <c r="B3651" t="inlineStr">
        <is>
          <t>Destroy</t>
        </is>
      </c>
      <c r="C3651" t="inlineStr">
        <is>
          <t>Solid</t>
        </is>
      </c>
      <c r="D3651" t="inlineStr">
        <is>
          <t>Electromagnetic Induction</t>
        </is>
      </c>
      <c r="E3651" t="inlineStr">
        <is>
          <t>The generation of electromotive force (EMF) in a current-carrying conductor exposed to a changing magnetic field</t>
        </is>
      </c>
      <c r="F3651" t="inlineStr">
        <is>
          <t>https://en.wikipedia.org/wiki/Electromagnetic_induction</t>
        </is>
      </c>
    </row>
    <row r="3652">
      <c r="A3652" t="inlineStr">
        <is>
          <t>Function</t>
        </is>
      </c>
      <c r="B3652" t="inlineStr">
        <is>
          <t>Destroy</t>
        </is>
      </c>
      <c r="C3652" t="inlineStr">
        <is>
          <t>Solid</t>
        </is>
      </c>
      <c r="D3652" t="inlineStr">
        <is>
          <t>Electron Beam</t>
        </is>
      </c>
      <c r="E3652"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3652" t="inlineStr">
        <is>
          <t>http://en.wikipedia.org/wiki/Electron_beam</t>
        </is>
      </c>
    </row>
    <row r="3653">
      <c r="A3653" t="inlineStr">
        <is>
          <t>Function</t>
        </is>
      </c>
      <c r="B3653" t="inlineStr">
        <is>
          <t>Destroy</t>
        </is>
      </c>
      <c r="C3653" t="inlineStr">
        <is>
          <t>Solid</t>
        </is>
      </c>
      <c r="D3653" t="inlineStr">
        <is>
          <t>Electron Impact Desorption</t>
        </is>
      </c>
      <c r="E3653" t="inlineStr">
        <is>
          <t>Desorption arising from electron-impact induced adsorbate surface bond breaking. Molecules on surfaces may also be chemically converted to other species by electron impact</t>
        </is>
      </c>
      <c r="F3653" t="inlineStr"/>
    </row>
    <row r="3654">
      <c r="A3654" t="inlineStr">
        <is>
          <t>Function</t>
        </is>
      </c>
      <c r="B3654" t="inlineStr">
        <is>
          <t>Destroy</t>
        </is>
      </c>
      <c r="C3654" t="inlineStr">
        <is>
          <t>Solid</t>
        </is>
      </c>
      <c r="D3654" t="inlineStr">
        <is>
          <t>Electrostatic Discharge</t>
        </is>
      </c>
      <c r="E3654" t="inlineStr">
        <is>
          <t>The sudden and momentary electric current that flows between two objects at different electrical potentials</t>
        </is>
      </c>
      <c r="F3654" t="inlineStr">
        <is>
          <t>http://en.wikipedia.org/wiki/Electric_discharge</t>
        </is>
      </c>
    </row>
    <row r="3655">
      <c r="A3655" t="inlineStr">
        <is>
          <t>Function</t>
        </is>
      </c>
      <c r="B3655" t="inlineStr">
        <is>
          <t>Destroy</t>
        </is>
      </c>
      <c r="C3655" t="inlineStr">
        <is>
          <t>Solid</t>
        </is>
      </c>
      <c r="D3655" t="inlineStr">
        <is>
          <t>Enzyme</t>
        </is>
      </c>
      <c r="E3655"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3655" t="inlineStr">
        <is>
          <t>http://en.wikipedia.org/wiki/Enzyme</t>
        </is>
      </c>
    </row>
    <row r="3656">
      <c r="A3656" t="inlineStr">
        <is>
          <t>Function</t>
        </is>
      </c>
      <c r="B3656" t="inlineStr">
        <is>
          <t>Destroy</t>
        </is>
      </c>
      <c r="C3656" t="inlineStr">
        <is>
          <t>Solid</t>
        </is>
      </c>
      <c r="D3656" t="inlineStr">
        <is>
          <t>Erosion</t>
        </is>
      </c>
      <c r="E3656"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3656" t="inlineStr">
        <is>
          <t>http://en.wikipedia.org/wiki/Erosion</t>
        </is>
      </c>
    </row>
    <row r="3657">
      <c r="A3657" t="inlineStr">
        <is>
          <t>Function</t>
        </is>
      </c>
      <c r="B3657" t="inlineStr">
        <is>
          <t>Destroy</t>
        </is>
      </c>
      <c r="C3657" t="inlineStr">
        <is>
          <t>Solid</t>
        </is>
      </c>
      <c r="D3657" t="inlineStr">
        <is>
          <t>Exothermic Reaction</t>
        </is>
      </c>
      <c r="E3657"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3657" t="inlineStr">
        <is>
          <t>http://en.wikipedia.org/wiki/Exothermic_reaction</t>
        </is>
      </c>
    </row>
    <row r="3658">
      <c r="A3658" t="inlineStr">
        <is>
          <t>Function</t>
        </is>
      </c>
      <c r="B3658" t="inlineStr">
        <is>
          <t>Destroy</t>
        </is>
      </c>
      <c r="C3658" t="inlineStr">
        <is>
          <t>Solid</t>
        </is>
      </c>
      <c r="D3658" t="inlineStr">
        <is>
          <t>Explosion</t>
        </is>
      </c>
      <c r="E3658" t="inlineStr">
        <is>
          <t>A sudden increase in volume and release of energy in an extreme manner, usually with the generation of high temperatures and the release of gases.</t>
        </is>
      </c>
      <c r="F3658" t="inlineStr">
        <is>
          <t>http://en.wikipedia.org/wiki/Explosion</t>
        </is>
      </c>
    </row>
    <row r="3659">
      <c r="A3659" t="inlineStr">
        <is>
          <t>Function</t>
        </is>
      </c>
      <c r="B3659" t="inlineStr">
        <is>
          <t>Destroy</t>
        </is>
      </c>
      <c r="C3659" t="inlineStr">
        <is>
          <t>Solid</t>
        </is>
      </c>
      <c r="D3659" t="inlineStr">
        <is>
          <t>Explosive Lens</t>
        </is>
      </c>
      <c r="E3659" t="inlineStr">
        <is>
          <t>A device composed of several explosive charges that are shaped in such a way as to change the shape of the detonation wave passing through it; conceptually similar to the effect of an optical lens on light</t>
        </is>
      </c>
      <c r="F3659" t="inlineStr">
        <is>
          <t>http://en.wikipedia.org/wiki/Explosive_lens</t>
        </is>
      </c>
    </row>
    <row r="3660">
      <c r="A3660" t="inlineStr">
        <is>
          <t>Function</t>
        </is>
      </c>
      <c r="B3660" t="inlineStr">
        <is>
          <t>Destroy</t>
        </is>
      </c>
      <c r="C3660" t="inlineStr">
        <is>
          <t>Solid</t>
        </is>
      </c>
      <c r="D3660" t="inlineStr">
        <is>
          <t>Farnsworth-Hirsch Fusor</t>
        </is>
      </c>
      <c r="E3660" t="inlineStr">
        <is>
          <t>A relativly simple nuclear fusion device based on inertial electrostatic confinement.</t>
        </is>
      </c>
      <c r="F3660" t="inlineStr">
        <is>
          <t>http://en.wikipedia.org/wiki/Fusor</t>
        </is>
      </c>
    </row>
    <row r="3661">
      <c r="A3661" t="inlineStr">
        <is>
          <t>Function</t>
        </is>
      </c>
      <c r="B3661" t="inlineStr">
        <is>
          <t>Destroy</t>
        </is>
      </c>
      <c r="C3661" t="inlineStr">
        <is>
          <t>Solid</t>
        </is>
      </c>
      <c r="D3661" t="inlineStr">
        <is>
          <t>Fatigue</t>
        </is>
      </c>
      <c r="E3661" t="inlineStr">
        <is>
          <t>The progressive and localised structural damage that occurs when a material is subjected to cyclic loading. The maximum stress values are less than the ultimate tensile stress limit, and may be below the yield stress limit of the material.</t>
        </is>
      </c>
      <c r="F3661" t="inlineStr">
        <is>
          <t>http://en.wikipedia.org/wiki/Fatigue_(material)</t>
        </is>
      </c>
    </row>
    <row r="3662">
      <c r="A3662" t="inlineStr">
        <is>
          <t>Function</t>
        </is>
      </c>
      <c r="B3662" t="inlineStr">
        <is>
          <t>Destroy</t>
        </is>
      </c>
      <c r="C3662" t="inlineStr">
        <is>
          <t>Solid</t>
        </is>
      </c>
      <c r="D3662" t="inlineStr">
        <is>
          <t>Ferromagnetic Powder</t>
        </is>
      </c>
      <c r="E3662"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3662" t="inlineStr">
        <is>
          <t>http://en.wikipedia.org/wiki/Iron_filings</t>
        </is>
      </c>
    </row>
    <row r="3663">
      <c r="A3663" t="inlineStr">
        <is>
          <t>Function</t>
        </is>
      </c>
      <c r="B3663" t="inlineStr">
        <is>
          <t>Destroy</t>
        </is>
      </c>
      <c r="C3663" t="inlineStr">
        <is>
          <t>Solid</t>
        </is>
      </c>
      <c r="D3663" t="inlineStr">
        <is>
          <t>Ferromagnetism</t>
        </is>
      </c>
      <c r="E366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3663" t="inlineStr">
        <is>
          <t>http://en.wikipedia.org/wiki/Ferromagnetism</t>
        </is>
      </c>
    </row>
    <row r="3664">
      <c r="A3664" t="inlineStr">
        <is>
          <t>Function</t>
        </is>
      </c>
      <c r="B3664" t="inlineStr">
        <is>
          <t>Destroy</t>
        </is>
      </c>
      <c r="C3664" t="inlineStr">
        <is>
          <t>Solid</t>
        </is>
      </c>
      <c r="D3664" t="inlineStr">
        <is>
          <t>Flutter</t>
        </is>
      </c>
      <c r="E3664" t="inlineStr">
        <is>
          <t>A dynamic instability of an elastic structure in a fluid flow, caused by positive feedback between the body's deflection and the force exerted by the fluid flow.</t>
        </is>
      </c>
      <c r="F3664" t="inlineStr">
        <is>
          <t>http://en.wikipedia.org/wiki/Aeroelasticity#Flutter</t>
        </is>
      </c>
    </row>
    <row r="3665">
      <c r="A3665" t="inlineStr">
        <is>
          <t>Function</t>
        </is>
      </c>
      <c r="B3665" t="inlineStr">
        <is>
          <t>Destroy</t>
        </is>
      </c>
      <c r="C3665" t="inlineStr">
        <is>
          <t>Solid</t>
        </is>
      </c>
      <c r="D3665" t="inlineStr">
        <is>
          <t>Force</t>
        </is>
      </c>
      <c r="E366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3665" t="inlineStr">
        <is>
          <t>http://en.wikipedia.org/wiki/Force</t>
        </is>
      </c>
    </row>
    <row r="3666">
      <c r="A3666" t="inlineStr">
        <is>
          <t>Function</t>
        </is>
      </c>
      <c r="B3666" t="inlineStr">
        <is>
          <t>Destroy</t>
        </is>
      </c>
      <c r="C3666" t="inlineStr">
        <is>
          <t>Solid</t>
        </is>
      </c>
      <c r="D3666" t="inlineStr">
        <is>
          <t>Fracture Mechanics</t>
        </is>
      </c>
      <c r="E3666" t="inlineStr">
        <is>
          <t>Fracture mechanics is an important tool in improving the mechanical performance of materials and components. It applies the physics of stress and strain, in particular the theories of elasticity and plasticity, to the microscopic crystallographic defects found in real materials in order to predict the macroscopic mechanical failure of bodies.</t>
        </is>
      </c>
      <c r="F3666" t="inlineStr">
        <is>
          <t>http://en.wikipedia.org/wiki/Fracture_mechanics</t>
        </is>
      </c>
    </row>
    <row r="3667">
      <c r="A3667" t="inlineStr">
        <is>
          <t>Function</t>
        </is>
      </c>
      <c r="B3667" t="inlineStr">
        <is>
          <t>Destroy</t>
        </is>
      </c>
      <c r="C3667" t="inlineStr">
        <is>
          <t>Solid</t>
        </is>
      </c>
      <c r="D3667" t="inlineStr">
        <is>
          <t>Freezing</t>
        </is>
      </c>
      <c r="E3667"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3667" t="inlineStr">
        <is>
          <t>http://en.wikipedia.org/wiki/Freezing</t>
        </is>
      </c>
    </row>
    <row r="3668">
      <c r="A3668" t="inlineStr">
        <is>
          <t>Function</t>
        </is>
      </c>
      <c r="B3668" t="inlineStr">
        <is>
          <t>Destroy</t>
        </is>
      </c>
      <c r="C3668" t="inlineStr">
        <is>
          <t>Solid</t>
        </is>
      </c>
      <c r="D3668" t="inlineStr">
        <is>
          <t>Friction</t>
        </is>
      </c>
      <c r="E3668" t="inlineStr">
        <is>
          <t>The force resisting the relative motion of two surfaces in contact or a surface in contact with a fluid (e.g. air on an aircraft or water in a pipe).</t>
        </is>
      </c>
      <c r="F3668" t="inlineStr">
        <is>
          <t>http://en.wikipedia.org/wiki/Friction</t>
        </is>
      </c>
    </row>
    <row r="3669">
      <c r="A3669" t="inlineStr">
        <is>
          <t>Function</t>
        </is>
      </c>
      <c r="B3669" t="inlineStr">
        <is>
          <t>Destroy</t>
        </is>
      </c>
      <c r="C3669" t="inlineStr">
        <is>
          <t>Solid</t>
        </is>
      </c>
      <c r="D3669" t="inlineStr">
        <is>
          <t>Gear</t>
        </is>
      </c>
      <c r="E3669"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3669" t="inlineStr">
        <is>
          <t>http://en.wikipedia.org/wiki/Gear</t>
        </is>
      </c>
    </row>
    <row r="3670">
      <c r="A3670" t="inlineStr">
        <is>
          <t>Function</t>
        </is>
      </c>
      <c r="B3670" t="inlineStr">
        <is>
          <t>Destroy</t>
        </is>
      </c>
      <c r="C3670" t="inlineStr">
        <is>
          <t>Solid</t>
        </is>
      </c>
      <c r="D3670" t="inlineStr">
        <is>
          <t>Heating</t>
        </is>
      </c>
      <c r="E3670" t="inlineStr">
        <is>
          <t>The act of increasing temperature.</t>
        </is>
      </c>
      <c r="F3670" t="inlineStr"/>
    </row>
    <row r="3671">
      <c r="A3671" t="inlineStr">
        <is>
          <t>Function</t>
        </is>
      </c>
      <c r="B3671" t="inlineStr">
        <is>
          <t>Destroy</t>
        </is>
      </c>
      <c r="C3671" t="inlineStr">
        <is>
          <t>Solid</t>
        </is>
      </c>
      <c r="D3671" t="inlineStr">
        <is>
          <t>Hydraulic Press</t>
        </is>
      </c>
      <c r="E3671" t="inlineStr">
        <is>
          <t>A hydraulic mechanism for applying a large lifting or compressive force. It is the hydraulic equivalent of a mechanical lever.</t>
        </is>
      </c>
      <c r="F3671" t="inlineStr">
        <is>
          <t>http://en.wikipedia.org/wiki/Hydraulic_press</t>
        </is>
      </c>
    </row>
    <row r="3672">
      <c r="A3672" t="inlineStr">
        <is>
          <t>Function</t>
        </is>
      </c>
      <c r="B3672" t="inlineStr">
        <is>
          <t>Destroy</t>
        </is>
      </c>
      <c r="C3672" t="inlineStr">
        <is>
          <t>Solid</t>
        </is>
      </c>
      <c r="D3672" t="inlineStr">
        <is>
          <t>Hydrodynamic Cavitation</t>
        </is>
      </c>
      <c r="E3672" t="inlineStr">
        <is>
          <t>The process of vaporisation, bubble generation and bubble implosion which occurs in a flowing liquid as a result of a decrease and subsequent increase in local pressure.</t>
        </is>
      </c>
      <c r="F3672" t="inlineStr">
        <is>
          <t>https://en.wikipedia.org/wiki/Cavitation#Hydrodynamic_cavitation</t>
        </is>
      </c>
    </row>
    <row r="3673">
      <c r="A3673" t="inlineStr">
        <is>
          <t>Function</t>
        </is>
      </c>
      <c r="B3673" t="inlineStr">
        <is>
          <t>Destroy</t>
        </is>
      </c>
      <c r="C3673" t="inlineStr">
        <is>
          <t>Solid</t>
        </is>
      </c>
      <c r="D3673" t="inlineStr">
        <is>
          <t>Hydrogenation</t>
        </is>
      </c>
      <c r="E3673" t="inlineStr">
        <is>
          <t>Hydrogenation is the chemical reaction that results from the addition of hydrogen. The process is usually employed to a reduce or saturate organic compounds. The process typically constitutes the addition of pairs of hydrogen atoms to a molecule.</t>
        </is>
      </c>
      <c r="F3673" t="inlineStr">
        <is>
          <t>http://en.wikipedia.org/wiki/Hydrogenation</t>
        </is>
      </c>
    </row>
    <row r="3674">
      <c r="A3674" t="inlineStr">
        <is>
          <t>Function</t>
        </is>
      </c>
      <c r="B3674" t="inlineStr">
        <is>
          <t>Destroy</t>
        </is>
      </c>
      <c r="C3674" t="inlineStr">
        <is>
          <t>Solid</t>
        </is>
      </c>
      <c r="D3674" t="inlineStr">
        <is>
          <t>Impact Force</t>
        </is>
      </c>
      <c r="E3674" t="inlineStr">
        <is>
          <t>A high force or shock applied over a short time period. Such a force or acceleration can sometimes have a greater effect than a lower force applied over a proportionally longer time period.</t>
        </is>
      </c>
      <c r="F3674" t="inlineStr">
        <is>
          <t>http://en.wikipedia.org/wiki/Impact_force</t>
        </is>
      </c>
    </row>
    <row r="3675">
      <c r="A3675" t="inlineStr">
        <is>
          <t>Function</t>
        </is>
      </c>
      <c r="B3675" t="inlineStr">
        <is>
          <t>Destroy</t>
        </is>
      </c>
      <c r="C3675" t="inlineStr">
        <is>
          <t>Solid</t>
        </is>
      </c>
      <c r="D3675" t="inlineStr">
        <is>
          <t>Inertia</t>
        </is>
      </c>
      <c r="E3675" t="inlineStr">
        <is>
          <t>The resistance of any physical object to a change in its state of motion or rest. It is proportional to an object's mass.</t>
        </is>
      </c>
      <c r="F3675" t="inlineStr">
        <is>
          <t>http://en.wikipedia.org/wiki/Inertia</t>
        </is>
      </c>
    </row>
    <row r="3676">
      <c r="A3676" t="inlineStr">
        <is>
          <t>Function</t>
        </is>
      </c>
      <c r="B3676" t="inlineStr">
        <is>
          <t>Destroy</t>
        </is>
      </c>
      <c r="C3676" t="inlineStr">
        <is>
          <t>Solid</t>
        </is>
      </c>
      <c r="D3676" t="inlineStr">
        <is>
          <t>Infrared Radiation</t>
        </is>
      </c>
      <c r="E3676"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676" t="inlineStr">
        <is>
          <t>http://en.wikipedia.org/wiki/Infra_Red</t>
        </is>
      </c>
    </row>
    <row r="3677">
      <c r="A3677" t="inlineStr">
        <is>
          <t>Function</t>
        </is>
      </c>
      <c r="B3677" t="inlineStr">
        <is>
          <t>Destroy</t>
        </is>
      </c>
      <c r="C3677" t="inlineStr">
        <is>
          <t>Solid</t>
        </is>
      </c>
      <c r="D3677" t="inlineStr">
        <is>
          <t>Interference</t>
        </is>
      </c>
      <c r="E3677"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3677" t="inlineStr">
        <is>
          <t>http://en.wikipedia.org/wiki/Interference#Constructive_and_destructive_interference</t>
        </is>
      </c>
    </row>
    <row r="3678">
      <c r="A3678" t="inlineStr">
        <is>
          <t>Function</t>
        </is>
      </c>
      <c r="B3678" t="inlineStr">
        <is>
          <t>Destroy</t>
        </is>
      </c>
      <c r="C3678" t="inlineStr">
        <is>
          <t>Solid</t>
        </is>
      </c>
      <c r="D3678" t="inlineStr">
        <is>
          <t>Intumescent Materials</t>
        </is>
      </c>
      <c r="E3678" t="inlineStr">
        <is>
          <t>An intumescent is a substance which swells as a result of heat exposure, thus increasing in volume, and decreasing in density. Intumescents are typically used in passive fire protection.</t>
        </is>
      </c>
      <c r="F3678" t="inlineStr">
        <is>
          <t>http://en.wikipedia.org/wiki/Intumescent</t>
        </is>
      </c>
    </row>
    <row r="3679">
      <c r="A3679" t="inlineStr">
        <is>
          <t>Function</t>
        </is>
      </c>
      <c r="B3679" t="inlineStr">
        <is>
          <t>Destroy</t>
        </is>
      </c>
      <c r="C3679" t="inlineStr">
        <is>
          <t>Solid</t>
        </is>
      </c>
      <c r="D3679" t="inlineStr">
        <is>
          <t>Ion Beam</t>
        </is>
      </c>
      <c r="E3679" t="inlineStr">
        <is>
          <t>An ion beam is a type of particle beam consisting of ions. Ion beams have many uses in electronics manufacturing (principally ion implantation) and other industries.</t>
        </is>
      </c>
      <c r="F3679" t="inlineStr">
        <is>
          <t>http://en.wikipedia.org/wiki/Ion_beam</t>
        </is>
      </c>
    </row>
    <row r="3680">
      <c r="A3680" t="inlineStr">
        <is>
          <t>Function</t>
        </is>
      </c>
      <c r="B3680" t="inlineStr">
        <is>
          <t>Destroy</t>
        </is>
      </c>
      <c r="C3680" t="inlineStr">
        <is>
          <t>Solid</t>
        </is>
      </c>
      <c r="D3680" t="inlineStr">
        <is>
          <t>Jet</t>
        </is>
      </c>
      <c r="E3680" t="inlineStr">
        <is>
          <t>A coherent stream of fluid (e.g. gas or liquid) that is projected into a surrounding medium, usually from some kind of a nozzle or aperture. Jets can travel long distances without dissipating.</t>
        </is>
      </c>
      <c r="F3680" t="inlineStr">
        <is>
          <t>http://en.wikipedia.org/wiki/Jet_(fluid)</t>
        </is>
      </c>
    </row>
    <row r="3681">
      <c r="A3681" t="inlineStr">
        <is>
          <t>Function</t>
        </is>
      </c>
      <c r="B3681" t="inlineStr">
        <is>
          <t>Destroy</t>
        </is>
      </c>
      <c r="C3681" t="inlineStr">
        <is>
          <t>Solid</t>
        </is>
      </c>
      <c r="D3681" t="inlineStr">
        <is>
          <t>Jet Erosion</t>
        </is>
      </c>
      <c r="E3681" t="inlineStr">
        <is>
          <t>A method of cutting or slicing a material using a jet of liquid or gas at high velocity and pressure, or a mixture of liquid/gas and an abrasive substance.</t>
        </is>
      </c>
      <c r="F3681" t="inlineStr"/>
    </row>
    <row r="3682">
      <c r="A3682" t="inlineStr">
        <is>
          <t>Function</t>
        </is>
      </c>
      <c r="B3682" t="inlineStr">
        <is>
          <t>Destroy</t>
        </is>
      </c>
      <c r="C3682" t="inlineStr">
        <is>
          <t>Solid</t>
        </is>
      </c>
      <c r="D3682" t="inlineStr">
        <is>
          <t>Joule Heating</t>
        </is>
      </c>
      <c r="E3682" t="inlineStr">
        <is>
          <t>The process by which the passage of an electric current through a conductor releases heat. Heat generated is a function of current, resistance and time. Also known as the Joule-Lenz effect, Ohmic heating or resitive heating.</t>
        </is>
      </c>
      <c r="F3682" t="inlineStr">
        <is>
          <t>http://en.wikipedia.org/wiki/Joule_heating</t>
        </is>
      </c>
    </row>
    <row r="3683">
      <c r="A3683" t="inlineStr">
        <is>
          <t>Function</t>
        </is>
      </c>
      <c r="B3683" t="inlineStr">
        <is>
          <t>Destroy</t>
        </is>
      </c>
      <c r="C3683" t="inlineStr">
        <is>
          <t>Solid</t>
        </is>
      </c>
      <c r="D3683" t="inlineStr">
        <is>
          <t>Kármán Vortex Street</t>
        </is>
      </c>
      <c r="E3683" t="inlineStr">
        <is>
          <t>A repeating pattern of swirling vortices caused by the unsteady separation of flow of a fluid over bluff bodies. It is responsible for such phenomena as the 'singing' of suspended telephone or power lines, the vibration of a car antenna at certain speeds.</t>
        </is>
      </c>
      <c r="F3683" t="inlineStr">
        <is>
          <t>http://en.wikipedia.org/wiki/Von_Karman_vortex_street</t>
        </is>
      </c>
    </row>
    <row r="3684">
      <c r="A3684" t="inlineStr">
        <is>
          <t>Function</t>
        </is>
      </c>
      <c r="B3684" t="inlineStr">
        <is>
          <t>Destroy</t>
        </is>
      </c>
      <c r="C3684" t="inlineStr">
        <is>
          <t>Solid</t>
        </is>
      </c>
      <c r="D3684" t="inlineStr">
        <is>
          <t>Laser</t>
        </is>
      </c>
      <c r="E3684" t="inlineStr">
        <is>
          <t>A device that emits light (electromagnetic radiation) through a process called stimulated emission.</t>
        </is>
      </c>
      <c r="F3684" t="inlineStr">
        <is>
          <t>http://en.wikipedia.org/wiki/Laser</t>
        </is>
      </c>
    </row>
    <row r="3685">
      <c r="A3685" t="inlineStr">
        <is>
          <t>Function</t>
        </is>
      </c>
      <c r="B3685" t="inlineStr">
        <is>
          <t>Destroy</t>
        </is>
      </c>
      <c r="C3685" t="inlineStr">
        <is>
          <t>Solid</t>
        </is>
      </c>
      <c r="D3685" t="inlineStr">
        <is>
          <t>Laser Ablation</t>
        </is>
      </c>
      <c r="E368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3685" t="inlineStr">
        <is>
          <t>http://en.wikipedia.org/wiki/Laser_ablation</t>
        </is>
      </c>
    </row>
    <row r="3686">
      <c r="A3686" t="inlineStr">
        <is>
          <t>Function</t>
        </is>
      </c>
      <c r="B3686" t="inlineStr">
        <is>
          <t>Destroy</t>
        </is>
      </c>
      <c r="C3686" t="inlineStr">
        <is>
          <t>Solid</t>
        </is>
      </c>
      <c r="D3686" t="inlineStr">
        <is>
          <t>Light</t>
        </is>
      </c>
      <c r="E3686" t="inlineStr">
        <is>
          <t>Light is electromagnetic radiation of a wavelength that is visible to the human eye (in a range from about 380 or 400 nanometres to about 760 or 780 nm)</t>
        </is>
      </c>
      <c r="F3686" t="inlineStr">
        <is>
          <t>http://en.wikipedia.org/wiki/Light</t>
        </is>
      </c>
    </row>
    <row r="3687">
      <c r="A3687" t="inlineStr">
        <is>
          <t>Function</t>
        </is>
      </c>
      <c r="B3687" t="inlineStr">
        <is>
          <t>Destroy</t>
        </is>
      </c>
      <c r="C3687" t="inlineStr">
        <is>
          <t>Solid</t>
        </is>
      </c>
      <c r="D3687" t="inlineStr">
        <is>
          <t>Magnetoelastic Effects</t>
        </is>
      </c>
      <c r="E3687" t="inlineStr">
        <is>
          <t>A group of effects including Magnetostriction (or Joule Magnetostriction), Delta-E Effect, Wiedemann Effect, Magnetovolume Effect, and their Inverses: Villari Effect, Delta-E Effect, Matteucci Effect and the Nagaoka-Honda Effect.</t>
        </is>
      </c>
      <c r="F3687" t="inlineStr"/>
    </row>
    <row r="3688">
      <c r="A3688" t="inlineStr">
        <is>
          <t>Function</t>
        </is>
      </c>
      <c r="B3688" t="inlineStr">
        <is>
          <t>Destroy</t>
        </is>
      </c>
      <c r="C3688" t="inlineStr">
        <is>
          <t>Solid</t>
        </is>
      </c>
      <c r="D3688" t="inlineStr">
        <is>
          <t>Magnetostriction</t>
        </is>
      </c>
      <c r="E3688"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3688" t="inlineStr">
        <is>
          <t>http://en.wikipedia.org/wiki/Magnetostriction</t>
        </is>
      </c>
    </row>
    <row r="3689">
      <c r="A3689" t="inlineStr">
        <is>
          <t>Function</t>
        </is>
      </c>
      <c r="B3689" t="inlineStr">
        <is>
          <t>Destroy</t>
        </is>
      </c>
      <c r="C3689" t="inlineStr">
        <is>
          <t>Solid</t>
        </is>
      </c>
      <c r="D3689" t="inlineStr">
        <is>
          <t>Melting</t>
        </is>
      </c>
      <c r="E3689"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3689" t="inlineStr">
        <is>
          <t>http://en.wikipedia.org/wiki/Melting</t>
        </is>
      </c>
    </row>
    <row r="3690">
      <c r="A3690" t="inlineStr">
        <is>
          <t>Function</t>
        </is>
      </c>
      <c r="B3690" t="inlineStr">
        <is>
          <t>Destroy</t>
        </is>
      </c>
      <c r="C3690" t="inlineStr">
        <is>
          <t>Solid</t>
        </is>
      </c>
      <c r="D3690" t="inlineStr">
        <is>
          <t>Misznay-Schardin Effect</t>
        </is>
      </c>
      <c r="E3690" t="inlineStr">
        <is>
          <t>A characteristic of the detonation of a broad sheet of explosive. The explosive blast expands directly away from (perpendicular to) the surface of an explosive (unlike the blast from a rounded explosive charge)</t>
        </is>
      </c>
      <c r="F3690" t="inlineStr">
        <is>
          <t>http://en.wikipedia.org/wiki/Misznay-Schardin_effect</t>
        </is>
      </c>
    </row>
    <row r="3691">
      <c r="A3691" t="inlineStr">
        <is>
          <t>Function</t>
        </is>
      </c>
      <c r="B3691" t="inlineStr">
        <is>
          <t>Destroy</t>
        </is>
      </c>
      <c r="C3691" t="inlineStr">
        <is>
          <t>Solid</t>
        </is>
      </c>
      <c r="D3691" t="inlineStr">
        <is>
          <t>Montmorillonite</t>
        </is>
      </c>
      <c r="E3691" t="inlineStr">
        <is>
          <t>A very soft phyllosilicate mineral that typically forms in microscopic crystals, forming a clay. Montmorillonite's water content is variable and it increases greatly in volume when it absorbs water.</t>
        </is>
      </c>
      <c r="F3691" t="inlineStr">
        <is>
          <t>http://en.wikipedia.org/wiki/Montmorillonite</t>
        </is>
      </c>
    </row>
    <row r="3692">
      <c r="A3692" t="inlineStr">
        <is>
          <t>Function</t>
        </is>
      </c>
      <c r="B3692" t="inlineStr">
        <is>
          <t>Destroy</t>
        </is>
      </c>
      <c r="C3692" t="inlineStr">
        <is>
          <t>Solid</t>
        </is>
      </c>
      <c r="D3692" t="inlineStr">
        <is>
          <t>Nuclear Fission</t>
        </is>
      </c>
      <c r="E3692"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3692" t="inlineStr">
        <is>
          <t>http://en.wikipedia.org/wiki/Nuclear_fission</t>
        </is>
      </c>
    </row>
    <row r="3693">
      <c r="A3693" t="inlineStr">
        <is>
          <t>Function</t>
        </is>
      </c>
      <c r="B3693" t="inlineStr">
        <is>
          <t>Destroy</t>
        </is>
      </c>
      <c r="C3693" t="inlineStr">
        <is>
          <t>Solid</t>
        </is>
      </c>
      <c r="D3693" t="inlineStr">
        <is>
          <t>Oxidation</t>
        </is>
      </c>
      <c r="E3693" t="inlineStr">
        <is>
          <t>A chemical reaction that involves the loss of electrons or an increase in the oxidation state by a molecule, atom or ion.</t>
        </is>
      </c>
      <c r="F3693" t="inlineStr">
        <is>
          <t>http://en.wikipedia.org/wiki/Redox</t>
        </is>
      </c>
    </row>
    <row r="3694">
      <c r="A3694" t="inlineStr">
        <is>
          <t>Function</t>
        </is>
      </c>
      <c r="B3694" t="inlineStr">
        <is>
          <t>Destroy</t>
        </is>
      </c>
      <c r="C3694" t="inlineStr">
        <is>
          <t>Solid</t>
        </is>
      </c>
      <c r="D3694" t="inlineStr">
        <is>
          <t>Ozone</t>
        </is>
      </c>
      <c r="E3694" t="inlineStr">
        <is>
          <t>Ozone (O3), or trioxygen, is a triatomic molecule, consisting of three oxygen atoms. It is an allotrope of oxygen that is much less stable than the diatomic allotrope (O2).</t>
        </is>
      </c>
      <c r="F3694" t="inlineStr">
        <is>
          <t>http://en.wikipedia.org/wiki/Ozone</t>
        </is>
      </c>
    </row>
    <row r="3695">
      <c r="A3695" t="inlineStr">
        <is>
          <t>Function</t>
        </is>
      </c>
      <c r="B3695" t="inlineStr">
        <is>
          <t>Destroy</t>
        </is>
      </c>
      <c r="C3695" t="inlineStr">
        <is>
          <t>Solid</t>
        </is>
      </c>
      <c r="D3695" t="inlineStr">
        <is>
          <t>Photo-oxidation</t>
        </is>
      </c>
      <c r="E3695" t="inlineStr">
        <is>
          <t>Oxidation facilitated radiant energy such as UV or artificial light. This process is often the most significant component of weather degradation of polymers.</t>
        </is>
      </c>
      <c r="F3695" t="inlineStr">
        <is>
          <t>http://en.wikipedia.org/wiki/Photooxidation</t>
        </is>
      </c>
    </row>
    <row r="3696">
      <c r="A3696" t="inlineStr">
        <is>
          <t>Function</t>
        </is>
      </c>
      <c r="B3696" t="inlineStr">
        <is>
          <t>Destroy</t>
        </is>
      </c>
      <c r="C3696" t="inlineStr">
        <is>
          <t>Solid</t>
        </is>
      </c>
      <c r="D3696" t="inlineStr">
        <is>
          <t>Photodissociation</t>
        </is>
      </c>
      <c r="E3696"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3696" t="inlineStr">
        <is>
          <t>https://en.wikipedia.org/wiki/Photodissociation</t>
        </is>
      </c>
    </row>
    <row r="3697">
      <c r="A3697" t="inlineStr">
        <is>
          <t>Function</t>
        </is>
      </c>
      <c r="B3697" t="inlineStr">
        <is>
          <t>Destroy</t>
        </is>
      </c>
      <c r="C3697" t="inlineStr">
        <is>
          <t>Solid</t>
        </is>
      </c>
      <c r="D3697" t="inlineStr">
        <is>
          <t>Piezomagnetism</t>
        </is>
      </c>
      <c r="E3697"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3697" t="inlineStr">
        <is>
          <t>http://en.wikipedia.org/wiki/Piezomagnetism</t>
        </is>
      </c>
    </row>
    <row r="3698">
      <c r="A3698" t="inlineStr">
        <is>
          <t>Function</t>
        </is>
      </c>
      <c r="B3698" t="inlineStr">
        <is>
          <t>Destroy</t>
        </is>
      </c>
      <c r="C3698" t="inlineStr">
        <is>
          <t>Solid</t>
        </is>
      </c>
      <c r="D3698" t="inlineStr">
        <is>
          <t>Plasma</t>
        </is>
      </c>
      <c r="E3698"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3698" t="inlineStr">
        <is>
          <t>http://en.wikipedia.org/wiki/Plasma_(physics)</t>
        </is>
      </c>
    </row>
    <row r="3699">
      <c r="A3699" t="inlineStr">
        <is>
          <t>Function</t>
        </is>
      </c>
      <c r="B3699" t="inlineStr">
        <is>
          <t>Destroy</t>
        </is>
      </c>
      <c r="C3699" t="inlineStr">
        <is>
          <t>Solid</t>
        </is>
      </c>
      <c r="D3699" t="inlineStr">
        <is>
          <t>Pressure Drop</t>
        </is>
      </c>
      <c r="E3699"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3699" t="inlineStr">
        <is>
          <t>http://en.wikipedia.org/wiki/Pressure</t>
        </is>
      </c>
    </row>
    <row r="3700">
      <c r="A3700" t="inlineStr">
        <is>
          <t>Function</t>
        </is>
      </c>
      <c r="B3700" t="inlineStr">
        <is>
          <t>Destroy</t>
        </is>
      </c>
      <c r="C3700" t="inlineStr">
        <is>
          <t>Solid</t>
        </is>
      </c>
      <c r="D3700" t="inlineStr">
        <is>
          <t>Pulsed Magnet</t>
        </is>
      </c>
      <c r="E3700" t="inlineStr">
        <is>
          <t>Pulsed magnets can generate field strengths far in excess of conventional magnets. They come in two types: destructive and non-destructive.</t>
        </is>
      </c>
      <c r="F3700" t="inlineStr">
        <is>
          <t>https://en.wikipedia.org/wiki/Pulsed_field_magnet</t>
        </is>
      </c>
    </row>
    <row r="3701">
      <c r="A3701" t="inlineStr">
        <is>
          <t>Function</t>
        </is>
      </c>
      <c r="B3701" t="inlineStr">
        <is>
          <t>Destroy</t>
        </is>
      </c>
      <c r="C3701" t="inlineStr">
        <is>
          <t>Solid</t>
        </is>
      </c>
      <c r="D3701" t="inlineStr">
        <is>
          <t>Pyrolysis</t>
        </is>
      </c>
      <c r="E3701" t="inlineStr">
        <is>
          <t>A thermochemical decomposition of organic material at elevated temperatures in the absence of oxygen. Pyrolysis typically occurs under pressure and at operating temperatures above 430 °C (800 °F). Pyrolysis is a special case of thermolysis.</t>
        </is>
      </c>
      <c r="F3701" t="inlineStr">
        <is>
          <t>http://en.wikipedia.org/wiki/Pyrolysis</t>
        </is>
      </c>
    </row>
    <row r="3702">
      <c r="A3702" t="inlineStr">
        <is>
          <t>Function</t>
        </is>
      </c>
      <c r="B3702" t="inlineStr">
        <is>
          <t>Destroy</t>
        </is>
      </c>
      <c r="C3702" t="inlineStr">
        <is>
          <t>Solid</t>
        </is>
      </c>
      <c r="D3702" t="inlineStr">
        <is>
          <t>Pyrophoricity</t>
        </is>
      </c>
      <c r="E3702"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3702" t="inlineStr">
        <is>
          <t>https://en.wikipedia.org/wiki/Pyrophoricity</t>
        </is>
      </c>
    </row>
    <row r="3703">
      <c r="A3703" t="inlineStr">
        <is>
          <t>Function</t>
        </is>
      </c>
      <c r="B3703" t="inlineStr">
        <is>
          <t>Destroy</t>
        </is>
      </c>
      <c r="C3703" t="inlineStr">
        <is>
          <t>Solid</t>
        </is>
      </c>
      <c r="D3703" t="inlineStr">
        <is>
          <t>Radiation</t>
        </is>
      </c>
      <c r="E3703" t="inlineStr">
        <is>
          <t>A process in which energetic particles or waves travel through a medium or space. There are two distinct types of radiation; ionizing and non-ionizing.</t>
        </is>
      </c>
      <c r="F3703" t="inlineStr">
        <is>
          <t>http://en.wikipedia.org/wiki/Radiation</t>
        </is>
      </c>
    </row>
    <row r="3704">
      <c r="A3704" t="inlineStr">
        <is>
          <t>Function</t>
        </is>
      </c>
      <c r="B3704" t="inlineStr">
        <is>
          <t>Destroy</t>
        </is>
      </c>
      <c r="C3704" t="inlineStr">
        <is>
          <t>Solid</t>
        </is>
      </c>
      <c r="D3704" t="inlineStr">
        <is>
          <t>Radioactive Decay</t>
        </is>
      </c>
      <c r="E3704" t="inlineStr">
        <is>
          <t>The process in which an unstable atomic nucleus spontaneously loses energy by emitting ionizing particles and radiation.</t>
        </is>
      </c>
      <c r="F3704" t="inlineStr">
        <is>
          <t>http://en.wikipedia.org/wiki/Radioactive_decay</t>
        </is>
      </c>
    </row>
    <row r="3705">
      <c r="A3705" t="inlineStr">
        <is>
          <t>Function</t>
        </is>
      </c>
      <c r="B3705" t="inlineStr">
        <is>
          <t>Destroy</t>
        </is>
      </c>
      <c r="C3705" t="inlineStr">
        <is>
          <t>Solid</t>
        </is>
      </c>
      <c r="D3705" t="inlineStr">
        <is>
          <t>Redox Reactions</t>
        </is>
      </c>
      <c r="E370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3705" t="inlineStr">
        <is>
          <t>http://en.wikipedia.org/wiki/Redox</t>
        </is>
      </c>
    </row>
    <row r="3706">
      <c r="A3706" t="inlineStr">
        <is>
          <t>Function</t>
        </is>
      </c>
      <c r="B3706" t="inlineStr">
        <is>
          <t>Destroy</t>
        </is>
      </c>
      <c r="C3706" t="inlineStr">
        <is>
          <t>Solid</t>
        </is>
      </c>
      <c r="D3706" t="inlineStr">
        <is>
          <t>Reduction</t>
        </is>
      </c>
      <c r="E3706" t="inlineStr">
        <is>
          <t>A chemical reaction that involves the gain of electrons or a decrease in the oxidation state by a molecule, atom or ion.</t>
        </is>
      </c>
      <c r="F3706" t="inlineStr">
        <is>
          <t>http://en.wikipedia.org/wiki/Redox</t>
        </is>
      </c>
    </row>
    <row r="3707">
      <c r="A3707" t="inlineStr">
        <is>
          <t>Function</t>
        </is>
      </c>
      <c r="B3707" t="inlineStr">
        <is>
          <t>Destroy</t>
        </is>
      </c>
      <c r="C3707" t="inlineStr">
        <is>
          <t>Solid</t>
        </is>
      </c>
      <c r="D3707" t="inlineStr">
        <is>
          <t>Resonance</t>
        </is>
      </c>
      <c r="E3707"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3707" t="inlineStr">
        <is>
          <t>http://en.wikipedia.org/wiki/Resonance</t>
        </is>
      </c>
    </row>
    <row r="3708">
      <c r="A3708" t="inlineStr">
        <is>
          <t>Function</t>
        </is>
      </c>
      <c r="B3708" t="inlineStr">
        <is>
          <t>Destroy</t>
        </is>
      </c>
      <c r="C3708" t="inlineStr">
        <is>
          <t>Solid</t>
        </is>
      </c>
      <c r="D3708" t="inlineStr">
        <is>
          <t>Shaped Charge</t>
        </is>
      </c>
      <c r="E3708"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3708" t="inlineStr">
        <is>
          <t>http://en.wikipedia.org/wiki/Shaped_charge</t>
        </is>
      </c>
    </row>
    <row r="3709">
      <c r="A3709" t="inlineStr">
        <is>
          <t>Function</t>
        </is>
      </c>
      <c r="B3709" t="inlineStr">
        <is>
          <t>Destroy</t>
        </is>
      </c>
      <c r="C3709" t="inlineStr">
        <is>
          <t>Solid</t>
        </is>
      </c>
      <c r="D3709" t="inlineStr">
        <is>
          <t>Shock Wave</t>
        </is>
      </c>
      <c r="E3709"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3709" t="inlineStr">
        <is>
          <t>http://en.wikipedia.org/wiki/Shock_wave</t>
        </is>
      </c>
    </row>
    <row r="3710">
      <c r="A3710" t="inlineStr">
        <is>
          <t>Function</t>
        </is>
      </c>
      <c r="B3710" t="inlineStr">
        <is>
          <t>Destroy</t>
        </is>
      </c>
      <c r="C3710" t="inlineStr">
        <is>
          <t>Solid</t>
        </is>
      </c>
      <c r="D3710" t="inlineStr">
        <is>
          <t>Solvation</t>
        </is>
      </c>
      <c r="E371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3710" t="inlineStr">
        <is>
          <t>http://en.wikipedia.org/wiki/Solvation</t>
        </is>
      </c>
    </row>
    <row r="3711">
      <c r="A3711" t="inlineStr">
        <is>
          <t>Function</t>
        </is>
      </c>
      <c r="B3711" t="inlineStr">
        <is>
          <t>Destroy</t>
        </is>
      </c>
      <c r="C3711" t="inlineStr">
        <is>
          <t>Solid</t>
        </is>
      </c>
      <c r="D3711" t="inlineStr">
        <is>
          <t>Sonochemistry</t>
        </is>
      </c>
      <c r="E3711"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3711" t="inlineStr">
        <is>
          <t>http://en.wikipedia.org/wiki/Sonochemistry</t>
        </is>
      </c>
    </row>
    <row r="3712">
      <c r="A3712" t="inlineStr">
        <is>
          <t>Function</t>
        </is>
      </c>
      <c r="B3712" t="inlineStr">
        <is>
          <t>Destroy</t>
        </is>
      </c>
      <c r="C3712" t="inlineStr">
        <is>
          <t>Solid</t>
        </is>
      </c>
      <c r="D3712" t="inlineStr">
        <is>
          <t>Sputtering</t>
        </is>
      </c>
      <c r="E3712" t="inlineStr">
        <is>
          <t>A process whereby atoms are ejected from a solid target material due to bombardment of the target by energetic ions. It is commonly used for thin-film deposition, etching and analytical techniques</t>
        </is>
      </c>
      <c r="F3712" t="inlineStr">
        <is>
          <t>http://en.wikipedia.org/wiki/Sputtering</t>
        </is>
      </c>
    </row>
    <row r="3713">
      <c r="A3713" t="inlineStr">
        <is>
          <t>Function</t>
        </is>
      </c>
      <c r="B3713" t="inlineStr">
        <is>
          <t>Destroy</t>
        </is>
      </c>
      <c r="C3713" t="inlineStr">
        <is>
          <t>Solid</t>
        </is>
      </c>
      <c r="D3713" t="inlineStr">
        <is>
          <t>Steam Explosion</t>
        </is>
      </c>
      <c r="E3713"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3713" t="inlineStr">
        <is>
          <t>http://en.wikipedia.org/wiki/Steam_explosion</t>
        </is>
      </c>
    </row>
    <row r="3714">
      <c r="A3714" t="inlineStr">
        <is>
          <t>Function</t>
        </is>
      </c>
      <c r="B3714" t="inlineStr">
        <is>
          <t>Destroy</t>
        </is>
      </c>
      <c r="C3714" t="inlineStr">
        <is>
          <t>Solid</t>
        </is>
      </c>
      <c r="D3714" t="inlineStr">
        <is>
          <t>Sublimation</t>
        </is>
      </c>
      <c r="E3714" t="inlineStr">
        <is>
          <t>The change of the physical state of aggregation (or simply state) of matter directly from solid phase to gaseous phase without passing through an intermediate liquid phase.</t>
        </is>
      </c>
      <c r="F3714" t="inlineStr">
        <is>
          <t>http://en.wikipedia.org/wiki/Sublimation_(phase_transition)</t>
        </is>
      </c>
    </row>
    <row r="3715">
      <c r="A3715" t="inlineStr">
        <is>
          <t>Function</t>
        </is>
      </c>
      <c r="B3715" t="inlineStr">
        <is>
          <t>Destroy</t>
        </is>
      </c>
      <c r="C3715" t="inlineStr">
        <is>
          <t>Solid</t>
        </is>
      </c>
      <c r="D3715" t="inlineStr">
        <is>
          <t>Tension</t>
        </is>
      </c>
      <c r="E3715" t="inlineStr">
        <is>
          <t>The pulling force exerted by a string, cable, chain, or similar object on another object. It is the opposite of compression.</t>
        </is>
      </c>
      <c r="F3715" t="inlineStr">
        <is>
          <t>http://en.wikipedia.org/wiki/Tension_(physics)</t>
        </is>
      </c>
    </row>
    <row r="3716">
      <c r="A3716" t="inlineStr">
        <is>
          <t>Function</t>
        </is>
      </c>
      <c r="B3716" t="inlineStr">
        <is>
          <t>Destroy</t>
        </is>
      </c>
      <c r="C3716" t="inlineStr">
        <is>
          <t>Solid</t>
        </is>
      </c>
      <c r="D3716" t="inlineStr">
        <is>
          <t>Thermal Radiation</t>
        </is>
      </c>
      <c r="E3716" t="inlineStr">
        <is>
          <t>Electromagnetic radiation emitted from the surface of an object due to the object's temperature.</t>
        </is>
      </c>
      <c r="F3716" t="inlineStr">
        <is>
          <t>http://en.wikipedia.org/wiki/Thermal_radiation</t>
        </is>
      </c>
    </row>
    <row r="3717">
      <c r="A3717" t="inlineStr">
        <is>
          <t>Function</t>
        </is>
      </c>
      <c r="B3717" t="inlineStr">
        <is>
          <t>Destroy</t>
        </is>
      </c>
      <c r="C3717" t="inlineStr">
        <is>
          <t>Solid</t>
        </is>
      </c>
      <c r="D3717" t="inlineStr">
        <is>
          <t>Thermal Shock</t>
        </is>
      </c>
      <c r="E3717"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3717" t="inlineStr">
        <is>
          <t>http://en.wikipedia.org/wiki/Thermal_shock</t>
        </is>
      </c>
    </row>
    <row r="3718">
      <c r="A3718" t="inlineStr">
        <is>
          <t>Function</t>
        </is>
      </c>
      <c r="B3718" t="inlineStr">
        <is>
          <t>Destroy</t>
        </is>
      </c>
      <c r="C3718" t="inlineStr">
        <is>
          <t>Solid</t>
        </is>
      </c>
      <c r="D3718" t="inlineStr">
        <is>
          <t>Thermolysis</t>
        </is>
      </c>
      <c r="E3718"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718" t="inlineStr">
        <is>
          <t>http://en.wikipedia.org/wiki/Thermal_decomposition</t>
        </is>
      </c>
    </row>
    <row r="3719">
      <c r="A3719" t="inlineStr">
        <is>
          <t>Function</t>
        </is>
      </c>
      <c r="B3719" t="inlineStr">
        <is>
          <t>Destroy</t>
        </is>
      </c>
      <c r="C3719" t="inlineStr">
        <is>
          <t>Solid</t>
        </is>
      </c>
      <c r="D3719" t="inlineStr">
        <is>
          <t>Torque</t>
        </is>
      </c>
      <c r="E3719" t="inlineStr">
        <is>
          <t>Torque (also called moment or moment of force) is the tendency of a force to rotate an object about an axis, fulcrum, or pivot. Just as a force is a push or a pull, a torque can be thought of as a twist. Torque is the rotational analogue of Force.</t>
        </is>
      </c>
      <c r="F3719" t="inlineStr">
        <is>
          <t>http://en.wikipedia.org/wiki/Torque</t>
        </is>
      </c>
    </row>
    <row r="3720">
      <c r="A3720" t="inlineStr">
        <is>
          <t>Function</t>
        </is>
      </c>
      <c r="B3720" t="inlineStr">
        <is>
          <t>Destroy</t>
        </is>
      </c>
      <c r="C3720" t="inlineStr">
        <is>
          <t>Solid</t>
        </is>
      </c>
      <c r="D3720" t="inlineStr">
        <is>
          <t>Turbulence</t>
        </is>
      </c>
      <c r="E3720" t="inlineStr">
        <is>
          <t>A fluid regime characterised by chaotic, stochastic property changes. This includes low momentum diffusion, high momentum convection, and rapid variation of pressure and velocity in space and time (flow that is not turbulent is called laminar flow).</t>
        </is>
      </c>
      <c r="F3720" t="inlineStr">
        <is>
          <t>http://en.wikipedia.org/wiki/Turbulence</t>
        </is>
      </c>
    </row>
    <row r="3721">
      <c r="A3721" t="inlineStr">
        <is>
          <t>Function</t>
        </is>
      </c>
      <c r="B3721" t="inlineStr">
        <is>
          <t>Destroy</t>
        </is>
      </c>
      <c r="C3721" t="inlineStr">
        <is>
          <t>Solid</t>
        </is>
      </c>
      <c r="D3721" t="inlineStr">
        <is>
          <t>Ultrasonic Vibration</t>
        </is>
      </c>
      <c r="E3721" t="inlineStr">
        <is>
          <t>Vibration at ultrasonic frequencies.</t>
        </is>
      </c>
      <c r="F3721" t="inlineStr">
        <is>
          <t>http://en.wikipedia.org/wiki/Ultrasound</t>
        </is>
      </c>
    </row>
    <row r="3722">
      <c r="A3722" t="inlineStr">
        <is>
          <t>Function</t>
        </is>
      </c>
      <c r="B3722" t="inlineStr">
        <is>
          <t>Destroy</t>
        </is>
      </c>
      <c r="C3722" t="inlineStr">
        <is>
          <t>Solid</t>
        </is>
      </c>
      <c r="D3722" t="inlineStr">
        <is>
          <t>Ultrasound</t>
        </is>
      </c>
      <c r="E3722" t="inlineStr">
        <is>
          <t>Cyclic sound pressure with a frequency greater than the upper limit of human hearing. Although this limit varies from person to person, 20 kHz serves as a useful lower limit in describing ultrasound.</t>
        </is>
      </c>
      <c r="F3722" t="inlineStr">
        <is>
          <t>http://en.wikipedia.org/wiki/Ultrasound</t>
        </is>
      </c>
    </row>
    <row r="3723">
      <c r="A3723" t="inlineStr">
        <is>
          <t>Function</t>
        </is>
      </c>
      <c r="B3723" t="inlineStr">
        <is>
          <t>Destroy</t>
        </is>
      </c>
      <c r="C3723" t="inlineStr">
        <is>
          <t>Solid</t>
        </is>
      </c>
      <c r="D3723" t="inlineStr">
        <is>
          <t>Vibration</t>
        </is>
      </c>
      <c r="E3723" t="inlineStr">
        <is>
          <t>Mechanical oscillations about an equilibrium point. The oscillations may be periodic such as the motion of a pendulum or random such as the movement of a tire on a gravel road.</t>
        </is>
      </c>
      <c r="F3723" t="inlineStr">
        <is>
          <t>http://en.wikipedia.org/wiki/Vibration</t>
        </is>
      </c>
    </row>
    <row r="3724">
      <c r="A3724" t="inlineStr">
        <is>
          <t>Function</t>
        </is>
      </c>
      <c r="B3724" t="inlineStr">
        <is>
          <t>Destroy</t>
        </is>
      </c>
      <c r="C3724" t="inlineStr">
        <is>
          <t>Solid</t>
        </is>
      </c>
      <c r="D3724" t="inlineStr">
        <is>
          <t>Weak Point</t>
        </is>
      </c>
      <c r="E3724" t="inlineStr">
        <is>
          <t>Explotation of a natural or deliberately introduced weak point in a system or structure. For example: an electrical fuse or a shear pin.</t>
        </is>
      </c>
      <c r="F3724" t="inlineStr"/>
    </row>
    <row r="3725">
      <c r="A3725" t="inlineStr">
        <is>
          <t>Function</t>
        </is>
      </c>
      <c r="B3725" t="inlineStr">
        <is>
          <t>Destroy</t>
        </is>
      </c>
      <c r="C3725" t="inlineStr">
        <is>
          <t>Solid</t>
        </is>
      </c>
      <c r="D3725" t="inlineStr">
        <is>
          <t>Wear</t>
        </is>
      </c>
      <c r="E3725" t="inlineStr">
        <is>
          <t>The erosion of material from a solid surface by the action of another surface.</t>
        </is>
      </c>
      <c r="F3725" t="inlineStr">
        <is>
          <t>http://en.wikipedia.org/wiki/Wear</t>
        </is>
      </c>
    </row>
    <row r="3726">
      <c r="A3726" t="inlineStr">
        <is>
          <t>Function</t>
        </is>
      </c>
      <c r="B3726" t="inlineStr">
        <is>
          <t>Destroy</t>
        </is>
      </c>
      <c r="C3726" t="inlineStr">
        <is>
          <t>Solid</t>
        </is>
      </c>
      <c r="D3726" t="inlineStr">
        <is>
          <t>Weathering</t>
        </is>
      </c>
      <c r="E3726"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3726" t="inlineStr">
        <is>
          <t>http://en.wikipedia.org/wiki/Weathering</t>
        </is>
      </c>
    </row>
    <row r="3727">
      <c r="A3727" t="inlineStr">
        <is>
          <t>Function</t>
        </is>
      </c>
      <c r="B3727" t="inlineStr">
        <is>
          <t>Destroy</t>
        </is>
      </c>
      <c r="C3727" t="inlineStr">
        <is>
          <t>Solid</t>
        </is>
      </c>
      <c r="D3727" t="inlineStr">
        <is>
          <t>Wedge</t>
        </is>
      </c>
      <c r="E3727"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3727" t="inlineStr">
        <is>
          <t>http://en.wikipedia.org/wiki/Wedge_(mechanical_device)</t>
        </is>
      </c>
    </row>
    <row r="3728">
      <c r="A3728" t="inlineStr">
        <is>
          <t>Function</t>
        </is>
      </c>
      <c r="B3728" t="inlineStr">
        <is>
          <t>Destroy</t>
        </is>
      </c>
      <c r="C3728" t="inlineStr">
        <is>
          <t>Solid</t>
        </is>
      </c>
      <c r="D3728" t="inlineStr">
        <is>
          <t>Wiedemann Effect</t>
        </is>
      </c>
      <c r="E3728" t="inlineStr">
        <is>
          <t>A magnetoelastic effect. The twisting of a magnetic material when a helical magnetic field is applied to it.</t>
        </is>
      </c>
      <c r="F3728" t="inlineStr">
        <is>
          <t>http://en.wikipedia.org/w/index.php?title=Wiedemann_effect</t>
        </is>
      </c>
    </row>
    <row r="3729">
      <c r="A3729" t="inlineStr">
        <is>
          <t>Function</t>
        </is>
      </c>
      <c r="B3729" t="inlineStr">
        <is>
          <t>Destroy</t>
        </is>
      </c>
      <c r="C3729" t="inlineStr">
        <is>
          <t>Solid</t>
        </is>
      </c>
      <c r="D3729" t="inlineStr">
        <is>
          <t>X-Ray</t>
        </is>
      </c>
      <c r="E3729"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3729" t="inlineStr">
        <is>
          <t>http://en.wikipedia.org/wiki/X-ray</t>
        </is>
      </c>
    </row>
    <row r="3730">
      <c r="A3730" t="inlineStr">
        <is>
          <t>Function</t>
        </is>
      </c>
      <c r="B3730" t="inlineStr">
        <is>
          <t>Detect</t>
        </is>
      </c>
      <c r="C3730" t="inlineStr">
        <is>
          <t>Divided Solid</t>
        </is>
      </c>
      <c r="D3730" t="inlineStr">
        <is>
          <t>Absorption (EM radiation)</t>
        </is>
      </c>
      <c r="E3730" t="inlineStr">
        <is>
          <t>The process by which the energy of a photon is taken up by matter, typically the electrons of an atom. The electromagnetic energy is transformed to another form of energy, e.g. to heat.</t>
        </is>
      </c>
      <c r="F3730" t="inlineStr">
        <is>
          <t>http://en.wikipedia.org/wiki/Absorption_(electromagnetic_radiation)</t>
        </is>
      </c>
    </row>
    <row r="3731">
      <c r="A3731" t="inlineStr">
        <is>
          <t>Function</t>
        </is>
      </c>
      <c r="B3731" t="inlineStr">
        <is>
          <t>Detect</t>
        </is>
      </c>
      <c r="C3731" t="inlineStr">
        <is>
          <t>Divided Solid</t>
        </is>
      </c>
      <c r="D3731" t="inlineStr">
        <is>
          <t>Absorption Spectroscopy</t>
        </is>
      </c>
      <c r="E3731" t="inlineStr">
        <is>
          <t>Spectroscopic techniques that measure the absorption of radiation as a function of frequency or wavelength, due to its interaction with a sample.</t>
        </is>
      </c>
      <c r="F3731" t="inlineStr">
        <is>
          <t>http://en.wikipedia.org/wiki/Absorption_spectroscopy</t>
        </is>
      </c>
    </row>
    <row r="3732">
      <c r="A3732" t="inlineStr">
        <is>
          <t>Function</t>
        </is>
      </c>
      <c r="B3732" t="inlineStr">
        <is>
          <t>Detect</t>
        </is>
      </c>
      <c r="C3732" t="inlineStr">
        <is>
          <t>Divided Solid</t>
        </is>
      </c>
      <c r="D3732" t="inlineStr">
        <is>
          <t>Accelerometer</t>
        </is>
      </c>
      <c r="E3732" t="inlineStr">
        <is>
          <t>A device for measuring acceleration and gravity induced reaction forces.</t>
        </is>
      </c>
      <c r="F3732" t="inlineStr">
        <is>
          <t>http://en.wikipedia.org/wiki/Accelerometer</t>
        </is>
      </c>
    </row>
    <row r="3733">
      <c r="A3733" t="inlineStr">
        <is>
          <t>Function</t>
        </is>
      </c>
      <c r="B3733" t="inlineStr">
        <is>
          <t>Detect</t>
        </is>
      </c>
      <c r="C3733" t="inlineStr">
        <is>
          <t>Divided Solid</t>
        </is>
      </c>
      <c r="D3733" t="inlineStr">
        <is>
          <t>Acoustic Microscopy</t>
        </is>
      </c>
      <c r="E3733" t="inlineStr">
        <is>
          <t>A microscopy technique that employs very high or ultra high frequency ultrasound. Acoustic microscopes operate non-destructively and penetrate most solid materials to make visible images of internal features, including defects such as cracks, delaminations and voids.</t>
        </is>
      </c>
      <c r="F3733" t="inlineStr">
        <is>
          <t>https://en.wikipedia.org/wiki/Acoustic_microscopy</t>
        </is>
      </c>
    </row>
    <row r="3734">
      <c r="A3734" t="inlineStr">
        <is>
          <t>Function</t>
        </is>
      </c>
      <c r="B3734" t="inlineStr">
        <is>
          <t>Detect</t>
        </is>
      </c>
      <c r="C3734" t="inlineStr">
        <is>
          <t>Divided Solid</t>
        </is>
      </c>
      <c r="D3734" t="inlineStr">
        <is>
          <t>Acoustic Tweezers</t>
        </is>
      </c>
      <c r="E3734"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3734" t="inlineStr">
        <is>
          <t>http://en.wikipedia.org/wiki/Acoustic_tweezers</t>
        </is>
      </c>
    </row>
    <row r="3735">
      <c r="A3735" t="inlineStr">
        <is>
          <t>Function</t>
        </is>
      </c>
      <c r="B3735" t="inlineStr">
        <is>
          <t>Detect</t>
        </is>
      </c>
      <c r="C3735" t="inlineStr">
        <is>
          <t>Divided Solid</t>
        </is>
      </c>
      <c r="D3735" t="inlineStr">
        <is>
          <t>Acoustics</t>
        </is>
      </c>
      <c r="E3735" t="inlineStr">
        <is>
          <t>The the use of structures or other systems to affect the generation, propagation and reception of mechanical waves and vibrations.</t>
        </is>
      </c>
      <c r="F3735" t="inlineStr">
        <is>
          <t>http://en.wikipedia.org/wiki/Acoustics</t>
        </is>
      </c>
    </row>
    <row r="3736">
      <c r="A3736" t="inlineStr">
        <is>
          <t>Function</t>
        </is>
      </c>
      <c r="B3736" t="inlineStr">
        <is>
          <t>Detect</t>
        </is>
      </c>
      <c r="C3736" t="inlineStr">
        <is>
          <t>Divided Solid</t>
        </is>
      </c>
      <c r="D3736" t="inlineStr">
        <is>
          <t>Activated Alumina</t>
        </is>
      </c>
      <c r="E3736" t="inlineStr">
        <is>
          <t>A manufactured form of alumina (aluminium oxide) having a nanoporous structure.</t>
        </is>
      </c>
      <c r="F3736" t="inlineStr">
        <is>
          <t>http://en.wikipedia.org/wiki/Activated_alumina</t>
        </is>
      </c>
    </row>
    <row r="3737">
      <c r="A3737" t="inlineStr">
        <is>
          <t>Function</t>
        </is>
      </c>
      <c r="B3737" t="inlineStr">
        <is>
          <t>Detect</t>
        </is>
      </c>
      <c r="C3737" t="inlineStr">
        <is>
          <t>Divided Solid</t>
        </is>
      </c>
      <c r="D3737" t="inlineStr">
        <is>
          <t>Adhesive</t>
        </is>
      </c>
      <c r="E3737" t="inlineStr">
        <is>
          <t>A compound that adheres or bonds two items together. Adhesives may come from either natural or synthetic sources. Some modern adhesives are extremely strong, and are becoming increasingly important in modern construction and industry.</t>
        </is>
      </c>
      <c r="F3737" t="inlineStr">
        <is>
          <t>http://en.wikipedia.org/wiki/Adhesive</t>
        </is>
      </c>
    </row>
    <row r="3738">
      <c r="A3738" t="inlineStr">
        <is>
          <t>Function</t>
        </is>
      </c>
      <c r="B3738" t="inlineStr">
        <is>
          <t>Detect</t>
        </is>
      </c>
      <c r="C3738" t="inlineStr">
        <is>
          <t>Divided Solid</t>
        </is>
      </c>
      <c r="D3738" t="inlineStr">
        <is>
          <t>Aeration</t>
        </is>
      </c>
      <c r="E3738" t="inlineStr">
        <is>
          <t>The process by which air is circulated through, mixed with or dissolved in a liquid or substance.</t>
        </is>
      </c>
      <c r="F3738" t="inlineStr">
        <is>
          <t>http://en.wikipedia.org/wiki/Aeration</t>
        </is>
      </c>
    </row>
    <row r="3739">
      <c r="A3739" t="inlineStr">
        <is>
          <t>Function</t>
        </is>
      </c>
      <c r="B3739" t="inlineStr">
        <is>
          <t>Detect</t>
        </is>
      </c>
      <c r="C3739" t="inlineStr">
        <is>
          <t>Divided Solid</t>
        </is>
      </c>
      <c r="D3739" t="inlineStr">
        <is>
          <t>Aerophonics</t>
        </is>
      </c>
      <c r="E3739" t="inlineStr">
        <is>
          <t>The geration of sound using a column of air vibrating in a tube, typically in the case of a musical wind instrument.</t>
        </is>
      </c>
      <c r="F3739" t="inlineStr">
        <is>
          <t>http://www.nationmaster.com/encyclopedia/Aerophonic</t>
        </is>
      </c>
    </row>
    <row r="3740">
      <c r="A3740" t="inlineStr">
        <is>
          <t>Function</t>
        </is>
      </c>
      <c r="B3740" t="inlineStr">
        <is>
          <t>Detect</t>
        </is>
      </c>
      <c r="C3740" t="inlineStr">
        <is>
          <t>Divided Solid</t>
        </is>
      </c>
      <c r="D3740" t="inlineStr">
        <is>
          <t>Angle of Repose</t>
        </is>
      </c>
      <c r="E3740"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3740" t="inlineStr">
        <is>
          <t>http://en.wikipedia.org/wiki/Angle_of_repose</t>
        </is>
      </c>
    </row>
    <row r="3741">
      <c r="A3741" t="inlineStr">
        <is>
          <t>Function</t>
        </is>
      </c>
      <c r="B3741" t="inlineStr">
        <is>
          <t>Detect</t>
        </is>
      </c>
      <c r="C3741" t="inlineStr">
        <is>
          <t>Divided Solid</t>
        </is>
      </c>
      <c r="D3741" t="inlineStr">
        <is>
          <t>Archimedes' Principle (Buoyancy)</t>
        </is>
      </c>
      <c r="E3741"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3741" t="inlineStr">
        <is>
          <t>http://en.wikipedia.org/wiki/Buoyancy</t>
        </is>
      </c>
    </row>
    <row r="3742">
      <c r="A3742" t="inlineStr">
        <is>
          <t>Function</t>
        </is>
      </c>
      <c r="B3742" t="inlineStr">
        <is>
          <t>Detect</t>
        </is>
      </c>
      <c r="C3742" t="inlineStr">
        <is>
          <t>Divided Solid</t>
        </is>
      </c>
      <c r="D3742" t="inlineStr">
        <is>
          <t>Balance</t>
        </is>
      </c>
      <c r="E3742" t="inlineStr">
        <is>
          <t>An instrument or method of comparing the weight (and hence, usually the mass) of two objects.</t>
        </is>
      </c>
      <c r="F3742" t="inlineStr">
        <is>
          <t>http://en.wikipedia.org/wiki/Weighing_scale#Balance</t>
        </is>
      </c>
    </row>
    <row r="3743">
      <c r="A3743" t="inlineStr">
        <is>
          <t>Function</t>
        </is>
      </c>
      <c r="B3743" t="inlineStr">
        <is>
          <t>Detect</t>
        </is>
      </c>
      <c r="C3743" t="inlineStr">
        <is>
          <t>Divided Solid</t>
        </is>
      </c>
      <c r="D3743" t="inlineStr">
        <is>
          <t>Betavoltaics</t>
        </is>
      </c>
      <c r="E3743" t="inlineStr">
        <is>
          <t>Generators of electrical current, in effect a form of battery, which use energy from a radioactive source emitting beta particles (electrons). A common source used is the hydrogen isotope, tritium. Unlike most nuclear power sources betavoltaics use a non-thermal conversion process. Betavoltaics are particularly well-suited to low-power electrical applications where long life of the energy source is needed.</t>
        </is>
      </c>
      <c r="F3743" t="inlineStr">
        <is>
          <t>http://en.wikipedia.org/wiki/Betavoltaics</t>
        </is>
      </c>
    </row>
    <row r="3744">
      <c r="A3744" t="inlineStr">
        <is>
          <t>Function</t>
        </is>
      </c>
      <c r="B3744" t="inlineStr">
        <is>
          <t>Detect</t>
        </is>
      </c>
      <c r="C3744" t="inlineStr">
        <is>
          <t>Divided Solid</t>
        </is>
      </c>
      <c r="D3744" t="inlineStr">
        <is>
          <t>Bioluminescence</t>
        </is>
      </c>
      <c r="E3744" t="inlineStr">
        <is>
          <t>The production and emission of light by a living organism as the result of a chemical reaction</t>
        </is>
      </c>
      <c r="F3744" t="inlineStr">
        <is>
          <t>http://en.wikipedia.org/wiki/Bioluminescence</t>
        </is>
      </c>
    </row>
    <row r="3745">
      <c r="A3745" t="inlineStr">
        <is>
          <t>Function</t>
        </is>
      </c>
      <c r="B3745" t="inlineStr">
        <is>
          <t>Detect</t>
        </is>
      </c>
      <c r="C3745" t="inlineStr">
        <is>
          <t>Divided Solid</t>
        </is>
      </c>
      <c r="D3745" t="inlineStr">
        <is>
          <t>Brazil Nut Effect</t>
        </is>
      </c>
      <c r="E3745" t="inlineStr">
        <is>
          <t>A phenomenon in which the largest particles end up on the surface when a granular material containing a mixture of objects of different sizes is shaken. Also known as the muesli effect.</t>
        </is>
      </c>
      <c r="F3745" t="inlineStr">
        <is>
          <t>http://en.wikipedia.org/wiki/Brazil_nut_effect</t>
        </is>
      </c>
    </row>
    <row r="3746">
      <c r="A3746" t="inlineStr">
        <is>
          <t>Function</t>
        </is>
      </c>
      <c r="B3746" t="inlineStr">
        <is>
          <t>Detect</t>
        </is>
      </c>
      <c r="C3746" t="inlineStr">
        <is>
          <t>Divided Solid</t>
        </is>
      </c>
      <c r="D3746" t="inlineStr">
        <is>
          <t>Brush</t>
        </is>
      </c>
      <c r="E3746" t="inlineStr">
        <is>
          <t>A device with bristles, wire or other filaments, used for cleaning, grooming hair, applying liquids such as paint, sealing gaps between moving surfaces, deburring and other kinds of surface finishing, and for many other purposes.</t>
        </is>
      </c>
      <c r="F3746" t="inlineStr">
        <is>
          <t>http://en.wikipedia.org/wiki/Brush</t>
        </is>
      </c>
    </row>
    <row r="3747">
      <c r="A3747" t="inlineStr">
        <is>
          <t>Function</t>
        </is>
      </c>
      <c r="B3747" t="inlineStr">
        <is>
          <t>Detect</t>
        </is>
      </c>
      <c r="C3747" t="inlineStr">
        <is>
          <t>Divided Solid</t>
        </is>
      </c>
      <c r="D3747" t="inlineStr">
        <is>
          <t>Capacitance</t>
        </is>
      </c>
      <c r="E3747" t="inlineStr">
        <is>
          <t>The property of a device or material medium to store an electric charge as a result of an electric potential. The most common form of charge storage device is a two-plate capacitor.</t>
        </is>
      </c>
      <c r="F3747" t="inlineStr">
        <is>
          <t>http://en.wikipedia.org/wiki/Capacitance</t>
        </is>
      </c>
    </row>
    <row r="3748">
      <c r="A3748" t="inlineStr">
        <is>
          <t>Function</t>
        </is>
      </c>
      <c r="B3748" t="inlineStr">
        <is>
          <t>Detect</t>
        </is>
      </c>
      <c r="C3748" t="inlineStr">
        <is>
          <t>Divided Solid</t>
        </is>
      </c>
      <c r="D3748" t="inlineStr">
        <is>
          <t>Centrifuge</t>
        </is>
      </c>
      <c r="E3748"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3748" t="inlineStr">
        <is>
          <t>http://en.wikipedia.org/wiki/Centrifuge</t>
        </is>
      </c>
    </row>
    <row r="3749">
      <c r="A3749" t="inlineStr">
        <is>
          <t>Function</t>
        </is>
      </c>
      <c r="B3749" t="inlineStr">
        <is>
          <t>Detect</t>
        </is>
      </c>
      <c r="C3749" t="inlineStr">
        <is>
          <t>Divided Solid</t>
        </is>
      </c>
      <c r="D3749" t="inlineStr">
        <is>
          <t>Chemiluminescence</t>
        </is>
      </c>
      <c r="E3749" t="inlineStr">
        <is>
          <t>The emission of light (luminescence) with limited emission of heat as the result of a chemical reaction.</t>
        </is>
      </c>
      <c r="F3749" t="inlineStr">
        <is>
          <t>http://en.wikipedia.org/wiki/Chemoluminescence</t>
        </is>
      </c>
    </row>
    <row r="3750">
      <c r="A3750" t="inlineStr">
        <is>
          <t>Function</t>
        </is>
      </c>
      <c r="B3750" t="inlineStr">
        <is>
          <t>Detect</t>
        </is>
      </c>
      <c r="C3750" t="inlineStr">
        <is>
          <t>Divided Solid</t>
        </is>
      </c>
      <c r="D3750" t="inlineStr">
        <is>
          <t>Chromatography</t>
        </is>
      </c>
      <c r="E3750"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3750" t="inlineStr">
        <is>
          <t>http://en.wikipedia.org/wiki/Chromatography</t>
        </is>
      </c>
    </row>
    <row r="3751">
      <c r="A3751" t="inlineStr">
        <is>
          <t>Function</t>
        </is>
      </c>
      <c r="B3751" t="inlineStr">
        <is>
          <t>Detect</t>
        </is>
      </c>
      <c r="C3751" t="inlineStr">
        <is>
          <t>Divided Solid</t>
        </is>
      </c>
      <c r="D3751" t="inlineStr">
        <is>
          <t>Coffee Ring Effect</t>
        </is>
      </c>
      <c r="E3751"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3751" t="inlineStr">
        <is>
          <t>http://en.wikipedia.org/wiki/Coffee_ring_effect</t>
        </is>
      </c>
    </row>
    <row r="3752">
      <c r="A3752" t="inlineStr">
        <is>
          <t>Function</t>
        </is>
      </c>
      <c r="B3752" t="inlineStr">
        <is>
          <t>Detect</t>
        </is>
      </c>
      <c r="C3752" t="inlineStr">
        <is>
          <t>Divided Solid</t>
        </is>
      </c>
      <c r="D3752" t="inlineStr">
        <is>
          <t>Coherent Light</t>
        </is>
      </c>
      <c r="E3752" t="inlineStr">
        <is>
          <t>Two light waves are said to be coherent if they have a constant relative phase, which also implies that they have the same frequency.</t>
        </is>
      </c>
      <c r="F3752" t="inlineStr">
        <is>
          <t>http://en.wikipedia.org/wiki/Coherent_light</t>
        </is>
      </c>
    </row>
    <row r="3753">
      <c r="A3753" t="inlineStr">
        <is>
          <t>Function</t>
        </is>
      </c>
      <c r="B3753" t="inlineStr">
        <is>
          <t>Detect</t>
        </is>
      </c>
      <c r="C3753" t="inlineStr">
        <is>
          <t>Divided Solid</t>
        </is>
      </c>
      <c r="D3753" t="inlineStr">
        <is>
          <t>Colloid Vibration Current</t>
        </is>
      </c>
      <c r="E3753" t="inlineStr">
        <is>
          <t>An electroacoustic phenomenon that arises when ultrasound propagates through a fluid that contains ions and either solid particles or emulsion droplets.</t>
        </is>
      </c>
      <c r="F3753" t="inlineStr">
        <is>
          <t>http://en.wikipedia.org/wiki/Colloid_vibration_current</t>
        </is>
      </c>
    </row>
    <row r="3754">
      <c r="A3754" t="inlineStr">
        <is>
          <t>Function</t>
        </is>
      </c>
      <c r="B3754" t="inlineStr">
        <is>
          <t>Detect</t>
        </is>
      </c>
      <c r="C3754" t="inlineStr">
        <is>
          <t>Divided Solid</t>
        </is>
      </c>
      <c r="D3754" t="inlineStr">
        <is>
          <t>Comb</t>
        </is>
      </c>
      <c r="E3754" t="inlineStr">
        <is>
          <t>A toothed device used in hair care for straightening and cleaning hair or other fibres. More generally a device having a comb-like form.</t>
        </is>
      </c>
      <c r="F3754" t="inlineStr">
        <is>
          <t>http://en.wikipedia.org/wiki/Comb</t>
        </is>
      </c>
    </row>
    <row r="3755">
      <c r="A3755" t="inlineStr">
        <is>
          <t>Function</t>
        </is>
      </c>
      <c r="B3755" t="inlineStr">
        <is>
          <t>Detect</t>
        </is>
      </c>
      <c r="C3755" t="inlineStr">
        <is>
          <t>Divided Solid</t>
        </is>
      </c>
      <c r="D3755" t="inlineStr">
        <is>
          <t>Compton Scattering</t>
        </is>
      </c>
      <c r="E3755" t="inlineStr">
        <is>
          <t>The decrease in energy (increase in wavelength) of an X-ray or gamma ray photon, when it interacts with matter.</t>
        </is>
      </c>
      <c r="F3755" t="inlineStr">
        <is>
          <t>http://en.wikipedia.org/wiki/Compton_scattering</t>
        </is>
      </c>
    </row>
    <row r="3756">
      <c r="A3756" t="inlineStr">
        <is>
          <t>Function</t>
        </is>
      </c>
      <c r="B3756" t="inlineStr">
        <is>
          <t>Detect</t>
        </is>
      </c>
      <c r="C3756" t="inlineStr">
        <is>
          <t>Divided Solid</t>
        </is>
      </c>
      <c r="D3756" t="inlineStr">
        <is>
          <t>Conduction (electrical)</t>
        </is>
      </c>
      <c r="E3756"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3756" t="inlineStr">
        <is>
          <t>http://en.wikipedia.org/wiki/Electrical_conduction</t>
        </is>
      </c>
    </row>
    <row r="3757">
      <c r="A3757" t="inlineStr">
        <is>
          <t>Function</t>
        </is>
      </c>
      <c r="B3757" t="inlineStr">
        <is>
          <t>Detect</t>
        </is>
      </c>
      <c r="C3757" t="inlineStr">
        <is>
          <t>Divided Solid</t>
        </is>
      </c>
      <c r="D3757" t="inlineStr">
        <is>
          <t>Coulter Counter</t>
        </is>
      </c>
      <c r="E3757" t="inlineStr">
        <is>
          <t>An apparatus for counting and sizing particles and cells. It is used, for example, for bacteria or prokaryotic cells and air quality particle size distributions. The counter detects change in electrical conductance of a small aperture as fluid containing cells is drawn through. Cells, being non-conducting particles, alter the effective cross-section of the conductive channel.</t>
        </is>
      </c>
      <c r="F3757" t="inlineStr">
        <is>
          <t>http://en.wikipedia.org/wiki/Coulter_counter</t>
        </is>
      </c>
    </row>
    <row r="3758">
      <c r="A3758" t="inlineStr">
        <is>
          <t>Function</t>
        </is>
      </c>
      <c r="B3758" t="inlineStr">
        <is>
          <t>Detect</t>
        </is>
      </c>
      <c r="C3758" t="inlineStr">
        <is>
          <t>Divided Solid</t>
        </is>
      </c>
      <c r="D3758" t="inlineStr">
        <is>
          <t>Creaming</t>
        </is>
      </c>
      <c r="E3758"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3758" t="inlineStr">
        <is>
          <t>http://en.wikipedia.org/wiki/Creaming_(chemistry)</t>
        </is>
      </c>
    </row>
    <row r="3759">
      <c r="A3759" t="inlineStr">
        <is>
          <t>Function</t>
        </is>
      </c>
      <c r="B3759" t="inlineStr">
        <is>
          <t>Detect</t>
        </is>
      </c>
      <c r="C3759" t="inlineStr">
        <is>
          <t>Divided Solid</t>
        </is>
      </c>
      <c r="D3759" t="inlineStr">
        <is>
          <t>Cryptophanes</t>
        </is>
      </c>
      <c r="E3759" t="inlineStr">
        <is>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is>
      </c>
      <c r="F3759" t="inlineStr">
        <is>
          <t>http://en.wikipedia.org/wiki/Cryptophane</t>
        </is>
      </c>
    </row>
    <row r="3760">
      <c r="A3760" t="inlineStr">
        <is>
          <t>Function</t>
        </is>
      </c>
      <c r="B3760" t="inlineStr">
        <is>
          <t>Detect</t>
        </is>
      </c>
      <c r="C3760" t="inlineStr">
        <is>
          <t>Divided Solid</t>
        </is>
      </c>
      <c r="D3760" t="inlineStr">
        <is>
          <t>Cyclotron Radiation</t>
        </is>
      </c>
      <c r="E3760" t="inlineStr">
        <is>
          <t>Electromagnetic radiation emitted by moving charged particles deflected by a magnetic field. Cyclotron radiation is emitted by all charged particles travelling through magnetic fields, not just those in cyclotrons.</t>
        </is>
      </c>
      <c r="F3760" t="inlineStr">
        <is>
          <t>http://en.wikipedia.org/wiki/Cyclotron_radiation</t>
        </is>
      </c>
    </row>
    <row r="3761">
      <c r="A3761" t="inlineStr">
        <is>
          <t>Function</t>
        </is>
      </c>
      <c r="B3761" t="inlineStr">
        <is>
          <t>Detect</t>
        </is>
      </c>
      <c r="C3761" t="inlineStr">
        <is>
          <t>Divided Solid</t>
        </is>
      </c>
      <c r="D3761" t="inlineStr">
        <is>
          <t>Depth of Field</t>
        </is>
      </c>
      <c r="E3761" t="inlineStr">
        <is>
          <t>In optics, particularly as it relates to film and photography, depth of field is the distance between the nearest and farthest objects in a scene that appear acceptably sharp in an image.</t>
        </is>
      </c>
      <c r="F3761" t="inlineStr">
        <is>
          <t>http://en.wikipedia.org/wiki/Depth_of_field</t>
        </is>
      </c>
    </row>
    <row r="3762">
      <c r="A3762" t="inlineStr">
        <is>
          <t>Function</t>
        </is>
      </c>
      <c r="B3762" t="inlineStr">
        <is>
          <t>Detect</t>
        </is>
      </c>
      <c r="C3762" t="inlineStr">
        <is>
          <t>Divided Solid</t>
        </is>
      </c>
      <c r="D3762" t="inlineStr">
        <is>
          <t>Dielectric Permittivity</t>
        </is>
      </c>
      <c r="E3762"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3762" t="inlineStr">
        <is>
          <t>http://en.wikipedia.org/wiki/Permittivity</t>
        </is>
      </c>
    </row>
    <row r="3763">
      <c r="A3763" t="inlineStr">
        <is>
          <t>Function</t>
        </is>
      </c>
      <c r="B3763" t="inlineStr">
        <is>
          <t>Detect</t>
        </is>
      </c>
      <c r="C3763" t="inlineStr">
        <is>
          <t>Divided Solid</t>
        </is>
      </c>
      <c r="D3763" t="inlineStr">
        <is>
          <t>Diffraction</t>
        </is>
      </c>
      <c r="E3763"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3763" t="inlineStr">
        <is>
          <t>http://en.wikipedia.org/wiki/Diffraction</t>
        </is>
      </c>
    </row>
    <row r="3764">
      <c r="A3764" t="inlineStr">
        <is>
          <t>Function</t>
        </is>
      </c>
      <c r="B3764" t="inlineStr">
        <is>
          <t>Detect</t>
        </is>
      </c>
      <c r="C3764" t="inlineStr">
        <is>
          <t>Divided Solid</t>
        </is>
      </c>
      <c r="D3764" t="inlineStr">
        <is>
          <t>Dorn Effect</t>
        </is>
      </c>
      <c r="E3764" t="inlineStr">
        <is>
          <t>(aka Sedimentation Potential). Potential difference resulting from motion of particles through water, typically due to gravity or centrifugation. The motion disrupts equilibrium symmetry of particle's double layer, viscous flow around the particles drags ions of the diffuse layer from them causing slight displacement between surface charge &amp; electric charge of the diffuse layer, giving the particle a dipole moment, generating electric field.</t>
        </is>
      </c>
      <c r="F3764" t="inlineStr">
        <is>
          <t>http://en.wikipedia.org/wiki/Sedimentation_potential</t>
        </is>
      </c>
    </row>
    <row r="3765">
      <c r="A3765" t="inlineStr">
        <is>
          <t>Function</t>
        </is>
      </c>
      <c r="B3765" t="inlineStr">
        <is>
          <t>Detect</t>
        </is>
      </c>
      <c r="C3765" t="inlineStr">
        <is>
          <t>Divided Solid</t>
        </is>
      </c>
      <c r="D3765" t="inlineStr">
        <is>
          <t>Drag</t>
        </is>
      </c>
      <c r="E3765"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3765" t="inlineStr">
        <is>
          <t>http://en.wikipedia.org/wiki/Drag_(physics)</t>
        </is>
      </c>
    </row>
    <row r="3766">
      <c r="A3766" t="inlineStr">
        <is>
          <t>Function</t>
        </is>
      </c>
      <c r="B3766" t="inlineStr">
        <is>
          <t>Detect</t>
        </is>
      </c>
      <c r="C3766" t="inlineStr">
        <is>
          <t>Divided Solid</t>
        </is>
      </c>
      <c r="D3766" t="inlineStr">
        <is>
          <t>Echo</t>
        </is>
      </c>
      <c r="E3766"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3766" t="inlineStr">
        <is>
          <t>http://en.wikipedia.org/wiki/Echo_(phenomenon)</t>
        </is>
      </c>
    </row>
    <row r="3767">
      <c r="A3767" t="inlineStr">
        <is>
          <t>Function</t>
        </is>
      </c>
      <c r="B3767" t="inlineStr">
        <is>
          <t>Detect</t>
        </is>
      </c>
      <c r="C3767" t="inlineStr">
        <is>
          <t>Divided Solid</t>
        </is>
      </c>
      <c r="D3767" t="inlineStr">
        <is>
          <t>Eddy Currents</t>
        </is>
      </c>
      <c r="E3767"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3767" t="inlineStr">
        <is>
          <t>http://en.wikipedia.org/wiki/Eddy_current</t>
        </is>
      </c>
    </row>
    <row r="3768">
      <c r="A3768" t="inlineStr">
        <is>
          <t>Function</t>
        </is>
      </c>
      <c r="B3768" t="inlineStr">
        <is>
          <t>Detect</t>
        </is>
      </c>
      <c r="C3768" t="inlineStr">
        <is>
          <t>Divided Solid</t>
        </is>
      </c>
      <c r="D3768" t="inlineStr">
        <is>
          <t>Electret</t>
        </is>
      </c>
      <c r="E3768" t="inlineStr">
        <is>
          <t>An Electret is a dielectric material that has a quasi-permanent electric charge or dipole polarisation. An electret generates internal and external electric fields, and is the electrostatic equivalent of a permanent magnet.</t>
        </is>
      </c>
      <c r="F3768" t="inlineStr">
        <is>
          <t>http://en.wikipedia.org/wiki/Electret</t>
        </is>
      </c>
    </row>
    <row r="3769">
      <c r="A3769" t="inlineStr">
        <is>
          <t>Function</t>
        </is>
      </c>
      <c r="B3769" t="inlineStr">
        <is>
          <t>Detect</t>
        </is>
      </c>
      <c r="C3769" t="inlineStr">
        <is>
          <t>Divided Solid</t>
        </is>
      </c>
      <c r="D3769" t="inlineStr">
        <is>
          <t>Electric Arc</t>
        </is>
      </c>
      <c r="E3769" t="inlineStr">
        <is>
          <t>An electrical breakdown of a gas which produces an ongoing plasma discharge, resulting from a current flowing through normally nonconductive media such as air</t>
        </is>
      </c>
      <c r="F3769" t="inlineStr">
        <is>
          <t>http://en.wikipedia.org/wiki/Electric_arc</t>
        </is>
      </c>
    </row>
    <row r="3770">
      <c r="A3770" t="inlineStr">
        <is>
          <t>Function</t>
        </is>
      </c>
      <c r="B3770" t="inlineStr">
        <is>
          <t>Detect</t>
        </is>
      </c>
      <c r="C3770" t="inlineStr">
        <is>
          <t>Divided Solid</t>
        </is>
      </c>
      <c r="D3770" t="inlineStr">
        <is>
          <t>Electric Field</t>
        </is>
      </c>
      <c r="E3770"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3770" t="inlineStr">
        <is>
          <t>http://en.wikipedia.org/wiki/Electric_field</t>
        </is>
      </c>
    </row>
    <row r="3771">
      <c r="A3771" t="inlineStr">
        <is>
          <t>Function</t>
        </is>
      </c>
      <c r="B3771" t="inlineStr">
        <is>
          <t>Detect</t>
        </is>
      </c>
      <c r="C3771" t="inlineStr">
        <is>
          <t>Divided Solid</t>
        </is>
      </c>
      <c r="D3771" t="inlineStr">
        <is>
          <t>Electric Sonic Amplitude</t>
        </is>
      </c>
      <c r="E3771" t="inlineStr">
        <is>
          <t>Occurs in colloids, emulsions and other heterogeneous fluids under the influence of an oscillating electric field. This field moves particles relative to the liquid, which generates ultrasound.</t>
        </is>
      </c>
      <c r="F3771" t="inlineStr">
        <is>
          <t>http://en.wikipedia.org/wiki/Electric_sonic_amplitude</t>
        </is>
      </c>
    </row>
    <row r="3772">
      <c r="A3772" t="inlineStr">
        <is>
          <t>Function</t>
        </is>
      </c>
      <c r="B3772" t="inlineStr">
        <is>
          <t>Detect</t>
        </is>
      </c>
      <c r="C3772" t="inlineStr">
        <is>
          <t>Divided Solid</t>
        </is>
      </c>
      <c r="D3772" t="inlineStr">
        <is>
          <t>Electrical Impedance Tomography</t>
        </is>
      </c>
      <c r="E3772"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3772" t="inlineStr">
        <is>
          <t>http://en.wikipedia.org/wiki/Electrical_impedance_tomography</t>
        </is>
      </c>
    </row>
    <row r="3773">
      <c r="A3773" t="inlineStr">
        <is>
          <t>Function</t>
        </is>
      </c>
      <c r="B3773" t="inlineStr">
        <is>
          <t>Detect</t>
        </is>
      </c>
      <c r="C3773" t="inlineStr">
        <is>
          <t>Divided Solid</t>
        </is>
      </c>
      <c r="D3773" t="inlineStr">
        <is>
          <t>Electrical Resistance</t>
        </is>
      </c>
      <c r="E3773" t="inlineStr">
        <is>
          <t>The degree to which an object opposes an electric current flowing through it (usually measured in Ohms). A function of both its physical geometry and the resistivity of the material the object is made from.</t>
        </is>
      </c>
      <c r="F3773" t="inlineStr">
        <is>
          <t>http://en.wikipedia.org/wiki/Electrical_resistance</t>
        </is>
      </c>
    </row>
    <row r="3774">
      <c r="A3774" t="inlineStr">
        <is>
          <t>Function</t>
        </is>
      </c>
      <c r="B3774" t="inlineStr">
        <is>
          <t>Detect</t>
        </is>
      </c>
      <c r="C3774" t="inlineStr">
        <is>
          <t>Divided Solid</t>
        </is>
      </c>
      <c r="D3774" t="inlineStr">
        <is>
          <t>Electrical Resistivity Tomography</t>
        </is>
      </c>
      <c r="E3774"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3774" t="inlineStr">
        <is>
          <t>https://en.wikipedia.org/wiki/Electrical_resistivity_tomography</t>
        </is>
      </c>
    </row>
    <row r="3775">
      <c r="A3775" t="inlineStr">
        <is>
          <t>Function</t>
        </is>
      </c>
      <c r="B3775" t="inlineStr">
        <is>
          <t>Detect</t>
        </is>
      </c>
      <c r="C3775" t="inlineStr">
        <is>
          <t>Divided Solid</t>
        </is>
      </c>
      <c r="D3775" t="inlineStr">
        <is>
          <t>Electro-Optic Effects</t>
        </is>
      </c>
      <c r="E3775"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3775" t="inlineStr">
        <is>
          <t>http://en.wikipedia.org/wiki/Electro-optic_effect</t>
        </is>
      </c>
    </row>
    <row r="3776">
      <c r="A3776" t="inlineStr">
        <is>
          <t>Function</t>
        </is>
      </c>
      <c r="B3776" t="inlineStr">
        <is>
          <t>Detect</t>
        </is>
      </c>
      <c r="C3776" t="inlineStr">
        <is>
          <t>Divided Solid</t>
        </is>
      </c>
      <c r="D3776" t="inlineStr">
        <is>
          <t>Electrocaloric Effect</t>
        </is>
      </c>
      <c r="E3776"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3776" t="inlineStr">
        <is>
          <t>http://en.wikipedia.org/wiki/Electrocaloric_effect</t>
        </is>
      </c>
    </row>
    <row r="3777">
      <c r="A3777" t="inlineStr">
        <is>
          <t>Function</t>
        </is>
      </c>
      <c r="B3777" t="inlineStr">
        <is>
          <t>Detect</t>
        </is>
      </c>
      <c r="C3777" t="inlineStr">
        <is>
          <t>Divided Solid</t>
        </is>
      </c>
      <c r="D3777" t="inlineStr">
        <is>
          <t>Electroluminescence</t>
        </is>
      </c>
      <c r="E3777" t="inlineStr">
        <is>
          <t>An optical phenomenon and electrical phenomenon in which a material emits light in response to an electric current passed through it, or to a strong electric field.</t>
        </is>
      </c>
      <c r="F3777" t="inlineStr">
        <is>
          <t>http://en.wikipedia.org/wiki/Electroluminescence</t>
        </is>
      </c>
    </row>
    <row r="3778">
      <c r="A3778" t="inlineStr">
        <is>
          <t>Function</t>
        </is>
      </c>
      <c r="B3778" t="inlineStr">
        <is>
          <t>Detect</t>
        </is>
      </c>
      <c r="C3778" t="inlineStr">
        <is>
          <t>Divided Solid</t>
        </is>
      </c>
      <c r="D3778" t="inlineStr">
        <is>
          <t>Electromagnet</t>
        </is>
      </c>
      <c r="E3778"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3778" t="inlineStr">
        <is>
          <t>http://en.wikipedia.org/wiki/Electromagnet</t>
        </is>
      </c>
    </row>
    <row r="3779">
      <c r="A3779" t="inlineStr">
        <is>
          <t>Function</t>
        </is>
      </c>
      <c r="B3779" t="inlineStr">
        <is>
          <t>Detect</t>
        </is>
      </c>
      <c r="C3779" t="inlineStr">
        <is>
          <t>Divided Solid</t>
        </is>
      </c>
      <c r="D3779" t="inlineStr">
        <is>
          <t>Electromagnetic Induction</t>
        </is>
      </c>
      <c r="E3779" t="inlineStr">
        <is>
          <t>The generation of electromotive force (EMF) in a current-carrying conductor exposed to a changing magnetic field</t>
        </is>
      </c>
      <c r="F3779" t="inlineStr">
        <is>
          <t>https://en.wikipedia.org/wiki/Electromagnetic_induction</t>
        </is>
      </c>
    </row>
    <row r="3780">
      <c r="A3780" t="inlineStr">
        <is>
          <t>Function</t>
        </is>
      </c>
      <c r="B3780" t="inlineStr">
        <is>
          <t>Detect</t>
        </is>
      </c>
      <c r="C3780" t="inlineStr">
        <is>
          <t>Divided Solid</t>
        </is>
      </c>
      <c r="D3780" t="inlineStr">
        <is>
          <t>Electromechanical Film</t>
        </is>
      </c>
      <c r="E3780" t="inlineStr">
        <is>
          <t>A thin membrane whose thickness is related to an electric voltage. It can be used as a pressure sensor, microphone, or a speaker. It can also convert electrical energy to vibration, functioning as an actuator.</t>
        </is>
      </c>
      <c r="F3780" t="inlineStr">
        <is>
          <t>http://en.wikipedia.org/wiki/Electromechanical_film</t>
        </is>
      </c>
    </row>
    <row r="3781">
      <c r="A3781" t="inlineStr">
        <is>
          <t>Function</t>
        </is>
      </c>
      <c r="B3781" t="inlineStr">
        <is>
          <t>Detect</t>
        </is>
      </c>
      <c r="C3781" t="inlineStr">
        <is>
          <t>Divided Solid</t>
        </is>
      </c>
      <c r="D3781" t="inlineStr">
        <is>
          <t>Electron Beam</t>
        </is>
      </c>
      <c r="E3781"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3781" t="inlineStr">
        <is>
          <t>http://en.wikipedia.org/wiki/Electron_beam</t>
        </is>
      </c>
    </row>
    <row r="3782">
      <c r="A3782" t="inlineStr">
        <is>
          <t>Function</t>
        </is>
      </c>
      <c r="B3782" t="inlineStr">
        <is>
          <t>Detect</t>
        </is>
      </c>
      <c r="C3782" t="inlineStr">
        <is>
          <t>Divided Solid</t>
        </is>
      </c>
      <c r="D3782" t="inlineStr">
        <is>
          <t>Electron Impact Desorption</t>
        </is>
      </c>
      <c r="E3782" t="inlineStr">
        <is>
          <t>Desorption arising from electron-impact induced adsorbate surface bond breaking. Molecules on surfaces may also be chemically converted to other species by electron impact</t>
        </is>
      </c>
      <c r="F3782" t="inlineStr"/>
    </row>
    <row r="3783">
      <c r="A3783" t="inlineStr">
        <is>
          <t>Function</t>
        </is>
      </c>
      <c r="B3783" t="inlineStr">
        <is>
          <t>Detect</t>
        </is>
      </c>
      <c r="C3783" t="inlineStr">
        <is>
          <t>Divided Solid</t>
        </is>
      </c>
      <c r="D3783" t="inlineStr">
        <is>
          <t>Electron Paramagnetic Resonance</t>
        </is>
      </c>
      <c r="E3783" t="inlineStr">
        <is>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is>
      </c>
      <c r="F3783" t="inlineStr">
        <is>
          <t>http://en.wikipedia.org/wiki/Electron_paramagnetic_resonance#Applications</t>
        </is>
      </c>
    </row>
    <row r="3784">
      <c r="A3784" t="inlineStr">
        <is>
          <t>Function</t>
        </is>
      </c>
      <c r="B3784" t="inlineStr">
        <is>
          <t>Detect</t>
        </is>
      </c>
      <c r="C3784" t="inlineStr">
        <is>
          <t>Divided Solid</t>
        </is>
      </c>
      <c r="D3784" t="inlineStr">
        <is>
          <t>Electropermanent Magnet</t>
        </is>
      </c>
      <c r="E3784"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3784" t="inlineStr">
        <is>
          <t>http://en.wikipedia.org/wiki/Electropermanent_magnet</t>
        </is>
      </c>
    </row>
    <row r="3785">
      <c r="A3785" t="inlineStr">
        <is>
          <t>Function</t>
        </is>
      </c>
      <c r="B3785" t="inlineStr">
        <is>
          <t>Detect</t>
        </is>
      </c>
      <c r="C3785" t="inlineStr">
        <is>
          <t>Divided Solid</t>
        </is>
      </c>
      <c r="D3785" t="inlineStr">
        <is>
          <t>Electrophoresis</t>
        </is>
      </c>
      <c r="E3785" t="inlineStr">
        <is>
          <t>The motion of dispersed particles relative to a fluid under the influence of an electric field.</t>
        </is>
      </c>
      <c r="F3785" t="inlineStr">
        <is>
          <t>http://en.wikipedia.org/wiki/Electrophoresis</t>
        </is>
      </c>
    </row>
    <row r="3786">
      <c r="A3786" t="inlineStr">
        <is>
          <t>Function</t>
        </is>
      </c>
      <c r="B3786" t="inlineStr">
        <is>
          <t>Detect</t>
        </is>
      </c>
      <c r="C3786" t="inlineStr">
        <is>
          <t>Divided Solid</t>
        </is>
      </c>
      <c r="D3786" t="inlineStr">
        <is>
          <t>Electrostatic Induction</t>
        </is>
      </c>
      <c r="E3786"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3786" t="inlineStr">
        <is>
          <t>http://en.wikipedia.org/wiki/Electrostatic_induction</t>
        </is>
      </c>
    </row>
    <row r="3787">
      <c r="A3787" t="inlineStr">
        <is>
          <t>Function</t>
        </is>
      </c>
      <c r="B3787" t="inlineStr">
        <is>
          <t>Detect</t>
        </is>
      </c>
      <c r="C3787" t="inlineStr">
        <is>
          <t>Divided Solid</t>
        </is>
      </c>
      <c r="D3787" t="inlineStr">
        <is>
          <t>Electrostatics</t>
        </is>
      </c>
      <c r="E3787" t="inlineStr">
        <is>
          <t>The phenomena arising from stationary or slowly moving electric charges</t>
        </is>
      </c>
      <c r="F3787" t="inlineStr">
        <is>
          <t>http://en.wikipedia.org/wiki/Electrostatics</t>
        </is>
      </c>
    </row>
    <row r="3788">
      <c r="A3788" t="inlineStr">
        <is>
          <t>Function</t>
        </is>
      </c>
      <c r="B3788" t="inlineStr">
        <is>
          <t>Detect</t>
        </is>
      </c>
      <c r="C3788" t="inlineStr">
        <is>
          <t>Divided Solid</t>
        </is>
      </c>
      <c r="D3788" t="inlineStr">
        <is>
          <t>Enzyme</t>
        </is>
      </c>
      <c r="E3788"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3788" t="inlineStr">
        <is>
          <t>http://en.wikipedia.org/wiki/Enzyme</t>
        </is>
      </c>
    </row>
    <row r="3789">
      <c r="A3789" t="inlineStr">
        <is>
          <t>Function</t>
        </is>
      </c>
      <c r="B3789" t="inlineStr">
        <is>
          <t>Detect</t>
        </is>
      </c>
      <c r="C3789" t="inlineStr">
        <is>
          <t>Divided Solid</t>
        </is>
      </c>
      <c r="D3789" t="inlineStr">
        <is>
          <t>Feedback</t>
        </is>
      </c>
      <c r="E3789" t="inlineStr">
        <is>
          <t>A circular causal process whereby some proportion of a system's output is returned (fed back) to the input. This is often used to control the dynamic behavior of the system.</t>
        </is>
      </c>
      <c r="F3789" t="inlineStr">
        <is>
          <t>http://en.wikipedia.org/wiki/Feedback</t>
        </is>
      </c>
    </row>
    <row r="3790">
      <c r="A3790" t="inlineStr">
        <is>
          <t>Function</t>
        </is>
      </c>
      <c r="B3790" t="inlineStr">
        <is>
          <t>Detect</t>
        </is>
      </c>
      <c r="C3790" t="inlineStr">
        <is>
          <t>Divided Solid</t>
        </is>
      </c>
      <c r="D3790" t="inlineStr">
        <is>
          <t>Fermentation</t>
        </is>
      </c>
      <c r="E3790"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3790" t="inlineStr">
        <is>
          <t>http://en.wikipedia.org/wiki/Industrial_fermentation</t>
        </is>
      </c>
    </row>
    <row r="3791">
      <c r="A3791" t="inlineStr">
        <is>
          <t>Function</t>
        </is>
      </c>
      <c r="B3791" t="inlineStr">
        <is>
          <t>Detect</t>
        </is>
      </c>
      <c r="C3791" t="inlineStr">
        <is>
          <t>Divided Solid</t>
        </is>
      </c>
      <c r="D3791" t="inlineStr">
        <is>
          <t>Ferrofluid</t>
        </is>
      </c>
      <c r="E3791"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3791" t="inlineStr">
        <is>
          <t>http://en.wikipedia.org/wiki/Ferrofluid</t>
        </is>
      </c>
    </row>
    <row r="3792">
      <c r="A3792" t="inlineStr">
        <is>
          <t>Function</t>
        </is>
      </c>
      <c r="B3792" t="inlineStr">
        <is>
          <t>Detect</t>
        </is>
      </c>
      <c r="C3792" t="inlineStr">
        <is>
          <t>Divided Solid</t>
        </is>
      </c>
      <c r="D3792" t="inlineStr">
        <is>
          <t>Ferromagnetic Powder</t>
        </is>
      </c>
      <c r="E3792"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3792" t="inlineStr">
        <is>
          <t>http://en.wikipedia.org/wiki/Iron_filings</t>
        </is>
      </c>
    </row>
    <row r="3793">
      <c r="A3793" t="inlineStr">
        <is>
          <t>Function</t>
        </is>
      </c>
      <c r="B3793" t="inlineStr">
        <is>
          <t>Detect</t>
        </is>
      </c>
      <c r="C3793" t="inlineStr">
        <is>
          <t>Divided Solid</t>
        </is>
      </c>
      <c r="D3793" t="inlineStr">
        <is>
          <t>Ferromagnetism</t>
        </is>
      </c>
      <c r="E379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3793" t="inlineStr">
        <is>
          <t>http://en.wikipedia.org/wiki/Ferromagnetism</t>
        </is>
      </c>
    </row>
    <row r="3794">
      <c r="A3794" t="inlineStr">
        <is>
          <t>Function</t>
        </is>
      </c>
      <c r="B3794" t="inlineStr">
        <is>
          <t>Detect</t>
        </is>
      </c>
      <c r="C3794" t="inlineStr">
        <is>
          <t>Divided Solid</t>
        </is>
      </c>
      <c r="D3794" t="inlineStr">
        <is>
          <t>Filter (physical)</t>
        </is>
      </c>
      <c r="E3794"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3794" t="inlineStr">
        <is>
          <t>http://en.wikipedia.org/wiki/Filter_(chemistry)</t>
        </is>
      </c>
    </row>
    <row r="3795">
      <c r="A3795" t="inlineStr">
        <is>
          <t>Function</t>
        </is>
      </c>
      <c r="B3795" t="inlineStr">
        <is>
          <t>Detect</t>
        </is>
      </c>
      <c r="C3795" t="inlineStr">
        <is>
          <t>Divided Solid</t>
        </is>
      </c>
      <c r="D3795" t="inlineStr">
        <is>
          <t>Flow Separation</t>
        </is>
      </c>
      <c r="E379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3795" t="inlineStr">
        <is>
          <t>http://en.wikipedia.org/wiki/Flow_separation</t>
        </is>
      </c>
    </row>
    <row r="3796">
      <c r="A3796" t="inlineStr">
        <is>
          <t>Function</t>
        </is>
      </c>
      <c r="B3796" t="inlineStr">
        <is>
          <t>Detect</t>
        </is>
      </c>
      <c r="C3796" t="inlineStr">
        <is>
          <t>Divided Solid</t>
        </is>
      </c>
      <c r="D3796" t="inlineStr">
        <is>
          <t>Fluorescence</t>
        </is>
      </c>
      <c r="E3796"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3796" t="inlineStr">
        <is>
          <t>http://en.wikipedia.org/wiki/Flourescence</t>
        </is>
      </c>
    </row>
    <row r="3797">
      <c r="A3797" t="inlineStr">
        <is>
          <t>Function</t>
        </is>
      </c>
      <c r="B3797" t="inlineStr">
        <is>
          <t>Detect</t>
        </is>
      </c>
      <c r="C3797" t="inlineStr">
        <is>
          <t>Divided Solid</t>
        </is>
      </c>
      <c r="D3797" t="inlineStr">
        <is>
          <t>Ford Viscosity Cup</t>
        </is>
      </c>
      <c r="E3797" t="inlineStr">
        <is>
          <t>A simple gravity device that permits the timed flow of a known volume of liquid passing through an orifice located at the bottom of the cup.</t>
        </is>
      </c>
      <c r="F3797" t="inlineStr">
        <is>
          <t>http://en.wikipedia.org/wiki/Ford_viscosity_cup</t>
        </is>
      </c>
    </row>
    <row r="3798">
      <c r="A3798" t="inlineStr">
        <is>
          <t>Function</t>
        </is>
      </c>
      <c r="B3798" t="inlineStr">
        <is>
          <t>Detect</t>
        </is>
      </c>
      <c r="C3798" t="inlineStr">
        <is>
          <t>Divided Solid</t>
        </is>
      </c>
      <c r="D3798" t="inlineStr">
        <is>
          <t>Fractal Forms</t>
        </is>
      </c>
      <c r="E3798"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3798" t="inlineStr">
        <is>
          <t>http://en.wikipedia.org/wiki/Fractal</t>
        </is>
      </c>
    </row>
    <row r="3799">
      <c r="A3799" t="inlineStr">
        <is>
          <t>Function</t>
        </is>
      </c>
      <c r="B3799" t="inlineStr">
        <is>
          <t>Detect</t>
        </is>
      </c>
      <c r="C3799" t="inlineStr">
        <is>
          <t>Divided Solid</t>
        </is>
      </c>
      <c r="D3799" t="inlineStr">
        <is>
          <t>Fractionation</t>
        </is>
      </c>
      <c r="E3799"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3799" t="inlineStr">
        <is>
          <t>http://en.wikipedia.org/wiki/Fractionation</t>
        </is>
      </c>
    </row>
    <row r="3800">
      <c r="A3800" t="inlineStr">
        <is>
          <t>Function</t>
        </is>
      </c>
      <c r="B3800" t="inlineStr">
        <is>
          <t>Detect</t>
        </is>
      </c>
      <c r="C3800" t="inlineStr">
        <is>
          <t>Divided Solid</t>
        </is>
      </c>
      <c r="D3800" t="inlineStr">
        <is>
          <t>Fractoluminescence</t>
        </is>
      </c>
      <c r="E3800"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3800" t="inlineStr">
        <is>
          <t>http://en.wikipedia.org/wiki/Fractoluminescence#Fractoluminescence</t>
        </is>
      </c>
    </row>
    <row r="3801">
      <c r="A3801" t="inlineStr">
        <is>
          <t>Function</t>
        </is>
      </c>
      <c r="B3801" t="inlineStr">
        <is>
          <t>Detect</t>
        </is>
      </c>
      <c r="C3801" t="inlineStr">
        <is>
          <t>Divided Solid</t>
        </is>
      </c>
      <c r="D3801" t="inlineStr">
        <is>
          <t>Free Surface Effect</t>
        </is>
      </c>
      <c r="E3801" t="inlineStr">
        <is>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is>
      </c>
      <c r="F3801" t="inlineStr">
        <is>
          <t>http://en.wikipedia.org/wiki/Free_surface_effect</t>
        </is>
      </c>
    </row>
    <row r="3802">
      <c r="A3802" t="inlineStr">
        <is>
          <t>Function</t>
        </is>
      </c>
      <c r="B3802" t="inlineStr">
        <is>
          <t>Detect</t>
        </is>
      </c>
      <c r="C3802" t="inlineStr">
        <is>
          <t>Divided Solid</t>
        </is>
      </c>
      <c r="D3802" t="inlineStr">
        <is>
          <t>Friction</t>
        </is>
      </c>
      <c r="E3802" t="inlineStr">
        <is>
          <t>The force resisting the relative motion of two surfaces in contact or a surface in contact with a fluid (e.g. air on an aircraft or water in a pipe).</t>
        </is>
      </c>
      <c r="F3802" t="inlineStr">
        <is>
          <t>http://en.wikipedia.org/wiki/Friction</t>
        </is>
      </c>
    </row>
    <row r="3803">
      <c r="A3803" t="inlineStr">
        <is>
          <t>Function</t>
        </is>
      </c>
      <c r="B3803" t="inlineStr">
        <is>
          <t>Detect</t>
        </is>
      </c>
      <c r="C3803" t="inlineStr">
        <is>
          <t>Divided Solid</t>
        </is>
      </c>
      <c r="D3803" t="inlineStr">
        <is>
          <t>Froth Floatation</t>
        </is>
      </c>
      <c r="E3803"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3803" t="inlineStr">
        <is>
          <t>http://en.wikipedia.org/wiki/Froth_flotation</t>
        </is>
      </c>
    </row>
    <row r="3804">
      <c r="A3804" t="inlineStr">
        <is>
          <t>Function</t>
        </is>
      </c>
      <c r="B3804" t="inlineStr">
        <is>
          <t>Detect</t>
        </is>
      </c>
      <c r="C3804" t="inlineStr">
        <is>
          <t>Divided Solid</t>
        </is>
      </c>
      <c r="D3804" t="inlineStr">
        <is>
          <t>Funnel</t>
        </is>
      </c>
      <c r="E3804" t="inlineStr">
        <is>
          <t>A funnel is a pipe with a wide, often conical mouth and a narrow stem. It is used to channel liquid or fine-grained substances into containers with a small opening. Without a funnel, much spillage would occur.</t>
        </is>
      </c>
      <c r="F3804" t="inlineStr">
        <is>
          <t>http://en.wikipedia.org/wiki/Funnel</t>
        </is>
      </c>
    </row>
    <row r="3805">
      <c r="A3805" t="inlineStr">
        <is>
          <t>Function</t>
        </is>
      </c>
      <c r="B3805" t="inlineStr">
        <is>
          <t>Detect</t>
        </is>
      </c>
      <c r="C3805" t="inlineStr">
        <is>
          <t>Divided Solid</t>
        </is>
      </c>
      <c r="D3805" t="inlineStr">
        <is>
          <t>Gettering</t>
        </is>
      </c>
      <c r="E380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3805" t="inlineStr">
        <is>
          <t>http://dunham.ee.washington.edu/ee528/notes/getter.pdf</t>
        </is>
      </c>
    </row>
    <row r="3806">
      <c r="A3806" t="inlineStr">
        <is>
          <t>Function</t>
        </is>
      </c>
      <c r="B3806" t="inlineStr">
        <is>
          <t>Detect</t>
        </is>
      </c>
      <c r="C3806" t="inlineStr">
        <is>
          <t>Divided Solid</t>
        </is>
      </c>
      <c r="D3806" t="inlineStr">
        <is>
          <t>Gravitation</t>
        </is>
      </c>
      <c r="E3806" t="inlineStr">
        <is>
          <t>A natural phenomenon by which objects with mass attract one another. In everyday life, gravitation is most commonly thought of as the agency which lends weight to objects with mass.</t>
        </is>
      </c>
      <c r="F3806" t="inlineStr">
        <is>
          <t>http://en.wikipedia.org/wiki/Gravitation</t>
        </is>
      </c>
    </row>
    <row r="3807">
      <c r="A3807" t="inlineStr">
        <is>
          <t>Function</t>
        </is>
      </c>
      <c r="B3807" t="inlineStr">
        <is>
          <t>Detect</t>
        </is>
      </c>
      <c r="C3807" t="inlineStr">
        <is>
          <t>Divided Solid</t>
        </is>
      </c>
      <c r="D3807" t="inlineStr">
        <is>
          <t>Halbach Array</t>
        </is>
      </c>
      <c r="E3807"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3807" t="inlineStr">
        <is>
          <t>http://en.wikipedia.org/wiki/Halbach_array</t>
        </is>
      </c>
    </row>
    <row r="3808">
      <c r="A3808" t="inlineStr">
        <is>
          <t>Function</t>
        </is>
      </c>
      <c r="B3808" t="inlineStr">
        <is>
          <t>Detect</t>
        </is>
      </c>
      <c r="C3808" t="inlineStr">
        <is>
          <t>Divided Solid</t>
        </is>
      </c>
      <c r="D3808" t="inlineStr">
        <is>
          <t>Hall Effect</t>
        </is>
      </c>
      <c r="E3808" t="inlineStr">
        <is>
          <t>The potential difference (Hall voltage) on the opposite sides of an electrical conductor through which there is an electric current, created by a magnetic field applied perpendicularly to the current.</t>
        </is>
      </c>
      <c r="F3808" t="inlineStr">
        <is>
          <t>http://en.wikipedia.org/wiki/Hall_effect</t>
        </is>
      </c>
    </row>
    <row r="3809">
      <c r="A3809" t="inlineStr">
        <is>
          <t>Function</t>
        </is>
      </c>
      <c r="B3809" t="inlineStr">
        <is>
          <t>Detect</t>
        </is>
      </c>
      <c r="C3809" t="inlineStr">
        <is>
          <t>Divided Solid</t>
        </is>
      </c>
      <c r="D3809" t="inlineStr">
        <is>
          <t>Hinge</t>
        </is>
      </c>
      <c r="E3809" t="inlineStr">
        <is>
          <t>A mechanical mechanism that allows mutal rotation of two joined objects around a joined common axis.</t>
        </is>
      </c>
      <c r="F3809" t="inlineStr">
        <is>
          <t>http://en.wikipedia.org/wiki/Hinge</t>
        </is>
      </c>
    </row>
    <row r="3810">
      <c r="A3810" t="inlineStr">
        <is>
          <t>Function</t>
        </is>
      </c>
      <c r="B3810" t="inlineStr">
        <is>
          <t>Detect</t>
        </is>
      </c>
      <c r="C3810" t="inlineStr">
        <is>
          <t>Divided Solid</t>
        </is>
      </c>
      <c r="D3810" t="inlineStr">
        <is>
          <t>Holes</t>
        </is>
      </c>
      <c r="E3810" t="inlineStr">
        <is>
          <t>A hole is a confined lack of structure in some part of an object.</t>
        </is>
      </c>
      <c r="F3810" t="inlineStr">
        <is>
          <t>http://en.wikipedia.org/wiki/Hole</t>
        </is>
      </c>
    </row>
    <row r="3811">
      <c r="A3811" t="inlineStr">
        <is>
          <t>Function</t>
        </is>
      </c>
      <c r="B3811" t="inlineStr">
        <is>
          <t>Detect</t>
        </is>
      </c>
      <c r="C3811" t="inlineStr">
        <is>
          <t>Divided Solid</t>
        </is>
      </c>
      <c r="D3811" t="inlineStr">
        <is>
          <t>Hot Chocolate Effect</t>
        </is>
      </c>
      <c r="E3811" t="inlineStr">
        <is>
          <t>The pitch heard from tapping a cup of hot liquid rises after addition of a soluble powder. May be observed by stirring chocolate powder into a mug of hot milk, tapping bottom of mug with a spoon while milk is in motion. Pitch of the taps will increase progressively. Subsequent stirring decreases the pitch. Due to the effect of bubble density on the speed of sound in the liquid. The note heard is the frequency of standing wave with fixed wavelength of liquid column height.</t>
        </is>
      </c>
      <c r="F3811" t="inlineStr">
        <is>
          <t>http://en.wikipedia.org/wiki/Hot_chocolate_effect</t>
        </is>
      </c>
    </row>
    <row r="3812">
      <c r="A3812" t="inlineStr">
        <is>
          <t>Function</t>
        </is>
      </c>
      <c r="B3812" t="inlineStr">
        <is>
          <t>Detect</t>
        </is>
      </c>
      <c r="C3812" t="inlineStr">
        <is>
          <t>Divided Solid</t>
        </is>
      </c>
      <c r="D3812" t="inlineStr">
        <is>
          <t>Image Processing</t>
        </is>
      </c>
      <c r="E3812"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3812" t="inlineStr">
        <is>
          <t>https://en.wikipedia.org/wiki/Image_processing</t>
        </is>
      </c>
    </row>
    <row r="3813">
      <c r="A3813" t="inlineStr">
        <is>
          <t>Function</t>
        </is>
      </c>
      <c r="B3813" t="inlineStr">
        <is>
          <t>Detect</t>
        </is>
      </c>
      <c r="C3813" t="inlineStr">
        <is>
          <t>Divided Solid</t>
        </is>
      </c>
      <c r="D3813" t="inlineStr">
        <is>
          <t>Incandescence</t>
        </is>
      </c>
      <c r="E3813" t="inlineStr">
        <is>
          <t>The emission of light (visible electromagnetic radiation) from a hot body due to its temperature.</t>
        </is>
      </c>
      <c r="F3813" t="inlineStr">
        <is>
          <t>http://en.wikipedia.org/wiki/Incandescence</t>
        </is>
      </c>
    </row>
    <row r="3814">
      <c r="A3814" t="inlineStr">
        <is>
          <t>Function</t>
        </is>
      </c>
      <c r="B3814" t="inlineStr">
        <is>
          <t>Detect</t>
        </is>
      </c>
      <c r="C3814" t="inlineStr">
        <is>
          <t>Divided Solid</t>
        </is>
      </c>
      <c r="D3814" t="inlineStr">
        <is>
          <t>Infrared Radiation</t>
        </is>
      </c>
      <c r="E3814"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814" t="inlineStr">
        <is>
          <t>http://en.wikipedia.org/wiki/Infra_Red</t>
        </is>
      </c>
    </row>
    <row r="3815">
      <c r="A3815" t="inlineStr">
        <is>
          <t>Function</t>
        </is>
      </c>
      <c r="B3815" t="inlineStr">
        <is>
          <t>Detect</t>
        </is>
      </c>
      <c r="C3815" t="inlineStr">
        <is>
          <t>Divided Solid</t>
        </is>
      </c>
      <c r="D3815" t="inlineStr">
        <is>
          <t>Iridescence</t>
        </is>
      </c>
      <c r="E3815" t="inlineStr">
        <is>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is>
      </c>
      <c r="F3815" t="inlineStr">
        <is>
          <t>http://en.wikipedia.org/wiki/Iridescence</t>
        </is>
      </c>
    </row>
    <row r="3816">
      <c r="A3816" t="inlineStr">
        <is>
          <t>Function</t>
        </is>
      </c>
      <c r="B3816" t="inlineStr">
        <is>
          <t>Detect</t>
        </is>
      </c>
      <c r="C3816" t="inlineStr">
        <is>
          <t>Divided Solid</t>
        </is>
      </c>
      <c r="D3816" t="inlineStr">
        <is>
          <t>Joule Heating</t>
        </is>
      </c>
      <c r="E3816" t="inlineStr">
        <is>
          <t>The process by which the passage of an electric current through a conductor releases heat. Heat generated is a function of current, resistance and time. Also known as the Joule-Lenz effect, Ohmic heating or resitive heating.</t>
        </is>
      </c>
      <c r="F3816" t="inlineStr">
        <is>
          <t>http://en.wikipedia.org/wiki/Joule_heating</t>
        </is>
      </c>
    </row>
    <row r="3817">
      <c r="A3817" t="inlineStr">
        <is>
          <t>Function</t>
        </is>
      </c>
      <c r="B3817" t="inlineStr">
        <is>
          <t>Detect</t>
        </is>
      </c>
      <c r="C3817" t="inlineStr">
        <is>
          <t>Divided Solid</t>
        </is>
      </c>
      <c r="D3817" t="inlineStr">
        <is>
          <t>Lamella</t>
        </is>
      </c>
      <c r="E3817"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3817" t="inlineStr">
        <is>
          <t>http://en.wikipedia.org/wiki/Lamella_(materials)</t>
        </is>
      </c>
    </row>
    <row r="3818">
      <c r="A3818" t="inlineStr">
        <is>
          <t>Function</t>
        </is>
      </c>
      <c r="B3818" t="inlineStr">
        <is>
          <t>Detect</t>
        </is>
      </c>
      <c r="C3818" t="inlineStr">
        <is>
          <t>Divided Solid</t>
        </is>
      </c>
      <c r="D3818" t="inlineStr">
        <is>
          <t>Laser</t>
        </is>
      </c>
      <c r="E3818" t="inlineStr">
        <is>
          <t>A device that emits light (electromagnetic radiation) through a process called stimulated emission.</t>
        </is>
      </c>
      <c r="F3818" t="inlineStr">
        <is>
          <t>http://en.wikipedia.org/wiki/Laser</t>
        </is>
      </c>
    </row>
    <row r="3819">
      <c r="A3819" t="inlineStr">
        <is>
          <t>Function</t>
        </is>
      </c>
      <c r="B3819" t="inlineStr">
        <is>
          <t>Detect</t>
        </is>
      </c>
      <c r="C3819" t="inlineStr">
        <is>
          <t>Divided Solid</t>
        </is>
      </c>
      <c r="D3819" t="inlineStr">
        <is>
          <t>Laser Doppler Velocimetry</t>
        </is>
      </c>
      <c r="E3819" t="inlineStr">
        <is>
          <t>Using the Doppler shift in a laser beam to measure the velocity in transparent or semi-transparent fluid flows, or the linear or vibratory motion of opaque, reflecting, surfaces. Particles (either naturally occurring or induced) entrained in the fluid pass through interferance fringes generated by two monochromatic laser beams. The reflected light fluctuates in intensity, the frequency of which is equivalent to the Doppler shift between the incident and scattered light, and is thus proportional to the particle velocity.</t>
        </is>
      </c>
      <c r="F3819" t="inlineStr">
        <is>
          <t>http://en.wikipedia.org/wiki/Laser_Doppler_velocimetry</t>
        </is>
      </c>
    </row>
    <row r="3820">
      <c r="A3820" t="inlineStr">
        <is>
          <t>Function</t>
        </is>
      </c>
      <c r="B3820" t="inlineStr">
        <is>
          <t>Detect</t>
        </is>
      </c>
      <c r="C3820" t="inlineStr">
        <is>
          <t>Divided Solid</t>
        </is>
      </c>
      <c r="D3820" t="inlineStr">
        <is>
          <t>Lens</t>
        </is>
      </c>
      <c r="E3820" t="inlineStr">
        <is>
          <t>An optical device with perfect or approximate axial symmetry which transmits and refracts light, converging or diverging the beam.</t>
        </is>
      </c>
      <c r="F3820" t="inlineStr">
        <is>
          <t>http://en.wikipedia.org/wiki/Lens_(optics)</t>
        </is>
      </c>
    </row>
    <row r="3821">
      <c r="A3821" t="inlineStr">
        <is>
          <t>Function</t>
        </is>
      </c>
      <c r="B3821" t="inlineStr">
        <is>
          <t>Detect</t>
        </is>
      </c>
      <c r="C3821" t="inlineStr">
        <is>
          <t>Divided Solid</t>
        </is>
      </c>
      <c r="D3821" t="inlineStr">
        <is>
          <t>Light</t>
        </is>
      </c>
      <c r="E3821" t="inlineStr">
        <is>
          <t>Light is electromagnetic radiation of a wavelength that is visible to the human eye (in a range from about 380 or 400 nanometres to about 760 or 780 nm)</t>
        </is>
      </c>
      <c r="F3821" t="inlineStr">
        <is>
          <t>http://en.wikipedia.org/wiki/Light</t>
        </is>
      </c>
    </row>
    <row r="3822">
      <c r="A3822" t="inlineStr">
        <is>
          <t>Function</t>
        </is>
      </c>
      <c r="B3822" t="inlineStr">
        <is>
          <t>Detect</t>
        </is>
      </c>
      <c r="C3822" t="inlineStr">
        <is>
          <t>Divided Solid</t>
        </is>
      </c>
      <c r="D3822" t="inlineStr">
        <is>
          <t>Luminescence</t>
        </is>
      </c>
      <c r="E3822"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3822" t="inlineStr">
        <is>
          <t>http://en.wikipedia.org/wiki/Luminescence</t>
        </is>
      </c>
    </row>
    <row r="3823">
      <c r="A3823" t="inlineStr">
        <is>
          <t>Function</t>
        </is>
      </c>
      <c r="B3823" t="inlineStr">
        <is>
          <t>Detect</t>
        </is>
      </c>
      <c r="C3823" t="inlineStr">
        <is>
          <t>Divided Solid</t>
        </is>
      </c>
      <c r="D3823" t="inlineStr">
        <is>
          <t>Magnetic Field</t>
        </is>
      </c>
      <c r="E382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3823" t="inlineStr">
        <is>
          <t>http://en.wikipedia.org/wiki/Magnetic_field</t>
        </is>
      </c>
    </row>
    <row r="3824">
      <c r="A3824" t="inlineStr">
        <is>
          <t>Function</t>
        </is>
      </c>
      <c r="B3824" t="inlineStr">
        <is>
          <t>Detect</t>
        </is>
      </c>
      <c r="C3824" t="inlineStr">
        <is>
          <t>Divided Solid</t>
        </is>
      </c>
      <c r="D3824" t="inlineStr">
        <is>
          <t>Magnetism</t>
        </is>
      </c>
      <c r="E3824"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3824" t="inlineStr">
        <is>
          <t>http://en.wikipedia.org/wiki/Magnetism</t>
        </is>
      </c>
    </row>
    <row r="3825">
      <c r="A3825" t="inlineStr">
        <is>
          <t>Function</t>
        </is>
      </c>
      <c r="B3825" t="inlineStr">
        <is>
          <t>Detect</t>
        </is>
      </c>
      <c r="C3825" t="inlineStr">
        <is>
          <t>Divided Solid</t>
        </is>
      </c>
      <c r="D3825" t="inlineStr">
        <is>
          <t>Magnetometer</t>
        </is>
      </c>
      <c r="E3825" t="inlineStr">
        <is>
          <t>An instrument used to measure the strength and/or direction of the magnetic field.</t>
        </is>
      </c>
      <c r="F3825" t="inlineStr">
        <is>
          <t>http://en.wikipedia.org/wiki/Magnetometer</t>
        </is>
      </c>
    </row>
    <row r="3826">
      <c r="A3826" t="inlineStr">
        <is>
          <t>Function</t>
        </is>
      </c>
      <c r="B3826" t="inlineStr">
        <is>
          <t>Detect</t>
        </is>
      </c>
      <c r="C3826" t="inlineStr">
        <is>
          <t>Divided Solid</t>
        </is>
      </c>
      <c r="D3826" t="inlineStr">
        <is>
          <t>Mechanoluminescence</t>
        </is>
      </c>
      <c r="E3826" t="inlineStr">
        <is>
          <t>Light emission resulting from any mechanical action on a solid. It can be produced through ultrasound, or through other means.</t>
        </is>
      </c>
      <c r="F3826" t="inlineStr">
        <is>
          <t>http://en.wikipedia.org/wiki/Mechanoluminescence</t>
        </is>
      </c>
    </row>
    <row r="3827">
      <c r="A3827" t="inlineStr">
        <is>
          <t>Function</t>
        </is>
      </c>
      <c r="B3827" t="inlineStr">
        <is>
          <t>Detect</t>
        </is>
      </c>
      <c r="C3827" t="inlineStr">
        <is>
          <t>Divided Solid</t>
        </is>
      </c>
      <c r="D3827" t="inlineStr">
        <is>
          <t>Metastability</t>
        </is>
      </c>
      <c r="E3827"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3827" t="inlineStr">
        <is>
          <t>http://en.wikipedia.org/wiki/Metastability</t>
        </is>
      </c>
    </row>
    <row r="3828">
      <c r="A3828" t="inlineStr">
        <is>
          <t>Function</t>
        </is>
      </c>
      <c r="B3828" t="inlineStr">
        <is>
          <t>Detect</t>
        </is>
      </c>
      <c r="C3828" t="inlineStr">
        <is>
          <t>Divided Solid</t>
        </is>
      </c>
      <c r="D3828" t="inlineStr">
        <is>
          <t>Microwave Radiation</t>
        </is>
      </c>
      <c r="E3828" t="inlineStr">
        <is>
          <t>Microwaves are electromagnetic waves with wavelengths ranging from as long as one meter to as short as one millimeter, or equivalently, with frequencies between 300 MHz (0.3 GHz) and 300 GHz.</t>
        </is>
      </c>
      <c r="F3828" t="inlineStr">
        <is>
          <t>http://en.wikipedia.org/wiki/Microwave</t>
        </is>
      </c>
    </row>
    <row r="3829">
      <c r="A3829" t="inlineStr">
        <is>
          <t>Function</t>
        </is>
      </c>
      <c r="B3829" t="inlineStr">
        <is>
          <t>Detect</t>
        </is>
      </c>
      <c r="C3829" t="inlineStr">
        <is>
          <t>Divided Solid</t>
        </is>
      </c>
      <c r="D3829" t="inlineStr">
        <is>
          <t>Moment of Inertia</t>
        </is>
      </c>
      <c r="E3829"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3829" t="inlineStr">
        <is>
          <t>http://en.wikipedia.org/wiki/Moment_of_inertia</t>
        </is>
      </c>
    </row>
    <row r="3830">
      <c r="A3830" t="inlineStr">
        <is>
          <t>Function</t>
        </is>
      </c>
      <c r="B3830" t="inlineStr">
        <is>
          <t>Detect</t>
        </is>
      </c>
      <c r="C3830" t="inlineStr">
        <is>
          <t>Divided Solid</t>
        </is>
      </c>
      <c r="D3830" t="inlineStr">
        <is>
          <t>Nanopore</t>
        </is>
      </c>
      <c r="E3830" t="inlineStr">
        <is>
          <t>A small pore in an electrically insulating membrane, that can be used as a single-molecule detector. A nanopore is a Coulter counter for much smaller particles. It can be a biological protein channel in a lipid bilayer or a pore in a solid-state membrane. The detection principle is based on monitoring the ionic current of an electrolyte solution passing through the nanopore as a voltage is applied across the membrane.</t>
        </is>
      </c>
      <c r="F3830" t="inlineStr">
        <is>
          <t>http://en.wikipedia.org/wiki/Nanopore</t>
        </is>
      </c>
    </row>
    <row r="3831">
      <c r="A3831" t="inlineStr">
        <is>
          <t>Function</t>
        </is>
      </c>
      <c r="B3831" t="inlineStr">
        <is>
          <t>Detect</t>
        </is>
      </c>
      <c r="C3831" t="inlineStr">
        <is>
          <t>Divided Solid</t>
        </is>
      </c>
      <c r="D3831" t="inlineStr">
        <is>
          <t>Nanoporous Material</t>
        </is>
      </c>
      <c r="E3831" t="inlineStr">
        <is>
          <t>Materials consisting of a regular organic or inorganic framework supporting a regular, porous structure. Pores are by definition roughly in the nanometre range.</t>
        </is>
      </c>
      <c r="F3831" t="inlineStr">
        <is>
          <t>http://en.wikipedia.org/wiki/Nanoporous</t>
        </is>
      </c>
    </row>
    <row r="3832">
      <c r="A3832" t="inlineStr">
        <is>
          <t>Function</t>
        </is>
      </c>
      <c r="B3832" t="inlineStr">
        <is>
          <t>Detect</t>
        </is>
      </c>
      <c r="C3832" t="inlineStr">
        <is>
          <t>Divided Solid</t>
        </is>
      </c>
      <c r="D3832" t="inlineStr">
        <is>
          <t>Nap</t>
        </is>
      </c>
      <c r="E3832" t="inlineStr">
        <is>
          <t>The raised (fuzzy) surface on certain kinds of cloth (such as velvet) or other materials.</t>
        </is>
      </c>
      <c r="F3832" t="inlineStr">
        <is>
          <t>http://en.wikipedia.org/wiki/Nap_%28textile%29</t>
        </is>
      </c>
    </row>
    <row r="3833">
      <c r="A3833" t="inlineStr">
        <is>
          <t>Function</t>
        </is>
      </c>
      <c r="B3833" t="inlineStr">
        <is>
          <t>Detect</t>
        </is>
      </c>
      <c r="C3833" t="inlineStr">
        <is>
          <t>Divided Solid</t>
        </is>
      </c>
      <c r="D3833" t="inlineStr">
        <is>
          <t>Newton's Rings</t>
        </is>
      </c>
      <c r="E3833"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3833" t="inlineStr">
        <is>
          <t>http://en.wikipedia.org/wiki/Newton%27s_rings</t>
        </is>
      </c>
    </row>
    <row r="3834">
      <c r="A3834" t="inlineStr">
        <is>
          <t>Function</t>
        </is>
      </c>
      <c r="B3834" t="inlineStr">
        <is>
          <t>Detect</t>
        </is>
      </c>
      <c r="C3834" t="inlineStr">
        <is>
          <t>Divided Solid</t>
        </is>
      </c>
      <c r="D3834" t="inlineStr">
        <is>
          <t>Nucleation</t>
        </is>
      </c>
      <c r="E3834"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3834" t="inlineStr">
        <is>
          <t>http://en.wikipedia.org/wiki/Nucleation</t>
        </is>
      </c>
    </row>
    <row r="3835">
      <c r="A3835" t="inlineStr">
        <is>
          <t>Function</t>
        </is>
      </c>
      <c r="B3835" t="inlineStr">
        <is>
          <t>Detect</t>
        </is>
      </c>
      <c r="C3835" t="inlineStr">
        <is>
          <t>Divided Solid</t>
        </is>
      </c>
      <c r="D3835" t="inlineStr">
        <is>
          <t>Ohmmeter</t>
        </is>
      </c>
      <c r="E3835" t="inlineStr">
        <is>
          <t>An electrical instrument that measures electrical resistance.</t>
        </is>
      </c>
      <c r="F3835" t="inlineStr">
        <is>
          <t>https://en.wikipedia.org/wiki/Ohmmeter</t>
        </is>
      </c>
    </row>
    <row r="3836">
      <c r="A3836" t="inlineStr">
        <is>
          <t>Function</t>
        </is>
      </c>
      <c r="B3836" t="inlineStr">
        <is>
          <t>Detect</t>
        </is>
      </c>
      <c r="C3836" t="inlineStr">
        <is>
          <t>Divided Solid</t>
        </is>
      </c>
      <c r="D3836" t="inlineStr">
        <is>
          <t>Oxidation</t>
        </is>
      </c>
      <c r="E3836" t="inlineStr">
        <is>
          <t>A chemical reaction that involves the loss of electrons or an increase in the oxidation state by a molecule, atom or ion.</t>
        </is>
      </c>
      <c r="F3836" t="inlineStr">
        <is>
          <t>http://en.wikipedia.org/wiki/Redox</t>
        </is>
      </c>
    </row>
    <row r="3837">
      <c r="A3837" t="inlineStr">
        <is>
          <t>Function</t>
        </is>
      </c>
      <c r="B3837" t="inlineStr">
        <is>
          <t>Detect</t>
        </is>
      </c>
      <c r="C3837" t="inlineStr">
        <is>
          <t>Divided Solid</t>
        </is>
      </c>
      <c r="D3837" t="inlineStr">
        <is>
          <t>Particle Image Velocimetry</t>
        </is>
      </c>
      <c r="E3837" t="inlineStr">
        <is>
          <t>An optical method of flow visualisation used to obtain instantaneous velocity measurements and related properties in fluids. The fluid is seeded with tracer particles which, for sufficiently small particles, are assumed to faithfully follow the flow dynamics. The fluid with entrained particles is illuminated so that particles are visible. The motion of the seeding particles is used to calculate speed and direction (the velocity field) of the flow being studied.</t>
        </is>
      </c>
      <c r="F3837" t="inlineStr">
        <is>
          <t>http://en.wikipedia.org/wiki/Particle_image_velocimetry</t>
        </is>
      </c>
    </row>
    <row r="3838">
      <c r="A3838" t="inlineStr">
        <is>
          <t>Function</t>
        </is>
      </c>
      <c r="B3838" t="inlineStr">
        <is>
          <t>Detect</t>
        </is>
      </c>
      <c r="C3838" t="inlineStr">
        <is>
          <t>Divided Solid</t>
        </is>
      </c>
      <c r="D3838" t="inlineStr">
        <is>
          <t>Phosphorescence</t>
        </is>
      </c>
      <c r="E3838" t="inlineStr">
        <is>
          <t>A specific type of photoluminescence related to fluorescence. Unlike fluorescence, a phosphorescent material does not immediately re-emit the radiation it absorbs.</t>
        </is>
      </c>
      <c r="F3838" t="inlineStr">
        <is>
          <t>http://en.wikipedia.org/wiki/Phosphorescence</t>
        </is>
      </c>
    </row>
    <row r="3839">
      <c r="A3839" t="inlineStr">
        <is>
          <t>Function</t>
        </is>
      </c>
      <c r="B3839" t="inlineStr">
        <is>
          <t>Detect</t>
        </is>
      </c>
      <c r="C3839" t="inlineStr">
        <is>
          <t>Divided Solid</t>
        </is>
      </c>
      <c r="D3839" t="inlineStr">
        <is>
          <t>Photoacoustic Doppler Effect</t>
        </is>
      </c>
      <c r="E3839"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3839" t="inlineStr">
        <is>
          <t>http://en.wikipedia.org/wiki/Photoacoustic_Doppler_effect</t>
        </is>
      </c>
    </row>
    <row r="3840">
      <c r="A3840" t="inlineStr">
        <is>
          <t>Function</t>
        </is>
      </c>
      <c r="B3840" t="inlineStr">
        <is>
          <t>Detect</t>
        </is>
      </c>
      <c r="C3840" t="inlineStr">
        <is>
          <t>Divided Solid</t>
        </is>
      </c>
      <c r="D3840" t="inlineStr">
        <is>
          <t>Photodissociation</t>
        </is>
      </c>
      <c r="E3840"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3840" t="inlineStr">
        <is>
          <t>https://en.wikipedia.org/wiki/Photodissociation</t>
        </is>
      </c>
    </row>
    <row r="3841">
      <c r="A3841" t="inlineStr">
        <is>
          <t>Function</t>
        </is>
      </c>
      <c r="B3841" t="inlineStr">
        <is>
          <t>Detect</t>
        </is>
      </c>
      <c r="C3841" t="inlineStr">
        <is>
          <t>Divided Solid</t>
        </is>
      </c>
      <c r="D3841" t="inlineStr">
        <is>
          <t>Photoelectric Effect</t>
        </is>
      </c>
      <c r="E3841" t="inlineStr">
        <is>
          <t>The emission of electrons from matter (metals and non-metallic solids, liquids or gases) as a consequence of their absorption of energy from electromagnetic radiation of very short wavelength, such as visible or ultraviolet light.</t>
        </is>
      </c>
      <c r="F3841" t="inlineStr">
        <is>
          <t>http://en.wikipedia.org/wiki/Photoelectric_effect</t>
        </is>
      </c>
    </row>
    <row r="3842">
      <c r="A3842" t="inlineStr">
        <is>
          <t>Function</t>
        </is>
      </c>
      <c r="B3842" t="inlineStr">
        <is>
          <t>Detect</t>
        </is>
      </c>
      <c r="C3842" t="inlineStr">
        <is>
          <t>Divided Solid</t>
        </is>
      </c>
      <c r="D3842" t="inlineStr">
        <is>
          <t>Photography</t>
        </is>
      </c>
      <c r="E3842" t="inlineStr">
        <is>
          <t>The process, activity and art of creating still pictures by recording radiation on a radiation-sensitive medium, such as a photographic film, or electronic image sensors.</t>
        </is>
      </c>
      <c r="F3842" t="inlineStr">
        <is>
          <t>http://en.wikipedia.org/wiki/Photography</t>
        </is>
      </c>
    </row>
    <row r="3843">
      <c r="A3843" t="inlineStr">
        <is>
          <t>Function</t>
        </is>
      </c>
      <c r="B3843" t="inlineStr">
        <is>
          <t>Detect</t>
        </is>
      </c>
      <c r="C3843" t="inlineStr">
        <is>
          <t>Divided Solid</t>
        </is>
      </c>
      <c r="D3843" t="inlineStr">
        <is>
          <t>Photoluminescence</t>
        </is>
      </c>
      <c r="E3843"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3843" t="inlineStr">
        <is>
          <t>http://en.wikipedia.org/wiki/Photoluminescence</t>
        </is>
      </c>
    </row>
    <row r="3844">
      <c r="A3844" t="inlineStr">
        <is>
          <t>Function</t>
        </is>
      </c>
      <c r="B3844" t="inlineStr">
        <is>
          <t>Detect</t>
        </is>
      </c>
      <c r="C3844" t="inlineStr">
        <is>
          <t>Divided Solid</t>
        </is>
      </c>
      <c r="D3844" t="inlineStr">
        <is>
          <t>Piezoelectric Effect</t>
        </is>
      </c>
      <c r="E3844"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3844" t="inlineStr">
        <is>
          <t>http://en.wikipedia.org/wiki/Piezoelectric_effect</t>
        </is>
      </c>
    </row>
    <row r="3845">
      <c r="A3845" t="inlineStr">
        <is>
          <t>Function</t>
        </is>
      </c>
      <c r="B3845" t="inlineStr">
        <is>
          <t>Detect</t>
        </is>
      </c>
      <c r="C3845" t="inlineStr">
        <is>
          <t>Divided Solid</t>
        </is>
      </c>
      <c r="D3845" t="inlineStr">
        <is>
          <t>Piezoluminescence</t>
        </is>
      </c>
      <c r="E3845" t="inlineStr">
        <is>
          <t>Luminescence produced by the action of pressure on certain solids</t>
        </is>
      </c>
      <c r="F3845" t="inlineStr">
        <is>
          <t>https://en.wikipedia.org/wiki/Piezoluminescence</t>
        </is>
      </c>
    </row>
    <row r="3846">
      <c r="A3846" t="inlineStr">
        <is>
          <t>Function</t>
        </is>
      </c>
      <c r="B3846" t="inlineStr">
        <is>
          <t>Detect</t>
        </is>
      </c>
      <c r="C3846" t="inlineStr">
        <is>
          <t>Divided Solid</t>
        </is>
      </c>
      <c r="D3846" t="inlineStr">
        <is>
          <t>Piezoresistive Effect</t>
        </is>
      </c>
      <c r="E3846" t="inlineStr">
        <is>
          <t>The changing electrical resistivity of a semiconductor due to applied mechanical stress.</t>
        </is>
      </c>
      <c r="F3846" t="inlineStr">
        <is>
          <t>http://en.wikipedia.org/wiki/Piezoresistive_effect</t>
        </is>
      </c>
    </row>
    <row r="3847">
      <c r="A3847" t="inlineStr">
        <is>
          <t>Function</t>
        </is>
      </c>
      <c r="B3847" t="inlineStr">
        <is>
          <t>Detect</t>
        </is>
      </c>
      <c r="C3847" t="inlineStr">
        <is>
          <t>Divided Solid</t>
        </is>
      </c>
      <c r="D3847" t="inlineStr">
        <is>
          <t>Polarisation</t>
        </is>
      </c>
      <c r="E3847"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3847" t="inlineStr">
        <is>
          <t>http://en.wikipedia.org/wiki/Polarisation</t>
        </is>
      </c>
    </row>
    <row r="3848">
      <c r="A3848" t="inlineStr">
        <is>
          <t>Function</t>
        </is>
      </c>
      <c r="B3848" t="inlineStr">
        <is>
          <t>Detect</t>
        </is>
      </c>
      <c r="C3848" t="inlineStr">
        <is>
          <t>Divided Solid</t>
        </is>
      </c>
      <c r="D3848" t="inlineStr">
        <is>
          <t>Porosimetry</t>
        </is>
      </c>
      <c r="E3848" t="inlineStr">
        <is>
          <t>An analytical technique used to determine various quantifiable aspects of a material's porous nature, such as pore diameter, total pore volume, surface area, and bulk and absolute densities. Involves the intrusion of a non-wetting liquid (often mercury) at high pressure into a material through the use of a porosimeter. The pore size can be determined based on the external pressure needed to force the liquid into a pore against the opposing force of the liquid's surface tension.</t>
        </is>
      </c>
      <c r="F3848" t="inlineStr">
        <is>
          <t>http://en.wikipedia.org/wiki/Porosimetry</t>
        </is>
      </c>
    </row>
    <row r="3849">
      <c r="A3849" t="inlineStr">
        <is>
          <t>Function</t>
        </is>
      </c>
      <c r="B3849" t="inlineStr">
        <is>
          <t>Detect</t>
        </is>
      </c>
      <c r="C3849" t="inlineStr">
        <is>
          <t>Divided Solid</t>
        </is>
      </c>
      <c r="D3849" t="inlineStr">
        <is>
          <t>Porosity</t>
        </is>
      </c>
      <c r="E3849" t="inlineStr">
        <is>
          <t>The quality of being porous - i.e. having voids or spaces within a solid substance within or through which fluids can be present.</t>
        </is>
      </c>
      <c r="F3849" t="inlineStr">
        <is>
          <t>http://en.wikipedia.org/wiki/Porosity</t>
        </is>
      </c>
    </row>
    <row r="3850">
      <c r="A3850" t="inlineStr">
        <is>
          <t>Function</t>
        </is>
      </c>
      <c r="B3850" t="inlineStr">
        <is>
          <t>Detect</t>
        </is>
      </c>
      <c r="C3850" t="inlineStr">
        <is>
          <t>Divided Solid</t>
        </is>
      </c>
      <c r="D3850" t="inlineStr">
        <is>
          <t>Pycnometer</t>
        </is>
      </c>
      <c r="E3850" t="inlineStr">
        <is>
          <t>(also called pyknometer or specific gravity bottle) A flask, usually made of glass, with a close-fitting ground glass stopper with a capillary tube through it, so that air bubbles may escape from the apparatus. This enables the density of a fluid to be measured accurately, by reference to an appropriate working fluid such as water or mercury, using an analytical balance.</t>
        </is>
      </c>
      <c r="F3850" t="inlineStr">
        <is>
          <t>http://en.wikipedia.org/wiki/Pycnometer</t>
        </is>
      </c>
    </row>
    <row r="3851">
      <c r="A3851" t="inlineStr">
        <is>
          <t>Function</t>
        </is>
      </c>
      <c r="B3851" t="inlineStr">
        <is>
          <t>Detect</t>
        </is>
      </c>
      <c r="C3851" t="inlineStr">
        <is>
          <t>Divided Solid</t>
        </is>
      </c>
      <c r="D3851" t="inlineStr">
        <is>
          <t>Radar</t>
        </is>
      </c>
      <c r="E3851" t="inlineStr">
        <is>
          <t>An object detection system that uses electromagnetic waves to identify the range, altitude, direction, or speed of both moving and fixed objects such as aircraft, ships, motor vehicles, weather formations, and terrain.</t>
        </is>
      </c>
      <c r="F3851" t="inlineStr">
        <is>
          <t>http://en.wikipedia.org/wiki/Radar</t>
        </is>
      </c>
    </row>
    <row r="3852">
      <c r="A3852" t="inlineStr">
        <is>
          <t>Function</t>
        </is>
      </c>
      <c r="B3852" t="inlineStr">
        <is>
          <t>Detect</t>
        </is>
      </c>
      <c r="C3852" t="inlineStr">
        <is>
          <t>Divided Solid</t>
        </is>
      </c>
      <c r="D3852" t="inlineStr">
        <is>
          <t>Radiation</t>
        </is>
      </c>
      <c r="E3852" t="inlineStr">
        <is>
          <t>A process in which energetic particles or waves travel through a medium or space. There are two distinct types of radiation; ionizing and non-ionizing.</t>
        </is>
      </c>
      <c r="F3852" t="inlineStr">
        <is>
          <t>http://en.wikipedia.org/wiki/Radiation</t>
        </is>
      </c>
    </row>
    <row r="3853">
      <c r="A3853" t="inlineStr">
        <is>
          <t>Function</t>
        </is>
      </c>
      <c r="B3853" t="inlineStr">
        <is>
          <t>Detect</t>
        </is>
      </c>
      <c r="C3853" t="inlineStr">
        <is>
          <t>Divided Solid</t>
        </is>
      </c>
      <c r="D3853" t="inlineStr">
        <is>
          <t>Radioactive Tracing</t>
        </is>
      </c>
      <c r="E3853" t="inlineStr">
        <is>
          <t>(or radioactive label) A chemical compound in which one or more atoms have been replaced by a radioisotope. By virtue of its radioactivity it can be used to explore the mechanism of chemical reactions by tracing the path that the radioisotope follows from reactants to products.</t>
        </is>
      </c>
      <c r="F3853" t="inlineStr">
        <is>
          <t>http://en.wikipedia.org/wiki/Radioactive_tracer</t>
        </is>
      </c>
    </row>
    <row r="3854">
      <c r="A3854" t="inlineStr">
        <is>
          <t>Function</t>
        </is>
      </c>
      <c r="B3854" t="inlineStr">
        <is>
          <t>Detect</t>
        </is>
      </c>
      <c r="C3854" t="inlineStr">
        <is>
          <t>Divided Solid</t>
        </is>
      </c>
      <c r="D3854" t="inlineStr">
        <is>
          <t>Radioluminescence</t>
        </is>
      </c>
      <c r="E3854" t="inlineStr">
        <is>
          <t>Luminescence produced in a material by the bombardment of ionizing radiation such as beta particles. Examples include the tritium-excited luminous paints used on watch dials and gun sights.</t>
        </is>
      </c>
      <c r="F3854" t="inlineStr">
        <is>
          <t>http://en.wikipedia.org/wiki/Radioluminescence</t>
        </is>
      </c>
    </row>
    <row r="3855">
      <c r="A3855" t="inlineStr">
        <is>
          <t>Function</t>
        </is>
      </c>
      <c r="B3855" t="inlineStr">
        <is>
          <t>Detect</t>
        </is>
      </c>
      <c r="C3855" t="inlineStr">
        <is>
          <t>Divided Solid</t>
        </is>
      </c>
      <c r="D3855" t="inlineStr">
        <is>
          <t>Rayleigh Scattering</t>
        </is>
      </c>
      <c r="E3855" t="inlineStr">
        <is>
          <t>The elastic scattering of light or other electromagnetic radiation by particles much smaller than the wavelength of the light.</t>
        </is>
      </c>
      <c r="F3855" t="inlineStr">
        <is>
          <t>http://en.wikipedia.org/wiki/Rayleigh_scattering</t>
        </is>
      </c>
    </row>
    <row r="3856">
      <c r="A3856" t="inlineStr">
        <is>
          <t>Function</t>
        </is>
      </c>
      <c r="B3856" t="inlineStr">
        <is>
          <t>Detect</t>
        </is>
      </c>
      <c r="C3856" t="inlineStr">
        <is>
          <t>Divided Solid</t>
        </is>
      </c>
      <c r="D3856" t="inlineStr">
        <is>
          <t>Redox Reactions</t>
        </is>
      </c>
      <c r="E3856"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3856" t="inlineStr">
        <is>
          <t>http://en.wikipedia.org/wiki/Redox</t>
        </is>
      </c>
    </row>
    <row r="3857">
      <c r="A3857" t="inlineStr">
        <is>
          <t>Function</t>
        </is>
      </c>
      <c r="B3857" t="inlineStr">
        <is>
          <t>Detect</t>
        </is>
      </c>
      <c r="C3857" t="inlineStr">
        <is>
          <t>Divided Solid</t>
        </is>
      </c>
      <c r="D3857" t="inlineStr">
        <is>
          <t>Reduction</t>
        </is>
      </c>
      <c r="E3857" t="inlineStr">
        <is>
          <t>A chemical reaction that involves the gain of electrons or a decrease in the oxidation state by a molecule, atom or ion.</t>
        </is>
      </c>
      <c r="F3857" t="inlineStr">
        <is>
          <t>http://en.wikipedia.org/wiki/Redox</t>
        </is>
      </c>
    </row>
    <row r="3858">
      <c r="A3858" t="inlineStr">
        <is>
          <t>Function</t>
        </is>
      </c>
      <c r="B3858" t="inlineStr">
        <is>
          <t>Detect</t>
        </is>
      </c>
      <c r="C3858" t="inlineStr">
        <is>
          <t>Divided Solid</t>
        </is>
      </c>
      <c r="D3858" t="inlineStr">
        <is>
          <t>Reflection</t>
        </is>
      </c>
      <c r="E3858" t="inlineStr">
        <is>
          <t>The change in direction of a wavefront at an interface between two different media so that the wavefront returns into the medium from which it originated. Common examples include the reflection of light, sound and water waves.</t>
        </is>
      </c>
      <c r="F3858" t="inlineStr">
        <is>
          <t>http://en.wikipedia.org/wiki/Reflection_(physics)</t>
        </is>
      </c>
    </row>
    <row r="3859">
      <c r="A3859" t="inlineStr">
        <is>
          <t>Function</t>
        </is>
      </c>
      <c r="B3859" t="inlineStr">
        <is>
          <t>Detect</t>
        </is>
      </c>
      <c r="C3859" t="inlineStr">
        <is>
          <t>Divided Solid</t>
        </is>
      </c>
      <c r="D3859" t="inlineStr">
        <is>
          <t>Refraction</t>
        </is>
      </c>
      <c r="E3859"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3859" t="inlineStr">
        <is>
          <t>http://en.wikipedia.org/wiki/Refraction</t>
        </is>
      </c>
    </row>
    <row r="3860">
      <c r="A3860" t="inlineStr">
        <is>
          <t>Function</t>
        </is>
      </c>
      <c r="B3860" t="inlineStr">
        <is>
          <t>Detect</t>
        </is>
      </c>
      <c r="C3860" t="inlineStr">
        <is>
          <t>Divided Solid</t>
        </is>
      </c>
      <c r="D3860" t="inlineStr">
        <is>
          <t>Reverse Brazil Nut Effect</t>
        </is>
      </c>
      <c r="E3860" t="inlineStr">
        <is>
          <t>Under certain conditions the reverse of the Brazil Nut Effect (granular separation) can occur i.e. following vibration or agitation large beads fall to the bottom of a container, and small beads rising to the top of the container.</t>
        </is>
      </c>
      <c r="F3860" t="inlineStr">
        <is>
          <t>http://large.stanford.edu/courses/2007/ph210/spector2/</t>
        </is>
      </c>
    </row>
    <row r="3861">
      <c r="A3861" t="inlineStr">
        <is>
          <t>Function</t>
        </is>
      </c>
      <c r="B3861" t="inlineStr">
        <is>
          <t>Detect</t>
        </is>
      </c>
      <c r="C3861" t="inlineStr">
        <is>
          <t>Divided Solid</t>
        </is>
      </c>
      <c r="D3861" t="inlineStr">
        <is>
          <t>Rheometer</t>
        </is>
      </c>
      <c r="E3861" t="inlineStr">
        <is>
          <t>A laboratory device used to measure the way in which a liquid, suspension or slurry flows in response to applied forces. It is used for those fluids which cannot be defined by a single value of viscosity and therefore require more parameters to be set and measured than is the case for a viscometer. It measures the rheology of the fluid.</t>
        </is>
      </c>
      <c r="F3861" t="inlineStr">
        <is>
          <t>http://en.wikipedia.org/wiki/Rheometer</t>
        </is>
      </c>
    </row>
    <row r="3862">
      <c r="A3862" t="inlineStr">
        <is>
          <t>Function</t>
        </is>
      </c>
      <c r="B3862" t="inlineStr">
        <is>
          <t>Detect</t>
        </is>
      </c>
      <c r="C3862" t="inlineStr">
        <is>
          <t>Divided Solid</t>
        </is>
      </c>
      <c r="D3862" t="inlineStr">
        <is>
          <t>Roller</t>
        </is>
      </c>
      <c r="E3862" t="inlineStr">
        <is>
          <t>A cylindrical device that rotates around its principle axis, typically to perform useful work, such as the compression of sheet metal between a pair of rollers.</t>
        </is>
      </c>
      <c r="F3862" t="inlineStr"/>
    </row>
    <row r="3863">
      <c r="A3863" t="inlineStr">
        <is>
          <t>Function</t>
        </is>
      </c>
      <c r="B3863" t="inlineStr">
        <is>
          <t>Detect</t>
        </is>
      </c>
      <c r="C3863" t="inlineStr">
        <is>
          <t>Divided Solid</t>
        </is>
      </c>
      <c r="D3863" t="inlineStr">
        <is>
          <t>Rotational Viscometer</t>
        </is>
      </c>
      <c r="E3863" t="inlineStr">
        <is>
          <t>Rotational viscometers use the idea that the torque required to turn an object in a fluid is a function of the viscosity of that fluid. They measure the torque required to rotate a disk or bob in a fluid at a known speed.</t>
        </is>
      </c>
      <c r="F3863" t="inlineStr">
        <is>
          <t>http://en.wikipedia.org/wiki/Falling_Ball_Viscometer#Rotational_viscometers</t>
        </is>
      </c>
    </row>
    <row r="3864">
      <c r="A3864" t="inlineStr">
        <is>
          <t>Function</t>
        </is>
      </c>
      <c r="B3864" t="inlineStr">
        <is>
          <t>Detect</t>
        </is>
      </c>
      <c r="C3864" t="inlineStr">
        <is>
          <t>Divided Solid</t>
        </is>
      </c>
      <c r="D3864" t="inlineStr">
        <is>
          <t>Saltation (geology)</t>
        </is>
      </c>
      <c r="E3864"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3864" t="inlineStr">
        <is>
          <t>http://en.wikipedia.org/wiki/Saltation_(geology)</t>
        </is>
      </c>
    </row>
    <row r="3865">
      <c r="A3865" t="inlineStr">
        <is>
          <t>Function</t>
        </is>
      </c>
      <c r="B3865" t="inlineStr">
        <is>
          <t>Detect</t>
        </is>
      </c>
      <c r="C3865" t="inlineStr">
        <is>
          <t>Divided Solid</t>
        </is>
      </c>
      <c r="D3865" t="inlineStr">
        <is>
          <t>Scattering</t>
        </is>
      </c>
      <c r="E3865"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3865" t="inlineStr">
        <is>
          <t>http://en.wikipedia.org/wiki/Scattering</t>
        </is>
      </c>
    </row>
    <row r="3866">
      <c r="A3866" t="inlineStr">
        <is>
          <t>Function</t>
        </is>
      </c>
      <c r="B3866" t="inlineStr">
        <is>
          <t>Detect</t>
        </is>
      </c>
      <c r="C3866" t="inlineStr">
        <is>
          <t>Divided Solid</t>
        </is>
      </c>
      <c r="D3866" t="inlineStr">
        <is>
          <t>Scintillation</t>
        </is>
      </c>
      <c r="E3866" t="inlineStr">
        <is>
          <t>A flash of light produced in a transparent material by an ionization event.</t>
        </is>
      </c>
      <c r="F3866" t="inlineStr">
        <is>
          <t>http://en.wikipedia.org/wiki/Scintillation_(physics)</t>
        </is>
      </c>
    </row>
    <row r="3867">
      <c r="A3867" t="inlineStr">
        <is>
          <t>Function</t>
        </is>
      </c>
      <c r="B3867" t="inlineStr">
        <is>
          <t>Detect</t>
        </is>
      </c>
      <c r="C3867" t="inlineStr">
        <is>
          <t>Divided Solid</t>
        </is>
      </c>
      <c r="D3867" t="inlineStr">
        <is>
          <t>Screw</t>
        </is>
      </c>
      <c r="E3867" t="inlineStr">
        <is>
          <t>A helical inclined plane. A screw can convert a rotational force (torque) to a linear force and vice versa.</t>
        </is>
      </c>
      <c r="F3867" t="inlineStr">
        <is>
          <t>http://en.wikipedia.org/wiki/Screw_(simple_machine)</t>
        </is>
      </c>
    </row>
    <row r="3868">
      <c r="A3868" t="inlineStr">
        <is>
          <t>Function</t>
        </is>
      </c>
      <c r="B3868" t="inlineStr">
        <is>
          <t>Detect</t>
        </is>
      </c>
      <c r="C3868" t="inlineStr">
        <is>
          <t>Divided Solid</t>
        </is>
      </c>
      <c r="D3868" t="inlineStr">
        <is>
          <t>Sedimentation</t>
        </is>
      </c>
      <c r="E3868"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3868" t="inlineStr">
        <is>
          <t>http://en.wikipedia.org/wiki/Sedimentation</t>
        </is>
      </c>
    </row>
    <row r="3869">
      <c r="A3869" t="inlineStr">
        <is>
          <t>Function</t>
        </is>
      </c>
      <c r="B3869" t="inlineStr">
        <is>
          <t>Detect</t>
        </is>
      </c>
      <c r="C3869" t="inlineStr">
        <is>
          <t>Divided Solid</t>
        </is>
      </c>
      <c r="D3869" t="inlineStr">
        <is>
          <t>Settling</t>
        </is>
      </c>
      <c r="E3869"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3869" t="inlineStr">
        <is>
          <t>http://en.wikipedia.org/wiki/Settling</t>
        </is>
      </c>
    </row>
    <row r="3870">
      <c r="A3870" t="inlineStr">
        <is>
          <t>Function</t>
        </is>
      </c>
      <c r="B3870" t="inlineStr">
        <is>
          <t>Detect</t>
        </is>
      </c>
      <c r="C3870" t="inlineStr">
        <is>
          <t>Divided Solid</t>
        </is>
      </c>
      <c r="D3870" t="inlineStr">
        <is>
          <t>Shadow</t>
        </is>
      </c>
      <c r="E3870" t="inlineStr">
        <is>
          <t>An area where direct light (or other radiation) from a source cannot reach due to obstruction by an object. The cross section of a shadow is a two-dimensional silhouette, or reverse projection of the object blocking the light (or radiation).</t>
        </is>
      </c>
      <c r="F3870" t="inlineStr">
        <is>
          <t>http://en.wikipedia.org/wiki/Shadow</t>
        </is>
      </c>
    </row>
    <row r="3871">
      <c r="A3871" t="inlineStr">
        <is>
          <t>Function</t>
        </is>
      </c>
      <c r="B3871" t="inlineStr">
        <is>
          <t>Detect</t>
        </is>
      </c>
      <c r="C3871" t="inlineStr">
        <is>
          <t>Divided Solid</t>
        </is>
      </c>
      <c r="D3871" t="inlineStr">
        <is>
          <t>Shadowgraph</t>
        </is>
      </c>
      <c r="E3871"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3871" t="inlineStr">
        <is>
          <t>http://en.wikipedia.org/wiki/Shadow_graph</t>
        </is>
      </c>
    </row>
    <row r="3872">
      <c r="A3872" t="inlineStr">
        <is>
          <t>Function</t>
        </is>
      </c>
      <c r="B3872" t="inlineStr">
        <is>
          <t>Detect</t>
        </is>
      </c>
      <c r="C3872" t="inlineStr">
        <is>
          <t>Divided Solid</t>
        </is>
      </c>
      <c r="D3872" t="inlineStr">
        <is>
          <t>Shaking</t>
        </is>
      </c>
      <c r="E3872" t="inlineStr">
        <is>
          <t>Moving something rapidly from side to side.</t>
        </is>
      </c>
      <c r="F3872" t="inlineStr"/>
    </row>
    <row r="3873">
      <c r="A3873" t="inlineStr">
        <is>
          <t>Function</t>
        </is>
      </c>
      <c r="B3873" t="inlineStr">
        <is>
          <t>Detect</t>
        </is>
      </c>
      <c r="C3873" t="inlineStr">
        <is>
          <t>Divided Solid</t>
        </is>
      </c>
      <c r="D3873" t="inlineStr">
        <is>
          <t>Solar Energy</t>
        </is>
      </c>
      <c r="E3873" t="inlineStr">
        <is>
          <t>Collection or use of energy from the Sun.</t>
        </is>
      </c>
      <c r="F3873" t="inlineStr">
        <is>
          <t>http://en.wikipedia.org/wiki/Solar_energy</t>
        </is>
      </c>
    </row>
    <row r="3874">
      <c r="A3874" t="inlineStr">
        <is>
          <t>Function</t>
        </is>
      </c>
      <c r="B3874" t="inlineStr">
        <is>
          <t>Detect</t>
        </is>
      </c>
      <c r="C3874" t="inlineStr">
        <is>
          <t>Divided Solid</t>
        </is>
      </c>
      <c r="D3874" t="inlineStr">
        <is>
          <t>Solenoid</t>
        </is>
      </c>
      <c r="E3874"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3874" t="inlineStr">
        <is>
          <t>http://en.wikipedia.org/wiki/Solenoid</t>
        </is>
      </c>
    </row>
    <row r="3875">
      <c r="A3875" t="inlineStr">
        <is>
          <t>Function</t>
        </is>
      </c>
      <c r="B3875" t="inlineStr">
        <is>
          <t>Detect</t>
        </is>
      </c>
      <c r="C3875" t="inlineStr">
        <is>
          <t>Divided Solid</t>
        </is>
      </c>
      <c r="D3875" t="inlineStr">
        <is>
          <t>Sonar</t>
        </is>
      </c>
      <c r="E3875" t="inlineStr">
        <is>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is>
      </c>
      <c r="F3875" t="inlineStr">
        <is>
          <t>http://en.wikipedia.org/wiki/Sonar</t>
        </is>
      </c>
    </row>
    <row r="3876">
      <c r="A3876" t="inlineStr">
        <is>
          <t>Function</t>
        </is>
      </c>
      <c r="B3876" t="inlineStr">
        <is>
          <t>Detect</t>
        </is>
      </c>
      <c r="C3876" t="inlineStr">
        <is>
          <t>Divided Solid</t>
        </is>
      </c>
      <c r="D3876" t="inlineStr">
        <is>
          <t>Sorption</t>
        </is>
      </c>
      <c r="E3876"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3876" t="inlineStr">
        <is>
          <t>http://en.wikipedia.org/wiki/Sorption</t>
        </is>
      </c>
    </row>
    <row r="3877">
      <c r="A3877" t="inlineStr">
        <is>
          <t>Function</t>
        </is>
      </c>
      <c r="B3877" t="inlineStr">
        <is>
          <t>Detect</t>
        </is>
      </c>
      <c r="C3877" t="inlineStr">
        <is>
          <t>Divided Solid</t>
        </is>
      </c>
      <c r="D3877" t="inlineStr">
        <is>
          <t>Sound</t>
        </is>
      </c>
      <c r="E3877" t="inlineStr">
        <is>
          <t>A mechanical wave that is an oscillation of pressure transmitted through a solid, liquid, or gas, composed of frequencies within the range of hearing and of a level sufficiently strong to be heard.</t>
        </is>
      </c>
      <c r="F3877" t="inlineStr">
        <is>
          <t>http://en.wikipedia.org/wiki/Sound</t>
        </is>
      </c>
    </row>
    <row r="3878">
      <c r="A3878" t="inlineStr">
        <is>
          <t>Function</t>
        </is>
      </c>
      <c r="B3878" t="inlineStr">
        <is>
          <t>Detect</t>
        </is>
      </c>
      <c r="C3878" t="inlineStr">
        <is>
          <t>Divided Solid</t>
        </is>
      </c>
      <c r="D3878" t="inlineStr">
        <is>
          <t>Sponge</t>
        </is>
      </c>
      <c r="E3878" t="inlineStr">
        <is>
          <t>A tool or cleaning aid consisting of porous material.</t>
        </is>
      </c>
      <c r="F3878" t="inlineStr">
        <is>
          <t>http://en.wikipedia.org/wiki/Sponge_%28material%29</t>
        </is>
      </c>
    </row>
    <row r="3879">
      <c r="A3879" t="inlineStr">
        <is>
          <t>Function</t>
        </is>
      </c>
      <c r="B3879" t="inlineStr">
        <is>
          <t>Detect</t>
        </is>
      </c>
      <c r="C3879" t="inlineStr">
        <is>
          <t>Divided Solid</t>
        </is>
      </c>
      <c r="D3879" t="inlineStr">
        <is>
          <t>Stirring</t>
        </is>
      </c>
      <c r="E3879" t="inlineStr">
        <is>
          <t>Agitation of a fluid using repetitive action - typically rotary, usually with the intent of mixing or preventing continuous contact of the fluid with a particular part of some object.</t>
        </is>
      </c>
      <c r="F3879" t="inlineStr"/>
    </row>
    <row r="3880">
      <c r="A3880" t="inlineStr">
        <is>
          <t>Function</t>
        </is>
      </c>
      <c r="B3880" t="inlineStr">
        <is>
          <t>Detect</t>
        </is>
      </c>
      <c r="C3880" t="inlineStr">
        <is>
          <t>Divided Solid</t>
        </is>
      </c>
      <c r="D3880" t="inlineStr">
        <is>
          <t>Supercritical Fluid</t>
        </is>
      </c>
      <c r="E3880"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880" t="inlineStr">
        <is>
          <t>http://en.wikipedia.org/wiki/Supercritical_fluid</t>
        </is>
      </c>
    </row>
    <row r="3881">
      <c r="A3881" t="inlineStr">
        <is>
          <t>Function</t>
        </is>
      </c>
      <c r="B3881" t="inlineStr">
        <is>
          <t>Detect</t>
        </is>
      </c>
      <c r="C3881" t="inlineStr">
        <is>
          <t>Divided Solid</t>
        </is>
      </c>
      <c r="D3881" t="inlineStr">
        <is>
          <t>Surface of Constant Width</t>
        </is>
      </c>
      <c r="E3881"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3881" t="inlineStr">
        <is>
          <t>http://en.wikipedia.org/wiki/Surface_of_constant_width</t>
        </is>
      </c>
    </row>
    <row r="3882">
      <c r="A3882" t="inlineStr">
        <is>
          <t>Function</t>
        </is>
      </c>
      <c r="B3882" t="inlineStr">
        <is>
          <t>Detect</t>
        </is>
      </c>
      <c r="C3882" t="inlineStr">
        <is>
          <t>Divided Solid</t>
        </is>
      </c>
      <c r="D3882" t="inlineStr">
        <is>
          <t>Thermal Radiation</t>
        </is>
      </c>
      <c r="E3882" t="inlineStr">
        <is>
          <t>Electromagnetic radiation emitted from the surface of an object due to the object's temperature.</t>
        </is>
      </c>
      <c r="F3882" t="inlineStr">
        <is>
          <t>http://en.wikipedia.org/wiki/Thermal_radiation</t>
        </is>
      </c>
    </row>
    <row r="3883">
      <c r="A3883" t="inlineStr">
        <is>
          <t>Function</t>
        </is>
      </c>
      <c r="B3883" t="inlineStr">
        <is>
          <t>Detect</t>
        </is>
      </c>
      <c r="C3883" t="inlineStr">
        <is>
          <t>Divided Solid</t>
        </is>
      </c>
      <c r="D3883" t="inlineStr">
        <is>
          <t>Thermionic Emission</t>
        </is>
      </c>
      <c r="E3883" t="inlineStr">
        <is>
          <t>Emission of electrons or ions caused by thermal vibrational energy . Also known as the Edison Effect.</t>
        </is>
      </c>
      <c r="F3883" t="inlineStr">
        <is>
          <t>https://en.wikipedia.org/wiki/Thermionic_emission</t>
        </is>
      </c>
    </row>
    <row r="3884">
      <c r="A3884" t="inlineStr">
        <is>
          <t>Function</t>
        </is>
      </c>
      <c r="B3884" t="inlineStr">
        <is>
          <t>Detect</t>
        </is>
      </c>
      <c r="C3884" t="inlineStr">
        <is>
          <t>Divided Solid</t>
        </is>
      </c>
      <c r="D3884" t="inlineStr">
        <is>
          <t>Thermochromic Paint</t>
        </is>
      </c>
      <c r="E3884"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3884" t="inlineStr">
        <is>
          <t>http://en.wikipedia.org/wiki/Thermochromism</t>
        </is>
      </c>
    </row>
    <row r="3885">
      <c r="A3885" t="inlineStr">
        <is>
          <t>Function</t>
        </is>
      </c>
      <c r="B3885" t="inlineStr">
        <is>
          <t>Detect</t>
        </is>
      </c>
      <c r="C3885" t="inlineStr">
        <is>
          <t>Divided Solid</t>
        </is>
      </c>
      <c r="D3885" t="inlineStr">
        <is>
          <t>Thermochromism</t>
        </is>
      </c>
      <c r="E3885" t="inlineStr">
        <is>
          <t>The ability of substance to change color due to a change in temperature. Thermochromism is one of several types of chromism. The two basic approaches are based on liquid crystals and leuco dyes.</t>
        </is>
      </c>
      <c r="F3885" t="inlineStr">
        <is>
          <t>http://en.wikipedia.org/wiki/Thermochromism</t>
        </is>
      </c>
    </row>
    <row r="3886">
      <c r="A3886" t="inlineStr">
        <is>
          <t>Function</t>
        </is>
      </c>
      <c r="B3886" t="inlineStr">
        <is>
          <t>Detect</t>
        </is>
      </c>
      <c r="C3886" t="inlineStr">
        <is>
          <t>Divided Solid</t>
        </is>
      </c>
      <c r="D3886" t="inlineStr">
        <is>
          <t>Thermocouple</t>
        </is>
      </c>
      <c r="E3886" t="inlineStr">
        <is>
          <t>A junction between two different metals that produces a voltage related to a temperature difference. Thermocouples are a widely used type of temperature sensor for measurement and control and can also be used to convert heat into electricity.</t>
        </is>
      </c>
      <c r="F3886" t="inlineStr">
        <is>
          <t>http://en.wikipedia.org/wiki/Thermocouple</t>
        </is>
      </c>
    </row>
    <row r="3887">
      <c r="A3887" t="inlineStr">
        <is>
          <t>Function</t>
        </is>
      </c>
      <c r="B3887" t="inlineStr">
        <is>
          <t>Detect</t>
        </is>
      </c>
      <c r="C3887" t="inlineStr">
        <is>
          <t>Divided Solid</t>
        </is>
      </c>
      <c r="D3887" t="inlineStr">
        <is>
          <t>Thermography</t>
        </is>
      </c>
      <c r="E3887" t="inlineStr">
        <is>
          <t>Thermal imaging cameras detect radiation in the infrared range of the electromagnetic spectrum (roughly 9000-14,000 nanometers or 9-14 µm) and produce images of that radiation, called thermograms.</t>
        </is>
      </c>
      <c r="F3887" t="inlineStr">
        <is>
          <t>http://en.wikipedia.org/wiki/Thermography</t>
        </is>
      </c>
    </row>
    <row r="3888">
      <c r="A3888" t="inlineStr">
        <is>
          <t>Function</t>
        </is>
      </c>
      <c r="B3888" t="inlineStr">
        <is>
          <t>Detect</t>
        </is>
      </c>
      <c r="C3888" t="inlineStr">
        <is>
          <t>Divided Solid</t>
        </is>
      </c>
      <c r="D3888" t="inlineStr">
        <is>
          <t>Thermoluminescence</t>
        </is>
      </c>
      <c r="E3888"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3888" t="inlineStr">
        <is>
          <t>http://en.wikipedia.org/wiki/Thermoluminescence</t>
        </is>
      </c>
    </row>
    <row r="3889">
      <c r="A3889" t="inlineStr">
        <is>
          <t>Function</t>
        </is>
      </c>
      <c r="B3889" t="inlineStr">
        <is>
          <t>Detect</t>
        </is>
      </c>
      <c r="C3889" t="inlineStr">
        <is>
          <t>Divided Solid</t>
        </is>
      </c>
      <c r="D3889" t="inlineStr">
        <is>
          <t>Tomography</t>
        </is>
      </c>
      <c r="E3889" t="inlineStr">
        <is>
          <t>Imaging by sections or sectioning, through the use of any kind of penetrating wave.  The method is used in radiology, archaeology, biology, geophysics, oceanography, materials science, astrophysics and other sciences.</t>
        </is>
      </c>
      <c r="F3889" t="inlineStr">
        <is>
          <t>http://en.wikipedia.org/wiki/Tomography</t>
        </is>
      </c>
    </row>
    <row r="3890">
      <c r="A3890" t="inlineStr">
        <is>
          <t>Function</t>
        </is>
      </c>
      <c r="B3890" t="inlineStr">
        <is>
          <t>Detect</t>
        </is>
      </c>
      <c r="C3890" t="inlineStr">
        <is>
          <t>Divided Solid</t>
        </is>
      </c>
      <c r="D3890" t="inlineStr">
        <is>
          <t>Triboelectric Effect</t>
        </is>
      </c>
      <c r="E3890"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3890" t="inlineStr">
        <is>
          <t>http://en.wikipedia.org/wiki/Triboelectric_effect</t>
        </is>
      </c>
    </row>
    <row r="3891">
      <c r="A3891" t="inlineStr">
        <is>
          <t>Function</t>
        </is>
      </c>
      <c r="B3891" t="inlineStr">
        <is>
          <t>Detect</t>
        </is>
      </c>
      <c r="C3891" t="inlineStr">
        <is>
          <t>Divided Solid</t>
        </is>
      </c>
      <c r="D3891" t="inlineStr">
        <is>
          <t>Triboluminescence</t>
        </is>
      </c>
      <c r="E3891" t="inlineStr">
        <is>
          <t>An optical phenomenon in which light is generated via the breaking of asymmetrical bonds in a crystal when that material is scratched, crushed, or rubbed. This is a variant of luminescence.</t>
        </is>
      </c>
      <c r="F3891" t="inlineStr">
        <is>
          <t>http://en.wikipedia.org/wiki/Triboluminescence</t>
        </is>
      </c>
    </row>
    <row r="3892">
      <c r="A3892" t="inlineStr">
        <is>
          <t>Function</t>
        </is>
      </c>
      <c r="B3892" t="inlineStr">
        <is>
          <t>Detect</t>
        </is>
      </c>
      <c r="C3892" t="inlineStr">
        <is>
          <t>Divided Solid</t>
        </is>
      </c>
      <c r="D3892" t="inlineStr">
        <is>
          <t>Tyndall Effect</t>
        </is>
      </c>
      <c r="E3892" t="inlineStr">
        <is>
          <t>Light scattering by colloidal particles or particles in suspension</t>
        </is>
      </c>
      <c r="F3892" t="inlineStr">
        <is>
          <t>http://en.wikipedia.org/wiki/Tyndall_effect</t>
        </is>
      </c>
    </row>
    <row r="3893">
      <c r="A3893" t="inlineStr">
        <is>
          <t>Function</t>
        </is>
      </c>
      <c r="B3893" t="inlineStr">
        <is>
          <t>Detect</t>
        </is>
      </c>
      <c r="C3893" t="inlineStr">
        <is>
          <t>Divided Solid</t>
        </is>
      </c>
      <c r="D3893" t="inlineStr">
        <is>
          <t>Valve</t>
        </is>
      </c>
      <c r="E3893" t="inlineStr">
        <is>
          <t>A device that regulates the flow of a fluid (gases, liquids, fluidised solids, or slurries) by opening, closing, or partially obstructing various passageways.</t>
        </is>
      </c>
      <c r="F3893" t="inlineStr">
        <is>
          <t>http://en.wikipedia.org/wiki/Valve</t>
        </is>
      </c>
    </row>
    <row r="3894">
      <c r="A3894" t="inlineStr">
        <is>
          <t>Function</t>
        </is>
      </c>
      <c r="B3894" t="inlineStr">
        <is>
          <t>Detect</t>
        </is>
      </c>
      <c r="C3894" t="inlineStr">
        <is>
          <t>Divided Solid</t>
        </is>
      </c>
      <c r="D3894" t="inlineStr">
        <is>
          <t>Vibration</t>
        </is>
      </c>
      <c r="E3894" t="inlineStr">
        <is>
          <t>Mechanical oscillations about an equilibrium point. The oscillations may be periodic such as the motion of a pendulum or random such as the movement of a tire on a gravel road.</t>
        </is>
      </c>
      <c r="F3894" t="inlineStr">
        <is>
          <t>http://en.wikipedia.org/wiki/Vibration</t>
        </is>
      </c>
    </row>
    <row r="3895">
      <c r="A3895" t="inlineStr">
        <is>
          <t>Function</t>
        </is>
      </c>
      <c r="B3895" t="inlineStr">
        <is>
          <t>Detect</t>
        </is>
      </c>
      <c r="C3895" t="inlineStr">
        <is>
          <t>Divided Solid</t>
        </is>
      </c>
      <c r="D3895" t="inlineStr">
        <is>
          <t>Vibrational Viscometer</t>
        </is>
      </c>
      <c r="E3895" t="inlineStr">
        <is>
          <t>An instrument that operates by measuring the damping of an oscillating electromechanical resonator immersed in a fluid whose viscosity is to be determined. The resonator generally oscillates in torsion or transversely (as a cantilever beam or tuning fork). The higher the viscosity, the larger the damping imposed on the resonator.</t>
        </is>
      </c>
      <c r="F3895" t="inlineStr">
        <is>
          <t>http://en.wikipedia.org/wiki/Falling_Ball_Viscometer#Vibrational_viscometers</t>
        </is>
      </c>
    </row>
    <row r="3896">
      <c r="A3896" t="inlineStr">
        <is>
          <t>Function</t>
        </is>
      </c>
      <c r="B3896" t="inlineStr">
        <is>
          <t>Detect</t>
        </is>
      </c>
      <c r="C3896" t="inlineStr">
        <is>
          <t>Divided Solid</t>
        </is>
      </c>
      <c r="D3896" t="inlineStr">
        <is>
          <t>Viscometer</t>
        </is>
      </c>
      <c r="E3896" t="inlineStr">
        <is>
          <t>(also called viscosimeter)  An instrument used to measure the viscosity of a fluid. For liquids with viscosities which vary with flow conditions, an instrument called a rheometer is used. Viscometers only measure under one flow condition.</t>
        </is>
      </c>
      <c r="F3896" t="inlineStr">
        <is>
          <t>http://en.wikipedia.org/wiki/Viscometer</t>
        </is>
      </c>
    </row>
    <row r="3897">
      <c r="A3897" t="inlineStr">
        <is>
          <t>Function</t>
        </is>
      </c>
      <c r="B3897" t="inlineStr">
        <is>
          <t>Detect</t>
        </is>
      </c>
      <c r="C3897" t="inlineStr">
        <is>
          <t>Divided Solid</t>
        </is>
      </c>
      <c r="D3897" t="inlineStr">
        <is>
          <t>X-Ray</t>
        </is>
      </c>
      <c r="E3897"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3897" t="inlineStr">
        <is>
          <t>http://en.wikipedia.org/wiki/X-ray</t>
        </is>
      </c>
    </row>
    <row r="3898">
      <c r="A3898" t="inlineStr">
        <is>
          <t>Function</t>
        </is>
      </c>
      <c r="B3898" t="inlineStr">
        <is>
          <t>Detect</t>
        </is>
      </c>
      <c r="C3898" t="inlineStr">
        <is>
          <t>Field</t>
        </is>
      </c>
      <c r="D3898" t="inlineStr">
        <is>
          <t>Acoustic Emission</t>
        </is>
      </c>
      <c r="E3898"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3898" t="inlineStr">
        <is>
          <t>http://en.wikipedia.org/wiki/Acoustic_emission</t>
        </is>
      </c>
    </row>
    <row r="3899">
      <c r="A3899" t="inlineStr">
        <is>
          <t>Function</t>
        </is>
      </c>
      <c r="B3899" t="inlineStr">
        <is>
          <t>Detect</t>
        </is>
      </c>
      <c r="C3899" t="inlineStr">
        <is>
          <t>Field</t>
        </is>
      </c>
      <c r="D3899" t="inlineStr">
        <is>
          <t>Artificial Photosynthesis</t>
        </is>
      </c>
      <c r="E3899"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3899" t="inlineStr">
        <is>
          <t>https://en.wikipedia.org/wiki/Artificial_photosynthesis</t>
        </is>
      </c>
    </row>
    <row r="3900">
      <c r="A3900" t="inlineStr">
        <is>
          <t>Function</t>
        </is>
      </c>
      <c r="B3900" t="inlineStr">
        <is>
          <t>Detect</t>
        </is>
      </c>
      <c r="C3900" t="inlineStr">
        <is>
          <t>Field</t>
        </is>
      </c>
      <c r="D3900" t="inlineStr">
        <is>
          <t>Barkhausen Effect</t>
        </is>
      </c>
      <c r="E3900" t="inlineStr">
        <is>
          <t>Noise in the magnetic output of a ferromagnet when the magnetising force applied to it is changed. It is caused by rapid changes of size of magnetic domains (similarly magnetically oriented atoms in ferromagnetic materials).</t>
        </is>
      </c>
      <c r="F3900" t="inlineStr">
        <is>
          <t>http://en.wikipedia.org/wiki/Barkhausen_effect</t>
        </is>
      </c>
    </row>
    <row r="3901">
      <c r="A3901" t="inlineStr">
        <is>
          <t>Function</t>
        </is>
      </c>
      <c r="B3901" t="inlineStr">
        <is>
          <t>Detect</t>
        </is>
      </c>
      <c r="C3901" t="inlineStr">
        <is>
          <t>Field</t>
        </is>
      </c>
      <c r="D3901" t="inlineStr">
        <is>
          <t>Biot-Savart Effect</t>
        </is>
      </c>
      <c r="E3901" t="inlineStr">
        <is>
          <t>The generation of a magnetic field by a steady current i.e. an unchanging continual flow of charges (for example through a wire).</t>
        </is>
      </c>
      <c r="F3901" t="inlineStr">
        <is>
          <t>http://en.wikipedia.org/wiki/Biot%E2%80%93Savart_law</t>
        </is>
      </c>
    </row>
    <row r="3902">
      <c r="A3902" t="inlineStr">
        <is>
          <t>Function</t>
        </is>
      </c>
      <c r="B3902" t="inlineStr">
        <is>
          <t>Detect</t>
        </is>
      </c>
      <c r="C3902" t="inlineStr">
        <is>
          <t>Field</t>
        </is>
      </c>
      <c r="D3902" t="inlineStr">
        <is>
          <t>Bragg Diffraction</t>
        </is>
      </c>
      <c r="E3902"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3902" t="inlineStr">
        <is>
          <t>http://en.wikipedia.org/wiki/Diffraction#Bragg_diffraction</t>
        </is>
      </c>
    </row>
    <row r="3903">
      <c r="A3903" t="inlineStr">
        <is>
          <t>Function</t>
        </is>
      </c>
      <c r="B3903" t="inlineStr">
        <is>
          <t>Detect</t>
        </is>
      </c>
      <c r="C3903" t="inlineStr">
        <is>
          <t>Field</t>
        </is>
      </c>
      <c r="D3903" t="inlineStr">
        <is>
          <t>Bridgman Effect</t>
        </is>
      </c>
      <c r="E3903" t="inlineStr">
        <is>
          <t>(or internal Peltier effect) A phenomenon that occurs when an electric current passes through an anisotropic crystal - there is an absorption or liberation of heat because of the non-uniformity in current distribution</t>
        </is>
      </c>
      <c r="F3903" t="inlineStr">
        <is>
          <t>https://en.wikipedia.org/wiki/Bridgman_effect</t>
        </is>
      </c>
    </row>
    <row r="3904">
      <c r="A3904" t="inlineStr">
        <is>
          <t>Function</t>
        </is>
      </c>
      <c r="B3904" t="inlineStr">
        <is>
          <t>Detect</t>
        </is>
      </c>
      <c r="C3904" t="inlineStr">
        <is>
          <t>Field</t>
        </is>
      </c>
      <c r="D3904" t="inlineStr">
        <is>
          <t>Bubble</t>
        </is>
      </c>
      <c r="E3904" t="inlineStr">
        <is>
          <t>A globule of one substance in another, usually gas in a liquid. Due to the Marangoni effect, bubbles may remain intact when they reach the surface of the immersive substance.</t>
        </is>
      </c>
      <c r="F3904" t="inlineStr">
        <is>
          <t>http://en.wikipedia.org/wiki/Liquid_bubble</t>
        </is>
      </c>
    </row>
    <row r="3905">
      <c r="A3905" t="inlineStr">
        <is>
          <t>Function</t>
        </is>
      </c>
      <c r="B3905" t="inlineStr">
        <is>
          <t>Detect</t>
        </is>
      </c>
      <c r="C3905" t="inlineStr">
        <is>
          <t>Field</t>
        </is>
      </c>
      <c r="D3905" t="inlineStr">
        <is>
          <t>Cat's-whisker Detector</t>
        </is>
      </c>
      <c r="E3905" t="inlineStr">
        <is>
          <t>A thin wire that lightly touches a semiconducting crystal to make an imperfect contact-junction detector in a crystal radio. It is a relatively primitive and unstable metal-semiconductor point-contact junction forming a Schottky barrier diode.</t>
        </is>
      </c>
      <c r="F3905" t="inlineStr">
        <is>
          <t>http://en.wikipedia.org/wiki/Cat%27s-whisker_detector</t>
        </is>
      </c>
    </row>
    <row r="3906">
      <c r="A3906" t="inlineStr">
        <is>
          <t>Function</t>
        </is>
      </c>
      <c r="B3906" t="inlineStr">
        <is>
          <t>Detect</t>
        </is>
      </c>
      <c r="C3906" t="inlineStr">
        <is>
          <t>Field</t>
        </is>
      </c>
      <c r="D3906" t="inlineStr">
        <is>
          <t>Catapult Effect</t>
        </is>
      </c>
      <c r="E3906" t="inlineStr">
        <is>
          <t>A current passing through two wires connected by a loose wire in a magnetic field causes the loose wire to be catapulted horizontally away from the magnetic field due to the magnetic forces acting in the wires and in the magnetic field itself.</t>
        </is>
      </c>
      <c r="F3906" t="inlineStr">
        <is>
          <t>http://en.wikipedia.org/wiki/Catapult_effect</t>
        </is>
      </c>
    </row>
    <row r="3907">
      <c r="A3907" t="inlineStr">
        <is>
          <t>Function</t>
        </is>
      </c>
      <c r="B3907" t="inlineStr">
        <is>
          <t>Detect</t>
        </is>
      </c>
      <c r="C3907" t="inlineStr">
        <is>
          <t>Field</t>
        </is>
      </c>
      <c r="D3907" t="inlineStr">
        <is>
          <t>Cherenkov Effect</t>
        </is>
      </c>
      <c r="E3907" t="inlineStr">
        <is>
          <t>Electromagnetic radiation emitted when a charged particle (such as a electron) passes through an insulator at a speed greater than the speed of light in that medium.</t>
        </is>
      </c>
      <c r="F3907" t="inlineStr">
        <is>
          <t>http://en.wikipedia.org/wiki/%C4%8Cerenkov_radiation</t>
        </is>
      </c>
    </row>
    <row r="3908">
      <c r="A3908" t="inlineStr">
        <is>
          <t>Function</t>
        </is>
      </c>
      <c r="B3908" t="inlineStr">
        <is>
          <t>Detect</t>
        </is>
      </c>
      <c r="C3908" t="inlineStr">
        <is>
          <t>Field</t>
        </is>
      </c>
      <c r="D3908" t="inlineStr">
        <is>
          <t>Concentrated Photovoltaics</t>
        </is>
      </c>
      <c r="E3908"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3908" t="inlineStr">
        <is>
          <t>http://en.wikipedia.org/wiki/Concentrated_photovoltaics</t>
        </is>
      </c>
    </row>
    <row r="3909">
      <c r="A3909" t="inlineStr">
        <is>
          <t>Function</t>
        </is>
      </c>
      <c r="B3909" t="inlineStr">
        <is>
          <t>Detect</t>
        </is>
      </c>
      <c r="C3909" t="inlineStr">
        <is>
          <t>Field</t>
        </is>
      </c>
      <c r="D3909" t="inlineStr">
        <is>
          <t>Converse Piezoelectric Effect</t>
        </is>
      </c>
      <c r="E3909"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3909" t="inlineStr">
        <is>
          <t>http://en.wikipedia.org/wiki/Piezoelectricity</t>
        </is>
      </c>
    </row>
    <row r="3910">
      <c r="A3910" t="inlineStr">
        <is>
          <t>Function</t>
        </is>
      </c>
      <c r="B3910" t="inlineStr">
        <is>
          <t>Detect</t>
        </is>
      </c>
      <c r="C3910" t="inlineStr">
        <is>
          <t>Field</t>
        </is>
      </c>
      <c r="D3910" t="inlineStr">
        <is>
          <t>Corbino Effect</t>
        </is>
      </c>
      <c r="E3910" t="inlineStr">
        <is>
          <t>A phenomenon similar to the Hall effect, but a disk-shaped metal sample plane of the disk, produces a 'circular' current through the disk.</t>
        </is>
      </c>
      <c r="F3910" t="inlineStr">
        <is>
          <t>http://en.wikipedia.org/wiki/Corbino_effect#The_Corbino_effect</t>
        </is>
      </c>
    </row>
    <row r="3911">
      <c r="A3911" t="inlineStr">
        <is>
          <t>Function</t>
        </is>
      </c>
      <c r="B3911" t="inlineStr">
        <is>
          <t>Detect</t>
        </is>
      </c>
      <c r="C3911" t="inlineStr">
        <is>
          <t>Field</t>
        </is>
      </c>
      <c r="D3911" t="inlineStr">
        <is>
          <t>Coulomb's Law</t>
        </is>
      </c>
      <c r="E3911" t="inlineStr">
        <is>
          <t>The magnitude of the electrostatic force between two point electric charges is directly proportional to the product of the magnitudes of each charge and inversely proportional to the square of the distance between the charges.</t>
        </is>
      </c>
      <c r="F3911" t="inlineStr">
        <is>
          <t>http://en.wikipedia.org/wiki/Coulomb%27s_law</t>
        </is>
      </c>
    </row>
    <row r="3912">
      <c r="A3912" t="inlineStr">
        <is>
          <t>Function</t>
        </is>
      </c>
      <c r="B3912" t="inlineStr">
        <is>
          <t>Detect</t>
        </is>
      </c>
      <c r="C3912" t="inlineStr">
        <is>
          <t>Field</t>
        </is>
      </c>
      <c r="D3912" t="inlineStr">
        <is>
          <t>Crookes Radiometer</t>
        </is>
      </c>
      <c r="E3912" t="inlineStr">
        <is>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is>
      </c>
      <c r="F3912" t="inlineStr">
        <is>
          <t>http://en.wikipedia.org/wiki/Crookes_radiometer</t>
        </is>
      </c>
    </row>
    <row r="3913">
      <c r="A3913" t="inlineStr">
        <is>
          <t>Function</t>
        </is>
      </c>
      <c r="B3913" t="inlineStr">
        <is>
          <t>Detect</t>
        </is>
      </c>
      <c r="C3913" t="inlineStr">
        <is>
          <t>Field</t>
        </is>
      </c>
      <c r="D3913" t="inlineStr">
        <is>
          <t>Curie Point (ferromagnetic)</t>
        </is>
      </c>
      <c r="E3913" t="inlineStr">
        <is>
          <t>The Curie point of a ferromagnetic material is the temperature above which it loses its characteristic ferromagnetic ability</t>
        </is>
      </c>
      <c r="F3913" t="inlineStr">
        <is>
          <t>http://en.wikipedia.org/wiki/Curie_point</t>
        </is>
      </c>
    </row>
    <row r="3914">
      <c r="A3914" t="inlineStr">
        <is>
          <t>Function</t>
        </is>
      </c>
      <c r="B3914" t="inlineStr">
        <is>
          <t>Detect</t>
        </is>
      </c>
      <c r="C3914" t="inlineStr">
        <is>
          <t>Field</t>
        </is>
      </c>
      <c r="D3914" t="inlineStr">
        <is>
          <t>Dielectric Heating</t>
        </is>
      </c>
      <c r="E3914" t="inlineStr">
        <is>
          <t>(also known as electronic heating, RF heating, high-frequency heating) The phenomenon in which radiowave or microwave electromagnetic radiation heats a dielectric material, especially as caused by dipole rotation.</t>
        </is>
      </c>
      <c r="F3914" t="inlineStr">
        <is>
          <t>http://en.wikipedia.org/wiki/Dielectric_heating</t>
        </is>
      </c>
    </row>
    <row r="3915">
      <c r="A3915" t="inlineStr">
        <is>
          <t>Function</t>
        </is>
      </c>
      <c r="B3915" t="inlineStr">
        <is>
          <t>Detect</t>
        </is>
      </c>
      <c r="C3915" t="inlineStr">
        <is>
          <t>Field</t>
        </is>
      </c>
      <c r="D3915" t="inlineStr">
        <is>
          <t>Dielectric Permittivity</t>
        </is>
      </c>
      <c r="E3915"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3915" t="inlineStr">
        <is>
          <t>http://en.wikipedia.org/wiki/Permittivity</t>
        </is>
      </c>
    </row>
    <row r="3916">
      <c r="A3916" t="inlineStr">
        <is>
          <t>Function</t>
        </is>
      </c>
      <c r="B3916" t="inlineStr">
        <is>
          <t>Detect</t>
        </is>
      </c>
      <c r="C3916" t="inlineStr">
        <is>
          <t>Field</t>
        </is>
      </c>
      <c r="D3916" t="inlineStr">
        <is>
          <t>Diffraction</t>
        </is>
      </c>
      <c r="E3916"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3916" t="inlineStr">
        <is>
          <t>http://en.wikipedia.org/wiki/Diffraction</t>
        </is>
      </c>
    </row>
    <row r="3917">
      <c r="A3917" t="inlineStr">
        <is>
          <t>Function</t>
        </is>
      </c>
      <c r="B3917" t="inlineStr">
        <is>
          <t>Detect</t>
        </is>
      </c>
      <c r="C3917" t="inlineStr">
        <is>
          <t>Field</t>
        </is>
      </c>
      <c r="D3917" t="inlineStr">
        <is>
          <t>Echo</t>
        </is>
      </c>
      <c r="E3917"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3917" t="inlineStr">
        <is>
          <t>http://en.wikipedia.org/wiki/Echo_(phenomenon)</t>
        </is>
      </c>
    </row>
    <row r="3918">
      <c r="A3918" t="inlineStr">
        <is>
          <t>Function</t>
        </is>
      </c>
      <c r="B3918" t="inlineStr">
        <is>
          <t>Detect</t>
        </is>
      </c>
      <c r="C3918" t="inlineStr">
        <is>
          <t>Field</t>
        </is>
      </c>
      <c r="D3918" t="inlineStr">
        <is>
          <t>Eddy Currents</t>
        </is>
      </c>
      <c r="E3918"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3918" t="inlineStr">
        <is>
          <t>http://en.wikipedia.org/wiki/Eddy_current</t>
        </is>
      </c>
    </row>
    <row r="3919">
      <c r="A3919" t="inlineStr">
        <is>
          <t>Function</t>
        </is>
      </c>
      <c r="B3919" t="inlineStr">
        <is>
          <t>Detect</t>
        </is>
      </c>
      <c r="C3919" t="inlineStr">
        <is>
          <t>Field</t>
        </is>
      </c>
      <c r="D3919" t="inlineStr">
        <is>
          <t>Electret</t>
        </is>
      </c>
      <c r="E3919" t="inlineStr">
        <is>
          <t>An Electret is a dielectric material that has a quasi-permanent electric charge or dipole polarisation. An electret generates internal and external electric fields, and is the electrostatic equivalent of a permanent magnet.</t>
        </is>
      </c>
      <c r="F3919" t="inlineStr">
        <is>
          <t>http://en.wikipedia.org/wiki/Electret</t>
        </is>
      </c>
    </row>
    <row r="3920">
      <c r="A3920" t="inlineStr">
        <is>
          <t>Function</t>
        </is>
      </c>
      <c r="B3920" t="inlineStr">
        <is>
          <t>Detect</t>
        </is>
      </c>
      <c r="C3920" t="inlineStr">
        <is>
          <t>Field</t>
        </is>
      </c>
      <c r="D3920" t="inlineStr">
        <is>
          <t>Electric Field</t>
        </is>
      </c>
      <c r="E3920"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3920" t="inlineStr">
        <is>
          <t>http://en.wikipedia.org/wiki/Electric_field</t>
        </is>
      </c>
    </row>
    <row r="3921">
      <c r="A3921" t="inlineStr">
        <is>
          <t>Function</t>
        </is>
      </c>
      <c r="B3921" t="inlineStr">
        <is>
          <t>Detect</t>
        </is>
      </c>
      <c r="C3921" t="inlineStr">
        <is>
          <t>Field</t>
        </is>
      </c>
      <c r="D3921" t="inlineStr">
        <is>
          <t>Electric Sonic Amplitude</t>
        </is>
      </c>
      <c r="E3921" t="inlineStr">
        <is>
          <t>Occurs in colloids, emulsions and other heterogeneous fluids under the influence of an oscillating electric field. This field moves particles relative to the liquid, which generates ultrasound.</t>
        </is>
      </c>
      <c r="F3921" t="inlineStr">
        <is>
          <t>http://en.wikipedia.org/wiki/Electric_sonic_amplitude</t>
        </is>
      </c>
    </row>
    <row r="3922">
      <c r="A3922" t="inlineStr">
        <is>
          <t>Function</t>
        </is>
      </c>
      <c r="B3922" t="inlineStr">
        <is>
          <t>Detect</t>
        </is>
      </c>
      <c r="C3922" t="inlineStr">
        <is>
          <t>Field</t>
        </is>
      </c>
      <c r="D3922" t="inlineStr">
        <is>
          <t>Electric Spark</t>
        </is>
      </c>
      <c r="E3922"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3922" t="inlineStr">
        <is>
          <t>http://en.wikipedia.org/wiki/Electric_spark</t>
        </is>
      </c>
    </row>
    <row r="3923">
      <c r="A3923" t="inlineStr">
        <is>
          <t>Function</t>
        </is>
      </c>
      <c r="B3923" t="inlineStr">
        <is>
          <t>Detect</t>
        </is>
      </c>
      <c r="C3923" t="inlineStr">
        <is>
          <t>Field</t>
        </is>
      </c>
      <c r="D3923" t="inlineStr">
        <is>
          <t>Electro-Optic Effects</t>
        </is>
      </c>
      <c r="E3923"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3923" t="inlineStr">
        <is>
          <t>http://en.wikipedia.org/wiki/Electro-optic_effect</t>
        </is>
      </c>
    </row>
    <row r="3924">
      <c r="A3924" t="inlineStr">
        <is>
          <t>Function</t>
        </is>
      </c>
      <c r="B3924" t="inlineStr">
        <is>
          <t>Detect</t>
        </is>
      </c>
      <c r="C3924" t="inlineStr">
        <is>
          <t>Field</t>
        </is>
      </c>
      <c r="D3924" t="inlineStr">
        <is>
          <t>Electroactive Polymer</t>
        </is>
      </c>
      <c r="E3924"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3924" t="inlineStr">
        <is>
          <t>http://en.wikipedia.org/wiki/Electroactive_polymers</t>
        </is>
      </c>
    </row>
    <row r="3925">
      <c r="A3925" t="inlineStr">
        <is>
          <t>Function</t>
        </is>
      </c>
      <c r="B3925" t="inlineStr">
        <is>
          <t>Detect</t>
        </is>
      </c>
      <c r="C3925" t="inlineStr">
        <is>
          <t>Field</t>
        </is>
      </c>
      <c r="D3925" t="inlineStr">
        <is>
          <t>Electrohydrodynamics</t>
        </is>
      </c>
      <c r="E392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3925" t="inlineStr">
        <is>
          <t>http://en.wikipedia.org/wiki/Electrohydrodynamics</t>
        </is>
      </c>
    </row>
    <row r="3926">
      <c r="A3926" t="inlineStr">
        <is>
          <t>Function</t>
        </is>
      </c>
      <c r="B3926" t="inlineStr">
        <is>
          <t>Detect</t>
        </is>
      </c>
      <c r="C3926" t="inlineStr">
        <is>
          <t>Field</t>
        </is>
      </c>
      <c r="D3926" t="inlineStr">
        <is>
          <t>Electroluminescence</t>
        </is>
      </c>
      <c r="E3926" t="inlineStr">
        <is>
          <t>An optical phenomenon and electrical phenomenon in which a material emits light in response to an electric current passed through it, or to a strong electric field.</t>
        </is>
      </c>
      <c r="F3926" t="inlineStr">
        <is>
          <t>http://en.wikipedia.org/wiki/Electroluminescence</t>
        </is>
      </c>
    </row>
    <row r="3927">
      <c r="A3927" t="inlineStr">
        <is>
          <t>Function</t>
        </is>
      </c>
      <c r="B3927" t="inlineStr">
        <is>
          <t>Detect</t>
        </is>
      </c>
      <c r="C3927" t="inlineStr">
        <is>
          <t>Field</t>
        </is>
      </c>
      <c r="D3927" t="inlineStr">
        <is>
          <t>Electromagnet</t>
        </is>
      </c>
      <c r="E3927"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3927" t="inlineStr">
        <is>
          <t>http://en.wikipedia.org/wiki/Electromagnet</t>
        </is>
      </c>
    </row>
    <row r="3928">
      <c r="A3928" t="inlineStr">
        <is>
          <t>Function</t>
        </is>
      </c>
      <c r="B3928" t="inlineStr">
        <is>
          <t>Detect</t>
        </is>
      </c>
      <c r="C3928" t="inlineStr">
        <is>
          <t>Field</t>
        </is>
      </c>
      <c r="D3928" t="inlineStr">
        <is>
          <t>Electromagnetic Induction</t>
        </is>
      </c>
      <c r="E3928" t="inlineStr">
        <is>
          <t>The generation of electromotive force (EMF) in a current-carrying conductor exposed to a changing magnetic field</t>
        </is>
      </c>
      <c r="F3928" t="inlineStr">
        <is>
          <t>https://en.wikipedia.org/wiki/Electromagnetic_induction</t>
        </is>
      </c>
    </row>
    <row r="3929">
      <c r="A3929" t="inlineStr">
        <is>
          <t>Function</t>
        </is>
      </c>
      <c r="B3929" t="inlineStr">
        <is>
          <t>Detect</t>
        </is>
      </c>
      <c r="C3929" t="inlineStr">
        <is>
          <t>Field</t>
        </is>
      </c>
      <c r="D3929" t="inlineStr">
        <is>
          <t>Electromechanical Film</t>
        </is>
      </c>
      <c r="E3929" t="inlineStr">
        <is>
          <t>A thin membrane whose thickness is related to an electric voltage. It can be used as a pressure sensor, microphone, or a speaker. It can also convert electrical energy to vibration, functioning as an actuator.</t>
        </is>
      </c>
      <c r="F3929" t="inlineStr">
        <is>
          <t>http://en.wikipedia.org/wiki/Electromechanical_film</t>
        </is>
      </c>
    </row>
    <row r="3930">
      <c r="A3930" t="inlineStr">
        <is>
          <t>Function</t>
        </is>
      </c>
      <c r="B3930" t="inlineStr">
        <is>
          <t>Detect</t>
        </is>
      </c>
      <c r="C3930" t="inlineStr">
        <is>
          <t>Field</t>
        </is>
      </c>
      <c r="D3930" t="inlineStr">
        <is>
          <t>Electron Paramagnetic Resonance</t>
        </is>
      </c>
      <c r="E3930" t="inlineStr">
        <is>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is>
      </c>
      <c r="F3930" t="inlineStr">
        <is>
          <t>http://en.wikipedia.org/wiki/Electron_paramagnetic_resonance#Applications</t>
        </is>
      </c>
    </row>
    <row r="3931">
      <c r="A3931" t="inlineStr">
        <is>
          <t>Function</t>
        </is>
      </c>
      <c r="B3931" t="inlineStr">
        <is>
          <t>Detect</t>
        </is>
      </c>
      <c r="C3931" t="inlineStr">
        <is>
          <t>Field</t>
        </is>
      </c>
      <c r="D3931" t="inlineStr">
        <is>
          <t>Electropermanent Magnet</t>
        </is>
      </c>
      <c r="E3931"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3931" t="inlineStr">
        <is>
          <t>http://en.wikipedia.org/wiki/Electropermanent_magnet</t>
        </is>
      </c>
    </row>
    <row r="3932">
      <c r="A3932" t="inlineStr">
        <is>
          <t>Function</t>
        </is>
      </c>
      <c r="B3932" t="inlineStr">
        <is>
          <t>Detect</t>
        </is>
      </c>
      <c r="C3932" t="inlineStr">
        <is>
          <t>Field</t>
        </is>
      </c>
      <c r="D3932" t="inlineStr">
        <is>
          <t>Electrostatic Induction</t>
        </is>
      </c>
      <c r="E3932"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3932" t="inlineStr">
        <is>
          <t>http://en.wikipedia.org/wiki/Electrostatic_induction</t>
        </is>
      </c>
    </row>
    <row r="3933">
      <c r="A3933" t="inlineStr">
        <is>
          <t>Function</t>
        </is>
      </c>
      <c r="B3933" t="inlineStr">
        <is>
          <t>Detect</t>
        </is>
      </c>
      <c r="C3933" t="inlineStr">
        <is>
          <t>Field</t>
        </is>
      </c>
      <c r="D3933" t="inlineStr">
        <is>
          <t>Faraday Effect</t>
        </is>
      </c>
      <c r="E3933" t="inlineStr">
        <is>
          <t>An interaction between light and a magnetic field in a dielectric material. The rotation of the plane of polarisation is proportional to the intensity of the component of the magnetic field in the direction of the beam of light.</t>
        </is>
      </c>
      <c r="F3933" t="inlineStr">
        <is>
          <t>http://en.wikipedia.org/wiki/Faraday_effect</t>
        </is>
      </c>
    </row>
    <row r="3934">
      <c r="A3934" t="inlineStr">
        <is>
          <t>Function</t>
        </is>
      </c>
      <c r="B3934" t="inlineStr">
        <is>
          <t>Detect</t>
        </is>
      </c>
      <c r="C3934" t="inlineStr">
        <is>
          <t>Field</t>
        </is>
      </c>
      <c r="D3934" t="inlineStr">
        <is>
          <t>Faraday Wave</t>
        </is>
      </c>
      <c r="E3934"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3934" t="inlineStr">
        <is>
          <t>https://en.wikipedia.org/wiki/Faraday_wave</t>
        </is>
      </c>
    </row>
    <row r="3935">
      <c r="A3935" t="inlineStr">
        <is>
          <t>Function</t>
        </is>
      </c>
      <c r="B3935" t="inlineStr">
        <is>
          <t>Detect</t>
        </is>
      </c>
      <c r="C3935" t="inlineStr">
        <is>
          <t>Field</t>
        </is>
      </c>
      <c r="D3935" t="inlineStr">
        <is>
          <t>Feedback</t>
        </is>
      </c>
      <c r="E3935" t="inlineStr">
        <is>
          <t>A circular causal process whereby some proportion of a system's output is returned (fed back) to the input. This is often used to control the dynamic behavior of the system.</t>
        </is>
      </c>
      <c r="F3935" t="inlineStr">
        <is>
          <t>http://en.wikipedia.org/wiki/Feedback</t>
        </is>
      </c>
    </row>
    <row r="3936">
      <c r="A3936" t="inlineStr">
        <is>
          <t>Function</t>
        </is>
      </c>
      <c r="B3936" t="inlineStr">
        <is>
          <t>Detect</t>
        </is>
      </c>
      <c r="C3936" t="inlineStr">
        <is>
          <t>Field</t>
        </is>
      </c>
      <c r="D3936" t="inlineStr">
        <is>
          <t>Ferromagnetic Powder</t>
        </is>
      </c>
      <c r="E3936"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3936" t="inlineStr">
        <is>
          <t>http://en.wikipedia.org/wiki/Iron_filings</t>
        </is>
      </c>
    </row>
    <row r="3937">
      <c r="A3937" t="inlineStr">
        <is>
          <t>Function</t>
        </is>
      </c>
      <c r="B3937" t="inlineStr">
        <is>
          <t>Detect</t>
        </is>
      </c>
      <c r="C3937" t="inlineStr">
        <is>
          <t>Field</t>
        </is>
      </c>
      <c r="D3937" t="inlineStr">
        <is>
          <t>Filter (electronic)</t>
        </is>
      </c>
      <c r="E3937" t="inlineStr">
        <is>
          <t>Electronic circuits which perform signal processing functions, specifically intended to remove unwanted signal components and/or enhance wanted ones.</t>
        </is>
      </c>
      <c r="F3937" t="inlineStr">
        <is>
          <t>http://en.wikipedia.org/wiki/Electronic_filter</t>
        </is>
      </c>
    </row>
    <row r="3938">
      <c r="A3938" t="inlineStr">
        <is>
          <t>Function</t>
        </is>
      </c>
      <c r="B3938" t="inlineStr">
        <is>
          <t>Detect</t>
        </is>
      </c>
      <c r="C3938" t="inlineStr">
        <is>
          <t>Field</t>
        </is>
      </c>
      <c r="D3938" t="inlineStr">
        <is>
          <t>Filter (optical)</t>
        </is>
      </c>
      <c r="E3938"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3938" t="inlineStr">
        <is>
          <t>http://en.wikipedia.org/wiki/Filter_(optics)</t>
        </is>
      </c>
    </row>
    <row r="3939">
      <c r="A3939" t="inlineStr">
        <is>
          <t>Function</t>
        </is>
      </c>
      <c r="B3939" t="inlineStr">
        <is>
          <t>Detect</t>
        </is>
      </c>
      <c r="C3939" t="inlineStr">
        <is>
          <t>Field</t>
        </is>
      </c>
      <c r="D3939" t="inlineStr">
        <is>
          <t>Fluorescence</t>
        </is>
      </c>
      <c r="E3939"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3939" t="inlineStr">
        <is>
          <t>http://en.wikipedia.org/wiki/Flourescence</t>
        </is>
      </c>
    </row>
    <row r="3940">
      <c r="A3940" t="inlineStr">
        <is>
          <t>Function</t>
        </is>
      </c>
      <c r="B3940" t="inlineStr">
        <is>
          <t>Detect</t>
        </is>
      </c>
      <c r="C3940" t="inlineStr">
        <is>
          <t>Field</t>
        </is>
      </c>
      <c r="D3940" t="inlineStr">
        <is>
          <t>Focusing</t>
        </is>
      </c>
      <c r="E3940" t="inlineStr">
        <is>
          <t>The gathering of wavefronts of a wave (e.g. radiation) into a spherical or cylindical shape. Focusing of light is used in optics, however focusing can be applied to any radiation or wave.</t>
        </is>
      </c>
      <c r="F3940" t="inlineStr">
        <is>
          <t>http://en.wikipedia.org/wiki/Focus_(optics)</t>
        </is>
      </c>
    </row>
    <row r="3941">
      <c r="A3941" t="inlineStr">
        <is>
          <t>Function</t>
        </is>
      </c>
      <c r="B3941" t="inlineStr">
        <is>
          <t>Detect</t>
        </is>
      </c>
      <c r="C3941" t="inlineStr">
        <is>
          <t>Field</t>
        </is>
      </c>
      <c r="D3941" t="inlineStr">
        <is>
          <t>Fresnel Lens</t>
        </is>
      </c>
      <c r="E3941"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3941" t="inlineStr">
        <is>
          <t>http://en.wikipedia.org/wiki/Fresnel_lens</t>
        </is>
      </c>
    </row>
    <row r="3942">
      <c r="A3942" t="inlineStr">
        <is>
          <t>Function</t>
        </is>
      </c>
      <c r="B3942" t="inlineStr">
        <is>
          <t>Detect</t>
        </is>
      </c>
      <c r="C3942" t="inlineStr">
        <is>
          <t>Field</t>
        </is>
      </c>
      <c r="D3942" t="inlineStr">
        <is>
          <t>Galvanometer</t>
        </is>
      </c>
      <c r="E3942" t="inlineStr">
        <is>
          <t>An analog electromechanical transducer that produces a rotary deflection, through a limited arc, in response to electric current flowing through its coil.</t>
        </is>
      </c>
      <c r="F3942" t="inlineStr">
        <is>
          <t>http://en.wikipedia.org/wiki/Galvanometer</t>
        </is>
      </c>
    </row>
    <row r="3943">
      <c r="A3943" t="inlineStr">
        <is>
          <t>Function</t>
        </is>
      </c>
      <c r="B3943" t="inlineStr">
        <is>
          <t>Detect</t>
        </is>
      </c>
      <c r="C3943" t="inlineStr">
        <is>
          <t>Field</t>
        </is>
      </c>
      <c r="D3943" t="inlineStr">
        <is>
          <t>Hall Effect</t>
        </is>
      </c>
      <c r="E3943" t="inlineStr">
        <is>
          <t>The potential difference (Hall voltage) on the opposite sides of an electrical conductor through which there is an electric current, created by a magnetic field applied perpendicularly to the current.</t>
        </is>
      </c>
      <c r="F3943" t="inlineStr">
        <is>
          <t>http://en.wikipedia.org/wiki/Hall_effect</t>
        </is>
      </c>
    </row>
    <row r="3944">
      <c r="A3944" t="inlineStr">
        <is>
          <t>Function</t>
        </is>
      </c>
      <c r="B3944" t="inlineStr">
        <is>
          <t>Detect</t>
        </is>
      </c>
      <c r="C3944" t="inlineStr">
        <is>
          <t>Field</t>
        </is>
      </c>
      <c r="D3944" t="inlineStr">
        <is>
          <t>Heterodyne</t>
        </is>
      </c>
      <c r="E3944" t="inlineStr">
        <is>
          <t>In radio and signal processing, heterodyning is the generation of new frequencies by mixing, or multiplying, two oscillating waveforms. It is useful for modulation and demodulation of signals, or placing information of interest into a useful frequency range.</t>
        </is>
      </c>
      <c r="F3944" t="inlineStr">
        <is>
          <t>http://en.wikipedia.org/wiki/Heterodyne</t>
        </is>
      </c>
    </row>
    <row r="3945">
      <c r="A3945" t="inlineStr">
        <is>
          <t>Function</t>
        </is>
      </c>
      <c r="B3945" t="inlineStr">
        <is>
          <t>Detect</t>
        </is>
      </c>
      <c r="C3945" t="inlineStr">
        <is>
          <t>Field</t>
        </is>
      </c>
      <c r="D3945" t="inlineStr">
        <is>
          <t>Homodyne Detection</t>
        </is>
      </c>
      <c r="E3945" t="inlineStr">
        <is>
          <t>A method of detecting frequency-modulated radiation by non-linear mixing with radiation of a reference frequency, the same principle as for heterodyne detection.</t>
        </is>
      </c>
      <c r="F3945" t="inlineStr">
        <is>
          <t>http://en.wikipedia.org/wiki/Homodyne_detection</t>
        </is>
      </c>
    </row>
    <row r="3946">
      <c r="A3946" t="inlineStr">
        <is>
          <t>Function</t>
        </is>
      </c>
      <c r="B3946" t="inlineStr">
        <is>
          <t>Detect</t>
        </is>
      </c>
      <c r="C3946" t="inlineStr">
        <is>
          <t>Field</t>
        </is>
      </c>
      <c r="D3946" t="inlineStr">
        <is>
          <t>Hooke's Law</t>
        </is>
      </c>
      <c r="E3946"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3946" t="inlineStr">
        <is>
          <t>http://en.wikipedia.org/wiki/Hooke%27s_law</t>
        </is>
      </c>
    </row>
    <row r="3947">
      <c r="A3947" t="inlineStr">
        <is>
          <t>Function</t>
        </is>
      </c>
      <c r="B3947" t="inlineStr">
        <is>
          <t>Detect</t>
        </is>
      </c>
      <c r="C3947" t="inlineStr">
        <is>
          <t>Field</t>
        </is>
      </c>
      <c r="D3947" t="inlineStr">
        <is>
          <t>Image Processing</t>
        </is>
      </c>
      <c r="E3947"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3947" t="inlineStr">
        <is>
          <t>https://en.wikipedia.org/wiki/Image_processing</t>
        </is>
      </c>
    </row>
    <row r="3948">
      <c r="A3948" t="inlineStr">
        <is>
          <t>Function</t>
        </is>
      </c>
      <c r="B3948" t="inlineStr">
        <is>
          <t>Detect</t>
        </is>
      </c>
      <c r="C3948" t="inlineStr">
        <is>
          <t>Field</t>
        </is>
      </c>
      <c r="D3948" t="inlineStr">
        <is>
          <t>Induction Heating</t>
        </is>
      </c>
      <c r="E3948" t="inlineStr">
        <is>
          <t>The process of heating an electrically conducting object (usually a metal) by electromagnetic induction, where eddy currents are generated within the metal and resistance leads to Joule heating of the metal.</t>
        </is>
      </c>
      <c r="F3948" t="inlineStr">
        <is>
          <t>http://en.wikipedia.org/wiki/Induction_heating</t>
        </is>
      </c>
    </row>
    <row r="3949">
      <c r="A3949" t="inlineStr">
        <is>
          <t>Function</t>
        </is>
      </c>
      <c r="B3949" t="inlineStr">
        <is>
          <t>Detect</t>
        </is>
      </c>
      <c r="C3949" t="inlineStr">
        <is>
          <t>Field</t>
        </is>
      </c>
      <c r="D3949" t="inlineStr">
        <is>
          <t>Inductor</t>
        </is>
      </c>
      <c r="E3949"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3949" t="inlineStr">
        <is>
          <t>http://en.wikipedia.org/wiki/Inductor</t>
        </is>
      </c>
    </row>
    <row r="3950">
      <c r="A3950" t="inlineStr">
        <is>
          <t>Function</t>
        </is>
      </c>
      <c r="B3950" t="inlineStr">
        <is>
          <t>Detect</t>
        </is>
      </c>
      <c r="C3950" t="inlineStr">
        <is>
          <t>Field</t>
        </is>
      </c>
      <c r="D3950" t="inlineStr">
        <is>
          <t>Infrared Radiation</t>
        </is>
      </c>
      <c r="E3950"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950" t="inlineStr">
        <is>
          <t>http://en.wikipedia.org/wiki/Infra_Red</t>
        </is>
      </c>
    </row>
    <row r="3951">
      <c r="A3951" t="inlineStr">
        <is>
          <t>Function</t>
        </is>
      </c>
      <c r="B3951" t="inlineStr">
        <is>
          <t>Detect</t>
        </is>
      </c>
      <c r="C3951" t="inlineStr">
        <is>
          <t>Field</t>
        </is>
      </c>
      <c r="D3951" t="inlineStr">
        <is>
          <t>Interference</t>
        </is>
      </c>
      <c r="E3951"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3951" t="inlineStr">
        <is>
          <t>http://en.wikipedia.org/wiki/Interference#Constructive_and_destructive_interference</t>
        </is>
      </c>
    </row>
    <row r="3952">
      <c r="A3952" t="inlineStr">
        <is>
          <t>Function</t>
        </is>
      </c>
      <c r="B3952" t="inlineStr">
        <is>
          <t>Detect</t>
        </is>
      </c>
      <c r="C3952" t="inlineStr">
        <is>
          <t>Field</t>
        </is>
      </c>
      <c r="D3952" t="inlineStr">
        <is>
          <t>Intumescent Materials</t>
        </is>
      </c>
      <c r="E3952" t="inlineStr">
        <is>
          <t>An intumescent is a substance which swells as a result of heat exposure, thus increasing in volume, and decreasing in density. Intumescents are typically used in passive fire protection.</t>
        </is>
      </c>
      <c r="F3952" t="inlineStr">
        <is>
          <t>http://en.wikipedia.org/wiki/Intumescent</t>
        </is>
      </c>
    </row>
    <row r="3953">
      <c r="A3953" t="inlineStr">
        <is>
          <t>Function</t>
        </is>
      </c>
      <c r="B3953" t="inlineStr">
        <is>
          <t>Detect</t>
        </is>
      </c>
      <c r="C3953" t="inlineStr">
        <is>
          <t>Field</t>
        </is>
      </c>
      <c r="D3953" t="inlineStr">
        <is>
          <t>Josephson Effect</t>
        </is>
      </c>
      <c r="E3953" t="inlineStr">
        <is>
          <t>The phenomenon of current flow across two weakly coupled superconductors, separated by a very thin insulating barrier.</t>
        </is>
      </c>
      <c r="F3953" t="inlineStr">
        <is>
          <t>http://en.wikipedia.org/wiki/Josephson_effect</t>
        </is>
      </c>
    </row>
    <row r="3954">
      <c r="A3954" t="inlineStr">
        <is>
          <t>Function</t>
        </is>
      </c>
      <c r="B3954" t="inlineStr">
        <is>
          <t>Detect</t>
        </is>
      </c>
      <c r="C3954" t="inlineStr">
        <is>
          <t>Field</t>
        </is>
      </c>
      <c r="D3954" t="inlineStr">
        <is>
          <t>Joule Heating</t>
        </is>
      </c>
      <c r="E3954" t="inlineStr">
        <is>
          <t>The process by which the passage of an electric current through a conductor releases heat. Heat generated is a function of current, resistance and time. Also known as the Joule-Lenz effect, Ohmic heating or resitive heating.</t>
        </is>
      </c>
      <c r="F3954" t="inlineStr">
        <is>
          <t>http://en.wikipedia.org/wiki/Joule_heating</t>
        </is>
      </c>
    </row>
    <row r="3955">
      <c r="A3955" t="inlineStr">
        <is>
          <t>Function</t>
        </is>
      </c>
      <c r="B3955" t="inlineStr">
        <is>
          <t>Detect</t>
        </is>
      </c>
      <c r="C3955" t="inlineStr">
        <is>
          <t>Field</t>
        </is>
      </c>
      <c r="D3955" t="inlineStr">
        <is>
          <t>Laser Microphone</t>
        </is>
      </c>
      <c r="E3955" t="inlineStr">
        <is>
          <t>A surveillance device that uses a laser beam to detect sound vibrations in a distant object. The laser beam is reflected off the object and returns to a receiver that converts the beam to an audio signal.</t>
        </is>
      </c>
      <c r="F3955" t="inlineStr">
        <is>
          <t>https://en.wikipedia.org/wiki/Laser_microphone</t>
        </is>
      </c>
    </row>
    <row r="3956">
      <c r="A3956" t="inlineStr">
        <is>
          <t>Function</t>
        </is>
      </c>
      <c r="B3956" t="inlineStr">
        <is>
          <t>Detect</t>
        </is>
      </c>
      <c r="C3956" t="inlineStr">
        <is>
          <t>Field</t>
        </is>
      </c>
      <c r="D3956" t="inlineStr">
        <is>
          <t>Lens</t>
        </is>
      </c>
      <c r="E3956" t="inlineStr">
        <is>
          <t>An optical device with perfect or approximate axial symmetry which transmits and refracts light, converging or diverging the beam.</t>
        </is>
      </c>
      <c r="F3956" t="inlineStr">
        <is>
          <t>http://en.wikipedia.org/wiki/Lens_(optics)</t>
        </is>
      </c>
    </row>
    <row r="3957">
      <c r="A3957" t="inlineStr">
        <is>
          <t>Function</t>
        </is>
      </c>
      <c r="B3957" t="inlineStr">
        <is>
          <t>Detect</t>
        </is>
      </c>
      <c r="C3957" t="inlineStr">
        <is>
          <t>Field</t>
        </is>
      </c>
      <c r="D3957" t="inlineStr">
        <is>
          <t>Light Emitting Diode</t>
        </is>
      </c>
      <c r="E3957"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3957" t="inlineStr">
        <is>
          <t>http://en.wikipedia.org/wiki/Light-emitting_diode</t>
        </is>
      </c>
    </row>
    <row r="3958">
      <c r="A3958" t="inlineStr">
        <is>
          <t>Function</t>
        </is>
      </c>
      <c r="B3958" t="inlineStr">
        <is>
          <t>Detect</t>
        </is>
      </c>
      <c r="C3958" t="inlineStr">
        <is>
          <t>Field</t>
        </is>
      </c>
      <c r="D3958" t="inlineStr">
        <is>
          <t>Liquid Crystals</t>
        </is>
      </c>
      <c r="E3958" t="inlineStr">
        <is>
          <t>Substances that exhibit a phase of matter that has properties between those of a conventional liquid, and those of a solid crystal.</t>
        </is>
      </c>
      <c r="F3958" t="inlineStr">
        <is>
          <t>http://en.wikipedia.org/wiki/Liquid_crystal</t>
        </is>
      </c>
    </row>
    <row r="3959">
      <c r="A3959" t="inlineStr">
        <is>
          <t>Function</t>
        </is>
      </c>
      <c r="B3959" t="inlineStr">
        <is>
          <t>Detect</t>
        </is>
      </c>
      <c r="C3959" t="inlineStr">
        <is>
          <t>Field</t>
        </is>
      </c>
      <c r="D3959" t="inlineStr">
        <is>
          <t>Lyot Filter</t>
        </is>
      </c>
      <c r="E3959" t="inlineStr">
        <is>
          <t>A type of optical filter that uses birefringence to produce a narrow passband of transmitted wavelengths</t>
        </is>
      </c>
      <c r="F3959" t="inlineStr">
        <is>
          <t>http://en.wikipedia.org/wiki/Lyot_filter</t>
        </is>
      </c>
    </row>
    <row r="3960">
      <c r="A3960" t="inlineStr">
        <is>
          <t>Function</t>
        </is>
      </c>
      <c r="B3960" t="inlineStr">
        <is>
          <t>Detect</t>
        </is>
      </c>
      <c r="C3960" t="inlineStr">
        <is>
          <t>Field</t>
        </is>
      </c>
      <c r="D3960" t="inlineStr">
        <is>
          <t>Maggi-Righi-Leduc Effect</t>
        </is>
      </c>
      <c r="E3960" t="inlineStr">
        <is>
          <t>Changes in thermal conductivity when placing a conductor in a magnetic field.</t>
        </is>
      </c>
      <c r="F3960" t="inlineStr">
        <is>
          <t>http://en.wikipedia.org/wiki/Maggi%E2%80%93Righi%E2%80%93Leduc_effect</t>
        </is>
      </c>
    </row>
    <row r="3961">
      <c r="A3961" t="inlineStr">
        <is>
          <t>Function</t>
        </is>
      </c>
      <c r="B3961" t="inlineStr">
        <is>
          <t>Detect</t>
        </is>
      </c>
      <c r="C3961" t="inlineStr">
        <is>
          <t>Field</t>
        </is>
      </c>
      <c r="D3961" t="inlineStr">
        <is>
          <t>Magnetic Field</t>
        </is>
      </c>
      <c r="E3961"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3961" t="inlineStr">
        <is>
          <t>http://en.wikipedia.org/wiki/Magnetic_field</t>
        </is>
      </c>
    </row>
    <row r="3962">
      <c r="A3962" t="inlineStr">
        <is>
          <t>Function</t>
        </is>
      </c>
      <c r="B3962" t="inlineStr">
        <is>
          <t>Detect</t>
        </is>
      </c>
      <c r="C3962" t="inlineStr">
        <is>
          <t>Field</t>
        </is>
      </c>
      <c r="D3962" t="inlineStr">
        <is>
          <t>Magnetic Shape Memory</t>
        </is>
      </c>
      <c r="E3962" t="inlineStr">
        <is>
          <t>Magnetic shape memory (MSM) alloys, or ferromagnetic shape memory alloys (FSMA), are ferromagnetic materials exhibiting large changes in shape and size under the influence of an applied magnetic field due to martensitic phase transformation.</t>
        </is>
      </c>
      <c r="F3962" t="inlineStr">
        <is>
          <t>http://en.wikipedia.org/wiki/Magnetic_shape_memory</t>
        </is>
      </c>
    </row>
    <row r="3963">
      <c r="A3963" t="inlineStr">
        <is>
          <t>Function</t>
        </is>
      </c>
      <c r="B3963" t="inlineStr">
        <is>
          <t>Detect</t>
        </is>
      </c>
      <c r="C3963" t="inlineStr">
        <is>
          <t>Field</t>
        </is>
      </c>
      <c r="D3963" t="inlineStr">
        <is>
          <t>Magneto-Optic Effects</t>
        </is>
      </c>
      <c r="E3963" t="inlineStr">
        <is>
          <t>A number of phenomena in which an electromagnetic wave propagates through a medium that has been altered by the presence of a quasistatic magnetic field. Includes the Faraday Effect and the Magneto-Optic Kerr Effect.</t>
        </is>
      </c>
      <c r="F3963" t="inlineStr">
        <is>
          <t>http://en.wikipedia.org/wiki/Magneto-optic_effect</t>
        </is>
      </c>
    </row>
    <row r="3964">
      <c r="A3964" t="inlineStr">
        <is>
          <t>Function</t>
        </is>
      </c>
      <c r="B3964" t="inlineStr">
        <is>
          <t>Detect</t>
        </is>
      </c>
      <c r="C3964" t="inlineStr">
        <is>
          <t>Field</t>
        </is>
      </c>
      <c r="D3964" t="inlineStr">
        <is>
          <t>Magneto-Optic Kerr Effect</t>
        </is>
      </c>
      <c r="E3964" t="inlineStr">
        <is>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is>
      </c>
      <c r="F3964" t="inlineStr">
        <is>
          <t>http://en.wikipedia.org/wiki/Magneto-optic_Kerr_effect</t>
        </is>
      </c>
    </row>
    <row r="3965">
      <c r="A3965" t="inlineStr">
        <is>
          <t>Function</t>
        </is>
      </c>
      <c r="B3965" t="inlineStr">
        <is>
          <t>Detect</t>
        </is>
      </c>
      <c r="C3965" t="inlineStr">
        <is>
          <t>Field</t>
        </is>
      </c>
      <c r="D3965" t="inlineStr">
        <is>
          <t>Magnetoelastic Effects</t>
        </is>
      </c>
      <c r="E3965" t="inlineStr">
        <is>
          <t>A group of effects including Magnetostriction (or Joule Magnetostriction), Delta-E Effect, Wiedemann Effect, Magnetovolume Effect, and their Inverses: Villari Effect, Delta-E Effect, Matteucci Effect and the Nagaoka-Honda Effect.</t>
        </is>
      </c>
      <c r="F3965" t="inlineStr"/>
    </row>
    <row r="3966">
      <c r="A3966" t="inlineStr">
        <is>
          <t>Function</t>
        </is>
      </c>
      <c r="B3966" t="inlineStr">
        <is>
          <t>Detect</t>
        </is>
      </c>
      <c r="C3966" t="inlineStr">
        <is>
          <t>Field</t>
        </is>
      </c>
      <c r="D3966" t="inlineStr">
        <is>
          <t>Magnetohydrodynamic Effect</t>
        </is>
      </c>
      <c r="E3966" t="inlineStr">
        <is>
          <t>A magnetic field can induce currents in a moving conductive fluid, which create forces on the fluid, and also change the magnetic field itself.</t>
        </is>
      </c>
      <c r="F3966" t="inlineStr">
        <is>
          <t>http://en.wikipedia.org/wiki/Magneto-hydrodynamics</t>
        </is>
      </c>
    </row>
    <row r="3967">
      <c r="A3967" t="inlineStr">
        <is>
          <t>Function</t>
        </is>
      </c>
      <c r="B3967" t="inlineStr">
        <is>
          <t>Detect</t>
        </is>
      </c>
      <c r="C3967" t="inlineStr">
        <is>
          <t>Field</t>
        </is>
      </c>
      <c r="D3967" t="inlineStr">
        <is>
          <t>Magnetoresistance</t>
        </is>
      </c>
      <c r="E3967" t="inlineStr">
        <is>
          <t>The change of electrical resistance of a material when an external magnetic field is applied. Also called ordinary magnetoresistance (OMR).</t>
        </is>
      </c>
      <c r="F3967" t="inlineStr">
        <is>
          <t>http://en.wikipedia.org/wiki/Magnetoresistance</t>
        </is>
      </c>
    </row>
    <row r="3968">
      <c r="A3968" t="inlineStr">
        <is>
          <t>Function</t>
        </is>
      </c>
      <c r="B3968" t="inlineStr">
        <is>
          <t>Detect</t>
        </is>
      </c>
      <c r="C3968" t="inlineStr">
        <is>
          <t>Field</t>
        </is>
      </c>
      <c r="D3968" t="inlineStr">
        <is>
          <t>Magnetostriction</t>
        </is>
      </c>
      <c r="E3968"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3968" t="inlineStr">
        <is>
          <t>http://en.wikipedia.org/wiki/Magnetostriction</t>
        </is>
      </c>
    </row>
    <row r="3969">
      <c r="A3969" t="inlineStr">
        <is>
          <t>Function</t>
        </is>
      </c>
      <c r="B3969" t="inlineStr">
        <is>
          <t>Detect</t>
        </is>
      </c>
      <c r="C3969" t="inlineStr">
        <is>
          <t>Field</t>
        </is>
      </c>
      <c r="D3969" t="inlineStr">
        <is>
          <t>Magnetovolume Effect</t>
        </is>
      </c>
      <c r="E3969" t="inlineStr">
        <is>
          <t>One of a group of Magnetoelastic Effects. Volume change due to magnetisation (most evident near the Curie temperature)</t>
        </is>
      </c>
      <c r="F3969" t="inlineStr"/>
    </row>
    <row r="3970">
      <c r="A3970" t="inlineStr">
        <is>
          <t>Function</t>
        </is>
      </c>
      <c r="B3970" t="inlineStr">
        <is>
          <t>Detect</t>
        </is>
      </c>
      <c r="C3970" t="inlineStr">
        <is>
          <t>Field</t>
        </is>
      </c>
      <c r="D3970" t="inlineStr">
        <is>
          <t>Metastability</t>
        </is>
      </c>
      <c r="E3970"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3970" t="inlineStr">
        <is>
          <t>http://en.wikipedia.org/wiki/Metastability</t>
        </is>
      </c>
    </row>
    <row r="3971">
      <c r="A3971" t="inlineStr">
        <is>
          <t>Function</t>
        </is>
      </c>
      <c r="B3971" t="inlineStr">
        <is>
          <t>Detect</t>
        </is>
      </c>
      <c r="C3971" t="inlineStr">
        <is>
          <t>Field</t>
        </is>
      </c>
      <c r="D3971" t="inlineStr">
        <is>
          <t>Mirage (photothermal deflection)</t>
        </is>
      </c>
      <c r="E3971" t="inlineStr">
        <is>
          <t>A naturally occurring optical phenomenon in which light rays are bent to produce a displaced image of distant objects or the sky.</t>
        </is>
      </c>
      <c r="F3971" t="inlineStr">
        <is>
          <t>http://en.wikipedia.org/wiki/Mirage</t>
        </is>
      </c>
    </row>
    <row r="3972">
      <c r="A3972" t="inlineStr">
        <is>
          <t>Function</t>
        </is>
      </c>
      <c r="B3972" t="inlineStr">
        <is>
          <t>Detect</t>
        </is>
      </c>
      <c r="C3972" t="inlineStr">
        <is>
          <t>Field</t>
        </is>
      </c>
      <c r="D3972" t="inlineStr">
        <is>
          <t>Nanocomposite</t>
        </is>
      </c>
      <c r="E3972"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3972" t="inlineStr">
        <is>
          <t>http://en.wikipedia.org/wiki/Nanocomposite</t>
        </is>
      </c>
    </row>
    <row r="3973">
      <c r="A3973" t="inlineStr">
        <is>
          <t>Function</t>
        </is>
      </c>
      <c r="B3973" t="inlineStr">
        <is>
          <t>Detect</t>
        </is>
      </c>
      <c r="C3973" t="inlineStr">
        <is>
          <t>Field</t>
        </is>
      </c>
      <c r="D3973" t="inlineStr">
        <is>
          <t>Ohm's Law</t>
        </is>
      </c>
      <c r="E3973" t="inlineStr">
        <is>
          <t>Ohm's law states that the current through a conductor between two points is directly proportional to the potential difference or voltage across the two points, and inversely proportional to the resistance between them.</t>
        </is>
      </c>
      <c r="F3973" t="inlineStr">
        <is>
          <t>http://en.wikipedia.org/wiki/Ohms_law</t>
        </is>
      </c>
    </row>
    <row r="3974">
      <c r="A3974" t="inlineStr">
        <is>
          <t>Function</t>
        </is>
      </c>
      <c r="B3974" t="inlineStr">
        <is>
          <t>Detect</t>
        </is>
      </c>
      <c r="C3974" t="inlineStr">
        <is>
          <t>Field</t>
        </is>
      </c>
      <c r="D3974" t="inlineStr">
        <is>
          <t>Parasitic Capacitance</t>
        </is>
      </c>
      <c r="E3974" t="inlineStr">
        <is>
          <t>An unavoidable and usually unwanted capacitance between the parts of an electronic component or circuit because of their proximity to each other.</t>
        </is>
      </c>
      <c r="F3974" t="inlineStr">
        <is>
          <t>http://en.wikipedia.org/wiki/Parasitic_capacitance</t>
        </is>
      </c>
    </row>
    <row r="3975">
      <c r="A3975" t="inlineStr">
        <is>
          <t>Function</t>
        </is>
      </c>
      <c r="B3975" t="inlineStr">
        <is>
          <t>Detect</t>
        </is>
      </c>
      <c r="C3975" t="inlineStr">
        <is>
          <t>Field</t>
        </is>
      </c>
      <c r="D3975" t="inlineStr">
        <is>
          <t>Particle Image Velocimetry</t>
        </is>
      </c>
      <c r="E3975" t="inlineStr">
        <is>
          <t>An optical method of flow visualisation used to obtain instantaneous velocity measurements and related properties in fluids. The fluid is seeded with tracer particles which, for sufficiently small particles, are assumed to faithfully follow the flow dynamics. The fluid with entrained particles is illuminated so that particles are visible. The motion of the seeding particles is used to calculate speed and direction (the velocity field) of the flow being studied.</t>
        </is>
      </c>
      <c r="F3975" t="inlineStr">
        <is>
          <t>http://en.wikipedia.org/wiki/Particle_image_velocimetry</t>
        </is>
      </c>
    </row>
    <row r="3976">
      <c r="A3976" t="inlineStr">
        <is>
          <t>Function</t>
        </is>
      </c>
      <c r="B3976" t="inlineStr">
        <is>
          <t>Detect</t>
        </is>
      </c>
      <c r="C3976" t="inlineStr">
        <is>
          <t>Field</t>
        </is>
      </c>
      <c r="D3976" t="inlineStr">
        <is>
          <t>Peltier Effect</t>
        </is>
      </c>
      <c r="E3976" t="inlineStr">
        <is>
          <t>Heat is evolved or absorbed at the junction of two dissimilar metals carrying a small current, depending upon the direction of the current. One of a number of thermoelectric effects (See Seebeck Effect and Thompson Effect).</t>
        </is>
      </c>
      <c r="F3976" t="inlineStr">
        <is>
          <t>http://en.wikipedia.org/wiki/Thermoelectric_effect#Peltier_effect</t>
        </is>
      </c>
    </row>
    <row r="3977">
      <c r="A3977" t="inlineStr">
        <is>
          <t>Function</t>
        </is>
      </c>
      <c r="B3977" t="inlineStr">
        <is>
          <t>Detect</t>
        </is>
      </c>
      <c r="C3977" t="inlineStr">
        <is>
          <t>Field</t>
        </is>
      </c>
      <c r="D3977" t="inlineStr">
        <is>
          <t>Phosphorescence</t>
        </is>
      </c>
      <c r="E3977" t="inlineStr">
        <is>
          <t>A specific type of photoluminescence related to fluorescence. Unlike fluorescence, a phosphorescent material does not immediately re-emit the radiation it absorbs.</t>
        </is>
      </c>
      <c r="F3977" t="inlineStr">
        <is>
          <t>http://en.wikipedia.org/wiki/Phosphorescence</t>
        </is>
      </c>
    </row>
    <row r="3978">
      <c r="A3978" t="inlineStr">
        <is>
          <t>Function</t>
        </is>
      </c>
      <c r="B3978" t="inlineStr">
        <is>
          <t>Detect</t>
        </is>
      </c>
      <c r="C3978" t="inlineStr">
        <is>
          <t>Field</t>
        </is>
      </c>
      <c r="D3978" t="inlineStr">
        <is>
          <t>Photo-oxidation</t>
        </is>
      </c>
      <c r="E3978" t="inlineStr">
        <is>
          <t>Oxidation facilitated radiant energy such as UV or artificial light. This process is often the most significant component of weather degradation of polymers.</t>
        </is>
      </c>
      <c r="F3978" t="inlineStr">
        <is>
          <t>http://en.wikipedia.org/wiki/Photooxidation</t>
        </is>
      </c>
    </row>
    <row r="3979">
      <c r="A3979" t="inlineStr">
        <is>
          <t>Function</t>
        </is>
      </c>
      <c r="B3979" t="inlineStr">
        <is>
          <t>Detect</t>
        </is>
      </c>
      <c r="C3979" t="inlineStr">
        <is>
          <t>Field</t>
        </is>
      </c>
      <c r="D3979" t="inlineStr">
        <is>
          <t>Photoacoustic Effect</t>
        </is>
      </c>
      <c r="E3979"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3979" t="inlineStr">
        <is>
          <t>http://en.wikipedia.org/wiki/Photoacoustic_effect</t>
        </is>
      </c>
    </row>
    <row r="3980">
      <c r="A3980" t="inlineStr">
        <is>
          <t>Function</t>
        </is>
      </c>
      <c r="B3980" t="inlineStr">
        <is>
          <t>Detect</t>
        </is>
      </c>
      <c r="C3980" t="inlineStr">
        <is>
          <t>Field</t>
        </is>
      </c>
      <c r="D3980" t="inlineStr">
        <is>
          <t>Photochromism</t>
        </is>
      </c>
      <c r="E3980"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3980" t="inlineStr">
        <is>
          <t>http://en.wikipedia.org/wiki/Photochromism</t>
        </is>
      </c>
    </row>
    <row r="3981">
      <c r="A3981" t="inlineStr">
        <is>
          <t>Function</t>
        </is>
      </c>
      <c r="B3981" t="inlineStr">
        <is>
          <t>Detect</t>
        </is>
      </c>
      <c r="C3981" t="inlineStr">
        <is>
          <t>Field</t>
        </is>
      </c>
      <c r="D3981" t="inlineStr">
        <is>
          <t>Photoconductivity</t>
        </is>
      </c>
      <c r="E3981" t="inlineStr">
        <is>
          <t>An optical and electrical phenomenon in which a material becomes more electrically conductive due to the absorption of electromagnetic radiation such as visible light, ultraviolet light, infrared light, or gamma radiation.</t>
        </is>
      </c>
      <c r="F3981" t="inlineStr">
        <is>
          <t>http://en.wikipedia.org/wiki/Photoconductivity</t>
        </is>
      </c>
    </row>
    <row r="3982">
      <c r="A3982" t="inlineStr">
        <is>
          <t>Function</t>
        </is>
      </c>
      <c r="B3982" t="inlineStr">
        <is>
          <t>Detect</t>
        </is>
      </c>
      <c r="C3982" t="inlineStr">
        <is>
          <t>Field</t>
        </is>
      </c>
      <c r="D3982" t="inlineStr">
        <is>
          <t>Photodissociation</t>
        </is>
      </c>
      <c r="E3982"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3982" t="inlineStr">
        <is>
          <t>https://en.wikipedia.org/wiki/Photodissociation</t>
        </is>
      </c>
    </row>
    <row r="3983">
      <c r="A3983" t="inlineStr">
        <is>
          <t>Function</t>
        </is>
      </c>
      <c r="B3983" t="inlineStr">
        <is>
          <t>Detect</t>
        </is>
      </c>
      <c r="C3983" t="inlineStr">
        <is>
          <t>Field</t>
        </is>
      </c>
      <c r="D3983" t="inlineStr">
        <is>
          <t>Photoelectric Effect</t>
        </is>
      </c>
      <c r="E3983" t="inlineStr">
        <is>
          <t>The emission of electrons from matter (metals and non-metallic solids, liquids or gases) as a consequence of their absorption of energy from electromagnetic radiation of very short wavelength, such as visible or ultraviolet light.</t>
        </is>
      </c>
      <c r="F3983" t="inlineStr">
        <is>
          <t>http://en.wikipedia.org/wiki/Photoelectric_effect</t>
        </is>
      </c>
    </row>
    <row r="3984">
      <c r="A3984" t="inlineStr">
        <is>
          <t>Function</t>
        </is>
      </c>
      <c r="B3984" t="inlineStr">
        <is>
          <t>Detect</t>
        </is>
      </c>
      <c r="C3984" t="inlineStr">
        <is>
          <t>Field</t>
        </is>
      </c>
      <c r="D3984" t="inlineStr">
        <is>
          <t>Photography</t>
        </is>
      </c>
      <c r="E3984" t="inlineStr">
        <is>
          <t>The process, activity and art of creating still pictures by recording radiation on a radiation-sensitive medium, such as a photographic film, or electronic image sensors.</t>
        </is>
      </c>
      <c r="F3984" t="inlineStr">
        <is>
          <t>http://en.wikipedia.org/wiki/Photography</t>
        </is>
      </c>
    </row>
    <row r="3985">
      <c r="A3985" t="inlineStr">
        <is>
          <t>Function</t>
        </is>
      </c>
      <c r="B3985" t="inlineStr">
        <is>
          <t>Detect</t>
        </is>
      </c>
      <c r="C3985" t="inlineStr">
        <is>
          <t>Field</t>
        </is>
      </c>
      <c r="D3985" t="inlineStr">
        <is>
          <t>Photoionisation</t>
        </is>
      </c>
      <c r="E3985"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3985" t="inlineStr">
        <is>
          <t>http://en.wikipedia.org/wiki/Photoelectrochemical_processes#Photoionization</t>
        </is>
      </c>
    </row>
    <row r="3986">
      <c r="A3986" t="inlineStr">
        <is>
          <t>Function</t>
        </is>
      </c>
      <c r="B3986" t="inlineStr">
        <is>
          <t>Detect</t>
        </is>
      </c>
      <c r="C3986" t="inlineStr">
        <is>
          <t>Field</t>
        </is>
      </c>
      <c r="D3986" t="inlineStr">
        <is>
          <t>Photoluminescence</t>
        </is>
      </c>
      <c r="E3986"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3986" t="inlineStr">
        <is>
          <t>http://en.wikipedia.org/wiki/Photoluminescence</t>
        </is>
      </c>
    </row>
    <row r="3987">
      <c r="A3987" t="inlineStr">
        <is>
          <t>Function</t>
        </is>
      </c>
      <c r="B3987" t="inlineStr">
        <is>
          <t>Detect</t>
        </is>
      </c>
      <c r="C3987" t="inlineStr">
        <is>
          <t>Field</t>
        </is>
      </c>
      <c r="D3987" t="inlineStr">
        <is>
          <t>Photon Sieve</t>
        </is>
      </c>
      <c r="E3987"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3987" t="inlineStr">
        <is>
          <t>http://en.wikipedia.org/wiki/Photon_sieve</t>
        </is>
      </c>
    </row>
    <row r="3988">
      <c r="A3988" t="inlineStr">
        <is>
          <t>Function</t>
        </is>
      </c>
      <c r="B3988" t="inlineStr">
        <is>
          <t>Detect</t>
        </is>
      </c>
      <c r="C3988" t="inlineStr">
        <is>
          <t>Field</t>
        </is>
      </c>
      <c r="D3988" t="inlineStr">
        <is>
          <t>Photopolymerisation</t>
        </is>
      </c>
      <c r="E3988" t="inlineStr">
        <is>
          <t>Polymerisation induced by exposure to light or UV radiation.</t>
        </is>
      </c>
      <c r="F3988" t="inlineStr"/>
    </row>
    <row r="3989">
      <c r="A3989" t="inlineStr">
        <is>
          <t>Function</t>
        </is>
      </c>
      <c r="B3989" t="inlineStr">
        <is>
          <t>Detect</t>
        </is>
      </c>
      <c r="C3989" t="inlineStr">
        <is>
          <t>Field</t>
        </is>
      </c>
      <c r="D3989" t="inlineStr">
        <is>
          <t>Photovoltaic Effect</t>
        </is>
      </c>
      <c r="E3989"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3989" t="inlineStr">
        <is>
          <t>http://en.wikipedia.org/wiki/Photovoltaic_effect</t>
        </is>
      </c>
    </row>
    <row r="3990">
      <c r="A3990" t="inlineStr">
        <is>
          <t>Function</t>
        </is>
      </c>
      <c r="B3990" t="inlineStr">
        <is>
          <t>Detect</t>
        </is>
      </c>
      <c r="C3990" t="inlineStr">
        <is>
          <t>Field</t>
        </is>
      </c>
      <c r="D3990" t="inlineStr">
        <is>
          <t>Piezomagnetism</t>
        </is>
      </c>
      <c r="E3990"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3990" t="inlineStr">
        <is>
          <t>http://en.wikipedia.org/wiki/Piezomagnetism</t>
        </is>
      </c>
    </row>
    <row r="3991">
      <c r="A3991" t="inlineStr">
        <is>
          <t>Function</t>
        </is>
      </c>
      <c r="B3991" t="inlineStr">
        <is>
          <t>Detect</t>
        </is>
      </c>
      <c r="C3991" t="inlineStr">
        <is>
          <t>Field</t>
        </is>
      </c>
      <c r="D3991" t="inlineStr">
        <is>
          <t>Piezoresistive Effect</t>
        </is>
      </c>
      <c r="E3991" t="inlineStr">
        <is>
          <t>The changing electrical resistivity of a semiconductor due to applied mechanical stress.</t>
        </is>
      </c>
      <c r="F3991" t="inlineStr">
        <is>
          <t>http://en.wikipedia.org/wiki/Piezoresistive_effect</t>
        </is>
      </c>
    </row>
    <row r="3992">
      <c r="A3992" t="inlineStr">
        <is>
          <t>Function</t>
        </is>
      </c>
      <c r="B3992" t="inlineStr">
        <is>
          <t>Detect</t>
        </is>
      </c>
      <c r="C3992" t="inlineStr">
        <is>
          <t>Field</t>
        </is>
      </c>
      <c r="D3992" t="inlineStr">
        <is>
          <t>Plenoptic Camera</t>
        </is>
      </c>
      <c r="E3992" t="inlineStr">
        <is>
          <t>(also called a light-field camera) A camera that uses a microlens array to capture 4D light field information about a scene. Such light field information can be used to improve the solution of computer graphics and vision-related problems.</t>
        </is>
      </c>
      <c r="F3992" t="inlineStr">
        <is>
          <t>http://en.wikipedia.org/wiki/Plenoptic_camera</t>
        </is>
      </c>
    </row>
    <row r="3993">
      <c r="A3993" t="inlineStr">
        <is>
          <t>Function</t>
        </is>
      </c>
      <c r="B3993" t="inlineStr">
        <is>
          <t>Detect</t>
        </is>
      </c>
      <c r="C3993" t="inlineStr">
        <is>
          <t>Field</t>
        </is>
      </c>
      <c r="D3993" t="inlineStr">
        <is>
          <t>Polarisation</t>
        </is>
      </c>
      <c r="E3993"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3993" t="inlineStr">
        <is>
          <t>http://en.wikipedia.org/wiki/Polarisation</t>
        </is>
      </c>
    </row>
    <row r="3994">
      <c r="A3994" t="inlineStr">
        <is>
          <t>Function</t>
        </is>
      </c>
      <c r="B3994" t="inlineStr">
        <is>
          <t>Detect</t>
        </is>
      </c>
      <c r="C3994" t="inlineStr">
        <is>
          <t>Field</t>
        </is>
      </c>
      <c r="D3994" t="inlineStr">
        <is>
          <t>Pool-Frenkel Effect</t>
        </is>
      </c>
      <c r="E3994" t="inlineStr">
        <is>
          <t>(or Frenkel-Poole emission) A means by which an electrical insulator can conduct electricity in the presence of a large electric field.</t>
        </is>
      </c>
      <c r="F3994" t="inlineStr">
        <is>
          <t>http://en.wikipedia.org/wiki/Poole-Frenkel_effect</t>
        </is>
      </c>
    </row>
    <row r="3995">
      <c r="A3995" t="inlineStr">
        <is>
          <t>Function</t>
        </is>
      </c>
      <c r="B3995" t="inlineStr">
        <is>
          <t>Detect</t>
        </is>
      </c>
      <c r="C3995" t="inlineStr">
        <is>
          <t>Field</t>
        </is>
      </c>
      <c r="D3995" t="inlineStr">
        <is>
          <t>Purkinje effect</t>
        </is>
      </c>
      <c r="E3995" t="inlineStr">
        <is>
          <t>The tendency for the peak luminance sensitivity of the human eye to shift toward the blue end of the color spectrum at low illumination levels.This effect introduces a difference in color contrast under different levels of illumination.</t>
        </is>
      </c>
      <c r="F3995" t="inlineStr">
        <is>
          <t>http://en.wikipedia.org/wiki/Purkinje_effect</t>
        </is>
      </c>
    </row>
    <row r="3996">
      <c r="A3996" t="inlineStr">
        <is>
          <t>Function</t>
        </is>
      </c>
      <c r="B3996" t="inlineStr">
        <is>
          <t>Detect</t>
        </is>
      </c>
      <c r="C3996" t="inlineStr">
        <is>
          <t>Field</t>
        </is>
      </c>
      <c r="D3996" t="inlineStr">
        <is>
          <t>Pyroelectric Effect</t>
        </is>
      </c>
      <c r="E3996" t="inlineStr">
        <is>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is>
      </c>
      <c r="F3996" t="inlineStr">
        <is>
          <t>http://en.wikipedia.org/wiki/Pyroelectric_effect</t>
        </is>
      </c>
    </row>
    <row r="3997">
      <c r="A3997" t="inlineStr">
        <is>
          <t>Function</t>
        </is>
      </c>
      <c r="B3997" t="inlineStr">
        <is>
          <t>Detect</t>
        </is>
      </c>
      <c r="C3997" t="inlineStr">
        <is>
          <t>Field</t>
        </is>
      </c>
      <c r="D3997" t="inlineStr">
        <is>
          <t>Radiation Pressure</t>
        </is>
      </c>
      <c r="E3997" t="inlineStr">
        <is>
          <t>The pressure exerted upon any surface exposed to electromagnetic radiation. If absorbed, the pressure is the power flux density divided by the speed of light. If the radiation is totally reflected, the radiation pressure is doubled.</t>
        </is>
      </c>
      <c r="F3997" t="inlineStr">
        <is>
          <t>http://en.wikipedia.org/wiki/Radiation_pressure</t>
        </is>
      </c>
    </row>
    <row r="3998">
      <c r="A3998" t="inlineStr">
        <is>
          <t>Function</t>
        </is>
      </c>
      <c r="B3998" t="inlineStr">
        <is>
          <t>Detect</t>
        </is>
      </c>
      <c r="C3998" t="inlineStr">
        <is>
          <t>Field</t>
        </is>
      </c>
      <c r="D3998" t="inlineStr">
        <is>
          <t>Rayleigh Scattering</t>
        </is>
      </c>
      <c r="E3998" t="inlineStr">
        <is>
          <t>The elastic scattering of light or other electromagnetic radiation by particles much smaller than the wavelength of the light.</t>
        </is>
      </c>
      <c r="F3998" t="inlineStr">
        <is>
          <t>http://en.wikipedia.org/wiki/Rayleigh_scattering</t>
        </is>
      </c>
    </row>
    <row r="3999">
      <c r="A3999" t="inlineStr">
        <is>
          <t>Function</t>
        </is>
      </c>
      <c r="B3999" t="inlineStr">
        <is>
          <t>Detect</t>
        </is>
      </c>
      <c r="C3999" t="inlineStr">
        <is>
          <t>Field</t>
        </is>
      </c>
      <c r="D3999" t="inlineStr">
        <is>
          <t>Rectenna</t>
        </is>
      </c>
      <c r="E3999" t="inlineStr">
        <is>
          <t>A special type of antenna that is used to convert electromagnetic energy into direct current electricity</t>
        </is>
      </c>
      <c r="F3999" t="inlineStr">
        <is>
          <t>https://en.wikipedia.org/wiki/Rectenna</t>
        </is>
      </c>
    </row>
    <row r="4000">
      <c r="A4000" t="inlineStr">
        <is>
          <t>Function</t>
        </is>
      </c>
      <c r="B4000" t="inlineStr">
        <is>
          <t>Detect</t>
        </is>
      </c>
      <c r="C4000" t="inlineStr">
        <is>
          <t>Field</t>
        </is>
      </c>
      <c r="D4000" t="inlineStr">
        <is>
          <t>Refraction</t>
        </is>
      </c>
      <c r="E4000"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4000" t="inlineStr">
        <is>
          <t>http://en.wikipedia.org/wiki/Refraction</t>
        </is>
      </c>
    </row>
    <row r="4001">
      <c r="A4001" t="inlineStr">
        <is>
          <t>Function</t>
        </is>
      </c>
      <c r="B4001" t="inlineStr">
        <is>
          <t>Detect</t>
        </is>
      </c>
      <c r="C4001" t="inlineStr">
        <is>
          <t>Field</t>
        </is>
      </c>
      <c r="D4001" t="inlineStr">
        <is>
          <t>Relay</t>
        </is>
      </c>
      <c r="E4001"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4001" t="inlineStr">
        <is>
          <t>http://en.wikipedia.org/wiki/Relay</t>
        </is>
      </c>
    </row>
    <row r="4002">
      <c r="A4002" t="inlineStr">
        <is>
          <t>Function</t>
        </is>
      </c>
      <c r="B4002" t="inlineStr">
        <is>
          <t>Detect</t>
        </is>
      </c>
      <c r="C4002" t="inlineStr">
        <is>
          <t>Field</t>
        </is>
      </c>
      <c r="D4002" t="inlineStr">
        <is>
          <t>Resonance</t>
        </is>
      </c>
      <c r="E4002"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4002" t="inlineStr">
        <is>
          <t>http://en.wikipedia.org/wiki/Resonance</t>
        </is>
      </c>
    </row>
    <row r="4003">
      <c r="A4003" t="inlineStr">
        <is>
          <t>Function</t>
        </is>
      </c>
      <c r="B4003" t="inlineStr">
        <is>
          <t>Detect</t>
        </is>
      </c>
      <c r="C4003" t="inlineStr">
        <is>
          <t>Field</t>
        </is>
      </c>
      <c r="D4003" t="inlineStr">
        <is>
          <t>Reverberation</t>
        </is>
      </c>
      <c r="E4003"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4003" t="inlineStr">
        <is>
          <t>http://en.wikipedia.org/wiki/Reverberation</t>
        </is>
      </c>
    </row>
    <row r="4004">
      <c r="A4004" t="inlineStr">
        <is>
          <t>Function</t>
        </is>
      </c>
      <c r="B4004" t="inlineStr">
        <is>
          <t>Detect</t>
        </is>
      </c>
      <c r="C4004" t="inlineStr">
        <is>
          <t>Field</t>
        </is>
      </c>
      <c r="D4004" t="inlineStr">
        <is>
          <t>Rubber Band Thermodynamics</t>
        </is>
      </c>
      <c r="E4004" t="inlineStr">
        <is>
          <t>Stretching a rubber band will cause it to release heat, while releasing it after it has been stretched will lead it to absorb heat, causing its surroundings to become cooler. Heating causes a rubber band to contract, and cooling causes expansion.</t>
        </is>
      </c>
      <c r="F4004" t="inlineStr">
        <is>
          <t>http://en.wikipedia.org/wiki/Rubber_band#Thermodynamics</t>
        </is>
      </c>
    </row>
    <row r="4005">
      <c r="A4005" t="inlineStr">
        <is>
          <t>Function</t>
        </is>
      </c>
      <c r="B4005" t="inlineStr">
        <is>
          <t>Detect</t>
        </is>
      </c>
      <c r="C4005" t="inlineStr">
        <is>
          <t>Field</t>
        </is>
      </c>
      <c r="D4005" t="inlineStr">
        <is>
          <t>Scattering</t>
        </is>
      </c>
      <c r="E4005"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4005" t="inlineStr">
        <is>
          <t>http://en.wikipedia.org/wiki/Scattering</t>
        </is>
      </c>
    </row>
    <row r="4006">
      <c r="A4006" t="inlineStr">
        <is>
          <t>Function</t>
        </is>
      </c>
      <c r="B4006" t="inlineStr">
        <is>
          <t>Detect</t>
        </is>
      </c>
      <c r="C4006" t="inlineStr">
        <is>
          <t>Field</t>
        </is>
      </c>
      <c r="D4006" t="inlineStr">
        <is>
          <t>Scintillation</t>
        </is>
      </c>
      <c r="E4006" t="inlineStr">
        <is>
          <t>A flash of light produced in a transparent material by an ionization event.</t>
        </is>
      </c>
      <c r="F4006" t="inlineStr">
        <is>
          <t>http://en.wikipedia.org/wiki/Scintillation_(physics)</t>
        </is>
      </c>
    </row>
    <row r="4007">
      <c r="A4007" t="inlineStr">
        <is>
          <t>Function</t>
        </is>
      </c>
      <c r="B4007" t="inlineStr">
        <is>
          <t>Detect</t>
        </is>
      </c>
      <c r="C4007" t="inlineStr">
        <is>
          <t>Field</t>
        </is>
      </c>
      <c r="D4007" t="inlineStr">
        <is>
          <t>Second Harmonic Generation</t>
        </is>
      </c>
      <c r="E4007" t="inlineStr">
        <is>
          <t>(or frequency doubling) A nonlinear optical process, in which photons interacting with a nonlinear material are effectively combined to form new photons with twice the energy, and therefore twice the frequency and half the wavelength of the initial photons.</t>
        </is>
      </c>
      <c r="F4007" t="inlineStr">
        <is>
          <t>http://en.wikipedia.org/wiki/Second-harmonic_generation</t>
        </is>
      </c>
    </row>
    <row r="4008">
      <c r="A4008" t="inlineStr">
        <is>
          <t>Function</t>
        </is>
      </c>
      <c r="B4008" t="inlineStr">
        <is>
          <t>Detect</t>
        </is>
      </c>
      <c r="C4008" t="inlineStr">
        <is>
          <t>Field</t>
        </is>
      </c>
      <c r="D4008" t="inlineStr">
        <is>
          <t>Seebeck Effect</t>
        </is>
      </c>
      <c r="E4008" t="inlineStr">
        <is>
          <t>The conversion of temperature differences directly into electricity.  A thermoelectric EMF (voltage), is created in the presence of a temperature difference between two different metals or semiconductors. This causes a continuous current in the conductors if they form a circuit.</t>
        </is>
      </c>
      <c r="F4008" t="inlineStr">
        <is>
          <t>http://en.wikipedia.org/wiki/Thermoelectric_effect#Seebeck_effect</t>
        </is>
      </c>
    </row>
    <row r="4009">
      <c r="A4009" t="inlineStr">
        <is>
          <t>Function</t>
        </is>
      </c>
      <c r="B4009" t="inlineStr">
        <is>
          <t>Detect</t>
        </is>
      </c>
      <c r="C4009" t="inlineStr">
        <is>
          <t>Field</t>
        </is>
      </c>
      <c r="D4009" t="inlineStr">
        <is>
          <t>Shadow</t>
        </is>
      </c>
      <c r="E4009" t="inlineStr">
        <is>
          <t>An area where direct light (or other radiation) from a source cannot reach due to obstruction by an object. The cross section of a shadow is a two-dimensional silhouette, or reverse projection of the object blocking the light (or radiation).</t>
        </is>
      </c>
      <c r="F4009" t="inlineStr">
        <is>
          <t>http://en.wikipedia.org/wiki/Shadow</t>
        </is>
      </c>
    </row>
    <row r="4010">
      <c r="A4010" t="inlineStr">
        <is>
          <t>Function</t>
        </is>
      </c>
      <c r="B4010" t="inlineStr">
        <is>
          <t>Detect</t>
        </is>
      </c>
      <c r="C4010" t="inlineStr">
        <is>
          <t>Field</t>
        </is>
      </c>
      <c r="D4010" t="inlineStr">
        <is>
          <t>Shadowgraph</t>
        </is>
      </c>
      <c r="E4010"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4010" t="inlineStr">
        <is>
          <t>http://en.wikipedia.org/wiki/Shadow_graph</t>
        </is>
      </c>
    </row>
    <row r="4011">
      <c r="A4011" t="inlineStr">
        <is>
          <t>Function</t>
        </is>
      </c>
      <c r="B4011" t="inlineStr">
        <is>
          <t>Detect</t>
        </is>
      </c>
      <c r="C4011" t="inlineStr">
        <is>
          <t>Field</t>
        </is>
      </c>
      <c r="D4011" t="inlineStr">
        <is>
          <t>Shunt</t>
        </is>
      </c>
      <c r="E4011" t="inlineStr">
        <is>
          <t>In electronics, a shunt is a device which allows electric current to pass around another point in the circuit.</t>
        </is>
      </c>
      <c r="F4011" t="inlineStr">
        <is>
          <t>http://en.wikipedia.org/wiki/Shunt_(electrical)</t>
        </is>
      </c>
    </row>
    <row r="4012">
      <c r="A4012" t="inlineStr">
        <is>
          <t>Function</t>
        </is>
      </c>
      <c r="B4012" t="inlineStr">
        <is>
          <t>Detect</t>
        </is>
      </c>
      <c r="C4012" t="inlineStr">
        <is>
          <t>Field</t>
        </is>
      </c>
      <c r="D4012" t="inlineStr">
        <is>
          <t>Smoke</t>
        </is>
      </c>
      <c r="E4012" t="inlineStr">
        <is>
          <t>A collection of airborne solid and liquid particulates and gases emitted when a material undergoes combustion or pyrolysis, together with the quantity of air that is entrained or otherwise mixed into the mass.</t>
        </is>
      </c>
      <c r="F4012" t="inlineStr">
        <is>
          <t>https://en.wikipedia.org/wiki/Smoke</t>
        </is>
      </c>
    </row>
    <row r="4013">
      <c r="A4013" t="inlineStr">
        <is>
          <t>Function</t>
        </is>
      </c>
      <c r="B4013" t="inlineStr">
        <is>
          <t>Detect</t>
        </is>
      </c>
      <c r="C4013" t="inlineStr">
        <is>
          <t>Field</t>
        </is>
      </c>
      <c r="D4013" t="inlineStr">
        <is>
          <t>Spatial Filter</t>
        </is>
      </c>
      <c r="E4013" t="inlineStr">
        <is>
          <t>An optical device which uses the principles of Fourier optics to alter the structure of a beam of coherent light or other electromagnetic radiation.</t>
        </is>
      </c>
      <c r="F4013" t="inlineStr">
        <is>
          <t>http://en.wikipedia.org/wiki/Spatial_filter</t>
        </is>
      </c>
    </row>
    <row r="4014">
      <c r="A4014" t="inlineStr">
        <is>
          <t>Function</t>
        </is>
      </c>
      <c r="B4014" t="inlineStr">
        <is>
          <t>Detect</t>
        </is>
      </c>
      <c r="C4014" t="inlineStr">
        <is>
          <t>Field</t>
        </is>
      </c>
      <c r="D4014" t="inlineStr">
        <is>
          <t>Spirit Level</t>
        </is>
      </c>
      <c r="E4014" t="inlineStr">
        <is>
          <t>An instrument designed to indicate whether a surface is horizontal.</t>
        </is>
      </c>
      <c r="F4014" t="inlineStr">
        <is>
          <t>http://en.wikipedia.org/wiki/Spirit_level</t>
        </is>
      </c>
    </row>
    <row r="4015">
      <c r="A4015" t="inlineStr">
        <is>
          <t>Function</t>
        </is>
      </c>
      <c r="B4015" t="inlineStr">
        <is>
          <t>Detect</t>
        </is>
      </c>
      <c r="C4015" t="inlineStr">
        <is>
          <t>Field</t>
        </is>
      </c>
      <c r="D4015" t="inlineStr">
        <is>
          <t>Spray</t>
        </is>
      </c>
      <c r="E4015" t="inlineStr">
        <is>
          <t>When a liquid is dispersed as a stream of droplets (atomisation), it is called a spray. Spray nozzles are used to achieve two primary functions: increase liquid surface area to enhance evaporation, or distribute a liquid over an area.</t>
        </is>
      </c>
      <c r="F4015" t="inlineStr">
        <is>
          <t>http://en.wikipedia.org/wiki/Spray_nozzle</t>
        </is>
      </c>
    </row>
    <row r="4016">
      <c r="A4016" t="inlineStr">
        <is>
          <t>Function</t>
        </is>
      </c>
      <c r="B4016" t="inlineStr">
        <is>
          <t>Detect</t>
        </is>
      </c>
      <c r="C4016" t="inlineStr">
        <is>
          <t>Field</t>
        </is>
      </c>
      <c r="D4016" t="inlineStr">
        <is>
          <t>Stroboscopic Effect</t>
        </is>
      </c>
      <c r="E4016"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4016" t="inlineStr">
        <is>
          <t>http://en.wikipedia.org/wiki/Stroboscopic_effect</t>
        </is>
      </c>
    </row>
    <row r="4017">
      <c r="A4017" t="inlineStr">
        <is>
          <t>Function</t>
        </is>
      </c>
      <c r="B4017" t="inlineStr">
        <is>
          <t>Detect</t>
        </is>
      </c>
      <c r="C4017" t="inlineStr">
        <is>
          <t>Field</t>
        </is>
      </c>
      <c r="D4017" t="inlineStr">
        <is>
          <t>Thermal Hall Effect</t>
        </is>
      </c>
      <c r="E4017"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4017" t="inlineStr">
        <is>
          <t>http://en.wikipedia.org/wiki/Thermal_Hall_effect</t>
        </is>
      </c>
    </row>
    <row r="4018">
      <c r="A4018" t="inlineStr">
        <is>
          <t>Function</t>
        </is>
      </c>
      <c r="B4018" t="inlineStr">
        <is>
          <t>Detect</t>
        </is>
      </c>
      <c r="C4018" t="inlineStr">
        <is>
          <t>Field</t>
        </is>
      </c>
      <c r="D4018" t="inlineStr">
        <is>
          <t>Thermal Shock</t>
        </is>
      </c>
      <c r="E4018"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4018" t="inlineStr">
        <is>
          <t>http://en.wikipedia.org/wiki/Thermal_shock</t>
        </is>
      </c>
    </row>
    <row r="4019">
      <c r="A4019" t="inlineStr">
        <is>
          <t>Function</t>
        </is>
      </c>
      <c r="B4019" t="inlineStr">
        <is>
          <t>Detect</t>
        </is>
      </c>
      <c r="C4019" t="inlineStr">
        <is>
          <t>Field</t>
        </is>
      </c>
      <c r="D4019" t="inlineStr">
        <is>
          <t>Thermionic Energy Conversion</t>
        </is>
      </c>
      <c r="E4019" t="inlineStr">
        <is>
          <t>The direct production of electric power from heat by thermionic electron emission</t>
        </is>
      </c>
      <c r="F4019" t="inlineStr">
        <is>
          <t>http://en.wikipedia.org/wiki/Thermionic_converter</t>
        </is>
      </c>
    </row>
    <row r="4020">
      <c r="A4020" t="inlineStr">
        <is>
          <t>Function</t>
        </is>
      </c>
      <c r="B4020" t="inlineStr">
        <is>
          <t>Detect</t>
        </is>
      </c>
      <c r="C4020" t="inlineStr">
        <is>
          <t>Field</t>
        </is>
      </c>
      <c r="D4020" t="inlineStr">
        <is>
          <t>Thermistor</t>
        </is>
      </c>
      <c r="E4020" t="inlineStr">
        <is>
          <t>A type of resistor whose resistance varies significantly with temperature, more so than in standard resistors.</t>
        </is>
      </c>
      <c r="F4020" t="inlineStr">
        <is>
          <t>http://en.wikipedia.org/wiki/Thermistor</t>
        </is>
      </c>
    </row>
    <row r="4021">
      <c r="A4021" t="inlineStr">
        <is>
          <t>Function</t>
        </is>
      </c>
      <c r="B4021" t="inlineStr">
        <is>
          <t>Detect</t>
        </is>
      </c>
      <c r="C4021" t="inlineStr">
        <is>
          <t>Field</t>
        </is>
      </c>
      <c r="D4021" t="inlineStr">
        <is>
          <t>Thermochromic Paint</t>
        </is>
      </c>
      <c r="E4021"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4021" t="inlineStr">
        <is>
          <t>http://en.wikipedia.org/wiki/Thermochromism</t>
        </is>
      </c>
    </row>
    <row r="4022">
      <c r="A4022" t="inlineStr">
        <is>
          <t>Function</t>
        </is>
      </c>
      <c r="B4022" t="inlineStr">
        <is>
          <t>Detect</t>
        </is>
      </c>
      <c r="C4022" t="inlineStr">
        <is>
          <t>Field</t>
        </is>
      </c>
      <c r="D4022" t="inlineStr">
        <is>
          <t>Thermochromism</t>
        </is>
      </c>
      <c r="E4022" t="inlineStr">
        <is>
          <t>The ability of substance to change color due to a change in temperature. Thermochromism is one of several types of chromism. The two basic approaches are based on liquid crystals and leuco dyes.</t>
        </is>
      </c>
      <c r="F4022" t="inlineStr">
        <is>
          <t>http://en.wikipedia.org/wiki/Thermochromism</t>
        </is>
      </c>
    </row>
    <row r="4023">
      <c r="A4023" t="inlineStr">
        <is>
          <t>Function</t>
        </is>
      </c>
      <c r="B4023" t="inlineStr">
        <is>
          <t>Detect</t>
        </is>
      </c>
      <c r="C4023" t="inlineStr">
        <is>
          <t>Field</t>
        </is>
      </c>
      <c r="D4023" t="inlineStr">
        <is>
          <t>Thermocouple</t>
        </is>
      </c>
      <c r="E4023" t="inlineStr">
        <is>
          <t>A junction between two different metals that produces a voltage related to a temperature difference. Thermocouples are a widely used type of temperature sensor for measurement and control and can also be used to convert heat into electricity.</t>
        </is>
      </c>
      <c r="F4023" t="inlineStr">
        <is>
          <t>http://en.wikipedia.org/wiki/Thermocouple</t>
        </is>
      </c>
    </row>
    <row r="4024">
      <c r="A4024" t="inlineStr">
        <is>
          <t>Function</t>
        </is>
      </c>
      <c r="B4024" t="inlineStr">
        <is>
          <t>Detect</t>
        </is>
      </c>
      <c r="C4024" t="inlineStr">
        <is>
          <t>Field</t>
        </is>
      </c>
      <c r="D4024" t="inlineStr">
        <is>
          <t>Thermography</t>
        </is>
      </c>
      <c r="E4024" t="inlineStr">
        <is>
          <t>Thermal imaging cameras detect radiation in the infrared range of the electromagnetic spectrum (roughly 9000-14,000 nanometers or 9-14 µm) and produce images of that radiation, called thermograms.</t>
        </is>
      </c>
      <c r="F4024" t="inlineStr">
        <is>
          <t>http://en.wikipedia.org/wiki/Thermography</t>
        </is>
      </c>
    </row>
    <row r="4025">
      <c r="A4025" t="inlineStr">
        <is>
          <t>Function</t>
        </is>
      </c>
      <c r="B4025" t="inlineStr">
        <is>
          <t>Detect</t>
        </is>
      </c>
      <c r="C4025" t="inlineStr">
        <is>
          <t>Field</t>
        </is>
      </c>
      <c r="D4025" t="inlineStr">
        <is>
          <t>Thermoluminescence</t>
        </is>
      </c>
      <c r="E4025"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4025" t="inlineStr">
        <is>
          <t>http://en.wikipedia.org/wiki/Thermoluminescence</t>
        </is>
      </c>
    </row>
    <row r="4026">
      <c r="A4026" t="inlineStr">
        <is>
          <t>Function</t>
        </is>
      </c>
      <c r="B4026" t="inlineStr">
        <is>
          <t>Detect</t>
        </is>
      </c>
      <c r="C4026" t="inlineStr">
        <is>
          <t>Field</t>
        </is>
      </c>
      <c r="D4026" t="inlineStr">
        <is>
          <t>Thermopile</t>
        </is>
      </c>
      <c r="E4026" t="inlineStr">
        <is>
          <t>An electronic device that converts thermal energy into electrical energy. It is composed of several thermocouples connected usually in series or, less commonly, in parallel.</t>
        </is>
      </c>
      <c r="F4026" t="inlineStr">
        <is>
          <t>https://en.wikipedia.org/wiki/Thermopile</t>
        </is>
      </c>
    </row>
    <row r="4027">
      <c r="A4027" t="inlineStr">
        <is>
          <t>Function</t>
        </is>
      </c>
      <c r="B4027" t="inlineStr">
        <is>
          <t>Detect</t>
        </is>
      </c>
      <c r="C4027" t="inlineStr">
        <is>
          <t>Field</t>
        </is>
      </c>
      <c r="D4027" t="inlineStr">
        <is>
          <t>Tidal Force</t>
        </is>
      </c>
      <c r="E4027"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4027" t="inlineStr">
        <is>
          <t>http://en.wikipedia.org/wiki/Tidal_force</t>
        </is>
      </c>
    </row>
    <row r="4028">
      <c r="A4028" t="inlineStr">
        <is>
          <t>Function</t>
        </is>
      </c>
      <c r="B4028" t="inlineStr">
        <is>
          <t>Detect</t>
        </is>
      </c>
      <c r="C4028" t="inlineStr">
        <is>
          <t>Field</t>
        </is>
      </c>
      <c r="D4028" t="inlineStr">
        <is>
          <t>Total Internal Reflection</t>
        </is>
      </c>
      <c r="E4028"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4028" t="inlineStr">
        <is>
          <t>http://en.wikipedia.org/wiki/Total_internal_reflection</t>
        </is>
      </c>
    </row>
    <row r="4029">
      <c r="A4029" t="inlineStr">
        <is>
          <t>Function</t>
        </is>
      </c>
      <c r="B4029" t="inlineStr">
        <is>
          <t>Detect</t>
        </is>
      </c>
      <c r="C4029" t="inlineStr">
        <is>
          <t>Field</t>
        </is>
      </c>
      <c r="D4029" t="inlineStr">
        <is>
          <t>Townsend Discharge</t>
        </is>
      </c>
      <c r="E4029" t="inlineStr">
        <is>
          <t>A gas ionization process where an initially very small amount of free electrons, accelerated by a sufficiently strong electric field, give rise to electrical conduction through a gas by avalanche multiplication: when the number of free charges drops or the electric field weakens, the phenomena ceases.</t>
        </is>
      </c>
      <c r="F4029" t="inlineStr">
        <is>
          <t>http://en.wikipedia.org/wiki/Townsend_discharge</t>
        </is>
      </c>
    </row>
    <row r="4030">
      <c r="A4030" t="inlineStr">
        <is>
          <t>Function</t>
        </is>
      </c>
      <c r="B4030" t="inlineStr">
        <is>
          <t>Detect</t>
        </is>
      </c>
      <c r="C4030" t="inlineStr">
        <is>
          <t>Field</t>
        </is>
      </c>
      <c r="D4030" t="inlineStr">
        <is>
          <t>Vibrating String</t>
        </is>
      </c>
      <c r="E4030" t="inlineStr">
        <is>
          <t>A vibrating string produces a sound whose frequency in most cases is constant. Therefore, since frequency characterizes the pitch, the sound produced is a constant note. Vibrating strings are the basis of any string instrument like guitar, cello, or piano.</t>
        </is>
      </c>
      <c r="F4030" t="inlineStr">
        <is>
          <t>https://en.wikipedia.org/wiki/Vibrating_string</t>
        </is>
      </c>
    </row>
    <row r="4031">
      <c r="A4031" t="inlineStr">
        <is>
          <t>Function</t>
        </is>
      </c>
      <c r="B4031" t="inlineStr">
        <is>
          <t>Detect</t>
        </is>
      </c>
      <c r="C4031" t="inlineStr">
        <is>
          <t>Field</t>
        </is>
      </c>
      <c r="D4031" t="inlineStr">
        <is>
          <t>Voigt Effect</t>
        </is>
      </c>
      <c r="E4031" t="inlineStr">
        <is>
          <t>A magneto-optical phenomenon whereby the polarisation of light may be rotated when passed through a vapour cell immersed in a magnetic field directed perpendicular to the beam direction.</t>
        </is>
      </c>
      <c r="F4031" t="inlineStr">
        <is>
          <t>http://en.wikipedia.org/wiki/Voigt_Effect</t>
        </is>
      </c>
    </row>
    <row r="4032">
      <c r="A4032" t="inlineStr">
        <is>
          <t>Function</t>
        </is>
      </c>
      <c r="B4032" t="inlineStr">
        <is>
          <t>Detect</t>
        </is>
      </c>
      <c r="C4032" t="inlineStr">
        <is>
          <t>Field</t>
        </is>
      </c>
      <c r="D4032" t="inlineStr">
        <is>
          <t>Weak Point</t>
        </is>
      </c>
      <c r="E4032" t="inlineStr">
        <is>
          <t>Explotation of a natural or deliberately introduced weak point in a system or structure. For example: an electrical fuse or a shear pin.</t>
        </is>
      </c>
      <c r="F4032" t="inlineStr"/>
    </row>
    <row r="4033">
      <c r="A4033" t="inlineStr">
        <is>
          <t>Function</t>
        </is>
      </c>
      <c r="B4033" t="inlineStr">
        <is>
          <t>Detect</t>
        </is>
      </c>
      <c r="C4033" t="inlineStr">
        <is>
          <t>Field</t>
        </is>
      </c>
      <c r="D4033" t="inlineStr">
        <is>
          <t>Wiedemann Effect</t>
        </is>
      </c>
      <c r="E4033" t="inlineStr">
        <is>
          <t>A magnetoelastic effect. The twisting of a magnetic material when a helical magnetic field is applied to it.</t>
        </is>
      </c>
      <c r="F4033" t="inlineStr">
        <is>
          <t>http://en.wikipedia.org/w/index.php?title=Wiedemann_effect</t>
        </is>
      </c>
    </row>
    <row r="4034">
      <c r="A4034" t="inlineStr">
        <is>
          <t>Function</t>
        </is>
      </c>
      <c r="B4034" t="inlineStr">
        <is>
          <t>Detect</t>
        </is>
      </c>
      <c r="C4034" t="inlineStr">
        <is>
          <t>Field</t>
        </is>
      </c>
      <c r="D4034" t="inlineStr">
        <is>
          <t>Wiegand Effect</t>
        </is>
      </c>
      <c r="E4034"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4034" t="inlineStr">
        <is>
          <t>http://en.wikipedia.org/wiki/Wiegand_effect</t>
        </is>
      </c>
    </row>
    <row r="4035">
      <c r="A4035" t="inlineStr">
        <is>
          <t>Function</t>
        </is>
      </c>
      <c r="B4035" t="inlineStr">
        <is>
          <t>Detect</t>
        </is>
      </c>
      <c r="C4035" t="inlineStr">
        <is>
          <t>Field</t>
        </is>
      </c>
      <c r="D4035" t="inlineStr">
        <is>
          <t>Yarkovsky Effect</t>
        </is>
      </c>
      <c r="E4035" t="inlineStr">
        <is>
          <t>A force acting on a rotating body in space caused by the anisotropic emission of thermal photons, which carry momentum. It is usually considered in relation to meteoroids or small asteroids (about 10 cm to 10 km in diameter), as its influence is most significant for these bodies.</t>
        </is>
      </c>
      <c r="F4035" t="inlineStr">
        <is>
          <t>http://en.wikipedia.org/wiki/Yarkovsky_effect</t>
        </is>
      </c>
    </row>
    <row r="4036">
      <c r="A4036" t="inlineStr">
        <is>
          <t>Function</t>
        </is>
      </c>
      <c r="B4036" t="inlineStr">
        <is>
          <t>Detect</t>
        </is>
      </c>
      <c r="C4036" t="inlineStr">
        <is>
          <t>Field</t>
        </is>
      </c>
      <c r="D4036" t="inlineStr">
        <is>
          <t>Zeeman Effect</t>
        </is>
      </c>
      <c r="E4036" t="inlineStr">
        <is>
          <t>The splitting of a spectral line into several components in the presence of a static magnetic field. The Zeeman effect is very important in applications such as nuclear magnetic resonance spectroscopy, electron spin resonance spectroscopy, magnetic resonance imaging (MRI) and Mössbauer spectroscopy. It may also be utilised to improve accuracy in Atomic absorption spectroscopy.</t>
        </is>
      </c>
      <c r="F4036" t="inlineStr">
        <is>
          <t>http://en.wikipedia.org/wiki/Zeeman_effect</t>
        </is>
      </c>
    </row>
    <row r="4037">
      <c r="A4037" t="inlineStr">
        <is>
          <t>Function</t>
        </is>
      </c>
      <c r="B4037" t="inlineStr">
        <is>
          <t>Detect</t>
        </is>
      </c>
      <c r="C4037" t="inlineStr">
        <is>
          <t>Field</t>
        </is>
      </c>
      <c r="D4037" t="inlineStr">
        <is>
          <t>Zone Plate</t>
        </is>
      </c>
      <c r="E4037"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4037" t="inlineStr">
        <is>
          <t>http://en.wikipedia.org/wiki/Zone_plate</t>
        </is>
      </c>
    </row>
    <row r="4038">
      <c r="A4038" t="inlineStr">
        <is>
          <t>Function</t>
        </is>
      </c>
      <c r="B4038" t="inlineStr">
        <is>
          <t>Detect</t>
        </is>
      </c>
      <c r="C4038" t="inlineStr">
        <is>
          <t>Gas</t>
        </is>
      </c>
      <c r="D4038" t="inlineStr">
        <is>
          <t>Absorption (EM radiation)</t>
        </is>
      </c>
      <c r="E4038" t="inlineStr">
        <is>
          <t>The process by which the energy of a photon is taken up by matter, typically the electrons of an atom. The electromagnetic energy is transformed to another form of energy, e.g. to heat.</t>
        </is>
      </c>
      <c r="F4038" t="inlineStr">
        <is>
          <t>http://en.wikipedia.org/wiki/Absorption_(electromagnetic_radiation)</t>
        </is>
      </c>
    </row>
    <row r="4039">
      <c r="A4039" t="inlineStr">
        <is>
          <t>Function</t>
        </is>
      </c>
      <c r="B4039" t="inlineStr">
        <is>
          <t>Detect</t>
        </is>
      </c>
      <c r="C4039" t="inlineStr">
        <is>
          <t>Gas</t>
        </is>
      </c>
      <c r="D4039" t="inlineStr">
        <is>
          <t>Absorption (physical)</t>
        </is>
      </c>
      <c r="E4039" t="inlineStr">
        <is>
          <t>A physical or chemical phenomenon or a process in which atoms, molecules, or ions enter some bulk phase - gas, liquid or solid material. This is a different from Adsorption, since the molecules are taken up by the volume, not by surface.</t>
        </is>
      </c>
      <c r="F4039" t="inlineStr">
        <is>
          <t>http://en.wikipedia.org/wiki/Absorption_(chemistry)</t>
        </is>
      </c>
    </row>
    <row r="4040">
      <c r="A4040" t="inlineStr">
        <is>
          <t>Function</t>
        </is>
      </c>
      <c r="B4040" t="inlineStr">
        <is>
          <t>Detect</t>
        </is>
      </c>
      <c r="C4040" t="inlineStr">
        <is>
          <t>Gas</t>
        </is>
      </c>
      <c r="D4040" t="inlineStr">
        <is>
          <t>Absorption Spectroscopy</t>
        </is>
      </c>
      <c r="E4040" t="inlineStr">
        <is>
          <t>Spectroscopic techniques that measure the absorption of radiation as a function of frequency or wavelength, due to its interaction with a sample.</t>
        </is>
      </c>
      <c r="F4040" t="inlineStr">
        <is>
          <t>http://en.wikipedia.org/wiki/Absorption_spectroscopy</t>
        </is>
      </c>
    </row>
    <row r="4041">
      <c r="A4041" t="inlineStr">
        <is>
          <t>Function</t>
        </is>
      </c>
      <c r="B4041" t="inlineStr">
        <is>
          <t>Detect</t>
        </is>
      </c>
      <c r="C4041" t="inlineStr">
        <is>
          <t>Gas</t>
        </is>
      </c>
      <c r="D4041" t="inlineStr">
        <is>
          <t>Activated Alumina</t>
        </is>
      </c>
      <c r="E4041" t="inlineStr">
        <is>
          <t>A manufactured form of alumina (aluminium oxide) having a nanoporous structure.</t>
        </is>
      </c>
      <c r="F4041" t="inlineStr">
        <is>
          <t>http://en.wikipedia.org/wiki/Activated_alumina</t>
        </is>
      </c>
    </row>
    <row r="4042">
      <c r="A4042" t="inlineStr">
        <is>
          <t>Function</t>
        </is>
      </c>
      <c r="B4042" t="inlineStr">
        <is>
          <t>Detect</t>
        </is>
      </c>
      <c r="C4042" t="inlineStr">
        <is>
          <t>Gas</t>
        </is>
      </c>
      <c r="D4042" t="inlineStr">
        <is>
          <t>Activated Carbon</t>
        </is>
      </c>
      <c r="E4042"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4042" t="inlineStr">
        <is>
          <t>http://en.wikipedia.org/wiki/Activated_carbon</t>
        </is>
      </c>
    </row>
    <row r="4043">
      <c r="A4043" t="inlineStr">
        <is>
          <t>Function</t>
        </is>
      </c>
      <c r="B4043" t="inlineStr">
        <is>
          <t>Detect</t>
        </is>
      </c>
      <c r="C4043" t="inlineStr">
        <is>
          <t>Gas</t>
        </is>
      </c>
      <c r="D4043" t="inlineStr">
        <is>
          <t>Added Mass</t>
        </is>
      </c>
      <c r="E4043" t="inlineStr">
        <is>
          <t>(or Virtual Mass) The inertia added to a system because an accelerating or decelerating body must move (or deflect) some volume of surrounding fluid as it moves through it.</t>
        </is>
      </c>
      <c r="F4043" t="inlineStr">
        <is>
          <t>http://en.wikipedia.org/wiki/Added_mass</t>
        </is>
      </c>
    </row>
    <row r="4044">
      <c r="A4044" t="inlineStr">
        <is>
          <t>Function</t>
        </is>
      </c>
      <c r="B4044" t="inlineStr">
        <is>
          <t>Detect</t>
        </is>
      </c>
      <c r="C4044" t="inlineStr">
        <is>
          <t>Gas</t>
        </is>
      </c>
      <c r="D4044" t="inlineStr">
        <is>
          <t>Adiabatic Cooling</t>
        </is>
      </c>
      <c r="E4044" t="inlineStr">
        <is>
          <t>Adiabatic cooling occurs when the pressure of a substance is decreased as it does work on its surroundings. Adiabatic cooling does not have to involve a fluid.</t>
        </is>
      </c>
      <c r="F4044" t="inlineStr">
        <is>
          <t>http://en.wikipedia.org/wiki/Adiabatic_process#Adiabatic_heating_and_cooling</t>
        </is>
      </c>
    </row>
    <row r="4045">
      <c r="A4045" t="inlineStr">
        <is>
          <t>Function</t>
        </is>
      </c>
      <c r="B4045" t="inlineStr">
        <is>
          <t>Detect</t>
        </is>
      </c>
      <c r="C4045" t="inlineStr">
        <is>
          <t>Gas</t>
        </is>
      </c>
      <c r="D4045" t="inlineStr">
        <is>
          <t>Adiabatic Heating</t>
        </is>
      </c>
      <c r="E4045" t="inlineStr">
        <is>
          <t>Adiabatic heating occurs when the pressure of a gas is increased from work done on it by its surroundings, e.g. a piston. Diesel engines rely on adiabatic heating during their compression stroke to elevate the temperature sufficiently to ignite the fuel.</t>
        </is>
      </c>
      <c r="F4045" t="inlineStr">
        <is>
          <t>http://en.wikipedia.org/wiki/Adiabatic_process#Adiabatic_heating_and_cooling</t>
        </is>
      </c>
    </row>
    <row r="4046">
      <c r="A4046" t="inlineStr">
        <is>
          <t>Function</t>
        </is>
      </c>
      <c r="B4046" t="inlineStr">
        <is>
          <t>Detect</t>
        </is>
      </c>
      <c r="C4046" t="inlineStr">
        <is>
          <t>Gas</t>
        </is>
      </c>
      <c r="D4046" t="inlineStr">
        <is>
          <t>Artificial Photosynthesis</t>
        </is>
      </c>
      <c r="E4046"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4046" t="inlineStr">
        <is>
          <t>https://en.wikipedia.org/wiki/Artificial_photosynthesis</t>
        </is>
      </c>
    </row>
    <row r="4047">
      <c r="A4047" t="inlineStr">
        <is>
          <t>Function</t>
        </is>
      </c>
      <c r="B4047" t="inlineStr">
        <is>
          <t>Detect</t>
        </is>
      </c>
      <c r="C4047" t="inlineStr">
        <is>
          <t>Gas</t>
        </is>
      </c>
      <c r="D4047" t="inlineStr">
        <is>
          <t>Auger Effect</t>
        </is>
      </c>
      <c r="E4047" t="inlineStr">
        <is>
          <t>When an electron is removed from a core level of an atom, leaving a vacancy, an electron from a higher energy level may fall into the vacancy, resulting in a release of energy. Although sometimes this energy is released in the form of an emitted photon, in the case of the Auger Effect,  the energy is instead transferred to another electron, which is ejected from the atom.</t>
        </is>
      </c>
      <c r="F4047" t="inlineStr">
        <is>
          <t>http://en.wikipedia.org/wiki/Auger_effect</t>
        </is>
      </c>
    </row>
    <row r="4048">
      <c r="A4048" t="inlineStr">
        <is>
          <t>Function</t>
        </is>
      </c>
      <c r="B4048" t="inlineStr">
        <is>
          <t>Detect</t>
        </is>
      </c>
      <c r="C4048" t="inlineStr">
        <is>
          <t>Gas</t>
        </is>
      </c>
      <c r="D4048" t="inlineStr">
        <is>
          <t>Basset Force</t>
        </is>
      </c>
      <c r="E4048" t="inlineStr">
        <is>
          <t>The force due to the lagging boundary layer development with changing relative velocity (acceleration) of bodies moving through a fluid.</t>
        </is>
      </c>
      <c r="F4048" t="inlineStr">
        <is>
          <t>http://en.wikipedia.org/wiki/Basset_force</t>
        </is>
      </c>
    </row>
    <row r="4049">
      <c r="A4049" t="inlineStr">
        <is>
          <t>Function</t>
        </is>
      </c>
      <c r="B4049" t="inlineStr">
        <is>
          <t>Detect</t>
        </is>
      </c>
      <c r="C4049" t="inlineStr">
        <is>
          <t>Gas</t>
        </is>
      </c>
      <c r="D4049" t="inlineStr">
        <is>
          <t>Bioluminescence</t>
        </is>
      </c>
      <c r="E4049" t="inlineStr">
        <is>
          <t>The production and emission of light by a living organism as the result of a chemical reaction</t>
        </is>
      </c>
      <c r="F4049" t="inlineStr">
        <is>
          <t>http://en.wikipedia.org/wiki/Bioluminescence</t>
        </is>
      </c>
    </row>
    <row r="4050">
      <c r="A4050" t="inlineStr">
        <is>
          <t>Function</t>
        </is>
      </c>
      <c r="B4050" t="inlineStr">
        <is>
          <t>Detect</t>
        </is>
      </c>
      <c r="C4050" t="inlineStr">
        <is>
          <t>Gas</t>
        </is>
      </c>
      <c r="D4050" t="inlineStr">
        <is>
          <t>Bubble</t>
        </is>
      </c>
      <c r="E4050" t="inlineStr">
        <is>
          <t>A globule of one substance in another, usually gas in a liquid. Due to the Marangoni effect, bubbles may remain intact when they reach the surface of the immersive substance.</t>
        </is>
      </c>
      <c r="F4050" t="inlineStr">
        <is>
          <t>http://en.wikipedia.org/wiki/Liquid_bubble</t>
        </is>
      </c>
    </row>
    <row r="4051">
      <c r="A4051" t="inlineStr">
        <is>
          <t>Function</t>
        </is>
      </c>
      <c r="B4051" t="inlineStr">
        <is>
          <t>Detect</t>
        </is>
      </c>
      <c r="C4051" t="inlineStr">
        <is>
          <t>Gas</t>
        </is>
      </c>
      <c r="D4051" t="inlineStr">
        <is>
          <t>Capacitance</t>
        </is>
      </c>
      <c r="E4051" t="inlineStr">
        <is>
          <t>The property of a device or material medium to store an electric charge as a result of an electric potential. The most common form of charge storage device is a two-plate capacitor.</t>
        </is>
      </c>
      <c r="F4051" t="inlineStr">
        <is>
          <t>http://en.wikipedia.org/wiki/Capacitance</t>
        </is>
      </c>
    </row>
    <row r="4052">
      <c r="A4052" t="inlineStr">
        <is>
          <t>Function</t>
        </is>
      </c>
      <c r="B4052" t="inlineStr">
        <is>
          <t>Detect</t>
        </is>
      </c>
      <c r="C4052" t="inlineStr">
        <is>
          <t>Gas</t>
        </is>
      </c>
      <c r="D4052" t="inlineStr">
        <is>
          <t>Capillary Condensation</t>
        </is>
      </c>
      <c r="E4052"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4052" t="inlineStr">
        <is>
          <t>http://en.wikipedia.org/wiki/Capillary_condensation</t>
        </is>
      </c>
    </row>
    <row r="4053">
      <c r="A4053" t="inlineStr">
        <is>
          <t>Function</t>
        </is>
      </c>
      <c r="B4053" t="inlineStr">
        <is>
          <t>Detect</t>
        </is>
      </c>
      <c r="C4053" t="inlineStr">
        <is>
          <t>Gas</t>
        </is>
      </c>
      <c r="D4053" t="inlineStr">
        <is>
          <t>Chemiluminescence</t>
        </is>
      </c>
      <c r="E4053" t="inlineStr">
        <is>
          <t>The emission of light (luminescence) with limited emission of heat as the result of a chemical reaction.</t>
        </is>
      </c>
      <c r="F4053" t="inlineStr">
        <is>
          <t>http://en.wikipedia.org/wiki/Chemoluminescence</t>
        </is>
      </c>
    </row>
    <row r="4054">
      <c r="A4054" t="inlineStr">
        <is>
          <t>Function</t>
        </is>
      </c>
      <c r="B4054" t="inlineStr">
        <is>
          <t>Detect</t>
        </is>
      </c>
      <c r="C4054" t="inlineStr">
        <is>
          <t>Gas</t>
        </is>
      </c>
      <c r="D4054" t="inlineStr">
        <is>
          <t>Chemisorption</t>
        </is>
      </c>
      <c r="E4054" t="inlineStr">
        <is>
          <t>A type of adsorption whereby a molecule adheres to a surface through the formation of a chemical bond, as opposed to the Van der Waals forces which cause physisorption</t>
        </is>
      </c>
      <c r="F4054" t="inlineStr">
        <is>
          <t>http://en.wikipedia.org/wiki/Chemisorption</t>
        </is>
      </c>
    </row>
    <row r="4055">
      <c r="A4055" t="inlineStr">
        <is>
          <t>Function</t>
        </is>
      </c>
      <c r="B4055" t="inlineStr">
        <is>
          <t>Detect</t>
        </is>
      </c>
      <c r="C4055" t="inlineStr">
        <is>
          <t>Gas</t>
        </is>
      </c>
      <c r="D4055" t="inlineStr">
        <is>
          <t>Cherenkov Effect</t>
        </is>
      </c>
      <c r="E4055" t="inlineStr">
        <is>
          <t>Electromagnetic radiation emitted when a charged particle (such as a electron) passes through an insulator at a speed greater than the speed of light in that medium.</t>
        </is>
      </c>
      <c r="F4055" t="inlineStr">
        <is>
          <t>http://en.wikipedia.org/wiki/%C4%8Cerenkov_radiation</t>
        </is>
      </c>
    </row>
    <row r="4056">
      <c r="A4056" t="inlineStr">
        <is>
          <t>Function</t>
        </is>
      </c>
      <c r="B4056" t="inlineStr">
        <is>
          <t>Detect</t>
        </is>
      </c>
      <c r="C4056" t="inlineStr">
        <is>
          <t>Gas</t>
        </is>
      </c>
      <c r="D4056" t="inlineStr">
        <is>
          <t>Chromatography</t>
        </is>
      </c>
      <c r="E4056"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4056" t="inlineStr">
        <is>
          <t>http://en.wikipedia.org/wiki/Chromatography</t>
        </is>
      </c>
    </row>
    <row r="4057">
      <c r="A4057" t="inlineStr">
        <is>
          <t>Function</t>
        </is>
      </c>
      <c r="B4057" t="inlineStr">
        <is>
          <t>Detect</t>
        </is>
      </c>
      <c r="C4057" t="inlineStr">
        <is>
          <t>Gas</t>
        </is>
      </c>
      <c r="D4057" t="inlineStr">
        <is>
          <t>Coherent Light</t>
        </is>
      </c>
      <c r="E4057" t="inlineStr">
        <is>
          <t>Two light waves are said to be coherent if they have a constant relative phase, which also implies that they have the same frequency.</t>
        </is>
      </c>
      <c r="F4057" t="inlineStr">
        <is>
          <t>http://en.wikipedia.org/wiki/Coherent_light</t>
        </is>
      </c>
    </row>
    <row r="4058">
      <c r="A4058" t="inlineStr">
        <is>
          <t>Function</t>
        </is>
      </c>
      <c r="B4058" t="inlineStr">
        <is>
          <t>Detect</t>
        </is>
      </c>
      <c r="C4058" t="inlineStr">
        <is>
          <t>Gas</t>
        </is>
      </c>
      <c r="D4058" t="inlineStr">
        <is>
          <t>Conduction (electrical)</t>
        </is>
      </c>
      <c r="E4058"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058" t="inlineStr">
        <is>
          <t>http://en.wikipedia.org/wiki/Electrical_conduction</t>
        </is>
      </c>
    </row>
    <row r="4059">
      <c r="A4059" t="inlineStr">
        <is>
          <t>Function</t>
        </is>
      </c>
      <c r="B4059" t="inlineStr">
        <is>
          <t>Detect</t>
        </is>
      </c>
      <c r="C4059" t="inlineStr">
        <is>
          <t>Gas</t>
        </is>
      </c>
      <c r="D4059" t="inlineStr">
        <is>
          <t>Conduction (thermal)</t>
        </is>
      </c>
      <c r="E4059"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059" t="inlineStr">
        <is>
          <t>http://en.wikipedia.org/wiki/Heat_conduction</t>
        </is>
      </c>
    </row>
    <row r="4060">
      <c r="A4060" t="inlineStr">
        <is>
          <t>Function</t>
        </is>
      </c>
      <c r="B4060" t="inlineStr">
        <is>
          <t>Detect</t>
        </is>
      </c>
      <c r="C4060" t="inlineStr">
        <is>
          <t>Gas</t>
        </is>
      </c>
      <c r="D4060" t="inlineStr">
        <is>
          <t>Corona Discharge</t>
        </is>
      </c>
      <c r="E4060"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4060" t="inlineStr">
        <is>
          <t>http://en.wikipedia.org/wiki/Corona_discharge</t>
        </is>
      </c>
    </row>
    <row r="4061">
      <c r="A4061" t="inlineStr">
        <is>
          <t>Function</t>
        </is>
      </c>
      <c r="B4061" t="inlineStr">
        <is>
          <t>Detect</t>
        </is>
      </c>
      <c r="C4061" t="inlineStr">
        <is>
          <t>Gas</t>
        </is>
      </c>
      <c r="D4061" t="inlineStr">
        <is>
          <t>Dielectric Permittivity</t>
        </is>
      </c>
      <c r="E4061"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4061" t="inlineStr">
        <is>
          <t>http://en.wikipedia.org/wiki/Permittivity</t>
        </is>
      </c>
    </row>
    <row r="4062">
      <c r="A4062" t="inlineStr">
        <is>
          <t>Function</t>
        </is>
      </c>
      <c r="B4062" t="inlineStr">
        <is>
          <t>Detect</t>
        </is>
      </c>
      <c r="C4062" t="inlineStr">
        <is>
          <t>Gas</t>
        </is>
      </c>
      <c r="D4062" t="inlineStr">
        <is>
          <t>Doppler Effect</t>
        </is>
      </c>
      <c r="E4062"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4062" t="inlineStr">
        <is>
          <t>http://en.wikipedia.org/wiki/Doppler_effect</t>
        </is>
      </c>
    </row>
    <row r="4063">
      <c r="A4063" t="inlineStr">
        <is>
          <t>Function</t>
        </is>
      </c>
      <c r="B4063" t="inlineStr">
        <is>
          <t>Detect</t>
        </is>
      </c>
      <c r="C4063" t="inlineStr">
        <is>
          <t>Gas</t>
        </is>
      </c>
      <c r="D4063" t="inlineStr">
        <is>
          <t>Drag</t>
        </is>
      </c>
      <c r="E4063"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4063" t="inlineStr">
        <is>
          <t>http://en.wikipedia.org/wiki/Drag_(physics)</t>
        </is>
      </c>
    </row>
    <row r="4064">
      <c r="A4064" t="inlineStr">
        <is>
          <t>Function</t>
        </is>
      </c>
      <c r="B4064" t="inlineStr">
        <is>
          <t>Detect</t>
        </is>
      </c>
      <c r="C4064" t="inlineStr">
        <is>
          <t>Gas</t>
        </is>
      </c>
      <c r="D4064" t="inlineStr">
        <is>
          <t>Echo</t>
        </is>
      </c>
      <c r="E4064"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4064" t="inlineStr">
        <is>
          <t>http://en.wikipedia.org/wiki/Echo_(phenomenon)</t>
        </is>
      </c>
    </row>
    <row r="4065">
      <c r="A4065" t="inlineStr">
        <is>
          <t>Function</t>
        </is>
      </c>
      <c r="B4065" t="inlineStr">
        <is>
          <t>Detect</t>
        </is>
      </c>
      <c r="C4065" t="inlineStr">
        <is>
          <t>Gas</t>
        </is>
      </c>
      <c r="D4065" t="inlineStr">
        <is>
          <t>Electret</t>
        </is>
      </c>
      <c r="E4065" t="inlineStr">
        <is>
          <t>An Electret is a dielectric material that has a quasi-permanent electric charge or dipole polarisation. An electret generates internal and external electric fields, and is the electrostatic equivalent of a permanent magnet.</t>
        </is>
      </c>
      <c r="F4065" t="inlineStr">
        <is>
          <t>http://en.wikipedia.org/wiki/Electret</t>
        </is>
      </c>
    </row>
    <row r="4066">
      <c r="A4066" t="inlineStr">
        <is>
          <t>Function</t>
        </is>
      </c>
      <c r="B4066" t="inlineStr">
        <is>
          <t>Detect</t>
        </is>
      </c>
      <c r="C4066" t="inlineStr">
        <is>
          <t>Gas</t>
        </is>
      </c>
      <c r="D4066" t="inlineStr">
        <is>
          <t>Electric Field</t>
        </is>
      </c>
      <c r="E4066"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4066" t="inlineStr">
        <is>
          <t>http://en.wikipedia.org/wiki/Electric_field</t>
        </is>
      </c>
    </row>
    <row r="4067">
      <c r="A4067" t="inlineStr">
        <is>
          <t>Function</t>
        </is>
      </c>
      <c r="B4067" t="inlineStr">
        <is>
          <t>Detect</t>
        </is>
      </c>
      <c r="C4067" t="inlineStr">
        <is>
          <t>Gas</t>
        </is>
      </c>
      <c r="D4067" t="inlineStr">
        <is>
          <t>Electric Glow Discharge</t>
        </is>
      </c>
      <c r="E4067" t="inlineStr">
        <is>
          <t>A type of plasma formed by passing a current at 100 V to several kV through a gas at low pressure, usually argon or another noble gas. It is found in products such as fluorescent lights and plasma-screen televisions, and is used in plasma physics and analytical chemistry.</t>
        </is>
      </c>
      <c r="F4067" t="inlineStr">
        <is>
          <t>http://en.wikipedia.org/wiki/Glow_discharge</t>
        </is>
      </c>
    </row>
    <row r="4068">
      <c r="A4068" t="inlineStr">
        <is>
          <t>Function</t>
        </is>
      </c>
      <c r="B4068" t="inlineStr">
        <is>
          <t>Detect</t>
        </is>
      </c>
      <c r="C4068" t="inlineStr">
        <is>
          <t>Gas</t>
        </is>
      </c>
      <c r="D4068" t="inlineStr">
        <is>
          <t>Electric Spark</t>
        </is>
      </c>
      <c r="E4068"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4068" t="inlineStr">
        <is>
          <t>http://en.wikipedia.org/wiki/Electric_spark</t>
        </is>
      </c>
    </row>
    <row r="4069">
      <c r="A4069" t="inlineStr">
        <is>
          <t>Function</t>
        </is>
      </c>
      <c r="B4069" t="inlineStr">
        <is>
          <t>Detect</t>
        </is>
      </c>
      <c r="C4069" t="inlineStr">
        <is>
          <t>Gas</t>
        </is>
      </c>
      <c r="D4069" t="inlineStr">
        <is>
          <t>Electrical Impedance Tomography</t>
        </is>
      </c>
      <c r="E4069"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4069" t="inlineStr">
        <is>
          <t>http://en.wikipedia.org/wiki/Electrical_impedance_tomography</t>
        </is>
      </c>
    </row>
    <row r="4070">
      <c r="A4070" t="inlineStr">
        <is>
          <t>Function</t>
        </is>
      </c>
      <c r="B4070" t="inlineStr">
        <is>
          <t>Detect</t>
        </is>
      </c>
      <c r="C4070" t="inlineStr">
        <is>
          <t>Gas</t>
        </is>
      </c>
      <c r="D4070" t="inlineStr">
        <is>
          <t>Electrical Resistance</t>
        </is>
      </c>
      <c r="E4070" t="inlineStr">
        <is>
          <t>The degree to which an object opposes an electric current flowing through it (usually measured in Ohms). A function of both its physical geometry and the resistivity of the material the object is made from.</t>
        </is>
      </c>
      <c r="F4070" t="inlineStr">
        <is>
          <t>http://en.wikipedia.org/wiki/Electrical_resistance</t>
        </is>
      </c>
    </row>
    <row r="4071">
      <c r="A4071" t="inlineStr">
        <is>
          <t>Function</t>
        </is>
      </c>
      <c r="B4071" t="inlineStr">
        <is>
          <t>Detect</t>
        </is>
      </c>
      <c r="C4071" t="inlineStr">
        <is>
          <t>Gas</t>
        </is>
      </c>
      <c r="D4071" t="inlineStr">
        <is>
          <t>Electrical Resistivity Tomography</t>
        </is>
      </c>
      <c r="E4071"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4071" t="inlineStr">
        <is>
          <t>https://en.wikipedia.org/wiki/Electrical_resistivity_tomography</t>
        </is>
      </c>
    </row>
    <row r="4072">
      <c r="A4072" t="inlineStr">
        <is>
          <t>Function</t>
        </is>
      </c>
      <c r="B4072" t="inlineStr">
        <is>
          <t>Detect</t>
        </is>
      </c>
      <c r="C4072" t="inlineStr">
        <is>
          <t>Gas</t>
        </is>
      </c>
      <c r="D4072" t="inlineStr">
        <is>
          <t>Electrohydrodynamics</t>
        </is>
      </c>
      <c r="E4072"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4072" t="inlineStr">
        <is>
          <t>http://en.wikipedia.org/wiki/Electrohydrodynamics</t>
        </is>
      </c>
    </row>
    <row r="4073">
      <c r="A4073" t="inlineStr">
        <is>
          <t>Function</t>
        </is>
      </c>
      <c r="B4073" t="inlineStr">
        <is>
          <t>Detect</t>
        </is>
      </c>
      <c r="C4073" t="inlineStr">
        <is>
          <t>Gas</t>
        </is>
      </c>
      <c r="D4073" t="inlineStr">
        <is>
          <t>Electrolysis</t>
        </is>
      </c>
      <c r="E407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4073" t="inlineStr">
        <is>
          <t>http://en.wikipedia.org/wiki/Electrolysis</t>
        </is>
      </c>
    </row>
    <row r="4074">
      <c r="A4074" t="inlineStr">
        <is>
          <t>Function</t>
        </is>
      </c>
      <c r="B4074" t="inlineStr">
        <is>
          <t>Detect</t>
        </is>
      </c>
      <c r="C4074" t="inlineStr">
        <is>
          <t>Gas</t>
        </is>
      </c>
      <c r="D4074" t="inlineStr">
        <is>
          <t>Electron Paramagnetic Resonance</t>
        </is>
      </c>
      <c r="E4074" t="inlineStr">
        <is>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is>
      </c>
      <c r="F4074" t="inlineStr">
        <is>
          <t>http://en.wikipedia.org/wiki/Electron_paramagnetic_resonance#Applications</t>
        </is>
      </c>
    </row>
    <row r="4075">
      <c r="A4075" t="inlineStr">
        <is>
          <t>Function</t>
        </is>
      </c>
      <c r="B4075" t="inlineStr">
        <is>
          <t>Detect</t>
        </is>
      </c>
      <c r="C4075" t="inlineStr">
        <is>
          <t>Gas</t>
        </is>
      </c>
      <c r="D4075" t="inlineStr">
        <is>
          <t>Electrophoresis</t>
        </is>
      </c>
      <c r="E4075" t="inlineStr">
        <is>
          <t>The motion of dispersed particles relative to a fluid under the influence of an electric field.</t>
        </is>
      </c>
      <c r="F4075" t="inlineStr">
        <is>
          <t>http://en.wikipedia.org/wiki/Electrophoresis</t>
        </is>
      </c>
    </row>
    <row r="4076">
      <c r="A4076" t="inlineStr">
        <is>
          <t>Function</t>
        </is>
      </c>
      <c r="B4076" t="inlineStr">
        <is>
          <t>Detect</t>
        </is>
      </c>
      <c r="C4076" t="inlineStr">
        <is>
          <t>Gas</t>
        </is>
      </c>
      <c r="D4076" t="inlineStr">
        <is>
          <t>Electrostatic Discharge</t>
        </is>
      </c>
      <c r="E4076" t="inlineStr">
        <is>
          <t>The sudden and momentary electric current that flows between two objects at different electrical potentials</t>
        </is>
      </c>
      <c r="F4076" t="inlineStr">
        <is>
          <t>http://en.wikipedia.org/wiki/Electric_discharge</t>
        </is>
      </c>
    </row>
    <row r="4077">
      <c r="A4077" t="inlineStr">
        <is>
          <t>Function</t>
        </is>
      </c>
      <c r="B4077" t="inlineStr">
        <is>
          <t>Detect</t>
        </is>
      </c>
      <c r="C4077" t="inlineStr">
        <is>
          <t>Gas</t>
        </is>
      </c>
      <c r="D4077" t="inlineStr">
        <is>
          <t>Electrostatics</t>
        </is>
      </c>
      <c r="E4077" t="inlineStr">
        <is>
          <t>The phenomena arising from stationary or slowly moving electric charges</t>
        </is>
      </c>
      <c r="F4077" t="inlineStr">
        <is>
          <t>http://en.wikipedia.org/wiki/Electrostatics</t>
        </is>
      </c>
    </row>
    <row r="4078">
      <c r="A4078" t="inlineStr">
        <is>
          <t>Function</t>
        </is>
      </c>
      <c r="B4078" t="inlineStr">
        <is>
          <t>Detect</t>
        </is>
      </c>
      <c r="C4078" t="inlineStr">
        <is>
          <t>Gas</t>
        </is>
      </c>
      <c r="D4078" t="inlineStr">
        <is>
          <t>Enzyme</t>
        </is>
      </c>
      <c r="E4078"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4078" t="inlineStr">
        <is>
          <t>http://en.wikipedia.org/wiki/Enzyme</t>
        </is>
      </c>
    </row>
    <row r="4079">
      <c r="A4079" t="inlineStr">
        <is>
          <t>Function</t>
        </is>
      </c>
      <c r="B4079" t="inlineStr">
        <is>
          <t>Detect</t>
        </is>
      </c>
      <c r="C4079" t="inlineStr">
        <is>
          <t>Gas</t>
        </is>
      </c>
      <c r="D4079" t="inlineStr">
        <is>
          <t>Feedback</t>
        </is>
      </c>
      <c r="E4079" t="inlineStr">
        <is>
          <t>A circular causal process whereby some proportion of a system's output is returned (fed back) to the input. This is often used to control the dynamic behavior of the system.</t>
        </is>
      </c>
      <c r="F4079" t="inlineStr">
        <is>
          <t>http://en.wikipedia.org/wiki/Feedback</t>
        </is>
      </c>
    </row>
    <row r="4080">
      <c r="A4080" t="inlineStr">
        <is>
          <t>Function</t>
        </is>
      </c>
      <c r="B4080" t="inlineStr">
        <is>
          <t>Detect</t>
        </is>
      </c>
      <c r="C4080" t="inlineStr">
        <is>
          <t>Gas</t>
        </is>
      </c>
      <c r="D4080" t="inlineStr">
        <is>
          <t>Filter (physical)</t>
        </is>
      </c>
      <c r="E4080"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4080" t="inlineStr">
        <is>
          <t>http://en.wikipedia.org/wiki/Filter_(chemistry)</t>
        </is>
      </c>
    </row>
    <row r="4081">
      <c r="A4081" t="inlineStr">
        <is>
          <t>Function</t>
        </is>
      </c>
      <c r="B4081" t="inlineStr">
        <is>
          <t>Detect</t>
        </is>
      </c>
      <c r="C4081" t="inlineStr">
        <is>
          <t>Gas</t>
        </is>
      </c>
      <c r="D4081" t="inlineStr">
        <is>
          <t>Fin</t>
        </is>
      </c>
      <c r="E4081" t="inlineStr">
        <is>
          <t>A flat surface that extends from an object, usually for the purpose of increasing surface area, increasing stiffness or for obtaining a hydrodynamic or aerodynamic interaction with an external relatively moving fluid.</t>
        </is>
      </c>
      <c r="F4081" t="inlineStr">
        <is>
          <t>https://en.wikipedia.org/wiki/Fin</t>
        </is>
      </c>
    </row>
    <row r="4082">
      <c r="A4082" t="inlineStr">
        <is>
          <t>Function</t>
        </is>
      </c>
      <c r="B4082" t="inlineStr">
        <is>
          <t>Detect</t>
        </is>
      </c>
      <c r="C4082" t="inlineStr">
        <is>
          <t>Gas</t>
        </is>
      </c>
      <c r="D4082" t="inlineStr">
        <is>
          <t>Flow Separation</t>
        </is>
      </c>
      <c r="E4082"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4082" t="inlineStr">
        <is>
          <t>http://en.wikipedia.org/wiki/Flow_separation</t>
        </is>
      </c>
    </row>
    <row r="4083">
      <c r="A4083" t="inlineStr">
        <is>
          <t>Function</t>
        </is>
      </c>
      <c r="B4083" t="inlineStr">
        <is>
          <t>Detect</t>
        </is>
      </c>
      <c r="C4083" t="inlineStr">
        <is>
          <t>Gas</t>
        </is>
      </c>
      <c r="D4083" t="inlineStr">
        <is>
          <t>Fluorescence</t>
        </is>
      </c>
      <c r="E4083"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4083" t="inlineStr">
        <is>
          <t>http://en.wikipedia.org/wiki/Flourescence</t>
        </is>
      </c>
    </row>
    <row r="4084">
      <c r="A4084" t="inlineStr">
        <is>
          <t>Function</t>
        </is>
      </c>
      <c r="B4084" t="inlineStr">
        <is>
          <t>Detect</t>
        </is>
      </c>
      <c r="C4084" t="inlineStr">
        <is>
          <t>Gas</t>
        </is>
      </c>
      <c r="D4084" t="inlineStr">
        <is>
          <t>Focusing</t>
        </is>
      </c>
      <c r="E4084" t="inlineStr">
        <is>
          <t>The gathering of wavefronts of a wave (e.g. radiation) into a spherical or cylindical shape. Focusing of light is used in optics, however focusing can be applied to any radiation or wave.</t>
        </is>
      </c>
      <c r="F4084" t="inlineStr">
        <is>
          <t>http://en.wikipedia.org/wiki/Focus_(optics)</t>
        </is>
      </c>
    </row>
    <row r="4085">
      <c r="A4085" t="inlineStr">
        <is>
          <t>Function</t>
        </is>
      </c>
      <c r="B4085" t="inlineStr">
        <is>
          <t>Detect</t>
        </is>
      </c>
      <c r="C4085" t="inlineStr">
        <is>
          <t>Gas</t>
        </is>
      </c>
      <c r="D4085" t="inlineStr">
        <is>
          <t>Fractionation</t>
        </is>
      </c>
      <c r="E408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4085" t="inlineStr">
        <is>
          <t>http://en.wikipedia.org/wiki/Fractionation</t>
        </is>
      </c>
    </row>
    <row r="4086">
      <c r="A4086" t="inlineStr">
        <is>
          <t>Function</t>
        </is>
      </c>
      <c r="B4086" t="inlineStr">
        <is>
          <t>Detect</t>
        </is>
      </c>
      <c r="C4086" t="inlineStr">
        <is>
          <t>Gas</t>
        </is>
      </c>
      <c r="D4086" t="inlineStr">
        <is>
          <t>Gettering</t>
        </is>
      </c>
      <c r="E4086"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4086" t="inlineStr">
        <is>
          <t>http://dunham.ee.washington.edu/ee528/notes/getter.pdf</t>
        </is>
      </c>
    </row>
    <row r="4087">
      <c r="A4087" t="inlineStr">
        <is>
          <t>Function</t>
        </is>
      </c>
      <c r="B4087" t="inlineStr">
        <is>
          <t>Detect</t>
        </is>
      </c>
      <c r="C4087" t="inlineStr">
        <is>
          <t>Gas</t>
        </is>
      </c>
      <c r="D4087" t="inlineStr">
        <is>
          <t>Graphene</t>
        </is>
      </c>
      <c r="E4087"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4087" t="inlineStr">
        <is>
          <t>http://en.wikipedia.org/wiki/Graphene</t>
        </is>
      </c>
    </row>
    <row r="4088">
      <c r="A4088" t="inlineStr">
        <is>
          <t>Function</t>
        </is>
      </c>
      <c r="B4088" t="inlineStr">
        <is>
          <t>Detect</t>
        </is>
      </c>
      <c r="C4088" t="inlineStr">
        <is>
          <t>Gas</t>
        </is>
      </c>
      <c r="D4088" t="inlineStr">
        <is>
          <t>Helmholtz Resonance</t>
        </is>
      </c>
      <c r="E4088" t="inlineStr">
        <is>
          <t>The phenomenon of air resonance in a cavity, such as when one blows across the top of an empty bottle.</t>
        </is>
      </c>
      <c r="F4088" t="inlineStr">
        <is>
          <t>http://en.wikipedia.org/wiki/Helmholtz_resonance</t>
        </is>
      </c>
    </row>
    <row r="4089">
      <c r="A4089" t="inlineStr">
        <is>
          <t>Function</t>
        </is>
      </c>
      <c r="B4089" t="inlineStr">
        <is>
          <t>Detect</t>
        </is>
      </c>
      <c r="C4089" t="inlineStr">
        <is>
          <t>Gas</t>
        </is>
      </c>
      <c r="D4089" t="inlineStr">
        <is>
          <t>Hot Chocolate Effect</t>
        </is>
      </c>
      <c r="E4089" t="inlineStr">
        <is>
          <t>The pitch heard from tapping a cup of hot liquid rises after addition of a soluble powder. May be observed by stirring chocolate powder into a mug of hot milk, tapping bottom of mug with a spoon while milk is in motion. Pitch of the taps will increase progressively. Subsequent stirring decreases the pitch. Due to the effect of bubble density on the speed of sound in the liquid. The note heard is the frequency of standing wave with fixed wavelength of liquid column height.</t>
        </is>
      </c>
      <c r="F4089" t="inlineStr">
        <is>
          <t>http://en.wikipedia.org/wiki/Hot_chocolate_effect</t>
        </is>
      </c>
    </row>
    <row r="4090">
      <c r="A4090" t="inlineStr">
        <is>
          <t>Function</t>
        </is>
      </c>
      <c r="B4090" t="inlineStr">
        <is>
          <t>Detect</t>
        </is>
      </c>
      <c r="C4090" t="inlineStr">
        <is>
          <t>Gas</t>
        </is>
      </c>
      <c r="D4090" t="inlineStr">
        <is>
          <t>Hydrates</t>
        </is>
      </c>
      <c r="E4090"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4090" t="inlineStr">
        <is>
          <t>http://en.wikipedia.org/wiki/Hydrates</t>
        </is>
      </c>
    </row>
    <row r="4091">
      <c r="A4091" t="inlineStr">
        <is>
          <t>Function</t>
        </is>
      </c>
      <c r="B4091" t="inlineStr">
        <is>
          <t>Detect</t>
        </is>
      </c>
      <c r="C4091" t="inlineStr">
        <is>
          <t>Gas</t>
        </is>
      </c>
      <c r="D4091" t="inlineStr">
        <is>
          <t>Hydrogel</t>
        </is>
      </c>
      <c r="E4091"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4091" t="inlineStr">
        <is>
          <t>http://en.wikipedia.org/wiki/Hydrogels#Hydrogels</t>
        </is>
      </c>
    </row>
    <row r="4092">
      <c r="A4092" t="inlineStr">
        <is>
          <t>Function</t>
        </is>
      </c>
      <c r="B4092" t="inlineStr">
        <is>
          <t>Detect</t>
        </is>
      </c>
      <c r="C4092" t="inlineStr">
        <is>
          <t>Gas</t>
        </is>
      </c>
      <c r="D4092" t="inlineStr">
        <is>
          <t>Image Processing</t>
        </is>
      </c>
      <c r="E4092"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4092" t="inlineStr">
        <is>
          <t>https://en.wikipedia.org/wiki/Image_processing</t>
        </is>
      </c>
    </row>
    <row r="4093">
      <c r="A4093" t="inlineStr">
        <is>
          <t>Function</t>
        </is>
      </c>
      <c r="B4093" t="inlineStr">
        <is>
          <t>Detect</t>
        </is>
      </c>
      <c r="C4093" t="inlineStr">
        <is>
          <t>Gas</t>
        </is>
      </c>
      <c r="D4093" t="inlineStr">
        <is>
          <t>Infrared Radiation</t>
        </is>
      </c>
      <c r="E409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093" t="inlineStr">
        <is>
          <t>http://en.wikipedia.org/wiki/Infra_Red</t>
        </is>
      </c>
    </row>
    <row r="4094">
      <c r="A4094" t="inlineStr">
        <is>
          <t>Function</t>
        </is>
      </c>
      <c r="B4094" t="inlineStr">
        <is>
          <t>Detect</t>
        </is>
      </c>
      <c r="C4094" t="inlineStr">
        <is>
          <t>Gas</t>
        </is>
      </c>
      <c r="D4094" t="inlineStr">
        <is>
          <t>Ionisation</t>
        </is>
      </c>
      <c r="E4094" t="inlineStr">
        <is>
          <t>The physical process of converting an atom or molecule into an ion by adding or removing charged particles such as electrons or other ions.</t>
        </is>
      </c>
      <c r="F4094" t="inlineStr">
        <is>
          <t>http://en.wikipedia.org/wiki/Ionisation</t>
        </is>
      </c>
    </row>
    <row r="4095">
      <c r="A4095" t="inlineStr">
        <is>
          <t>Function</t>
        </is>
      </c>
      <c r="B4095" t="inlineStr">
        <is>
          <t>Detect</t>
        </is>
      </c>
      <c r="C4095" t="inlineStr">
        <is>
          <t>Gas</t>
        </is>
      </c>
      <c r="D4095" t="inlineStr">
        <is>
          <t>Isoelectric Focusing</t>
        </is>
      </c>
      <c r="E4095"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4095" t="inlineStr">
        <is>
          <t>http://en.wikipedia.org/wiki/Isoelectric_focusing</t>
        </is>
      </c>
    </row>
    <row r="4096">
      <c r="A4096" t="inlineStr">
        <is>
          <t>Function</t>
        </is>
      </c>
      <c r="B4096" t="inlineStr">
        <is>
          <t>Detect</t>
        </is>
      </c>
      <c r="C4096" t="inlineStr">
        <is>
          <t>Gas</t>
        </is>
      </c>
      <c r="D4096" t="inlineStr">
        <is>
          <t>Kármán Vortex Street</t>
        </is>
      </c>
      <c r="E4096" t="inlineStr">
        <is>
          <t>A repeating pattern of swirling vortices caused by the unsteady separation of flow of a fluid over bluff bodies. It is responsible for such phenomena as the 'singing' of suspended telephone or power lines, the vibration of a car antenna at certain speeds.</t>
        </is>
      </c>
      <c r="F4096" t="inlineStr">
        <is>
          <t>http://en.wikipedia.org/wiki/Von_Karman_vortex_street</t>
        </is>
      </c>
    </row>
    <row r="4097">
      <c r="A4097" t="inlineStr">
        <is>
          <t>Function</t>
        </is>
      </c>
      <c r="B4097" t="inlineStr">
        <is>
          <t>Detect</t>
        </is>
      </c>
      <c r="C4097" t="inlineStr">
        <is>
          <t>Gas</t>
        </is>
      </c>
      <c r="D4097" t="inlineStr">
        <is>
          <t>Laser</t>
        </is>
      </c>
      <c r="E4097" t="inlineStr">
        <is>
          <t>A device that emits light (electromagnetic radiation) through a process called stimulated emission.</t>
        </is>
      </c>
      <c r="F4097" t="inlineStr">
        <is>
          <t>http://en.wikipedia.org/wiki/Laser</t>
        </is>
      </c>
    </row>
    <row r="4098">
      <c r="A4098" t="inlineStr">
        <is>
          <t>Function</t>
        </is>
      </c>
      <c r="B4098" t="inlineStr">
        <is>
          <t>Detect</t>
        </is>
      </c>
      <c r="C4098" t="inlineStr">
        <is>
          <t>Gas</t>
        </is>
      </c>
      <c r="D4098" t="inlineStr">
        <is>
          <t>Light</t>
        </is>
      </c>
      <c r="E4098" t="inlineStr">
        <is>
          <t>Light is electromagnetic radiation of a wavelength that is visible to the human eye (in a range from about 380 or 400 nanometres to about 760 or 780 nm)</t>
        </is>
      </c>
      <c r="F4098" t="inlineStr">
        <is>
          <t>http://en.wikipedia.org/wiki/Light</t>
        </is>
      </c>
    </row>
    <row r="4099">
      <c r="A4099" t="inlineStr">
        <is>
          <t>Function</t>
        </is>
      </c>
      <c r="B4099" t="inlineStr">
        <is>
          <t>Detect</t>
        </is>
      </c>
      <c r="C4099" t="inlineStr">
        <is>
          <t>Gas</t>
        </is>
      </c>
      <c r="D4099" t="inlineStr">
        <is>
          <t>Luminescence</t>
        </is>
      </c>
      <c r="E4099"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4099" t="inlineStr">
        <is>
          <t>http://en.wikipedia.org/wiki/Luminescence</t>
        </is>
      </c>
    </row>
    <row r="4100">
      <c r="A4100" t="inlineStr">
        <is>
          <t>Function</t>
        </is>
      </c>
      <c r="B4100" t="inlineStr">
        <is>
          <t>Detect</t>
        </is>
      </c>
      <c r="C4100" t="inlineStr">
        <is>
          <t>Gas</t>
        </is>
      </c>
      <c r="D4100" t="inlineStr">
        <is>
          <t>Magnetism</t>
        </is>
      </c>
      <c r="E4100"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4100" t="inlineStr">
        <is>
          <t>http://en.wikipedia.org/wiki/Magnetism</t>
        </is>
      </c>
    </row>
    <row r="4101">
      <c r="A4101" t="inlineStr">
        <is>
          <t>Function</t>
        </is>
      </c>
      <c r="B4101" t="inlineStr">
        <is>
          <t>Detect</t>
        </is>
      </c>
      <c r="C4101" t="inlineStr">
        <is>
          <t>Gas</t>
        </is>
      </c>
      <c r="D4101" t="inlineStr">
        <is>
          <t>Magnetohydrodynamic Effect</t>
        </is>
      </c>
      <c r="E4101" t="inlineStr">
        <is>
          <t>A magnetic field can induce currents in a moving conductive fluid, which create forces on the fluid, and also change the magnetic field itself.</t>
        </is>
      </c>
      <c r="F4101" t="inlineStr">
        <is>
          <t>http://en.wikipedia.org/wiki/Magneto-hydrodynamics</t>
        </is>
      </c>
    </row>
    <row r="4102">
      <c r="A4102" t="inlineStr">
        <is>
          <t>Function</t>
        </is>
      </c>
      <c r="B4102" t="inlineStr">
        <is>
          <t>Detect</t>
        </is>
      </c>
      <c r="C4102" t="inlineStr">
        <is>
          <t>Gas</t>
        </is>
      </c>
      <c r="D4102" t="inlineStr">
        <is>
          <t>Magnetotellurics</t>
        </is>
      </c>
      <c r="E4102" t="inlineStr">
        <is>
          <t>An electromagnetic geophysical method of imaging the earth's subsurface by measuring natural variations of electrical and magnetic fields at the Earth's surface. Investigation depth ranges from 300m by recording higher frequencies down to 10,000m or more with long-period soundings.</t>
        </is>
      </c>
      <c r="F4102" t="inlineStr">
        <is>
          <t>http://en.wikipedia.org/wiki/Magnetotellurics</t>
        </is>
      </c>
    </row>
    <row r="4103">
      <c r="A4103" t="inlineStr">
        <is>
          <t>Function</t>
        </is>
      </c>
      <c r="B4103" t="inlineStr">
        <is>
          <t>Detect</t>
        </is>
      </c>
      <c r="C4103" t="inlineStr">
        <is>
          <t>Gas</t>
        </is>
      </c>
      <c r="D4103" t="inlineStr">
        <is>
          <t>Metastability</t>
        </is>
      </c>
      <c r="E410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4103" t="inlineStr">
        <is>
          <t>http://en.wikipedia.org/wiki/Metastability</t>
        </is>
      </c>
    </row>
    <row r="4104">
      <c r="A4104" t="inlineStr">
        <is>
          <t>Function</t>
        </is>
      </c>
      <c r="B4104" t="inlineStr">
        <is>
          <t>Detect</t>
        </is>
      </c>
      <c r="C4104" t="inlineStr">
        <is>
          <t>Gas</t>
        </is>
      </c>
      <c r="D4104" t="inlineStr">
        <is>
          <t>Microsphere</t>
        </is>
      </c>
      <c r="E4104" t="inlineStr">
        <is>
          <t>Small spherical particles, with diameters in the micrometer range (typically 1µm to 1000µm (1mm)). They may be used to encapsulate and transport other substances and/or control their release.</t>
        </is>
      </c>
      <c r="F4104" t="inlineStr">
        <is>
          <t>http://en.wikipedia.org/wiki/Microsphere</t>
        </is>
      </c>
    </row>
    <row r="4105">
      <c r="A4105" t="inlineStr">
        <is>
          <t>Function</t>
        </is>
      </c>
      <c r="B4105" t="inlineStr">
        <is>
          <t>Detect</t>
        </is>
      </c>
      <c r="C4105" t="inlineStr">
        <is>
          <t>Gas</t>
        </is>
      </c>
      <c r="D4105" t="inlineStr">
        <is>
          <t>Moment of Inertia</t>
        </is>
      </c>
      <c r="E4105"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4105" t="inlineStr">
        <is>
          <t>http://en.wikipedia.org/wiki/Moment_of_inertia</t>
        </is>
      </c>
    </row>
    <row r="4106">
      <c r="A4106" t="inlineStr">
        <is>
          <t>Function</t>
        </is>
      </c>
      <c r="B4106" t="inlineStr">
        <is>
          <t>Detect</t>
        </is>
      </c>
      <c r="C4106" t="inlineStr">
        <is>
          <t>Gas</t>
        </is>
      </c>
      <c r="D4106" t="inlineStr">
        <is>
          <t>Nanopore</t>
        </is>
      </c>
      <c r="E4106" t="inlineStr">
        <is>
          <t>A small pore in an electrically insulating membrane, that can be used as a single-molecule detector. A nanopore is a Coulter counter for much smaller particles. It can be a biological protein channel in a lipid bilayer or a pore in a solid-state membrane. The detection principle is based on monitoring the ionic current of an electrolyte solution passing through the nanopore as a voltage is applied across the membrane.</t>
        </is>
      </c>
      <c r="F4106" t="inlineStr">
        <is>
          <t>http://en.wikipedia.org/wiki/Nanopore</t>
        </is>
      </c>
    </row>
    <row r="4107">
      <c r="A4107" t="inlineStr">
        <is>
          <t>Function</t>
        </is>
      </c>
      <c r="B4107" t="inlineStr">
        <is>
          <t>Detect</t>
        </is>
      </c>
      <c r="C4107" t="inlineStr">
        <is>
          <t>Gas</t>
        </is>
      </c>
      <c r="D4107" t="inlineStr">
        <is>
          <t>Nanoporous Material</t>
        </is>
      </c>
      <c r="E4107" t="inlineStr">
        <is>
          <t>Materials consisting of a regular organic or inorganic framework supporting a regular, porous structure. Pores are by definition roughly in the nanometre range.</t>
        </is>
      </c>
      <c r="F4107" t="inlineStr">
        <is>
          <t>http://en.wikipedia.org/wiki/Nanoporous</t>
        </is>
      </c>
    </row>
    <row r="4108">
      <c r="A4108" t="inlineStr">
        <is>
          <t>Function</t>
        </is>
      </c>
      <c r="B4108" t="inlineStr">
        <is>
          <t>Detect</t>
        </is>
      </c>
      <c r="C4108" t="inlineStr">
        <is>
          <t>Gas</t>
        </is>
      </c>
      <c r="D4108" t="inlineStr">
        <is>
          <t>Nucleation</t>
        </is>
      </c>
      <c r="E4108"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4108" t="inlineStr">
        <is>
          <t>http://en.wikipedia.org/wiki/Nucleation</t>
        </is>
      </c>
    </row>
    <row r="4109">
      <c r="A4109" t="inlineStr">
        <is>
          <t>Function</t>
        </is>
      </c>
      <c r="B4109" t="inlineStr">
        <is>
          <t>Detect</t>
        </is>
      </c>
      <c r="C4109" t="inlineStr">
        <is>
          <t>Gas</t>
        </is>
      </c>
      <c r="D4109" t="inlineStr">
        <is>
          <t>Ohmmeter</t>
        </is>
      </c>
      <c r="E4109" t="inlineStr">
        <is>
          <t>An electrical instrument that measures electrical resistance.</t>
        </is>
      </c>
      <c r="F4109" t="inlineStr">
        <is>
          <t>https://en.wikipedia.org/wiki/Ohmmeter</t>
        </is>
      </c>
    </row>
    <row r="4110">
      <c r="A4110" t="inlineStr">
        <is>
          <t>Function</t>
        </is>
      </c>
      <c r="B4110" t="inlineStr">
        <is>
          <t>Detect</t>
        </is>
      </c>
      <c r="C4110" t="inlineStr">
        <is>
          <t>Gas</t>
        </is>
      </c>
      <c r="D4110" t="inlineStr">
        <is>
          <t>Penning Effect</t>
        </is>
      </c>
      <c r="E4110" t="inlineStr">
        <is>
          <t>The reduction of the ionization voltage of an inert gas due to the presence of a small quantity of another inert gas or other impurity.</t>
        </is>
      </c>
      <c r="F4110" t="inlineStr">
        <is>
          <t>http://en.wikipedia.org/wiki/Penning_mixture</t>
        </is>
      </c>
    </row>
    <row r="4111">
      <c r="A4111" t="inlineStr">
        <is>
          <t>Function</t>
        </is>
      </c>
      <c r="B4111" t="inlineStr">
        <is>
          <t>Detect</t>
        </is>
      </c>
      <c r="C4111" t="inlineStr">
        <is>
          <t>Gas</t>
        </is>
      </c>
      <c r="D4111" t="inlineStr">
        <is>
          <t>Permeation</t>
        </is>
      </c>
      <c r="E4111"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4111" t="inlineStr">
        <is>
          <t>http://en.wikipedia.org/wiki/Permeation</t>
        </is>
      </c>
    </row>
    <row r="4112">
      <c r="A4112" t="inlineStr">
        <is>
          <t>Function</t>
        </is>
      </c>
      <c r="B4112" t="inlineStr">
        <is>
          <t>Detect</t>
        </is>
      </c>
      <c r="C4112" t="inlineStr">
        <is>
          <t>Gas</t>
        </is>
      </c>
      <c r="D4112" t="inlineStr">
        <is>
          <t>Photodissociation</t>
        </is>
      </c>
      <c r="E4112"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4112" t="inlineStr">
        <is>
          <t>https://en.wikipedia.org/wiki/Photodissociation</t>
        </is>
      </c>
    </row>
    <row r="4113">
      <c r="A4113" t="inlineStr">
        <is>
          <t>Function</t>
        </is>
      </c>
      <c r="B4113" t="inlineStr">
        <is>
          <t>Detect</t>
        </is>
      </c>
      <c r="C4113" t="inlineStr">
        <is>
          <t>Gas</t>
        </is>
      </c>
      <c r="D4113" t="inlineStr">
        <is>
          <t>Photoelectric Effect</t>
        </is>
      </c>
      <c r="E4113" t="inlineStr">
        <is>
          <t>The emission of electrons from matter (metals and non-metallic solids, liquids or gases) as a consequence of their absorption of energy from electromagnetic radiation of very short wavelength, such as visible or ultraviolet light.</t>
        </is>
      </c>
      <c r="F4113" t="inlineStr">
        <is>
          <t>http://en.wikipedia.org/wiki/Photoelectric_effect</t>
        </is>
      </c>
    </row>
    <row r="4114">
      <c r="A4114" t="inlineStr">
        <is>
          <t>Function</t>
        </is>
      </c>
      <c r="B4114" t="inlineStr">
        <is>
          <t>Detect</t>
        </is>
      </c>
      <c r="C4114" t="inlineStr">
        <is>
          <t>Gas</t>
        </is>
      </c>
      <c r="D4114" t="inlineStr">
        <is>
          <t>Photography</t>
        </is>
      </c>
      <c r="E4114" t="inlineStr">
        <is>
          <t>The process, activity and art of creating still pictures by recording radiation on a radiation-sensitive medium, such as a photographic film, or electronic image sensors.</t>
        </is>
      </c>
      <c r="F4114" t="inlineStr">
        <is>
          <t>http://en.wikipedia.org/wiki/Photography</t>
        </is>
      </c>
    </row>
    <row r="4115">
      <c r="A4115" t="inlineStr">
        <is>
          <t>Function</t>
        </is>
      </c>
      <c r="B4115" t="inlineStr">
        <is>
          <t>Detect</t>
        </is>
      </c>
      <c r="C4115" t="inlineStr">
        <is>
          <t>Gas</t>
        </is>
      </c>
      <c r="D4115" t="inlineStr">
        <is>
          <t>Photoionisation</t>
        </is>
      </c>
      <c r="E4115"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4115" t="inlineStr">
        <is>
          <t>http://en.wikipedia.org/wiki/Photoelectrochemical_processes#Photoionization</t>
        </is>
      </c>
    </row>
    <row r="4116">
      <c r="A4116" t="inlineStr">
        <is>
          <t>Function</t>
        </is>
      </c>
      <c r="B4116" t="inlineStr">
        <is>
          <t>Detect</t>
        </is>
      </c>
      <c r="C4116" t="inlineStr">
        <is>
          <t>Gas</t>
        </is>
      </c>
      <c r="D4116" t="inlineStr">
        <is>
          <t>Photoluminescence</t>
        </is>
      </c>
      <c r="E4116"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4116" t="inlineStr">
        <is>
          <t>http://en.wikipedia.org/wiki/Photoluminescence</t>
        </is>
      </c>
    </row>
    <row r="4117">
      <c r="A4117" t="inlineStr">
        <is>
          <t>Function</t>
        </is>
      </c>
      <c r="B4117" t="inlineStr">
        <is>
          <t>Detect</t>
        </is>
      </c>
      <c r="C4117" t="inlineStr">
        <is>
          <t>Gas</t>
        </is>
      </c>
      <c r="D4117" t="inlineStr">
        <is>
          <t>Pitot Tube</t>
        </is>
      </c>
      <c r="E4117" t="inlineStr">
        <is>
          <t>A pressure measurement instrument used to measure fluid flow velocity. Consists of a tube pointing directly into the fluid flow.</t>
        </is>
      </c>
      <c r="F4117" t="inlineStr">
        <is>
          <t>http://en.wikipedia.org/wiki/Pitot_tube</t>
        </is>
      </c>
    </row>
    <row r="4118">
      <c r="A4118" t="inlineStr">
        <is>
          <t>Function</t>
        </is>
      </c>
      <c r="B4118" t="inlineStr">
        <is>
          <t>Detect</t>
        </is>
      </c>
      <c r="C4118" t="inlineStr">
        <is>
          <t>Gas</t>
        </is>
      </c>
      <c r="D4118" t="inlineStr">
        <is>
          <t>Polarisation</t>
        </is>
      </c>
      <c r="E4118"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4118" t="inlineStr">
        <is>
          <t>http://en.wikipedia.org/wiki/Polarisation</t>
        </is>
      </c>
    </row>
    <row r="4119">
      <c r="A4119" t="inlineStr">
        <is>
          <t>Function</t>
        </is>
      </c>
      <c r="B4119" t="inlineStr">
        <is>
          <t>Detect</t>
        </is>
      </c>
      <c r="C4119" t="inlineStr">
        <is>
          <t>Gas</t>
        </is>
      </c>
      <c r="D4119" t="inlineStr">
        <is>
          <t>Pressure-sensitive Paint</t>
        </is>
      </c>
      <c r="E4119" t="inlineStr">
        <is>
          <t>A method for measuring air pressure, usually in aerodynamic settings. It is paint which fluoresces in differing intensities depending on the external air pressure being applied to its surface.</t>
        </is>
      </c>
      <c r="F4119" t="inlineStr">
        <is>
          <t>http://en.wikipedia.org/wiki/Pressure-sensitive_paint</t>
        </is>
      </c>
    </row>
    <row r="4120">
      <c r="A4120" t="inlineStr">
        <is>
          <t>Function</t>
        </is>
      </c>
      <c r="B4120" t="inlineStr">
        <is>
          <t>Detect</t>
        </is>
      </c>
      <c r="C4120" t="inlineStr">
        <is>
          <t>Gas</t>
        </is>
      </c>
      <c r="D4120" t="inlineStr">
        <is>
          <t>Pyrophoricity</t>
        </is>
      </c>
      <c r="E4120"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4120" t="inlineStr">
        <is>
          <t>https://en.wikipedia.org/wiki/Pyrophoricity</t>
        </is>
      </c>
    </row>
    <row r="4121">
      <c r="A4121" t="inlineStr">
        <is>
          <t>Function</t>
        </is>
      </c>
      <c r="B4121" t="inlineStr">
        <is>
          <t>Detect</t>
        </is>
      </c>
      <c r="C4121" t="inlineStr">
        <is>
          <t>Gas</t>
        </is>
      </c>
      <c r="D4121" t="inlineStr">
        <is>
          <t>Radiation</t>
        </is>
      </c>
      <c r="E4121" t="inlineStr">
        <is>
          <t>A process in which energetic particles or waves travel through a medium or space. There are two distinct types of radiation; ionizing and non-ionizing.</t>
        </is>
      </c>
      <c r="F4121" t="inlineStr">
        <is>
          <t>http://en.wikipedia.org/wiki/Radiation</t>
        </is>
      </c>
    </row>
    <row r="4122">
      <c r="A4122" t="inlineStr">
        <is>
          <t>Function</t>
        </is>
      </c>
      <c r="B4122" t="inlineStr">
        <is>
          <t>Detect</t>
        </is>
      </c>
      <c r="C4122" t="inlineStr">
        <is>
          <t>Gas</t>
        </is>
      </c>
      <c r="D4122" t="inlineStr">
        <is>
          <t>Radioactive Decay</t>
        </is>
      </c>
      <c r="E4122" t="inlineStr">
        <is>
          <t>The process in which an unstable atomic nucleus spontaneously loses energy by emitting ionizing particles and radiation.</t>
        </is>
      </c>
      <c r="F4122" t="inlineStr">
        <is>
          <t>http://en.wikipedia.org/wiki/Radioactive_decay</t>
        </is>
      </c>
    </row>
    <row r="4123">
      <c r="A4123" t="inlineStr">
        <is>
          <t>Function</t>
        </is>
      </c>
      <c r="B4123" t="inlineStr">
        <is>
          <t>Detect</t>
        </is>
      </c>
      <c r="C4123" t="inlineStr">
        <is>
          <t>Gas</t>
        </is>
      </c>
      <c r="D4123" t="inlineStr">
        <is>
          <t>Radioactive Tracing</t>
        </is>
      </c>
      <c r="E4123" t="inlineStr">
        <is>
          <t>(or radioactive label) A chemical compound in which one or more atoms have been replaced by a radioisotope. By virtue of its radioactivity it can be used to explore the mechanism of chemical reactions by tracing the path that the radioisotope follows from reactants to products.</t>
        </is>
      </c>
      <c r="F4123" t="inlineStr">
        <is>
          <t>http://en.wikipedia.org/wiki/Radioactive_tracer</t>
        </is>
      </c>
    </row>
    <row r="4124">
      <c r="A4124" t="inlineStr">
        <is>
          <t>Function</t>
        </is>
      </c>
      <c r="B4124" t="inlineStr">
        <is>
          <t>Detect</t>
        </is>
      </c>
      <c r="C4124" t="inlineStr">
        <is>
          <t>Gas</t>
        </is>
      </c>
      <c r="D4124" t="inlineStr">
        <is>
          <t>Redox Reactions</t>
        </is>
      </c>
      <c r="E4124"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4124" t="inlineStr">
        <is>
          <t>http://en.wikipedia.org/wiki/Redox</t>
        </is>
      </c>
    </row>
    <row r="4125">
      <c r="A4125" t="inlineStr">
        <is>
          <t>Function</t>
        </is>
      </c>
      <c r="B4125" t="inlineStr">
        <is>
          <t>Detect</t>
        </is>
      </c>
      <c r="C4125" t="inlineStr">
        <is>
          <t>Gas</t>
        </is>
      </c>
      <c r="D4125" t="inlineStr">
        <is>
          <t>Reduction</t>
        </is>
      </c>
      <c r="E4125" t="inlineStr">
        <is>
          <t>A chemical reaction that involves the gain of electrons or a decrease in the oxidation state by a molecule, atom or ion.</t>
        </is>
      </c>
      <c r="F4125" t="inlineStr">
        <is>
          <t>http://en.wikipedia.org/wiki/Redox</t>
        </is>
      </c>
    </row>
    <row r="4126">
      <c r="A4126" t="inlineStr">
        <is>
          <t>Function</t>
        </is>
      </c>
      <c r="B4126" t="inlineStr">
        <is>
          <t>Detect</t>
        </is>
      </c>
      <c r="C4126" t="inlineStr">
        <is>
          <t>Gas</t>
        </is>
      </c>
      <c r="D4126" t="inlineStr">
        <is>
          <t>Reflection</t>
        </is>
      </c>
      <c r="E4126" t="inlineStr">
        <is>
          <t>The change in direction of a wavefront at an interface between two different media so that the wavefront returns into the medium from which it originated. Common examples include the reflection of light, sound and water waves.</t>
        </is>
      </c>
      <c r="F4126" t="inlineStr">
        <is>
          <t>http://en.wikipedia.org/wiki/Reflection_(physics)</t>
        </is>
      </c>
    </row>
    <row r="4127">
      <c r="A4127" t="inlineStr">
        <is>
          <t>Function</t>
        </is>
      </c>
      <c r="B4127" t="inlineStr">
        <is>
          <t>Detect</t>
        </is>
      </c>
      <c r="C4127" t="inlineStr">
        <is>
          <t>Gas</t>
        </is>
      </c>
      <c r="D4127" t="inlineStr">
        <is>
          <t>Refraction</t>
        </is>
      </c>
      <c r="E4127"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4127" t="inlineStr">
        <is>
          <t>http://en.wikipedia.org/wiki/Refraction</t>
        </is>
      </c>
    </row>
    <row r="4128">
      <c r="A4128" t="inlineStr">
        <is>
          <t>Function</t>
        </is>
      </c>
      <c r="B4128" t="inlineStr">
        <is>
          <t>Detect</t>
        </is>
      </c>
      <c r="C4128" t="inlineStr">
        <is>
          <t>Gas</t>
        </is>
      </c>
      <c r="D4128" t="inlineStr">
        <is>
          <t>Scattering</t>
        </is>
      </c>
      <c r="E4128"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4128" t="inlineStr">
        <is>
          <t>http://en.wikipedia.org/wiki/Scattering</t>
        </is>
      </c>
    </row>
    <row r="4129">
      <c r="A4129" t="inlineStr">
        <is>
          <t>Function</t>
        </is>
      </c>
      <c r="B4129" t="inlineStr">
        <is>
          <t>Detect</t>
        </is>
      </c>
      <c r="C4129" t="inlineStr">
        <is>
          <t>Gas</t>
        </is>
      </c>
      <c r="D4129" t="inlineStr">
        <is>
          <t>Scintillation</t>
        </is>
      </c>
      <c r="E4129" t="inlineStr">
        <is>
          <t>A flash of light produced in a transparent material by an ionization event.</t>
        </is>
      </c>
      <c r="F4129" t="inlineStr">
        <is>
          <t>http://en.wikipedia.org/wiki/Scintillation_(physics)</t>
        </is>
      </c>
    </row>
    <row r="4130">
      <c r="A4130" t="inlineStr">
        <is>
          <t>Function</t>
        </is>
      </c>
      <c r="B4130" t="inlineStr">
        <is>
          <t>Detect</t>
        </is>
      </c>
      <c r="C4130" t="inlineStr">
        <is>
          <t>Gas</t>
        </is>
      </c>
      <c r="D4130" t="inlineStr">
        <is>
          <t>Semipermeable Membrane</t>
        </is>
      </c>
      <c r="E4130"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4130" t="inlineStr">
        <is>
          <t>http://en.wikipedia.org/wiki/Semipermeable_membrane</t>
        </is>
      </c>
    </row>
    <row r="4131">
      <c r="A4131" t="inlineStr">
        <is>
          <t>Function</t>
        </is>
      </c>
      <c r="B4131" t="inlineStr">
        <is>
          <t>Detect</t>
        </is>
      </c>
      <c r="C4131" t="inlineStr">
        <is>
          <t>Gas</t>
        </is>
      </c>
      <c r="D4131" t="inlineStr">
        <is>
          <t>Shadow</t>
        </is>
      </c>
      <c r="E4131" t="inlineStr">
        <is>
          <t>An area where direct light (or other radiation) from a source cannot reach due to obstruction by an object. The cross section of a shadow is a two-dimensional silhouette, or reverse projection of the object blocking the light (or radiation).</t>
        </is>
      </c>
      <c r="F4131" t="inlineStr">
        <is>
          <t>http://en.wikipedia.org/wiki/Shadow</t>
        </is>
      </c>
    </row>
    <row r="4132">
      <c r="A4132" t="inlineStr">
        <is>
          <t>Function</t>
        </is>
      </c>
      <c r="B4132" t="inlineStr">
        <is>
          <t>Detect</t>
        </is>
      </c>
      <c r="C4132" t="inlineStr">
        <is>
          <t>Gas</t>
        </is>
      </c>
      <c r="D4132" t="inlineStr">
        <is>
          <t>Shadowgraph</t>
        </is>
      </c>
      <c r="E4132"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4132" t="inlineStr">
        <is>
          <t>http://en.wikipedia.org/wiki/Shadow_graph</t>
        </is>
      </c>
    </row>
    <row r="4133">
      <c r="A4133" t="inlineStr">
        <is>
          <t>Function</t>
        </is>
      </c>
      <c r="B4133" t="inlineStr">
        <is>
          <t>Detect</t>
        </is>
      </c>
      <c r="C4133" t="inlineStr">
        <is>
          <t>Gas</t>
        </is>
      </c>
      <c r="D4133" t="inlineStr">
        <is>
          <t>Shock Wave</t>
        </is>
      </c>
      <c r="E413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4133" t="inlineStr">
        <is>
          <t>http://en.wikipedia.org/wiki/Shock_wave</t>
        </is>
      </c>
    </row>
    <row r="4134">
      <c r="A4134" t="inlineStr">
        <is>
          <t>Function</t>
        </is>
      </c>
      <c r="B4134" t="inlineStr">
        <is>
          <t>Detect</t>
        </is>
      </c>
      <c r="C4134" t="inlineStr">
        <is>
          <t>Gas</t>
        </is>
      </c>
      <c r="D4134" t="inlineStr">
        <is>
          <t>SODAR</t>
        </is>
      </c>
      <c r="E4134" t="inlineStr">
        <is>
          <t>(SOnic Detection And Ranging), or sodar, is a meteorological instrument also known as a wind profiler which measures the scattering of sound waves by atmospheric turbulence. SODAR systems are used to measure wind speed at various heights above the ground, and the thermodynamic structure of the lower layer of the atmosphere. Sodar systems are like radar systems except that sound waves rather than radio waves are used .</t>
        </is>
      </c>
      <c r="F4134" t="inlineStr">
        <is>
          <t>http://en.wikipedia.org/wiki/SODAR</t>
        </is>
      </c>
    </row>
    <row r="4135">
      <c r="A4135" t="inlineStr">
        <is>
          <t>Function</t>
        </is>
      </c>
      <c r="B4135" t="inlineStr">
        <is>
          <t>Detect</t>
        </is>
      </c>
      <c r="C4135" t="inlineStr">
        <is>
          <t>Gas</t>
        </is>
      </c>
      <c r="D4135" t="inlineStr">
        <is>
          <t>Solar Energy</t>
        </is>
      </c>
      <c r="E4135" t="inlineStr">
        <is>
          <t>Collection or use of energy from the Sun.</t>
        </is>
      </c>
      <c r="F4135" t="inlineStr">
        <is>
          <t>http://en.wikipedia.org/wiki/Solar_energy</t>
        </is>
      </c>
    </row>
    <row r="4136">
      <c r="A4136" t="inlineStr">
        <is>
          <t>Function</t>
        </is>
      </c>
      <c r="B4136" t="inlineStr">
        <is>
          <t>Detect</t>
        </is>
      </c>
      <c r="C4136" t="inlineStr">
        <is>
          <t>Gas</t>
        </is>
      </c>
      <c r="D4136" t="inlineStr">
        <is>
          <t>Sorption</t>
        </is>
      </c>
      <c r="E4136"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136" t="inlineStr">
        <is>
          <t>http://en.wikipedia.org/wiki/Sorption</t>
        </is>
      </c>
    </row>
    <row r="4137">
      <c r="A4137" t="inlineStr">
        <is>
          <t>Function</t>
        </is>
      </c>
      <c r="B4137" t="inlineStr">
        <is>
          <t>Detect</t>
        </is>
      </c>
      <c r="C4137" t="inlineStr">
        <is>
          <t>Gas</t>
        </is>
      </c>
      <c r="D4137" t="inlineStr">
        <is>
          <t>Sound</t>
        </is>
      </c>
      <c r="E4137" t="inlineStr">
        <is>
          <t>A mechanical wave that is an oscillation of pressure transmitted through a solid, liquid, or gas, composed of frequencies within the range of hearing and of a level sufficiently strong to be heard.</t>
        </is>
      </c>
      <c r="F4137" t="inlineStr">
        <is>
          <t>http://en.wikipedia.org/wiki/Sound</t>
        </is>
      </c>
    </row>
    <row r="4138">
      <c r="A4138" t="inlineStr">
        <is>
          <t>Function</t>
        </is>
      </c>
      <c r="B4138" t="inlineStr">
        <is>
          <t>Detect</t>
        </is>
      </c>
      <c r="C4138" t="inlineStr">
        <is>
          <t>Gas</t>
        </is>
      </c>
      <c r="D4138" t="inlineStr">
        <is>
          <t>Supercritical Fluid</t>
        </is>
      </c>
      <c r="E4138"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138" t="inlineStr">
        <is>
          <t>http://en.wikipedia.org/wiki/Supercritical_fluid</t>
        </is>
      </c>
    </row>
    <row r="4139">
      <c r="A4139" t="inlineStr">
        <is>
          <t>Function</t>
        </is>
      </c>
      <c r="B4139" t="inlineStr">
        <is>
          <t>Detect</t>
        </is>
      </c>
      <c r="C4139" t="inlineStr">
        <is>
          <t>Gas</t>
        </is>
      </c>
      <c r="D4139" t="inlineStr">
        <is>
          <t>Surface Acoustic Wave</t>
        </is>
      </c>
      <c r="E4139"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4139" t="inlineStr">
        <is>
          <t>http://en.wikipedia.org/wiki/Surface_acoustic_wave</t>
        </is>
      </c>
    </row>
    <row r="4140">
      <c r="A4140" t="inlineStr">
        <is>
          <t>Function</t>
        </is>
      </c>
      <c r="B4140" t="inlineStr">
        <is>
          <t>Detect</t>
        </is>
      </c>
      <c r="C4140" t="inlineStr">
        <is>
          <t>Gas</t>
        </is>
      </c>
      <c r="D4140" t="inlineStr">
        <is>
          <t>Terminal Velocity</t>
        </is>
      </c>
      <c r="E4140"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4140" t="inlineStr">
        <is>
          <t>http://en.wikipedia.org/wiki/Terminal_velocity</t>
        </is>
      </c>
    </row>
    <row r="4141">
      <c r="A4141" t="inlineStr">
        <is>
          <t>Function</t>
        </is>
      </c>
      <c r="B4141" t="inlineStr">
        <is>
          <t>Detect</t>
        </is>
      </c>
      <c r="C4141" t="inlineStr">
        <is>
          <t>Gas</t>
        </is>
      </c>
      <c r="D4141" t="inlineStr">
        <is>
          <t>Theremin</t>
        </is>
      </c>
      <c r="E4141" t="inlineStr">
        <is>
          <t>An early electronic musical instrument controlled without contact from the player.</t>
        </is>
      </c>
      <c r="F4141" t="inlineStr">
        <is>
          <t>http://en.wikipedia.org/wiki/Theremin</t>
        </is>
      </c>
    </row>
    <row r="4142">
      <c r="A4142" t="inlineStr">
        <is>
          <t>Function</t>
        </is>
      </c>
      <c r="B4142" t="inlineStr">
        <is>
          <t>Detect</t>
        </is>
      </c>
      <c r="C4142" t="inlineStr">
        <is>
          <t>Gas</t>
        </is>
      </c>
      <c r="D4142" t="inlineStr">
        <is>
          <t>Thermochromic Paint</t>
        </is>
      </c>
      <c r="E4142"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4142" t="inlineStr">
        <is>
          <t>http://en.wikipedia.org/wiki/Thermochromism</t>
        </is>
      </c>
    </row>
    <row r="4143">
      <c r="A4143" t="inlineStr">
        <is>
          <t>Function</t>
        </is>
      </c>
      <c r="B4143" t="inlineStr">
        <is>
          <t>Detect</t>
        </is>
      </c>
      <c r="C4143" t="inlineStr">
        <is>
          <t>Gas</t>
        </is>
      </c>
      <c r="D4143" t="inlineStr">
        <is>
          <t>Thermochromism</t>
        </is>
      </c>
      <c r="E4143" t="inlineStr">
        <is>
          <t>The ability of substance to change color due to a change in temperature. Thermochromism is one of several types of chromism. The two basic approaches are based on liquid crystals and leuco dyes.</t>
        </is>
      </c>
      <c r="F4143" t="inlineStr">
        <is>
          <t>http://en.wikipedia.org/wiki/Thermochromism</t>
        </is>
      </c>
    </row>
    <row r="4144">
      <c r="A4144" t="inlineStr">
        <is>
          <t>Function</t>
        </is>
      </c>
      <c r="B4144" t="inlineStr">
        <is>
          <t>Detect</t>
        </is>
      </c>
      <c r="C4144" t="inlineStr">
        <is>
          <t>Gas</t>
        </is>
      </c>
      <c r="D4144" t="inlineStr">
        <is>
          <t>Thermocouple</t>
        </is>
      </c>
      <c r="E4144" t="inlineStr">
        <is>
          <t>A junction between two different metals that produces a voltage related to a temperature difference. Thermocouples are a widely used type of temperature sensor for measurement and control and can also be used to convert heat into electricity.</t>
        </is>
      </c>
      <c r="F4144" t="inlineStr">
        <is>
          <t>http://en.wikipedia.org/wiki/Thermocouple</t>
        </is>
      </c>
    </row>
    <row r="4145">
      <c r="A4145" t="inlineStr">
        <is>
          <t>Function</t>
        </is>
      </c>
      <c r="B4145" t="inlineStr">
        <is>
          <t>Detect</t>
        </is>
      </c>
      <c r="C4145" t="inlineStr">
        <is>
          <t>Gas</t>
        </is>
      </c>
      <c r="D4145" t="inlineStr">
        <is>
          <t>Thermography</t>
        </is>
      </c>
      <c r="E4145" t="inlineStr">
        <is>
          <t>Thermal imaging cameras detect radiation in the infrared range of the electromagnetic spectrum (roughly 9000-14,000 nanometers or 9-14 µm) and produce images of that radiation, called thermograms.</t>
        </is>
      </c>
      <c r="F4145" t="inlineStr">
        <is>
          <t>http://en.wikipedia.org/wiki/Thermography</t>
        </is>
      </c>
    </row>
    <row r="4146">
      <c r="A4146" t="inlineStr">
        <is>
          <t>Function</t>
        </is>
      </c>
      <c r="B4146" t="inlineStr">
        <is>
          <t>Detect</t>
        </is>
      </c>
      <c r="C4146" t="inlineStr">
        <is>
          <t>Gas</t>
        </is>
      </c>
      <c r="D4146" t="inlineStr">
        <is>
          <t>Time of Flight</t>
        </is>
      </c>
      <c r="E4146"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4146" t="inlineStr">
        <is>
          <t>http://en.wikipedia.org/wiki/Time_of_flight</t>
        </is>
      </c>
    </row>
    <row r="4147">
      <c r="A4147" t="inlineStr">
        <is>
          <t>Function</t>
        </is>
      </c>
      <c r="B4147" t="inlineStr">
        <is>
          <t>Detect</t>
        </is>
      </c>
      <c r="C4147" t="inlineStr">
        <is>
          <t>Gas</t>
        </is>
      </c>
      <c r="D4147" t="inlineStr">
        <is>
          <t>Turbine</t>
        </is>
      </c>
      <c r="E4147"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4147" t="inlineStr">
        <is>
          <t>http://en.wikipedia.org/wiki/Turbine</t>
        </is>
      </c>
    </row>
    <row r="4148">
      <c r="A4148" t="inlineStr">
        <is>
          <t>Function</t>
        </is>
      </c>
      <c r="B4148" t="inlineStr">
        <is>
          <t>Detect</t>
        </is>
      </c>
      <c r="C4148" t="inlineStr">
        <is>
          <t>Gas</t>
        </is>
      </c>
      <c r="D4148" t="inlineStr">
        <is>
          <t>Turbulence</t>
        </is>
      </c>
      <c r="E4148" t="inlineStr">
        <is>
          <t>A fluid regime characterised by chaotic, stochastic property changes. This includes low momentum diffusion, high momentum convection, and rapid variation of pressure and velocity in space and time (flow that is not turbulent is called laminar flow).</t>
        </is>
      </c>
      <c r="F4148" t="inlineStr">
        <is>
          <t>http://en.wikipedia.org/wiki/Turbulence</t>
        </is>
      </c>
    </row>
    <row r="4149">
      <c r="A4149" t="inlineStr">
        <is>
          <t>Function</t>
        </is>
      </c>
      <c r="B4149" t="inlineStr">
        <is>
          <t>Detect</t>
        </is>
      </c>
      <c r="C4149" t="inlineStr">
        <is>
          <t>Gas</t>
        </is>
      </c>
      <c r="D4149" t="inlineStr">
        <is>
          <t>Vapour Cone</t>
        </is>
      </c>
      <c r="E4149" t="inlineStr">
        <is>
          <t>(also referred to as shock collar, or shock egg) The creation of a visible condensation cloud caused by a sudden drop in air pressure. Occurs under the right atmospheric conditions - for example by an aircraft traveling at transonic speeds.</t>
        </is>
      </c>
      <c r="F4149" t="inlineStr">
        <is>
          <t>https://en.wikipedia.org/wiki/Vapor_cone</t>
        </is>
      </c>
    </row>
    <row r="4150">
      <c r="A4150" t="inlineStr">
        <is>
          <t>Function</t>
        </is>
      </c>
      <c r="B4150" t="inlineStr">
        <is>
          <t>Detect</t>
        </is>
      </c>
      <c r="C4150" t="inlineStr">
        <is>
          <t>Gas</t>
        </is>
      </c>
      <c r="D4150" t="inlineStr">
        <is>
          <t>Vapour Pressure</t>
        </is>
      </c>
      <c r="E4150" t="inlineStr">
        <is>
          <t>The pressure of a vapor in thermodynamic equilibrium with its condensed phases in a closed system. All liquids and solids have a tendency to evaporate into a gaseous form, and all gases have a tendency to condense back to their liquid or solid form.</t>
        </is>
      </c>
      <c r="F4150" t="inlineStr">
        <is>
          <t>http://en.wikipedia.org/wiki/Vapor_pressure</t>
        </is>
      </c>
    </row>
    <row r="4151">
      <c r="A4151" t="inlineStr">
        <is>
          <t>Function</t>
        </is>
      </c>
      <c r="B4151" t="inlineStr">
        <is>
          <t>Detect</t>
        </is>
      </c>
      <c r="C4151" t="inlineStr">
        <is>
          <t>Gas</t>
        </is>
      </c>
      <c r="D4151" t="inlineStr">
        <is>
          <t>Viscous Heating</t>
        </is>
      </c>
      <c r="E4151" t="inlineStr">
        <is>
          <t>The work done by a fluid on adjacent layers due to the action of shear forces is transformed into heat.</t>
        </is>
      </c>
      <c r="F4151" t="inlineStr"/>
    </row>
    <row r="4152">
      <c r="A4152" t="inlineStr">
        <is>
          <t>Function</t>
        </is>
      </c>
      <c r="B4152" t="inlineStr">
        <is>
          <t>Detect</t>
        </is>
      </c>
      <c r="C4152" t="inlineStr">
        <is>
          <t>Gas</t>
        </is>
      </c>
      <c r="D4152" t="inlineStr">
        <is>
          <t>Zeolite</t>
        </is>
      </c>
      <c r="E4152" t="inlineStr">
        <is>
          <t>Microporous, aluminosilicate minerals commonly used as commercial adsorbents. Widely used in industry for water purification, as catalysts, for the preparation of advanced materials and in nuclear reprocessing.</t>
        </is>
      </c>
      <c r="F4152" t="inlineStr">
        <is>
          <t>http://en.wikipedia.org/wiki/Zeolite</t>
        </is>
      </c>
    </row>
    <row r="4153">
      <c r="A4153" t="inlineStr">
        <is>
          <t>Function</t>
        </is>
      </c>
      <c r="B4153" t="inlineStr">
        <is>
          <t>Detect</t>
        </is>
      </c>
      <c r="C4153" t="inlineStr">
        <is>
          <t>Liquid</t>
        </is>
      </c>
      <c r="D4153" t="inlineStr">
        <is>
          <t>Absorption (EM radiation)</t>
        </is>
      </c>
      <c r="E4153" t="inlineStr">
        <is>
          <t>The process by which the energy of a photon is taken up by matter, typically the electrons of an atom. The electromagnetic energy is transformed to another form of energy, e.g. to heat.</t>
        </is>
      </c>
      <c r="F4153" t="inlineStr">
        <is>
          <t>http://en.wikipedia.org/wiki/Absorption_(electromagnetic_radiation)</t>
        </is>
      </c>
    </row>
    <row r="4154">
      <c r="A4154" t="inlineStr">
        <is>
          <t>Function</t>
        </is>
      </c>
      <c r="B4154" t="inlineStr">
        <is>
          <t>Detect</t>
        </is>
      </c>
      <c r="C4154" t="inlineStr">
        <is>
          <t>Liquid</t>
        </is>
      </c>
      <c r="D4154" t="inlineStr">
        <is>
          <t>Absorption (physical)</t>
        </is>
      </c>
      <c r="E4154" t="inlineStr">
        <is>
          <t>A physical or chemical phenomenon or a process in which atoms, molecules, or ions enter some bulk phase - gas, liquid or solid material. This is a different from Adsorption, since the molecules are taken up by the volume, not by surface.</t>
        </is>
      </c>
      <c r="F4154" t="inlineStr">
        <is>
          <t>http://en.wikipedia.org/wiki/Absorption_(chemistry)</t>
        </is>
      </c>
    </row>
    <row r="4155">
      <c r="A4155" t="inlineStr">
        <is>
          <t>Function</t>
        </is>
      </c>
      <c r="B4155" t="inlineStr">
        <is>
          <t>Detect</t>
        </is>
      </c>
      <c r="C4155" t="inlineStr">
        <is>
          <t>Liquid</t>
        </is>
      </c>
      <c r="D4155" t="inlineStr">
        <is>
          <t>Absorption Spectroscopy</t>
        </is>
      </c>
      <c r="E4155" t="inlineStr">
        <is>
          <t>Spectroscopic techniques that measure the absorption of radiation as a function of frequency or wavelength, due to its interaction with a sample.</t>
        </is>
      </c>
      <c r="F4155" t="inlineStr">
        <is>
          <t>http://en.wikipedia.org/wiki/Absorption_spectroscopy</t>
        </is>
      </c>
    </row>
    <row r="4156">
      <c r="A4156" t="inlineStr">
        <is>
          <t>Function</t>
        </is>
      </c>
      <c r="B4156" t="inlineStr">
        <is>
          <t>Detect</t>
        </is>
      </c>
      <c r="C4156" t="inlineStr">
        <is>
          <t>Liquid</t>
        </is>
      </c>
      <c r="D4156" t="inlineStr">
        <is>
          <t>Activated Alumina</t>
        </is>
      </c>
      <c r="E4156" t="inlineStr">
        <is>
          <t>A manufactured form of alumina (aluminium oxide) having a nanoporous structure.</t>
        </is>
      </c>
      <c r="F4156" t="inlineStr">
        <is>
          <t>http://en.wikipedia.org/wiki/Activated_alumina</t>
        </is>
      </c>
    </row>
    <row r="4157">
      <c r="A4157" t="inlineStr">
        <is>
          <t>Function</t>
        </is>
      </c>
      <c r="B4157" t="inlineStr">
        <is>
          <t>Detect</t>
        </is>
      </c>
      <c r="C4157" t="inlineStr">
        <is>
          <t>Liquid</t>
        </is>
      </c>
      <c r="D4157" t="inlineStr">
        <is>
          <t>Added Mass</t>
        </is>
      </c>
      <c r="E4157" t="inlineStr">
        <is>
          <t>(or Virtual Mass) The inertia added to a system because an accelerating or decelerating body must move (or deflect) some volume of surrounding fluid as it moves through it.</t>
        </is>
      </c>
      <c r="F4157" t="inlineStr">
        <is>
          <t>http://en.wikipedia.org/wiki/Added_mass</t>
        </is>
      </c>
    </row>
    <row r="4158">
      <c r="A4158" t="inlineStr">
        <is>
          <t>Function</t>
        </is>
      </c>
      <c r="B4158" t="inlineStr">
        <is>
          <t>Detect</t>
        </is>
      </c>
      <c r="C4158" t="inlineStr">
        <is>
          <t>Liquid</t>
        </is>
      </c>
      <c r="D4158" t="inlineStr">
        <is>
          <t>Aquaplaning</t>
        </is>
      </c>
      <c r="E4158" t="inlineStr">
        <is>
          <t>A phenonomen that occurs when a layer of water builds between the wheels of the vehicle and the road surface, leading to a loss of traction that prevents the vehicle from responding to control inputs.</t>
        </is>
      </c>
      <c r="F4158" t="inlineStr">
        <is>
          <t>http://en.wikipedia.org/wiki/Aquaplaning</t>
        </is>
      </c>
    </row>
    <row r="4159">
      <c r="A4159" t="inlineStr">
        <is>
          <t>Function</t>
        </is>
      </c>
      <c r="B4159" t="inlineStr">
        <is>
          <t>Detect</t>
        </is>
      </c>
      <c r="C4159" t="inlineStr">
        <is>
          <t>Liquid</t>
        </is>
      </c>
      <c r="D4159" t="inlineStr">
        <is>
          <t>Artificial Photosynthesis</t>
        </is>
      </c>
      <c r="E4159"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4159" t="inlineStr">
        <is>
          <t>https://en.wikipedia.org/wiki/Artificial_photosynthesis</t>
        </is>
      </c>
    </row>
    <row r="4160">
      <c r="A4160" t="inlineStr">
        <is>
          <t>Function</t>
        </is>
      </c>
      <c r="B4160" t="inlineStr">
        <is>
          <t>Detect</t>
        </is>
      </c>
      <c r="C4160" t="inlineStr">
        <is>
          <t>Liquid</t>
        </is>
      </c>
      <c r="D4160" t="inlineStr">
        <is>
          <t>Basset Force</t>
        </is>
      </c>
      <c r="E4160" t="inlineStr">
        <is>
          <t>The force due to the lagging boundary layer development with changing relative velocity (acceleration) of bodies moving through a fluid.</t>
        </is>
      </c>
      <c r="F4160" t="inlineStr">
        <is>
          <t>http://en.wikipedia.org/wiki/Basset_force</t>
        </is>
      </c>
    </row>
    <row r="4161">
      <c r="A4161" t="inlineStr">
        <is>
          <t>Function</t>
        </is>
      </c>
      <c r="B4161" t="inlineStr">
        <is>
          <t>Detect</t>
        </is>
      </c>
      <c r="C4161" t="inlineStr">
        <is>
          <t>Liquid</t>
        </is>
      </c>
      <c r="D4161" t="inlineStr">
        <is>
          <t>Bioluminescence</t>
        </is>
      </c>
      <c r="E4161" t="inlineStr">
        <is>
          <t>The production and emission of light by a living organism as the result of a chemical reaction</t>
        </is>
      </c>
      <c r="F4161" t="inlineStr">
        <is>
          <t>http://en.wikipedia.org/wiki/Bioluminescence</t>
        </is>
      </c>
    </row>
    <row r="4162">
      <c r="A4162" t="inlineStr">
        <is>
          <t>Function</t>
        </is>
      </c>
      <c r="B4162" t="inlineStr">
        <is>
          <t>Detect</t>
        </is>
      </c>
      <c r="C4162" t="inlineStr">
        <is>
          <t>Liquid</t>
        </is>
      </c>
      <c r="D4162" t="inlineStr">
        <is>
          <t>Brush</t>
        </is>
      </c>
      <c r="E4162" t="inlineStr">
        <is>
          <t>A device with bristles, wire or other filaments, used for cleaning, grooming hair, applying liquids such as paint, sealing gaps between moving surfaces, deburring and other kinds of surface finishing, and for many other purposes.</t>
        </is>
      </c>
      <c r="F4162" t="inlineStr">
        <is>
          <t>http://en.wikipedia.org/wiki/Brush</t>
        </is>
      </c>
    </row>
    <row r="4163">
      <c r="A4163" t="inlineStr">
        <is>
          <t>Function</t>
        </is>
      </c>
      <c r="B4163" t="inlineStr">
        <is>
          <t>Detect</t>
        </is>
      </c>
      <c r="C4163" t="inlineStr">
        <is>
          <t>Liquid</t>
        </is>
      </c>
      <c r="D4163" t="inlineStr">
        <is>
          <t>Bubble</t>
        </is>
      </c>
      <c r="E4163" t="inlineStr">
        <is>
          <t>A globule of one substance in another, usually gas in a liquid. Due to the Marangoni effect, bubbles may remain intact when they reach the surface of the immersive substance.</t>
        </is>
      </c>
      <c r="F4163" t="inlineStr">
        <is>
          <t>http://en.wikipedia.org/wiki/Liquid_bubble</t>
        </is>
      </c>
    </row>
    <row r="4164">
      <c r="A4164" t="inlineStr">
        <is>
          <t>Function</t>
        </is>
      </c>
      <c r="B4164" t="inlineStr">
        <is>
          <t>Detect</t>
        </is>
      </c>
      <c r="C4164" t="inlineStr">
        <is>
          <t>Liquid</t>
        </is>
      </c>
      <c r="D4164" t="inlineStr">
        <is>
          <t>Calorimetry</t>
        </is>
      </c>
      <c r="E4164" t="inlineStr">
        <is>
          <t>The science of measuring the heat of chemical reactions or physical changes. Calorimetry usually involves the use of a calorimeter</t>
        </is>
      </c>
      <c r="F4164" t="inlineStr">
        <is>
          <t>http://en.wikipedia.org/wiki/Calorimetry</t>
        </is>
      </c>
    </row>
    <row r="4165">
      <c r="A4165" t="inlineStr">
        <is>
          <t>Function</t>
        </is>
      </c>
      <c r="B4165" t="inlineStr">
        <is>
          <t>Detect</t>
        </is>
      </c>
      <c r="C4165" t="inlineStr">
        <is>
          <t>Liquid</t>
        </is>
      </c>
      <c r="D4165" t="inlineStr">
        <is>
          <t>Capacitance</t>
        </is>
      </c>
      <c r="E4165" t="inlineStr">
        <is>
          <t>The property of a device or material medium to store an electric charge as a result of an electric potential. The most common form of charge storage device is a two-plate capacitor.</t>
        </is>
      </c>
      <c r="F4165" t="inlineStr">
        <is>
          <t>http://en.wikipedia.org/wiki/Capacitance</t>
        </is>
      </c>
    </row>
    <row r="4166">
      <c r="A4166" t="inlineStr">
        <is>
          <t>Function</t>
        </is>
      </c>
      <c r="B4166" t="inlineStr">
        <is>
          <t>Detect</t>
        </is>
      </c>
      <c r="C4166" t="inlineStr">
        <is>
          <t>Liquid</t>
        </is>
      </c>
      <c r="D4166" t="inlineStr">
        <is>
          <t>Capillary Action</t>
        </is>
      </c>
      <c r="E4166"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4166" t="inlineStr">
        <is>
          <t>http://en.wikipedia.org/wiki/Capillary_action</t>
        </is>
      </c>
    </row>
    <row r="4167">
      <c r="A4167" t="inlineStr">
        <is>
          <t>Function</t>
        </is>
      </c>
      <c r="B4167" t="inlineStr">
        <is>
          <t>Detect</t>
        </is>
      </c>
      <c r="C4167" t="inlineStr">
        <is>
          <t>Liquid</t>
        </is>
      </c>
      <c r="D4167" t="inlineStr">
        <is>
          <t>Capillary Electrophoresis</t>
        </is>
      </c>
      <c r="E4167" t="inlineStr">
        <is>
          <t>A technique for separtion of chemical species based on their size to charge ratio in the interior of a small capillary filled with an electrolyte.</t>
        </is>
      </c>
      <c r="F4167" t="inlineStr">
        <is>
          <t>http://en.wikipedia.org/wiki/Capillary_electrophoresis</t>
        </is>
      </c>
    </row>
    <row r="4168">
      <c r="A4168" t="inlineStr">
        <is>
          <t>Function</t>
        </is>
      </c>
      <c r="B4168" t="inlineStr">
        <is>
          <t>Detect</t>
        </is>
      </c>
      <c r="C4168" t="inlineStr">
        <is>
          <t>Liquid</t>
        </is>
      </c>
      <c r="D4168" t="inlineStr">
        <is>
          <t>Capillary Porous Material</t>
        </is>
      </c>
      <c r="E4168" t="inlineStr">
        <is>
          <t>A porous material that absorbs or transports fluid by capillary action.</t>
        </is>
      </c>
      <c r="F4168" t="inlineStr"/>
    </row>
    <row r="4169">
      <c r="A4169" t="inlineStr">
        <is>
          <t>Function</t>
        </is>
      </c>
      <c r="B4169" t="inlineStr">
        <is>
          <t>Detect</t>
        </is>
      </c>
      <c r="C4169" t="inlineStr">
        <is>
          <t>Liquid</t>
        </is>
      </c>
      <c r="D4169" t="inlineStr">
        <is>
          <t>Chemiluminescence</t>
        </is>
      </c>
      <c r="E4169" t="inlineStr">
        <is>
          <t>The emission of light (luminescence) with limited emission of heat as the result of a chemical reaction.</t>
        </is>
      </c>
      <c r="F4169" t="inlineStr">
        <is>
          <t>http://en.wikipedia.org/wiki/Chemoluminescence</t>
        </is>
      </c>
    </row>
    <row r="4170">
      <c r="A4170" t="inlineStr">
        <is>
          <t>Function</t>
        </is>
      </c>
      <c r="B4170" t="inlineStr">
        <is>
          <t>Detect</t>
        </is>
      </c>
      <c r="C4170" t="inlineStr">
        <is>
          <t>Liquid</t>
        </is>
      </c>
      <c r="D4170" t="inlineStr">
        <is>
          <t>Chemisorption</t>
        </is>
      </c>
      <c r="E4170" t="inlineStr">
        <is>
          <t>A type of adsorption whereby a molecule adheres to a surface through the formation of a chemical bond, as opposed to the Van der Waals forces which cause physisorption</t>
        </is>
      </c>
      <c r="F4170" t="inlineStr">
        <is>
          <t>http://en.wikipedia.org/wiki/Chemisorption</t>
        </is>
      </c>
    </row>
    <row r="4171">
      <c r="A4171" t="inlineStr">
        <is>
          <t>Function</t>
        </is>
      </c>
      <c r="B4171" t="inlineStr">
        <is>
          <t>Detect</t>
        </is>
      </c>
      <c r="C4171" t="inlineStr">
        <is>
          <t>Liquid</t>
        </is>
      </c>
      <c r="D4171" t="inlineStr">
        <is>
          <t>Cherenkov Effect</t>
        </is>
      </c>
      <c r="E4171" t="inlineStr">
        <is>
          <t>Electromagnetic radiation emitted when a charged particle (such as a electron) passes through an insulator at a speed greater than the speed of light in that medium.</t>
        </is>
      </c>
      <c r="F4171" t="inlineStr">
        <is>
          <t>http://en.wikipedia.org/wiki/%C4%8Cerenkov_radiation</t>
        </is>
      </c>
    </row>
    <row r="4172">
      <c r="A4172" t="inlineStr">
        <is>
          <t>Function</t>
        </is>
      </c>
      <c r="B4172" t="inlineStr">
        <is>
          <t>Detect</t>
        </is>
      </c>
      <c r="C4172" t="inlineStr">
        <is>
          <t>Liquid</t>
        </is>
      </c>
      <c r="D4172" t="inlineStr">
        <is>
          <t>Chromatography</t>
        </is>
      </c>
      <c r="E4172"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4172" t="inlineStr">
        <is>
          <t>http://en.wikipedia.org/wiki/Chromatography</t>
        </is>
      </c>
    </row>
    <row r="4173">
      <c r="A4173" t="inlineStr">
        <is>
          <t>Function</t>
        </is>
      </c>
      <c r="B4173" t="inlineStr">
        <is>
          <t>Detect</t>
        </is>
      </c>
      <c r="C4173" t="inlineStr">
        <is>
          <t>Liquid</t>
        </is>
      </c>
      <c r="D4173" t="inlineStr">
        <is>
          <t>Coherent Light</t>
        </is>
      </c>
      <c r="E4173" t="inlineStr">
        <is>
          <t>Two light waves are said to be coherent if they have a constant relative phase, which also implies that they have the same frequency.</t>
        </is>
      </c>
      <c r="F4173" t="inlineStr">
        <is>
          <t>http://en.wikipedia.org/wiki/Coherent_light</t>
        </is>
      </c>
    </row>
    <row r="4174">
      <c r="A4174" t="inlineStr">
        <is>
          <t>Function</t>
        </is>
      </c>
      <c r="B4174" t="inlineStr">
        <is>
          <t>Detect</t>
        </is>
      </c>
      <c r="C4174" t="inlineStr">
        <is>
          <t>Liquid</t>
        </is>
      </c>
      <c r="D4174" t="inlineStr">
        <is>
          <t>Conduction (electrical)</t>
        </is>
      </c>
      <c r="E4174"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174" t="inlineStr">
        <is>
          <t>http://en.wikipedia.org/wiki/Electrical_conduction</t>
        </is>
      </c>
    </row>
    <row r="4175">
      <c r="A4175" t="inlineStr">
        <is>
          <t>Function</t>
        </is>
      </c>
      <c r="B4175" t="inlineStr">
        <is>
          <t>Detect</t>
        </is>
      </c>
      <c r="C4175" t="inlineStr">
        <is>
          <t>Liquid</t>
        </is>
      </c>
      <c r="D4175" t="inlineStr">
        <is>
          <t>Conduction (thermal)</t>
        </is>
      </c>
      <c r="E417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175" t="inlineStr">
        <is>
          <t>http://en.wikipedia.org/wiki/Heat_conduction</t>
        </is>
      </c>
    </row>
    <row r="4176">
      <c r="A4176" t="inlineStr">
        <is>
          <t>Function</t>
        </is>
      </c>
      <c r="B4176" t="inlineStr">
        <is>
          <t>Detect</t>
        </is>
      </c>
      <c r="C4176" t="inlineStr">
        <is>
          <t>Liquid</t>
        </is>
      </c>
      <c r="D4176" t="inlineStr">
        <is>
          <t>Corona Discharge</t>
        </is>
      </c>
      <c r="E4176"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4176" t="inlineStr">
        <is>
          <t>http://en.wikipedia.org/wiki/Corona_discharge</t>
        </is>
      </c>
    </row>
    <row r="4177">
      <c r="A4177" t="inlineStr">
        <is>
          <t>Function</t>
        </is>
      </c>
      <c r="B4177" t="inlineStr">
        <is>
          <t>Detect</t>
        </is>
      </c>
      <c r="C4177" t="inlineStr">
        <is>
          <t>Liquid</t>
        </is>
      </c>
      <c r="D4177" t="inlineStr">
        <is>
          <t>Couette Flow</t>
        </is>
      </c>
      <c r="E4177" t="inlineStr">
        <is>
          <t>The laminar flow of a viscous fluid in the space between two parallel plates, one of which is moving relative to the other. The flow is driven by virtue of viscous drag force acting on the fluid and the applied pressure gradient parallel to the plates.</t>
        </is>
      </c>
      <c r="F4177" t="inlineStr">
        <is>
          <t>http://en.wikipedia.org/wiki/Couette_flow</t>
        </is>
      </c>
    </row>
    <row r="4178">
      <c r="A4178" t="inlineStr">
        <is>
          <t>Function</t>
        </is>
      </c>
      <c r="B4178" t="inlineStr">
        <is>
          <t>Detect</t>
        </is>
      </c>
      <c r="C4178" t="inlineStr">
        <is>
          <t>Liquid</t>
        </is>
      </c>
      <c r="D4178" t="inlineStr">
        <is>
          <t>Cyanoacrylate</t>
        </is>
      </c>
      <c r="E4178" t="inlineStr">
        <is>
          <t>The generic name for cyanoacrylate based fast-acting adhesives such as methyl 2-cyanoacrylate, ethyl-2-cyanoacrylate (commonly sold under trade names like SuperGlue), and n-butyl cyanoacrylate (used in veterinary and skin glues).</t>
        </is>
      </c>
      <c r="F4178" t="inlineStr">
        <is>
          <t>http://en.wikipedia.org/wiki/Cyanoacrylate</t>
        </is>
      </c>
    </row>
    <row r="4179">
      <c r="A4179" t="inlineStr">
        <is>
          <t>Function</t>
        </is>
      </c>
      <c r="B4179" t="inlineStr">
        <is>
          <t>Detect</t>
        </is>
      </c>
      <c r="C4179" t="inlineStr">
        <is>
          <t>Liquid</t>
        </is>
      </c>
      <c r="D4179" t="inlineStr">
        <is>
          <t>Desiccation</t>
        </is>
      </c>
      <c r="E4179" t="inlineStr">
        <is>
          <t>The process of extreme drying.</t>
        </is>
      </c>
      <c r="F4179" t="inlineStr">
        <is>
          <t>http://en.wikipedia.org/wiki/Dessication</t>
        </is>
      </c>
    </row>
    <row r="4180">
      <c r="A4180" t="inlineStr">
        <is>
          <t>Function</t>
        </is>
      </c>
      <c r="B4180" t="inlineStr">
        <is>
          <t>Detect</t>
        </is>
      </c>
      <c r="C4180" t="inlineStr">
        <is>
          <t>Liquid</t>
        </is>
      </c>
      <c r="D4180" t="inlineStr">
        <is>
          <t>Dielectric Permittivity</t>
        </is>
      </c>
      <c r="E4180"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4180" t="inlineStr">
        <is>
          <t>http://en.wikipedia.org/wiki/Permittivity</t>
        </is>
      </c>
    </row>
    <row r="4181">
      <c r="A4181" t="inlineStr">
        <is>
          <t>Function</t>
        </is>
      </c>
      <c r="B4181" t="inlineStr">
        <is>
          <t>Detect</t>
        </is>
      </c>
      <c r="C4181" t="inlineStr">
        <is>
          <t>Liquid</t>
        </is>
      </c>
      <c r="D4181" t="inlineStr">
        <is>
          <t>Doppler Effect</t>
        </is>
      </c>
      <c r="E4181"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4181" t="inlineStr">
        <is>
          <t>http://en.wikipedia.org/wiki/Doppler_effect</t>
        </is>
      </c>
    </row>
    <row r="4182">
      <c r="A4182" t="inlineStr">
        <is>
          <t>Function</t>
        </is>
      </c>
      <c r="B4182" t="inlineStr">
        <is>
          <t>Detect</t>
        </is>
      </c>
      <c r="C4182" t="inlineStr">
        <is>
          <t>Liquid</t>
        </is>
      </c>
      <c r="D4182" t="inlineStr">
        <is>
          <t>Drag</t>
        </is>
      </c>
      <c r="E4182"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4182" t="inlineStr">
        <is>
          <t>http://en.wikipedia.org/wiki/Drag_(physics)</t>
        </is>
      </c>
    </row>
    <row r="4183">
      <c r="A4183" t="inlineStr">
        <is>
          <t>Function</t>
        </is>
      </c>
      <c r="B4183" t="inlineStr">
        <is>
          <t>Detect</t>
        </is>
      </c>
      <c r="C4183" t="inlineStr">
        <is>
          <t>Liquid</t>
        </is>
      </c>
      <c r="D4183" t="inlineStr">
        <is>
          <t>Echo</t>
        </is>
      </c>
      <c r="E4183"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4183" t="inlineStr">
        <is>
          <t>http://en.wikipedia.org/wiki/Echo_(phenomenon)</t>
        </is>
      </c>
    </row>
    <row r="4184">
      <c r="A4184" t="inlineStr">
        <is>
          <t>Function</t>
        </is>
      </c>
      <c r="B4184" t="inlineStr">
        <is>
          <t>Detect</t>
        </is>
      </c>
      <c r="C4184" t="inlineStr">
        <is>
          <t>Liquid</t>
        </is>
      </c>
      <c r="D4184" t="inlineStr">
        <is>
          <t>Electric Field</t>
        </is>
      </c>
      <c r="E4184"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4184" t="inlineStr">
        <is>
          <t>http://en.wikipedia.org/wiki/Electric_field</t>
        </is>
      </c>
    </row>
    <row r="4185">
      <c r="A4185" t="inlineStr">
        <is>
          <t>Function</t>
        </is>
      </c>
      <c r="B4185" t="inlineStr">
        <is>
          <t>Detect</t>
        </is>
      </c>
      <c r="C4185" t="inlineStr">
        <is>
          <t>Liquid</t>
        </is>
      </c>
      <c r="D4185" t="inlineStr">
        <is>
          <t>Electric Glow Discharge</t>
        </is>
      </c>
      <c r="E4185" t="inlineStr">
        <is>
          <t>A type of plasma formed by passing a current at 100 V to several kV through a gas at low pressure, usually argon or another noble gas. It is found in products such as fluorescent lights and plasma-screen televisions, and is used in plasma physics and analytical chemistry.</t>
        </is>
      </c>
      <c r="F4185" t="inlineStr">
        <is>
          <t>http://en.wikipedia.org/wiki/Glow_discharge</t>
        </is>
      </c>
    </row>
    <row r="4186">
      <c r="A4186" t="inlineStr">
        <is>
          <t>Function</t>
        </is>
      </c>
      <c r="B4186" t="inlineStr">
        <is>
          <t>Detect</t>
        </is>
      </c>
      <c r="C4186" t="inlineStr">
        <is>
          <t>Liquid</t>
        </is>
      </c>
      <c r="D4186" t="inlineStr">
        <is>
          <t>Electrical Impedance Tomography</t>
        </is>
      </c>
      <c r="E4186"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4186" t="inlineStr">
        <is>
          <t>http://en.wikipedia.org/wiki/Electrical_impedance_tomography</t>
        </is>
      </c>
    </row>
    <row r="4187">
      <c r="A4187" t="inlineStr">
        <is>
          <t>Function</t>
        </is>
      </c>
      <c r="B4187" t="inlineStr">
        <is>
          <t>Detect</t>
        </is>
      </c>
      <c r="C4187" t="inlineStr">
        <is>
          <t>Liquid</t>
        </is>
      </c>
      <c r="D4187" t="inlineStr">
        <is>
          <t>Electrical Resistance</t>
        </is>
      </c>
      <c r="E4187" t="inlineStr">
        <is>
          <t>The degree to which an object opposes an electric current flowing through it (usually measured in Ohms). A function of both its physical geometry and the resistivity of the material the object is made from.</t>
        </is>
      </c>
      <c r="F4187" t="inlineStr">
        <is>
          <t>http://en.wikipedia.org/wiki/Electrical_resistance</t>
        </is>
      </c>
    </row>
    <row r="4188">
      <c r="A4188" t="inlineStr">
        <is>
          <t>Function</t>
        </is>
      </c>
      <c r="B4188" t="inlineStr">
        <is>
          <t>Detect</t>
        </is>
      </c>
      <c r="C4188" t="inlineStr">
        <is>
          <t>Liquid</t>
        </is>
      </c>
      <c r="D4188" t="inlineStr">
        <is>
          <t>Electrical Resistivity Tomography</t>
        </is>
      </c>
      <c r="E4188"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4188" t="inlineStr">
        <is>
          <t>https://en.wikipedia.org/wiki/Electrical_resistivity_tomography</t>
        </is>
      </c>
    </row>
    <row r="4189">
      <c r="A4189" t="inlineStr">
        <is>
          <t>Function</t>
        </is>
      </c>
      <c r="B4189" t="inlineStr">
        <is>
          <t>Detect</t>
        </is>
      </c>
      <c r="C4189" t="inlineStr">
        <is>
          <t>Liquid</t>
        </is>
      </c>
      <c r="D4189" t="inlineStr">
        <is>
          <t>Electrochemiluminescence</t>
        </is>
      </c>
      <c r="E4189" t="inlineStr">
        <is>
          <t>A kind of luminescence produced during electrochemical reactions in solutions. In electrogenerated chemiluminescence, electrochemically generated intermediates undergo a highly exergonic reaction to produce an electronically excited state that then emits light.</t>
        </is>
      </c>
      <c r="F4189" t="inlineStr">
        <is>
          <t>http://en.wikipedia.org/wiki/Electrochemiluminescence</t>
        </is>
      </c>
    </row>
    <row r="4190">
      <c r="A4190" t="inlineStr">
        <is>
          <t>Function</t>
        </is>
      </c>
      <c r="B4190" t="inlineStr">
        <is>
          <t>Detect</t>
        </is>
      </c>
      <c r="C4190" t="inlineStr">
        <is>
          <t>Liquid</t>
        </is>
      </c>
      <c r="D4190" t="inlineStr">
        <is>
          <t>Electrohydrodynamics</t>
        </is>
      </c>
      <c r="E4190"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4190" t="inlineStr">
        <is>
          <t>http://en.wikipedia.org/wiki/Electrohydrodynamics</t>
        </is>
      </c>
    </row>
    <row r="4191">
      <c r="A4191" t="inlineStr">
        <is>
          <t>Function</t>
        </is>
      </c>
      <c r="B4191" t="inlineStr">
        <is>
          <t>Detect</t>
        </is>
      </c>
      <c r="C4191" t="inlineStr">
        <is>
          <t>Liquid</t>
        </is>
      </c>
      <c r="D4191" t="inlineStr">
        <is>
          <t>Electroluminescence</t>
        </is>
      </c>
      <c r="E4191" t="inlineStr">
        <is>
          <t>An optical phenomenon and electrical phenomenon in which a material emits light in response to an electric current passed through it, or to a strong electric field.</t>
        </is>
      </c>
      <c r="F4191" t="inlineStr">
        <is>
          <t>http://en.wikipedia.org/wiki/Electroluminescence</t>
        </is>
      </c>
    </row>
    <row r="4192">
      <c r="A4192" t="inlineStr">
        <is>
          <t>Function</t>
        </is>
      </c>
      <c r="B4192" t="inlineStr">
        <is>
          <t>Detect</t>
        </is>
      </c>
      <c r="C4192" t="inlineStr">
        <is>
          <t>Liquid</t>
        </is>
      </c>
      <c r="D4192" t="inlineStr">
        <is>
          <t>Electrolysis</t>
        </is>
      </c>
      <c r="E4192"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4192" t="inlineStr">
        <is>
          <t>http://en.wikipedia.org/wiki/Electrolysis</t>
        </is>
      </c>
    </row>
    <row r="4193">
      <c r="A4193" t="inlineStr">
        <is>
          <t>Function</t>
        </is>
      </c>
      <c r="B4193" t="inlineStr">
        <is>
          <t>Detect</t>
        </is>
      </c>
      <c r="C4193" t="inlineStr">
        <is>
          <t>Liquid</t>
        </is>
      </c>
      <c r="D4193" t="inlineStr">
        <is>
          <t>Electrolyte</t>
        </is>
      </c>
      <c r="E4193" t="inlineStr">
        <is>
          <t>Any substance containing free ions that behaves as an electrically conductive medium. Because they generally consist of ions in solution, electrolytes are also known as ionic solutions, but molten electrolytes and solid electrolytes are also possible.</t>
        </is>
      </c>
      <c r="F4193" t="inlineStr">
        <is>
          <t>http://en.wikipedia.org/wiki/Electrolyte</t>
        </is>
      </c>
    </row>
    <row r="4194">
      <c r="A4194" t="inlineStr">
        <is>
          <t>Function</t>
        </is>
      </c>
      <c r="B4194" t="inlineStr">
        <is>
          <t>Detect</t>
        </is>
      </c>
      <c r="C4194" t="inlineStr">
        <is>
          <t>Liquid</t>
        </is>
      </c>
      <c r="D4194" t="inlineStr">
        <is>
          <t>Electron Paramagnetic Resonance</t>
        </is>
      </c>
      <c r="E4194" t="inlineStr">
        <is>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is>
      </c>
      <c r="F4194" t="inlineStr">
        <is>
          <t>http://en.wikipedia.org/wiki/Electron_paramagnetic_resonance#Applications</t>
        </is>
      </c>
    </row>
    <row r="4195">
      <c r="A4195" t="inlineStr">
        <is>
          <t>Function</t>
        </is>
      </c>
      <c r="B4195" t="inlineStr">
        <is>
          <t>Detect</t>
        </is>
      </c>
      <c r="C4195" t="inlineStr">
        <is>
          <t>Liquid</t>
        </is>
      </c>
      <c r="D4195" t="inlineStr">
        <is>
          <t>Electropermanent Magnet</t>
        </is>
      </c>
      <c r="E419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4195" t="inlineStr">
        <is>
          <t>http://en.wikipedia.org/wiki/Electropermanent_magnet</t>
        </is>
      </c>
    </row>
    <row r="4196">
      <c r="A4196" t="inlineStr">
        <is>
          <t>Function</t>
        </is>
      </c>
      <c r="B4196" t="inlineStr">
        <is>
          <t>Detect</t>
        </is>
      </c>
      <c r="C4196" t="inlineStr">
        <is>
          <t>Liquid</t>
        </is>
      </c>
      <c r="D4196" t="inlineStr">
        <is>
          <t>Electrophoresis</t>
        </is>
      </c>
      <c r="E4196" t="inlineStr">
        <is>
          <t>The motion of dispersed particles relative to a fluid under the influence of an electric field.</t>
        </is>
      </c>
      <c r="F4196" t="inlineStr">
        <is>
          <t>http://en.wikipedia.org/wiki/Electrophoresis</t>
        </is>
      </c>
    </row>
    <row r="4197">
      <c r="A4197" t="inlineStr">
        <is>
          <t>Function</t>
        </is>
      </c>
      <c r="B4197" t="inlineStr">
        <is>
          <t>Detect</t>
        </is>
      </c>
      <c r="C4197" t="inlineStr">
        <is>
          <t>Liquid</t>
        </is>
      </c>
      <c r="D4197" t="inlineStr">
        <is>
          <t>Electrostatics</t>
        </is>
      </c>
      <c r="E4197" t="inlineStr">
        <is>
          <t>The phenomena arising from stationary or slowly moving electric charges</t>
        </is>
      </c>
      <c r="F4197" t="inlineStr">
        <is>
          <t>http://en.wikipedia.org/wiki/Electrostatics</t>
        </is>
      </c>
    </row>
    <row r="4198">
      <c r="A4198" t="inlineStr">
        <is>
          <t>Function</t>
        </is>
      </c>
      <c r="B4198" t="inlineStr">
        <is>
          <t>Detect</t>
        </is>
      </c>
      <c r="C4198" t="inlineStr">
        <is>
          <t>Liquid</t>
        </is>
      </c>
      <c r="D4198" t="inlineStr">
        <is>
          <t>Enzyme</t>
        </is>
      </c>
      <c r="E4198"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4198" t="inlineStr">
        <is>
          <t>http://en.wikipedia.org/wiki/Enzyme</t>
        </is>
      </c>
    </row>
    <row r="4199">
      <c r="A4199" t="inlineStr">
        <is>
          <t>Function</t>
        </is>
      </c>
      <c r="B4199" t="inlineStr">
        <is>
          <t>Detect</t>
        </is>
      </c>
      <c r="C4199" t="inlineStr">
        <is>
          <t>Liquid</t>
        </is>
      </c>
      <c r="D4199" t="inlineStr">
        <is>
          <t>Faraday Wave</t>
        </is>
      </c>
      <c r="E4199"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4199" t="inlineStr">
        <is>
          <t>https://en.wikipedia.org/wiki/Faraday_wave</t>
        </is>
      </c>
    </row>
    <row r="4200">
      <c r="A4200" t="inlineStr">
        <is>
          <t>Function</t>
        </is>
      </c>
      <c r="B4200" t="inlineStr">
        <is>
          <t>Detect</t>
        </is>
      </c>
      <c r="C4200" t="inlineStr">
        <is>
          <t>Liquid</t>
        </is>
      </c>
      <c r="D4200" t="inlineStr">
        <is>
          <t>Feedback</t>
        </is>
      </c>
      <c r="E4200" t="inlineStr">
        <is>
          <t>A circular causal process whereby some proportion of a system's output is returned (fed back) to the input. This is often used to control the dynamic behavior of the system.</t>
        </is>
      </c>
      <c r="F4200" t="inlineStr">
        <is>
          <t>http://en.wikipedia.org/wiki/Feedback</t>
        </is>
      </c>
    </row>
    <row r="4201">
      <c r="A4201" t="inlineStr">
        <is>
          <t>Function</t>
        </is>
      </c>
      <c r="B4201" t="inlineStr">
        <is>
          <t>Detect</t>
        </is>
      </c>
      <c r="C4201" t="inlineStr">
        <is>
          <t>Liquid</t>
        </is>
      </c>
      <c r="D4201" t="inlineStr">
        <is>
          <t>Fermentation</t>
        </is>
      </c>
      <c r="E4201"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4201" t="inlineStr">
        <is>
          <t>http://en.wikipedia.org/wiki/Industrial_fermentation</t>
        </is>
      </c>
    </row>
    <row r="4202">
      <c r="A4202" t="inlineStr">
        <is>
          <t>Function</t>
        </is>
      </c>
      <c r="B4202" t="inlineStr">
        <is>
          <t>Detect</t>
        </is>
      </c>
      <c r="C4202" t="inlineStr">
        <is>
          <t>Liquid</t>
        </is>
      </c>
      <c r="D4202" t="inlineStr">
        <is>
          <t>Ferromagnetism</t>
        </is>
      </c>
      <c r="E420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4202" t="inlineStr">
        <is>
          <t>http://en.wikipedia.org/wiki/Ferromagnetism</t>
        </is>
      </c>
    </row>
    <row r="4203">
      <c r="A4203" t="inlineStr">
        <is>
          <t>Function</t>
        </is>
      </c>
      <c r="B4203" t="inlineStr">
        <is>
          <t>Detect</t>
        </is>
      </c>
      <c r="C4203" t="inlineStr">
        <is>
          <t>Liquid</t>
        </is>
      </c>
      <c r="D4203" t="inlineStr">
        <is>
          <t>Filter (physical)</t>
        </is>
      </c>
      <c r="E420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4203" t="inlineStr">
        <is>
          <t>http://en.wikipedia.org/wiki/Filter_(chemistry)</t>
        </is>
      </c>
    </row>
    <row r="4204">
      <c r="A4204" t="inlineStr">
        <is>
          <t>Function</t>
        </is>
      </c>
      <c r="B4204" t="inlineStr">
        <is>
          <t>Detect</t>
        </is>
      </c>
      <c r="C4204" t="inlineStr">
        <is>
          <t>Liquid</t>
        </is>
      </c>
      <c r="D4204" t="inlineStr">
        <is>
          <t>Fin</t>
        </is>
      </c>
      <c r="E4204" t="inlineStr">
        <is>
          <t>A flat surface that extends from an object, usually for the purpose of increasing surface area, increasing stiffness or for obtaining a hydrodynamic or aerodynamic interaction with an external relatively moving fluid.</t>
        </is>
      </c>
      <c r="F4204" t="inlineStr">
        <is>
          <t>https://en.wikipedia.org/wiki/Fin</t>
        </is>
      </c>
    </row>
    <row r="4205">
      <c r="A4205" t="inlineStr">
        <is>
          <t>Function</t>
        </is>
      </c>
      <c r="B4205" t="inlineStr">
        <is>
          <t>Detect</t>
        </is>
      </c>
      <c r="C4205" t="inlineStr">
        <is>
          <t>Liquid</t>
        </is>
      </c>
      <c r="D4205" t="inlineStr">
        <is>
          <t>Flow Separation</t>
        </is>
      </c>
      <c r="E420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4205" t="inlineStr">
        <is>
          <t>http://en.wikipedia.org/wiki/Flow_separation</t>
        </is>
      </c>
    </row>
    <row r="4206">
      <c r="A4206" t="inlineStr">
        <is>
          <t>Function</t>
        </is>
      </c>
      <c r="B4206" t="inlineStr">
        <is>
          <t>Detect</t>
        </is>
      </c>
      <c r="C4206" t="inlineStr">
        <is>
          <t>Liquid</t>
        </is>
      </c>
      <c r="D4206" t="inlineStr">
        <is>
          <t>Fluorescence</t>
        </is>
      </c>
      <c r="E4206"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4206" t="inlineStr">
        <is>
          <t>http://en.wikipedia.org/wiki/Flourescence</t>
        </is>
      </c>
    </row>
    <row r="4207">
      <c r="A4207" t="inlineStr">
        <is>
          <t>Function</t>
        </is>
      </c>
      <c r="B4207" t="inlineStr">
        <is>
          <t>Detect</t>
        </is>
      </c>
      <c r="C4207" t="inlineStr">
        <is>
          <t>Liquid</t>
        </is>
      </c>
      <c r="D4207" t="inlineStr">
        <is>
          <t>Focusing</t>
        </is>
      </c>
      <c r="E4207" t="inlineStr">
        <is>
          <t>The gathering of wavefronts of a wave (e.g. radiation) into a spherical or cylindical shape. Focusing of light is used in optics, however focusing can be applied to any radiation or wave.</t>
        </is>
      </c>
      <c r="F4207" t="inlineStr">
        <is>
          <t>http://en.wikipedia.org/wiki/Focus_(optics)</t>
        </is>
      </c>
    </row>
    <row r="4208">
      <c r="A4208" t="inlineStr">
        <is>
          <t>Function</t>
        </is>
      </c>
      <c r="B4208" t="inlineStr">
        <is>
          <t>Detect</t>
        </is>
      </c>
      <c r="C4208" t="inlineStr">
        <is>
          <t>Liquid</t>
        </is>
      </c>
      <c r="D4208" t="inlineStr">
        <is>
          <t>Fractionation</t>
        </is>
      </c>
      <c r="E4208"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4208" t="inlineStr">
        <is>
          <t>http://en.wikipedia.org/wiki/Fractionation</t>
        </is>
      </c>
    </row>
    <row r="4209">
      <c r="A4209" t="inlineStr">
        <is>
          <t>Function</t>
        </is>
      </c>
      <c r="B4209" t="inlineStr">
        <is>
          <t>Detect</t>
        </is>
      </c>
      <c r="C4209" t="inlineStr">
        <is>
          <t>Liquid</t>
        </is>
      </c>
      <c r="D4209" t="inlineStr">
        <is>
          <t>Graphene</t>
        </is>
      </c>
      <c r="E4209"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4209" t="inlineStr">
        <is>
          <t>http://en.wikipedia.org/wiki/Graphene</t>
        </is>
      </c>
    </row>
    <row r="4210">
      <c r="A4210" t="inlineStr">
        <is>
          <t>Function</t>
        </is>
      </c>
      <c r="B4210" t="inlineStr">
        <is>
          <t>Detect</t>
        </is>
      </c>
      <c r="C4210" t="inlineStr">
        <is>
          <t>Liquid</t>
        </is>
      </c>
      <c r="D4210" t="inlineStr">
        <is>
          <t>Gravitation</t>
        </is>
      </c>
      <c r="E4210" t="inlineStr">
        <is>
          <t>A natural phenomenon by which objects with mass attract one another. In everyday life, gravitation is most commonly thought of as the agency which lends weight to objects with mass.</t>
        </is>
      </c>
      <c r="F4210" t="inlineStr">
        <is>
          <t>http://en.wikipedia.org/wiki/Gravitation</t>
        </is>
      </c>
    </row>
    <row r="4211">
      <c r="A4211" t="inlineStr">
        <is>
          <t>Function</t>
        </is>
      </c>
      <c r="B4211" t="inlineStr">
        <is>
          <t>Detect</t>
        </is>
      </c>
      <c r="C4211" t="inlineStr">
        <is>
          <t>Liquid</t>
        </is>
      </c>
      <c r="D4211" t="inlineStr">
        <is>
          <t>Hydrates</t>
        </is>
      </c>
      <c r="E4211"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4211" t="inlineStr">
        <is>
          <t>http://en.wikipedia.org/wiki/Hydrates</t>
        </is>
      </c>
    </row>
    <row r="4212">
      <c r="A4212" t="inlineStr">
        <is>
          <t>Function</t>
        </is>
      </c>
      <c r="B4212" t="inlineStr">
        <is>
          <t>Detect</t>
        </is>
      </c>
      <c r="C4212" t="inlineStr">
        <is>
          <t>Liquid</t>
        </is>
      </c>
      <c r="D4212" t="inlineStr">
        <is>
          <t>Hydrogel</t>
        </is>
      </c>
      <c r="E4212"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4212" t="inlineStr">
        <is>
          <t>http://en.wikipedia.org/wiki/Hydrogels#Hydrogels</t>
        </is>
      </c>
    </row>
    <row r="4213">
      <c r="A4213" t="inlineStr">
        <is>
          <t>Function</t>
        </is>
      </c>
      <c r="B4213" t="inlineStr">
        <is>
          <t>Detect</t>
        </is>
      </c>
      <c r="C4213" t="inlineStr">
        <is>
          <t>Liquid</t>
        </is>
      </c>
      <c r="D4213" t="inlineStr">
        <is>
          <t>Image Processing</t>
        </is>
      </c>
      <c r="E4213"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4213" t="inlineStr">
        <is>
          <t>https://en.wikipedia.org/wiki/Image_processing</t>
        </is>
      </c>
    </row>
    <row r="4214">
      <c r="A4214" t="inlineStr">
        <is>
          <t>Function</t>
        </is>
      </c>
      <c r="B4214" t="inlineStr">
        <is>
          <t>Detect</t>
        </is>
      </c>
      <c r="C4214" t="inlineStr">
        <is>
          <t>Liquid</t>
        </is>
      </c>
      <c r="D4214" t="inlineStr">
        <is>
          <t>Infrared Radiation</t>
        </is>
      </c>
      <c r="E4214"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214" t="inlineStr">
        <is>
          <t>http://en.wikipedia.org/wiki/Infra_Red</t>
        </is>
      </c>
    </row>
    <row r="4215">
      <c r="A4215" t="inlineStr">
        <is>
          <t>Function</t>
        </is>
      </c>
      <c r="B4215" t="inlineStr">
        <is>
          <t>Detect</t>
        </is>
      </c>
      <c r="C4215" t="inlineStr">
        <is>
          <t>Liquid</t>
        </is>
      </c>
      <c r="D4215" t="inlineStr">
        <is>
          <t>Ion Exchange</t>
        </is>
      </c>
      <c r="E421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4215" t="inlineStr">
        <is>
          <t>http://en.wikipedia.org/wiki/Ion_exchange</t>
        </is>
      </c>
    </row>
    <row r="4216">
      <c r="A4216" t="inlineStr">
        <is>
          <t>Function</t>
        </is>
      </c>
      <c r="B4216" t="inlineStr">
        <is>
          <t>Detect</t>
        </is>
      </c>
      <c r="C4216" t="inlineStr">
        <is>
          <t>Liquid</t>
        </is>
      </c>
      <c r="D4216" t="inlineStr">
        <is>
          <t>Iontophoresis</t>
        </is>
      </c>
      <c r="E4216" t="inlineStr">
        <is>
          <t>A physical process in which ions flow diffusively in a medium driven by an applied electric field.</t>
        </is>
      </c>
      <c r="F4216" t="inlineStr">
        <is>
          <t>http://en.wikipedia.org/wiki/Iontophoresis</t>
        </is>
      </c>
    </row>
    <row r="4217">
      <c r="A4217" t="inlineStr">
        <is>
          <t>Function</t>
        </is>
      </c>
      <c r="B4217" t="inlineStr">
        <is>
          <t>Detect</t>
        </is>
      </c>
      <c r="C4217" t="inlineStr">
        <is>
          <t>Liquid</t>
        </is>
      </c>
      <c r="D4217" t="inlineStr">
        <is>
          <t>Isoelectric Focusing</t>
        </is>
      </c>
      <c r="E4217"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4217" t="inlineStr">
        <is>
          <t>http://en.wikipedia.org/wiki/Isoelectric_focusing</t>
        </is>
      </c>
    </row>
    <row r="4218">
      <c r="A4218" t="inlineStr">
        <is>
          <t>Function</t>
        </is>
      </c>
      <c r="B4218" t="inlineStr">
        <is>
          <t>Detect</t>
        </is>
      </c>
      <c r="C4218" t="inlineStr">
        <is>
          <t>Liquid</t>
        </is>
      </c>
      <c r="D4218" t="inlineStr">
        <is>
          <t>Kármán Vortex Street</t>
        </is>
      </c>
      <c r="E4218" t="inlineStr">
        <is>
          <t>A repeating pattern of swirling vortices caused by the unsteady separation of flow of a fluid over bluff bodies. It is responsible for such phenomena as the 'singing' of suspended telephone or power lines, the vibration of a car antenna at certain speeds.</t>
        </is>
      </c>
      <c r="F4218" t="inlineStr">
        <is>
          <t>http://en.wikipedia.org/wiki/Von_Karman_vortex_street</t>
        </is>
      </c>
    </row>
    <row r="4219">
      <c r="A4219" t="inlineStr">
        <is>
          <t>Function</t>
        </is>
      </c>
      <c r="B4219" t="inlineStr">
        <is>
          <t>Detect</t>
        </is>
      </c>
      <c r="C4219" t="inlineStr">
        <is>
          <t>Liquid</t>
        </is>
      </c>
      <c r="D4219" t="inlineStr">
        <is>
          <t>Laser</t>
        </is>
      </c>
      <c r="E4219" t="inlineStr">
        <is>
          <t>A device that emits light (electromagnetic radiation) through a process called stimulated emission.</t>
        </is>
      </c>
      <c r="F4219" t="inlineStr">
        <is>
          <t>http://en.wikipedia.org/wiki/Laser</t>
        </is>
      </c>
    </row>
    <row r="4220">
      <c r="A4220" t="inlineStr">
        <is>
          <t>Function</t>
        </is>
      </c>
      <c r="B4220" t="inlineStr">
        <is>
          <t>Detect</t>
        </is>
      </c>
      <c r="C4220" t="inlineStr">
        <is>
          <t>Liquid</t>
        </is>
      </c>
      <c r="D4220" t="inlineStr">
        <is>
          <t>Lenard Effect</t>
        </is>
      </c>
      <c r="E4220" t="inlineStr">
        <is>
          <t>The separation of electric charges accompanying the aerodynamic breakup of water drops. It is also known as spray electrification or the waterfall effect.</t>
        </is>
      </c>
      <c r="F4220" t="inlineStr"/>
    </row>
    <row r="4221">
      <c r="A4221" t="inlineStr">
        <is>
          <t>Function</t>
        </is>
      </c>
      <c r="B4221" t="inlineStr">
        <is>
          <t>Detect</t>
        </is>
      </c>
      <c r="C4221" t="inlineStr">
        <is>
          <t>Liquid</t>
        </is>
      </c>
      <c r="D4221" t="inlineStr">
        <is>
          <t>LIDAR</t>
        </is>
      </c>
      <c r="E4221" t="inlineStr">
        <is>
          <t>(Light Detection And Ranging) is an optical remote sensing technology that measures properties of scattered light to find range and/or other information of a distant target. The prevalent method to determine distance to an object or surface is to use laser pulses. Like the similar radar technology, which uses radio waves, the range to an object is determined by measuring the time delay between transmission of a pulse and detection of the reflected signal.</t>
        </is>
      </c>
      <c r="F4221" t="inlineStr">
        <is>
          <t>http://en.wikipedia.org/wiki/LIDAR</t>
        </is>
      </c>
    </row>
    <row r="4222">
      <c r="A4222" t="inlineStr">
        <is>
          <t>Function</t>
        </is>
      </c>
      <c r="B4222" t="inlineStr">
        <is>
          <t>Detect</t>
        </is>
      </c>
      <c r="C4222" t="inlineStr">
        <is>
          <t>Liquid</t>
        </is>
      </c>
      <c r="D4222" t="inlineStr">
        <is>
          <t>Light</t>
        </is>
      </c>
      <c r="E4222" t="inlineStr">
        <is>
          <t>Light is electromagnetic radiation of a wavelength that is visible to the human eye (in a range from about 380 or 400 nanometres to about 760 or 780 nm)</t>
        </is>
      </c>
      <c r="F4222" t="inlineStr">
        <is>
          <t>http://en.wikipedia.org/wiki/Light</t>
        </is>
      </c>
    </row>
    <row r="4223">
      <c r="A4223" t="inlineStr">
        <is>
          <t>Function</t>
        </is>
      </c>
      <c r="B4223" t="inlineStr">
        <is>
          <t>Detect</t>
        </is>
      </c>
      <c r="C4223" t="inlineStr">
        <is>
          <t>Liquid</t>
        </is>
      </c>
      <c r="D4223" t="inlineStr">
        <is>
          <t>Liquid Membrane</t>
        </is>
      </c>
      <c r="E4223" t="inlineStr">
        <is>
          <t>A membrane in which the active component is in liquid form, typically held in the form of an emulsion or supported in pores in some carrier material.</t>
        </is>
      </c>
      <c r="F4223" t="inlineStr">
        <is>
          <t>http://www.rensselaer.org/dept/chem-eng/Biotech-Environ/patillo/membrane.biochem/mem.html</t>
        </is>
      </c>
    </row>
    <row r="4224">
      <c r="A4224" t="inlineStr">
        <is>
          <t>Function</t>
        </is>
      </c>
      <c r="B4224" t="inlineStr">
        <is>
          <t>Detect</t>
        </is>
      </c>
      <c r="C4224" t="inlineStr">
        <is>
          <t>Liquid</t>
        </is>
      </c>
      <c r="D4224" t="inlineStr">
        <is>
          <t>Liquid-Liquid Extraction</t>
        </is>
      </c>
      <c r="E4224" t="inlineStr">
        <is>
          <t>A method to separate compounds based on their relative solubilities in two different immiscible liquids, usually water and an organic solvent. It is an extraction of a substance from one liquid phase into another liquid phase.</t>
        </is>
      </c>
      <c r="F4224" t="inlineStr">
        <is>
          <t>http://en.wikipedia.org/wiki/Liquid-liquid_extraction</t>
        </is>
      </c>
    </row>
    <row r="4225">
      <c r="A4225" t="inlineStr">
        <is>
          <t>Function</t>
        </is>
      </c>
      <c r="B4225" t="inlineStr">
        <is>
          <t>Detect</t>
        </is>
      </c>
      <c r="C4225" t="inlineStr">
        <is>
          <t>Liquid</t>
        </is>
      </c>
      <c r="D4225" t="inlineStr">
        <is>
          <t>Lorentz Force Velocimetry</t>
        </is>
      </c>
      <c r="E4225" t="inlineStr">
        <is>
          <t>A noncontact electromagnetic flow measurement technique particularly suited for the measurement of velocities in liquid metals like steel or aluminium.</t>
        </is>
      </c>
      <c r="F4225" t="inlineStr">
        <is>
          <t>http://en.wikipedia.org/wiki/Lorentz_force_velocimetry</t>
        </is>
      </c>
    </row>
    <row r="4226">
      <c r="A4226" t="inlineStr">
        <is>
          <t>Function</t>
        </is>
      </c>
      <c r="B4226" t="inlineStr">
        <is>
          <t>Detect</t>
        </is>
      </c>
      <c r="C4226" t="inlineStr">
        <is>
          <t>Liquid</t>
        </is>
      </c>
      <c r="D4226" t="inlineStr">
        <is>
          <t>Luminescence</t>
        </is>
      </c>
      <c r="E4226"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4226" t="inlineStr">
        <is>
          <t>http://en.wikipedia.org/wiki/Luminescence</t>
        </is>
      </c>
    </row>
    <row r="4227">
      <c r="A4227" t="inlineStr">
        <is>
          <t>Function</t>
        </is>
      </c>
      <c r="B4227" t="inlineStr">
        <is>
          <t>Detect</t>
        </is>
      </c>
      <c r="C4227" t="inlineStr">
        <is>
          <t>Liquid</t>
        </is>
      </c>
      <c r="D4227" t="inlineStr">
        <is>
          <t>Magnetic Field</t>
        </is>
      </c>
      <c r="E4227"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4227" t="inlineStr">
        <is>
          <t>http://en.wikipedia.org/wiki/Magnetic_field</t>
        </is>
      </c>
    </row>
    <row r="4228">
      <c r="A4228" t="inlineStr">
        <is>
          <t>Function</t>
        </is>
      </c>
      <c r="B4228" t="inlineStr">
        <is>
          <t>Detect</t>
        </is>
      </c>
      <c r="C4228" t="inlineStr">
        <is>
          <t>Liquid</t>
        </is>
      </c>
      <c r="D4228" t="inlineStr">
        <is>
          <t>Magnetism</t>
        </is>
      </c>
      <c r="E422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4228" t="inlineStr">
        <is>
          <t>http://en.wikipedia.org/wiki/Magnetism</t>
        </is>
      </c>
    </row>
    <row r="4229">
      <c r="A4229" t="inlineStr">
        <is>
          <t>Function</t>
        </is>
      </c>
      <c r="B4229" t="inlineStr">
        <is>
          <t>Detect</t>
        </is>
      </c>
      <c r="C4229" t="inlineStr">
        <is>
          <t>Liquid</t>
        </is>
      </c>
      <c r="D4229" t="inlineStr">
        <is>
          <t>Magnetohydrodynamic Effect</t>
        </is>
      </c>
      <c r="E4229" t="inlineStr">
        <is>
          <t>A magnetic field can induce currents in a moving conductive fluid, which create forces on the fluid, and also change the magnetic field itself.</t>
        </is>
      </c>
      <c r="F4229" t="inlineStr">
        <is>
          <t>http://en.wikipedia.org/wiki/Magneto-hydrodynamics</t>
        </is>
      </c>
    </row>
    <row r="4230">
      <c r="A4230" t="inlineStr">
        <is>
          <t>Function</t>
        </is>
      </c>
      <c r="B4230" t="inlineStr">
        <is>
          <t>Detect</t>
        </is>
      </c>
      <c r="C4230" t="inlineStr">
        <is>
          <t>Liquid</t>
        </is>
      </c>
      <c r="D4230" t="inlineStr">
        <is>
          <t>Magnetotellurics</t>
        </is>
      </c>
      <c r="E4230" t="inlineStr">
        <is>
          <t>An electromagnetic geophysical method of imaging the earth's subsurface by measuring natural variations of electrical and magnetic fields at the Earth's surface. Investigation depth ranges from 300m by recording higher frequencies down to 10,000m or more with long-period soundings.</t>
        </is>
      </c>
      <c r="F4230" t="inlineStr">
        <is>
          <t>http://en.wikipedia.org/wiki/Magnetotellurics</t>
        </is>
      </c>
    </row>
    <row r="4231">
      <c r="A4231" t="inlineStr">
        <is>
          <t>Function</t>
        </is>
      </c>
      <c r="B4231" t="inlineStr">
        <is>
          <t>Detect</t>
        </is>
      </c>
      <c r="C4231" t="inlineStr">
        <is>
          <t>Liquid</t>
        </is>
      </c>
      <c r="D4231" t="inlineStr">
        <is>
          <t>Metastability</t>
        </is>
      </c>
      <c r="E4231"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4231" t="inlineStr">
        <is>
          <t>http://en.wikipedia.org/wiki/Metastability</t>
        </is>
      </c>
    </row>
    <row r="4232">
      <c r="A4232" t="inlineStr">
        <is>
          <t>Function</t>
        </is>
      </c>
      <c r="B4232" t="inlineStr">
        <is>
          <t>Detect</t>
        </is>
      </c>
      <c r="C4232" t="inlineStr">
        <is>
          <t>Liquid</t>
        </is>
      </c>
      <c r="D4232" t="inlineStr">
        <is>
          <t>Microbial Fuel Cell</t>
        </is>
      </c>
      <c r="E4232" t="inlineStr">
        <is>
          <t>A microbial fuel cell (MFC) or biological fuel cell is a bio-electrochemical system that drives a current by mimicking bacterial interactions found in nature.</t>
        </is>
      </c>
      <c r="F4232" t="inlineStr">
        <is>
          <t>http://en.wikipedia.org/wiki/Microbial_fuel_cell</t>
        </is>
      </c>
    </row>
    <row r="4233">
      <c r="A4233" t="inlineStr">
        <is>
          <t>Function</t>
        </is>
      </c>
      <c r="B4233" t="inlineStr">
        <is>
          <t>Detect</t>
        </is>
      </c>
      <c r="C4233" t="inlineStr">
        <is>
          <t>Liquid</t>
        </is>
      </c>
      <c r="D4233" t="inlineStr">
        <is>
          <t>Microsphere</t>
        </is>
      </c>
      <c r="E4233" t="inlineStr">
        <is>
          <t>Small spherical particles, with diameters in the micrometer range (typically 1µm to 1000µm (1mm)). They may be used to encapsulate and transport other substances and/or control their release.</t>
        </is>
      </c>
      <c r="F4233" t="inlineStr">
        <is>
          <t>http://en.wikipedia.org/wiki/Microsphere</t>
        </is>
      </c>
    </row>
    <row r="4234">
      <c r="A4234" t="inlineStr">
        <is>
          <t>Function</t>
        </is>
      </c>
      <c r="B4234" t="inlineStr">
        <is>
          <t>Detect</t>
        </is>
      </c>
      <c r="C4234" t="inlineStr">
        <is>
          <t>Liquid</t>
        </is>
      </c>
      <c r="D4234" t="inlineStr">
        <is>
          <t>Moment of Inertia</t>
        </is>
      </c>
      <c r="E4234"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4234" t="inlineStr">
        <is>
          <t>http://en.wikipedia.org/wiki/Moment_of_inertia</t>
        </is>
      </c>
    </row>
    <row r="4235">
      <c r="A4235" t="inlineStr">
        <is>
          <t>Function</t>
        </is>
      </c>
      <c r="B4235" t="inlineStr">
        <is>
          <t>Detect</t>
        </is>
      </c>
      <c r="C4235" t="inlineStr">
        <is>
          <t>Liquid</t>
        </is>
      </c>
      <c r="D4235" t="inlineStr">
        <is>
          <t>Nanoporous Material</t>
        </is>
      </c>
      <c r="E4235" t="inlineStr">
        <is>
          <t>Materials consisting of a regular organic or inorganic framework supporting a regular, porous structure. Pores are by definition roughly in the nanometre range.</t>
        </is>
      </c>
      <c r="F4235" t="inlineStr">
        <is>
          <t>http://en.wikipedia.org/wiki/Nanoporous</t>
        </is>
      </c>
    </row>
    <row r="4236">
      <c r="A4236" t="inlineStr">
        <is>
          <t>Function</t>
        </is>
      </c>
      <c r="B4236" t="inlineStr">
        <is>
          <t>Detect</t>
        </is>
      </c>
      <c r="C4236" t="inlineStr">
        <is>
          <t>Liquid</t>
        </is>
      </c>
      <c r="D4236" t="inlineStr">
        <is>
          <t>Newton's Rings</t>
        </is>
      </c>
      <c r="E4236"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4236" t="inlineStr">
        <is>
          <t>http://en.wikipedia.org/wiki/Newton%27s_rings</t>
        </is>
      </c>
    </row>
    <row r="4237">
      <c r="A4237" t="inlineStr">
        <is>
          <t>Function</t>
        </is>
      </c>
      <c r="B4237" t="inlineStr">
        <is>
          <t>Detect</t>
        </is>
      </c>
      <c r="C4237" t="inlineStr">
        <is>
          <t>Liquid</t>
        </is>
      </c>
      <c r="D4237" t="inlineStr">
        <is>
          <t>Nucleation</t>
        </is>
      </c>
      <c r="E4237"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4237" t="inlineStr">
        <is>
          <t>http://en.wikipedia.org/wiki/Nucleation</t>
        </is>
      </c>
    </row>
    <row r="4238">
      <c r="A4238" t="inlineStr">
        <is>
          <t>Function</t>
        </is>
      </c>
      <c r="B4238" t="inlineStr">
        <is>
          <t>Detect</t>
        </is>
      </c>
      <c r="C4238" t="inlineStr">
        <is>
          <t>Liquid</t>
        </is>
      </c>
      <c r="D4238" t="inlineStr">
        <is>
          <t>Ohmmeter</t>
        </is>
      </c>
      <c r="E4238" t="inlineStr">
        <is>
          <t>An electrical instrument that measures electrical resistance.</t>
        </is>
      </c>
      <c r="F4238" t="inlineStr">
        <is>
          <t>https://en.wikipedia.org/wiki/Ohmmeter</t>
        </is>
      </c>
    </row>
    <row r="4239">
      <c r="A4239" t="inlineStr">
        <is>
          <t>Function</t>
        </is>
      </c>
      <c r="B4239" t="inlineStr">
        <is>
          <t>Detect</t>
        </is>
      </c>
      <c r="C4239" t="inlineStr">
        <is>
          <t>Liquid</t>
        </is>
      </c>
      <c r="D4239" t="inlineStr">
        <is>
          <t>Osmosis</t>
        </is>
      </c>
      <c r="E4239" t="inlineStr">
        <is>
          <t>A physical process in which a solvent moves, without input of energy, across a semipermeable membrane (permeable to the solvent, but not the solute) separating two solutions of different concentrations.Osmosis releases energy, and can be made to do work.</t>
        </is>
      </c>
      <c r="F4239" t="inlineStr">
        <is>
          <t>http://en.wikipedia.org/wiki/Osmosis</t>
        </is>
      </c>
    </row>
    <row r="4240">
      <c r="A4240" t="inlineStr">
        <is>
          <t>Function</t>
        </is>
      </c>
      <c r="B4240" t="inlineStr">
        <is>
          <t>Detect</t>
        </is>
      </c>
      <c r="C4240" t="inlineStr">
        <is>
          <t>Liquid</t>
        </is>
      </c>
      <c r="D4240" t="inlineStr">
        <is>
          <t>Permeation</t>
        </is>
      </c>
      <c r="E4240"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4240" t="inlineStr">
        <is>
          <t>http://en.wikipedia.org/wiki/Permeation</t>
        </is>
      </c>
    </row>
    <row r="4241">
      <c r="A4241" t="inlineStr">
        <is>
          <t>Function</t>
        </is>
      </c>
      <c r="B4241" t="inlineStr">
        <is>
          <t>Detect</t>
        </is>
      </c>
      <c r="C4241" t="inlineStr">
        <is>
          <t>Liquid</t>
        </is>
      </c>
      <c r="D4241" t="inlineStr">
        <is>
          <t>Phosphorescence</t>
        </is>
      </c>
      <c r="E4241" t="inlineStr">
        <is>
          <t>A specific type of photoluminescence related to fluorescence. Unlike fluorescence, a phosphorescent material does not immediately re-emit the radiation it absorbs.</t>
        </is>
      </c>
      <c r="F4241" t="inlineStr">
        <is>
          <t>http://en.wikipedia.org/wiki/Phosphorescence</t>
        </is>
      </c>
    </row>
    <row r="4242">
      <c r="A4242" t="inlineStr">
        <is>
          <t>Function</t>
        </is>
      </c>
      <c r="B4242" t="inlineStr">
        <is>
          <t>Detect</t>
        </is>
      </c>
      <c r="C4242" t="inlineStr">
        <is>
          <t>Liquid</t>
        </is>
      </c>
      <c r="D4242" t="inlineStr">
        <is>
          <t>Photodissociation</t>
        </is>
      </c>
      <c r="E4242"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4242" t="inlineStr">
        <is>
          <t>https://en.wikipedia.org/wiki/Photodissociation</t>
        </is>
      </c>
    </row>
    <row r="4243">
      <c r="A4243" t="inlineStr">
        <is>
          <t>Function</t>
        </is>
      </c>
      <c r="B4243" t="inlineStr">
        <is>
          <t>Detect</t>
        </is>
      </c>
      <c r="C4243" t="inlineStr">
        <is>
          <t>Liquid</t>
        </is>
      </c>
      <c r="D4243" t="inlineStr">
        <is>
          <t>Photoelectric Effect</t>
        </is>
      </c>
      <c r="E4243" t="inlineStr">
        <is>
          <t>The emission of electrons from matter (metals and non-metallic solids, liquids or gases) as a consequence of their absorption of energy from electromagnetic radiation of very short wavelength, such as visible or ultraviolet light.</t>
        </is>
      </c>
      <c r="F4243" t="inlineStr">
        <is>
          <t>http://en.wikipedia.org/wiki/Photoelectric_effect</t>
        </is>
      </c>
    </row>
    <row r="4244">
      <c r="A4244" t="inlineStr">
        <is>
          <t>Function</t>
        </is>
      </c>
      <c r="B4244" t="inlineStr">
        <is>
          <t>Detect</t>
        </is>
      </c>
      <c r="C4244" t="inlineStr">
        <is>
          <t>Liquid</t>
        </is>
      </c>
      <c r="D4244" t="inlineStr">
        <is>
          <t>Photography</t>
        </is>
      </c>
      <c r="E4244" t="inlineStr">
        <is>
          <t>The process, activity and art of creating still pictures by recording radiation on a radiation-sensitive medium, such as a photographic film, or electronic image sensors.</t>
        </is>
      </c>
      <c r="F4244" t="inlineStr">
        <is>
          <t>http://en.wikipedia.org/wiki/Photography</t>
        </is>
      </c>
    </row>
    <row r="4245">
      <c r="A4245" t="inlineStr">
        <is>
          <t>Function</t>
        </is>
      </c>
      <c r="B4245" t="inlineStr">
        <is>
          <t>Detect</t>
        </is>
      </c>
      <c r="C4245" t="inlineStr">
        <is>
          <t>Liquid</t>
        </is>
      </c>
      <c r="D4245" t="inlineStr">
        <is>
          <t>Photoluminescence</t>
        </is>
      </c>
      <c r="E4245"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4245" t="inlineStr">
        <is>
          <t>http://en.wikipedia.org/wiki/Photoluminescence</t>
        </is>
      </c>
    </row>
    <row r="4246">
      <c r="A4246" t="inlineStr">
        <is>
          <t>Function</t>
        </is>
      </c>
      <c r="B4246" t="inlineStr">
        <is>
          <t>Detect</t>
        </is>
      </c>
      <c r="C4246" t="inlineStr">
        <is>
          <t>Liquid</t>
        </is>
      </c>
      <c r="D4246" t="inlineStr">
        <is>
          <t>Piezoelectric Effect</t>
        </is>
      </c>
      <c r="E4246"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4246" t="inlineStr">
        <is>
          <t>http://en.wikipedia.org/wiki/Piezoelectric_effect</t>
        </is>
      </c>
    </row>
    <row r="4247">
      <c r="A4247" t="inlineStr">
        <is>
          <t>Function</t>
        </is>
      </c>
      <c r="B4247" t="inlineStr">
        <is>
          <t>Detect</t>
        </is>
      </c>
      <c r="C4247" t="inlineStr">
        <is>
          <t>Liquid</t>
        </is>
      </c>
      <c r="D4247" t="inlineStr">
        <is>
          <t>Pitot Tube</t>
        </is>
      </c>
      <c r="E4247" t="inlineStr">
        <is>
          <t>A pressure measurement instrument used to measure fluid flow velocity. Consists of a tube pointing directly into the fluid flow.</t>
        </is>
      </c>
      <c r="F4247" t="inlineStr">
        <is>
          <t>http://en.wikipedia.org/wiki/Pitot_tube</t>
        </is>
      </c>
    </row>
    <row r="4248">
      <c r="A4248" t="inlineStr">
        <is>
          <t>Function</t>
        </is>
      </c>
      <c r="B4248" t="inlineStr">
        <is>
          <t>Detect</t>
        </is>
      </c>
      <c r="C4248" t="inlineStr">
        <is>
          <t>Liquid</t>
        </is>
      </c>
      <c r="D4248" t="inlineStr">
        <is>
          <t>Plenoptic Camera</t>
        </is>
      </c>
      <c r="E4248" t="inlineStr">
        <is>
          <t>(also called a light-field camera) A camera that uses a microlens array to capture 4D light field information about a scene. Such light field information can be used to improve the solution of computer graphics and vision-related problems.</t>
        </is>
      </c>
      <c r="F4248" t="inlineStr">
        <is>
          <t>http://en.wikipedia.org/wiki/Plenoptic_camera</t>
        </is>
      </c>
    </row>
    <row r="4249">
      <c r="A4249" t="inlineStr">
        <is>
          <t>Function</t>
        </is>
      </c>
      <c r="B4249" t="inlineStr">
        <is>
          <t>Detect</t>
        </is>
      </c>
      <c r="C4249" t="inlineStr">
        <is>
          <t>Liquid</t>
        </is>
      </c>
      <c r="D4249" t="inlineStr">
        <is>
          <t>Polarisation</t>
        </is>
      </c>
      <c r="E4249"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4249" t="inlineStr">
        <is>
          <t>http://en.wikipedia.org/wiki/Polarisation</t>
        </is>
      </c>
    </row>
    <row r="4250">
      <c r="A4250" t="inlineStr">
        <is>
          <t>Function</t>
        </is>
      </c>
      <c r="B4250" t="inlineStr">
        <is>
          <t>Detect</t>
        </is>
      </c>
      <c r="C4250" t="inlineStr">
        <is>
          <t>Liquid</t>
        </is>
      </c>
      <c r="D4250" t="inlineStr">
        <is>
          <t>Porosity</t>
        </is>
      </c>
      <c r="E4250" t="inlineStr">
        <is>
          <t>The quality of being porous - i.e. having voids or spaces within a solid substance within or through which fluids can be present.</t>
        </is>
      </c>
      <c r="F4250" t="inlineStr">
        <is>
          <t>http://en.wikipedia.org/wiki/Porosity</t>
        </is>
      </c>
    </row>
    <row r="4251">
      <c r="A4251" t="inlineStr">
        <is>
          <t>Function</t>
        </is>
      </c>
      <c r="B4251" t="inlineStr">
        <is>
          <t>Detect</t>
        </is>
      </c>
      <c r="C4251" t="inlineStr">
        <is>
          <t>Liquid</t>
        </is>
      </c>
      <c r="D4251" t="inlineStr">
        <is>
          <t>Radar</t>
        </is>
      </c>
      <c r="E4251" t="inlineStr">
        <is>
          <t>An object detection system that uses electromagnetic waves to identify the range, altitude, direction, or speed of both moving and fixed objects such as aircraft, ships, motor vehicles, weather formations, and terrain.</t>
        </is>
      </c>
      <c r="F4251" t="inlineStr">
        <is>
          <t>http://en.wikipedia.org/wiki/Radar</t>
        </is>
      </c>
    </row>
    <row r="4252">
      <c r="A4252" t="inlineStr">
        <is>
          <t>Function</t>
        </is>
      </c>
      <c r="B4252" t="inlineStr">
        <is>
          <t>Detect</t>
        </is>
      </c>
      <c r="C4252" t="inlineStr">
        <is>
          <t>Liquid</t>
        </is>
      </c>
      <c r="D4252" t="inlineStr">
        <is>
          <t>Radiation</t>
        </is>
      </c>
      <c r="E4252" t="inlineStr">
        <is>
          <t>A process in which energetic particles or waves travel through a medium or space. There are two distinct types of radiation; ionizing and non-ionizing.</t>
        </is>
      </c>
      <c r="F4252" t="inlineStr">
        <is>
          <t>http://en.wikipedia.org/wiki/Radiation</t>
        </is>
      </c>
    </row>
    <row r="4253">
      <c r="A4253" t="inlineStr">
        <is>
          <t>Function</t>
        </is>
      </c>
      <c r="B4253" t="inlineStr">
        <is>
          <t>Detect</t>
        </is>
      </c>
      <c r="C4253" t="inlineStr">
        <is>
          <t>Liquid</t>
        </is>
      </c>
      <c r="D4253" t="inlineStr">
        <is>
          <t>Radioactive Decay</t>
        </is>
      </c>
      <c r="E4253" t="inlineStr">
        <is>
          <t>The process in which an unstable atomic nucleus spontaneously loses energy by emitting ionizing particles and radiation.</t>
        </is>
      </c>
      <c r="F4253" t="inlineStr">
        <is>
          <t>http://en.wikipedia.org/wiki/Radioactive_decay</t>
        </is>
      </c>
    </row>
    <row r="4254">
      <c r="A4254" t="inlineStr">
        <is>
          <t>Function</t>
        </is>
      </c>
      <c r="B4254" t="inlineStr">
        <is>
          <t>Detect</t>
        </is>
      </c>
      <c r="C4254" t="inlineStr">
        <is>
          <t>Liquid</t>
        </is>
      </c>
      <c r="D4254" t="inlineStr">
        <is>
          <t>Radioactive Tracing</t>
        </is>
      </c>
      <c r="E4254" t="inlineStr">
        <is>
          <t>(or radioactive label) A chemical compound in which one or more atoms have been replaced by a radioisotope. By virtue of its radioactivity it can be used to explore the mechanism of chemical reactions by tracing the path that the radioisotope follows from reactants to products.</t>
        </is>
      </c>
      <c r="F4254" t="inlineStr">
        <is>
          <t>http://en.wikipedia.org/wiki/Radioactive_tracer</t>
        </is>
      </c>
    </row>
    <row r="4255">
      <c r="A4255" t="inlineStr">
        <is>
          <t>Function</t>
        </is>
      </c>
      <c r="B4255" t="inlineStr">
        <is>
          <t>Detect</t>
        </is>
      </c>
      <c r="C4255" t="inlineStr">
        <is>
          <t>Liquid</t>
        </is>
      </c>
      <c r="D4255" t="inlineStr">
        <is>
          <t>Redox Reactions</t>
        </is>
      </c>
      <c r="E425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4255" t="inlineStr">
        <is>
          <t>http://en.wikipedia.org/wiki/Redox</t>
        </is>
      </c>
    </row>
    <row r="4256">
      <c r="A4256" t="inlineStr">
        <is>
          <t>Function</t>
        </is>
      </c>
      <c r="B4256" t="inlineStr">
        <is>
          <t>Detect</t>
        </is>
      </c>
      <c r="C4256" t="inlineStr">
        <is>
          <t>Liquid</t>
        </is>
      </c>
      <c r="D4256" t="inlineStr">
        <is>
          <t>Reduction</t>
        </is>
      </c>
      <c r="E4256" t="inlineStr">
        <is>
          <t>A chemical reaction that involves the gain of electrons or a decrease in the oxidation state by a molecule, atom or ion.</t>
        </is>
      </c>
      <c r="F4256" t="inlineStr">
        <is>
          <t>http://en.wikipedia.org/wiki/Redox</t>
        </is>
      </c>
    </row>
    <row r="4257">
      <c r="A4257" t="inlineStr">
        <is>
          <t>Function</t>
        </is>
      </c>
      <c r="B4257" t="inlineStr">
        <is>
          <t>Detect</t>
        </is>
      </c>
      <c r="C4257" t="inlineStr">
        <is>
          <t>Liquid</t>
        </is>
      </c>
      <c r="D4257" t="inlineStr">
        <is>
          <t>Reflection</t>
        </is>
      </c>
      <c r="E4257" t="inlineStr">
        <is>
          <t>The change in direction of a wavefront at an interface between two different media so that the wavefront returns into the medium from which it originated. Common examples include the reflection of light, sound and water waves.</t>
        </is>
      </c>
      <c r="F4257" t="inlineStr">
        <is>
          <t>http://en.wikipedia.org/wiki/Reflection_(physics)</t>
        </is>
      </c>
    </row>
    <row r="4258">
      <c r="A4258" t="inlineStr">
        <is>
          <t>Function</t>
        </is>
      </c>
      <c r="B4258" t="inlineStr">
        <is>
          <t>Detect</t>
        </is>
      </c>
      <c r="C4258" t="inlineStr">
        <is>
          <t>Liquid</t>
        </is>
      </c>
      <c r="D4258" t="inlineStr">
        <is>
          <t>Refraction</t>
        </is>
      </c>
      <c r="E4258"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4258" t="inlineStr">
        <is>
          <t>http://en.wikipedia.org/wiki/Refraction</t>
        </is>
      </c>
    </row>
    <row r="4259">
      <c r="A4259" t="inlineStr">
        <is>
          <t>Function</t>
        </is>
      </c>
      <c r="B4259" t="inlineStr">
        <is>
          <t>Detect</t>
        </is>
      </c>
      <c r="C4259" t="inlineStr">
        <is>
          <t>Liquid</t>
        </is>
      </c>
      <c r="D4259" t="inlineStr">
        <is>
          <t>Scattering</t>
        </is>
      </c>
      <c r="E4259"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4259" t="inlineStr">
        <is>
          <t>http://en.wikipedia.org/wiki/Scattering</t>
        </is>
      </c>
    </row>
    <row r="4260">
      <c r="A4260" t="inlineStr">
        <is>
          <t>Function</t>
        </is>
      </c>
      <c r="B4260" t="inlineStr">
        <is>
          <t>Detect</t>
        </is>
      </c>
      <c r="C4260" t="inlineStr">
        <is>
          <t>Liquid</t>
        </is>
      </c>
      <c r="D4260" t="inlineStr">
        <is>
          <t>Scintillation</t>
        </is>
      </c>
      <c r="E4260" t="inlineStr">
        <is>
          <t>A flash of light produced in a transparent material by an ionization event.</t>
        </is>
      </c>
      <c r="F4260" t="inlineStr">
        <is>
          <t>http://en.wikipedia.org/wiki/Scintillation_(physics)</t>
        </is>
      </c>
    </row>
    <row r="4261">
      <c r="A4261" t="inlineStr">
        <is>
          <t>Function</t>
        </is>
      </c>
      <c r="B4261" t="inlineStr">
        <is>
          <t>Detect</t>
        </is>
      </c>
      <c r="C4261" t="inlineStr">
        <is>
          <t>Liquid</t>
        </is>
      </c>
      <c r="D4261" t="inlineStr">
        <is>
          <t>Semipermeable Membrane</t>
        </is>
      </c>
      <c r="E4261"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4261" t="inlineStr">
        <is>
          <t>http://en.wikipedia.org/wiki/Semipermeable_membrane</t>
        </is>
      </c>
    </row>
    <row r="4262">
      <c r="A4262" t="inlineStr">
        <is>
          <t>Function</t>
        </is>
      </c>
      <c r="B4262" t="inlineStr">
        <is>
          <t>Detect</t>
        </is>
      </c>
      <c r="C4262" t="inlineStr">
        <is>
          <t>Liquid</t>
        </is>
      </c>
      <c r="D4262" t="inlineStr">
        <is>
          <t>Shadow</t>
        </is>
      </c>
      <c r="E4262" t="inlineStr">
        <is>
          <t>An area where direct light (or other radiation) from a source cannot reach due to obstruction by an object. The cross section of a shadow is a two-dimensional silhouette, or reverse projection of the object blocking the light (or radiation).</t>
        </is>
      </c>
      <c r="F4262" t="inlineStr">
        <is>
          <t>http://en.wikipedia.org/wiki/Shadow</t>
        </is>
      </c>
    </row>
    <row r="4263">
      <c r="A4263" t="inlineStr">
        <is>
          <t>Function</t>
        </is>
      </c>
      <c r="B4263" t="inlineStr">
        <is>
          <t>Detect</t>
        </is>
      </c>
      <c r="C4263" t="inlineStr">
        <is>
          <t>Liquid</t>
        </is>
      </c>
      <c r="D4263" t="inlineStr">
        <is>
          <t>Shadowgraph</t>
        </is>
      </c>
      <c r="E4263"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4263" t="inlineStr">
        <is>
          <t>http://en.wikipedia.org/wiki/Shadow_graph</t>
        </is>
      </c>
    </row>
    <row r="4264">
      <c r="A4264" t="inlineStr">
        <is>
          <t>Function</t>
        </is>
      </c>
      <c r="B4264" t="inlineStr">
        <is>
          <t>Detect</t>
        </is>
      </c>
      <c r="C4264" t="inlineStr">
        <is>
          <t>Liquid</t>
        </is>
      </c>
      <c r="D4264" t="inlineStr">
        <is>
          <t>Shock Wave</t>
        </is>
      </c>
      <c r="E4264"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4264" t="inlineStr">
        <is>
          <t>http://en.wikipedia.org/wiki/Shock_wave</t>
        </is>
      </c>
    </row>
    <row r="4265">
      <c r="A4265" t="inlineStr">
        <is>
          <t>Function</t>
        </is>
      </c>
      <c r="B4265" t="inlineStr">
        <is>
          <t>Detect</t>
        </is>
      </c>
      <c r="C4265" t="inlineStr">
        <is>
          <t>Liquid</t>
        </is>
      </c>
      <c r="D4265" t="inlineStr">
        <is>
          <t>Solar Energy</t>
        </is>
      </c>
      <c r="E4265" t="inlineStr">
        <is>
          <t>Collection or use of energy from the Sun.</t>
        </is>
      </c>
      <c r="F4265" t="inlineStr">
        <is>
          <t>http://en.wikipedia.org/wiki/Solar_energy</t>
        </is>
      </c>
    </row>
    <row r="4266">
      <c r="A4266" t="inlineStr">
        <is>
          <t>Function</t>
        </is>
      </c>
      <c r="B4266" t="inlineStr">
        <is>
          <t>Detect</t>
        </is>
      </c>
      <c r="C4266" t="inlineStr">
        <is>
          <t>Liquid</t>
        </is>
      </c>
      <c r="D4266" t="inlineStr">
        <is>
          <t>Sonar</t>
        </is>
      </c>
      <c r="E4266" t="inlineStr">
        <is>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is>
      </c>
      <c r="F4266" t="inlineStr">
        <is>
          <t>http://en.wikipedia.org/wiki/Sonar</t>
        </is>
      </c>
    </row>
    <row r="4267">
      <c r="A4267" t="inlineStr">
        <is>
          <t>Function</t>
        </is>
      </c>
      <c r="B4267" t="inlineStr">
        <is>
          <t>Detect</t>
        </is>
      </c>
      <c r="C4267" t="inlineStr">
        <is>
          <t>Liquid</t>
        </is>
      </c>
      <c r="D4267" t="inlineStr">
        <is>
          <t>Sorption</t>
        </is>
      </c>
      <c r="E4267"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267" t="inlineStr">
        <is>
          <t>http://en.wikipedia.org/wiki/Sorption</t>
        </is>
      </c>
    </row>
    <row r="4268">
      <c r="A4268" t="inlineStr">
        <is>
          <t>Function</t>
        </is>
      </c>
      <c r="B4268" t="inlineStr">
        <is>
          <t>Detect</t>
        </is>
      </c>
      <c r="C4268" t="inlineStr">
        <is>
          <t>Liquid</t>
        </is>
      </c>
      <c r="D4268" t="inlineStr">
        <is>
          <t>Sponge</t>
        </is>
      </c>
      <c r="E4268" t="inlineStr">
        <is>
          <t>A tool or cleaning aid consisting of porous material.</t>
        </is>
      </c>
      <c r="F4268" t="inlineStr">
        <is>
          <t>http://en.wikipedia.org/wiki/Sponge_%28material%29</t>
        </is>
      </c>
    </row>
    <row r="4269">
      <c r="A4269" t="inlineStr">
        <is>
          <t>Function</t>
        </is>
      </c>
      <c r="B4269" t="inlineStr">
        <is>
          <t>Detect</t>
        </is>
      </c>
      <c r="C4269" t="inlineStr">
        <is>
          <t>Liquid</t>
        </is>
      </c>
      <c r="D4269" t="inlineStr">
        <is>
          <t>Steam Explosion</t>
        </is>
      </c>
      <c r="E4269"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4269" t="inlineStr">
        <is>
          <t>http://en.wikipedia.org/wiki/Steam_explosion</t>
        </is>
      </c>
    </row>
    <row r="4270">
      <c r="A4270" t="inlineStr">
        <is>
          <t>Function</t>
        </is>
      </c>
      <c r="B4270" t="inlineStr">
        <is>
          <t>Detect</t>
        </is>
      </c>
      <c r="C4270" t="inlineStr">
        <is>
          <t>Liquid</t>
        </is>
      </c>
      <c r="D4270" t="inlineStr">
        <is>
          <t>Stirring</t>
        </is>
      </c>
      <c r="E4270" t="inlineStr">
        <is>
          <t>Agitation of a fluid using repetitive action - typically rotary, usually with the intent of mixing or preventing continuous contact of the fluid with a particular part of some object.</t>
        </is>
      </c>
      <c r="F4270" t="inlineStr"/>
    </row>
    <row r="4271">
      <c r="A4271" t="inlineStr">
        <is>
          <t>Function</t>
        </is>
      </c>
      <c r="B4271" t="inlineStr">
        <is>
          <t>Detect</t>
        </is>
      </c>
      <c r="C4271" t="inlineStr">
        <is>
          <t>Liquid</t>
        </is>
      </c>
      <c r="D4271" t="inlineStr">
        <is>
          <t>Supercritical Fluid</t>
        </is>
      </c>
      <c r="E4271"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271" t="inlineStr">
        <is>
          <t>http://en.wikipedia.org/wiki/Supercritical_fluid</t>
        </is>
      </c>
    </row>
    <row r="4272">
      <c r="A4272" t="inlineStr">
        <is>
          <t>Function</t>
        </is>
      </c>
      <c r="B4272" t="inlineStr">
        <is>
          <t>Detect</t>
        </is>
      </c>
      <c r="C4272" t="inlineStr">
        <is>
          <t>Liquid</t>
        </is>
      </c>
      <c r="D4272" t="inlineStr">
        <is>
          <t>Surface Acoustic Wave</t>
        </is>
      </c>
      <c r="E4272"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4272" t="inlineStr">
        <is>
          <t>http://en.wikipedia.org/wiki/Surface_acoustic_wave</t>
        </is>
      </c>
    </row>
    <row r="4273">
      <c r="A4273" t="inlineStr">
        <is>
          <t>Function</t>
        </is>
      </c>
      <c r="B4273" t="inlineStr">
        <is>
          <t>Detect</t>
        </is>
      </c>
      <c r="C4273" t="inlineStr">
        <is>
          <t>Liquid</t>
        </is>
      </c>
      <c r="D4273" t="inlineStr">
        <is>
          <t>Terminal Velocity</t>
        </is>
      </c>
      <c r="E4273"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4273" t="inlineStr">
        <is>
          <t>http://en.wikipedia.org/wiki/Terminal_velocity</t>
        </is>
      </c>
    </row>
    <row r="4274">
      <c r="A4274" t="inlineStr">
        <is>
          <t>Function</t>
        </is>
      </c>
      <c r="B4274" t="inlineStr">
        <is>
          <t>Detect</t>
        </is>
      </c>
      <c r="C4274" t="inlineStr">
        <is>
          <t>Liquid</t>
        </is>
      </c>
      <c r="D4274" t="inlineStr">
        <is>
          <t>Theremin</t>
        </is>
      </c>
      <c r="E4274" t="inlineStr">
        <is>
          <t>An early electronic musical instrument controlled without contact from the player.</t>
        </is>
      </c>
      <c r="F4274" t="inlineStr">
        <is>
          <t>http://en.wikipedia.org/wiki/Theremin</t>
        </is>
      </c>
    </row>
    <row r="4275">
      <c r="A4275" t="inlineStr">
        <is>
          <t>Function</t>
        </is>
      </c>
      <c r="B4275" t="inlineStr">
        <is>
          <t>Detect</t>
        </is>
      </c>
      <c r="C4275" t="inlineStr">
        <is>
          <t>Liquid</t>
        </is>
      </c>
      <c r="D4275" t="inlineStr">
        <is>
          <t>Thermochromic Paint</t>
        </is>
      </c>
      <c r="E4275"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4275" t="inlineStr">
        <is>
          <t>http://en.wikipedia.org/wiki/Thermochromism</t>
        </is>
      </c>
    </row>
    <row r="4276">
      <c r="A4276" t="inlineStr">
        <is>
          <t>Function</t>
        </is>
      </c>
      <c r="B4276" t="inlineStr">
        <is>
          <t>Detect</t>
        </is>
      </c>
      <c r="C4276" t="inlineStr">
        <is>
          <t>Liquid</t>
        </is>
      </c>
      <c r="D4276" t="inlineStr">
        <is>
          <t>Thermochromism</t>
        </is>
      </c>
      <c r="E4276" t="inlineStr">
        <is>
          <t>The ability of substance to change color due to a change in temperature. Thermochromism is one of several types of chromism. The two basic approaches are based on liquid crystals and leuco dyes.</t>
        </is>
      </c>
      <c r="F4276" t="inlineStr">
        <is>
          <t>http://en.wikipedia.org/wiki/Thermochromism</t>
        </is>
      </c>
    </row>
    <row r="4277">
      <c r="A4277" t="inlineStr">
        <is>
          <t>Function</t>
        </is>
      </c>
      <c r="B4277" t="inlineStr">
        <is>
          <t>Detect</t>
        </is>
      </c>
      <c r="C4277" t="inlineStr">
        <is>
          <t>Liquid</t>
        </is>
      </c>
      <c r="D4277" t="inlineStr">
        <is>
          <t>Thermocouple</t>
        </is>
      </c>
      <c r="E4277" t="inlineStr">
        <is>
          <t>A junction between two different metals that produces a voltage related to a temperature difference. Thermocouples are a widely used type of temperature sensor for measurement and control and can also be used to convert heat into electricity.</t>
        </is>
      </c>
      <c r="F4277" t="inlineStr">
        <is>
          <t>http://en.wikipedia.org/wiki/Thermocouple</t>
        </is>
      </c>
    </row>
    <row r="4278">
      <c r="A4278" t="inlineStr">
        <is>
          <t>Function</t>
        </is>
      </c>
      <c r="B4278" t="inlineStr">
        <is>
          <t>Detect</t>
        </is>
      </c>
      <c r="C4278" t="inlineStr">
        <is>
          <t>Liquid</t>
        </is>
      </c>
      <c r="D4278" t="inlineStr">
        <is>
          <t>Thermography</t>
        </is>
      </c>
      <c r="E4278" t="inlineStr">
        <is>
          <t>Thermal imaging cameras detect radiation in the infrared range of the electromagnetic spectrum (roughly 9000-14,000 nanometers or 9-14 µm) and produce images of that radiation, called thermograms.</t>
        </is>
      </c>
      <c r="F4278" t="inlineStr">
        <is>
          <t>http://en.wikipedia.org/wiki/Thermography</t>
        </is>
      </c>
    </row>
    <row r="4279">
      <c r="A4279" t="inlineStr">
        <is>
          <t>Function</t>
        </is>
      </c>
      <c r="B4279" t="inlineStr">
        <is>
          <t>Detect</t>
        </is>
      </c>
      <c r="C4279" t="inlineStr">
        <is>
          <t>Liquid</t>
        </is>
      </c>
      <c r="D4279" t="inlineStr">
        <is>
          <t>Thermophoresis</t>
        </is>
      </c>
      <c r="E4279"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4279" t="inlineStr">
        <is>
          <t>http://aerosol.ees.ufl.edu/Thermophoresis/section01.html</t>
        </is>
      </c>
    </row>
    <row r="4280">
      <c r="A4280" t="inlineStr">
        <is>
          <t>Function</t>
        </is>
      </c>
      <c r="B4280" t="inlineStr">
        <is>
          <t>Detect</t>
        </is>
      </c>
      <c r="C4280" t="inlineStr">
        <is>
          <t>Liquid</t>
        </is>
      </c>
      <c r="D4280" t="inlineStr">
        <is>
          <t>Tidal Force</t>
        </is>
      </c>
      <c r="E4280"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4280" t="inlineStr">
        <is>
          <t>http://en.wikipedia.org/wiki/Tidal_force</t>
        </is>
      </c>
    </row>
    <row r="4281">
      <c r="A4281" t="inlineStr">
        <is>
          <t>Function</t>
        </is>
      </c>
      <c r="B4281" t="inlineStr">
        <is>
          <t>Detect</t>
        </is>
      </c>
      <c r="C4281" t="inlineStr">
        <is>
          <t>Liquid</t>
        </is>
      </c>
      <c r="D4281" t="inlineStr">
        <is>
          <t>Time of Flight</t>
        </is>
      </c>
      <c r="E4281"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4281" t="inlineStr">
        <is>
          <t>http://en.wikipedia.org/wiki/Time_of_flight</t>
        </is>
      </c>
    </row>
    <row r="4282">
      <c r="A4282" t="inlineStr">
        <is>
          <t>Function</t>
        </is>
      </c>
      <c r="B4282" t="inlineStr">
        <is>
          <t>Detect</t>
        </is>
      </c>
      <c r="C4282" t="inlineStr">
        <is>
          <t>Liquid</t>
        </is>
      </c>
      <c r="D4282" t="inlineStr">
        <is>
          <t>Tomography</t>
        </is>
      </c>
      <c r="E4282" t="inlineStr">
        <is>
          <t>Imaging by sections or sectioning, through the use of any kind of penetrating wave.  The method is used in radiology, archaeology, biology, geophysics, oceanography, materials science, astrophysics and other sciences.</t>
        </is>
      </c>
      <c r="F4282" t="inlineStr">
        <is>
          <t>http://en.wikipedia.org/wiki/Tomography</t>
        </is>
      </c>
    </row>
    <row r="4283">
      <c r="A4283" t="inlineStr">
        <is>
          <t>Function</t>
        </is>
      </c>
      <c r="B4283" t="inlineStr">
        <is>
          <t>Detect</t>
        </is>
      </c>
      <c r="C4283" t="inlineStr">
        <is>
          <t>Liquid</t>
        </is>
      </c>
      <c r="D4283" t="inlineStr">
        <is>
          <t>Triboelectric Effect</t>
        </is>
      </c>
      <c r="E428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4283" t="inlineStr">
        <is>
          <t>http://en.wikipedia.org/wiki/Triboelectric_effect</t>
        </is>
      </c>
    </row>
    <row r="4284">
      <c r="A4284" t="inlineStr">
        <is>
          <t>Function</t>
        </is>
      </c>
      <c r="B4284" t="inlineStr">
        <is>
          <t>Detect</t>
        </is>
      </c>
      <c r="C4284" t="inlineStr">
        <is>
          <t>Liquid</t>
        </is>
      </c>
      <c r="D4284" t="inlineStr">
        <is>
          <t>Turbine</t>
        </is>
      </c>
      <c r="E4284"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4284" t="inlineStr">
        <is>
          <t>http://en.wikipedia.org/wiki/Turbine</t>
        </is>
      </c>
    </row>
    <row r="4285">
      <c r="A4285" t="inlineStr">
        <is>
          <t>Function</t>
        </is>
      </c>
      <c r="B4285" t="inlineStr">
        <is>
          <t>Detect</t>
        </is>
      </c>
      <c r="C4285" t="inlineStr">
        <is>
          <t>Liquid</t>
        </is>
      </c>
      <c r="D4285" t="inlineStr">
        <is>
          <t>Turbulence</t>
        </is>
      </c>
      <c r="E4285" t="inlineStr">
        <is>
          <t>A fluid regime characterised by chaotic, stochastic property changes. This includes low momentum diffusion, high momentum convection, and rapid variation of pressure and velocity in space and time (flow that is not turbulent is called laminar flow).</t>
        </is>
      </c>
      <c r="F4285" t="inlineStr">
        <is>
          <t>http://en.wikipedia.org/wiki/Turbulence</t>
        </is>
      </c>
    </row>
    <row r="4286">
      <c r="A4286" t="inlineStr">
        <is>
          <t>Function</t>
        </is>
      </c>
      <c r="B4286" t="inlineStr">
        <is>
          <t>Detect</t>
        </is>
      </c>
      <c r="C4286" t="inlineStr">
        <is>
          <t>Liquid</t>
        </is>
      </c>
      <c r="D4286" t="inlineStr">
        <is>
          <t>Vapour Pressure</t>
        </is>
      </c>
      <c r="E4286" t="inlineStr">
        <is>
          <t>The pressure of a vapor in thermodynamic equilibrium with its condensed phases in a closed system. All liquids and solids have a tendency to evaporate into a gaseous form, and all gases have a tendency to condense back to their liquid or solid form.</t>
        </is>
      </c>
      <c r="F4286" t="inlineStr">
        <is>
          <t>http://en.wikipedia.org/wiki/Vapor_pressure</t>
        </is>
      </c>
    </row>
    <row r="4287">
      <c r="A4287" t="inlineStr">
        <is>
          <t>Function</t>
        </is>
      </c>
      <c r="B4287" t="inlineStr">
        <is>
          <t>Detect</t>
        </is>
      </c>
      <c r="C4287" t="inlineStr">
        <is>
          <t>Liquid</t>
        </is>
      </c>
      <c r="D4287" t="inlineStr">
        <is>
          <t>Viscous Heating</t>
        </is>
      </c>
      <c r="E4287" t="inlineStr">
        <is>
          <t>The work done by a fluid on adjacent layers due to the action of shear forces is transformed into heat.</t>
        </is>
      </c>
      <c r="F4287" t="inlineStr"/>
    </row>
    <row r="4288">
      <c r="A4288" t="inlineStr">
        <is>
          <t>Function</t>
        </is>
      </c>
      <c r="B4288" t="inlineStr">
        <is>
          <t>Detect</t>
        </is>
      </c>
      <c r="C4288" t="inlineStr">
        <is>
          <t>Liquid</t>
        </is>
      </c>
      <c r="D4288" t="inlineStr">
        <is>
          <t>Water Turbine</t>
        </is>
      </c>
      <c r="E4288" t="inlineStr">
        <is>
          <t>A rotary engine that takes power from moving water</t>
        </is>
      </c>
      <c r="F4288" t="inlineStr">
        <is>
          <t>http://en.wikipedia.org/wiki/Water_turbine</t>
        </is>
      </c>
    </row>
    <row r="4289">
      <c r="A4289" t="inlineStr">
        <is>
          <t>Function</t>
        </is>
      </c>
      <c r="B4289" t="inlineStr">
        <is>
          <t>Detect</t>
        </is>
      </c>
      <c r="C4289" t="inlineStr">
        <is>
          <t>Liquid</t>
        </is>
      </c>
      <c r="D4289" t="inlineStr">
        <is>
          <t>Wetting</t>
        </is>
      </c>
      <c r="E4289"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4289" t="inlineStr">
        <is>
          <t>http://en.wikipedia.org/wiki/Wetting</t>
        </is>
      </c>
    </row>
    <row r="4290">
      <c r="A4290" t="inlineStr">
        <is>
          <t>Function</t>
        </is>
      </c>
      <c r="B4290" t="inlineStr">
        <is>
          <t>Detect</t>
        </is>
      </c>
      <c r="C4290" t="inlineStr">
        <is>
          <t>Solid</t>
        </is>
      </c>
      <c r="D4290" t="inlineStr">
        <is>
          <t>Absorption (EM radiation)</t>
        </is>
      </c>
      <c r="E4290" t="inlineStr">
        <is>
          <t>The process by which the energy of a photon is taken up by matter, typically the electrons of an atom. The electromagnetic energy is transformed to another form of energy, e.g. to heat.</t>
        </is>
      </c>
      <c r="F4290" t="inlineStr">
        <is>
          <t>http://en.wikipedia.org/wiki/Absorption_(electromagnetic_radiation)</t>
        </is>
      </c>
    </row>
    <row r="4291">
      <c r="A4291" t="inlineStr">
        <is>
          <t>Function</t>
        </is>
      </c>
      <c r="B4291" t="inlineStr">
        <is>
          <t>Detect</t>
        </is>
      </c>
      <c r="C4291" t="inlineStr">
        <is>
          <t>Solid</t>
        </is>
      </c>
      <c r="D4291" t="inlineStr">
        <is>
          <t>Absorption Spectroscopy</t>
        </is>
      </c>
      <c r="E4291" t="inlineStr">
        <is>
          <t>Spectroscopic techniques that measure the absorption of radiation as a function of frequency or wavelength, due to its interaction with a sample.</t>
        </is>
      </c>
      <c r="F4291" t="inlineStr">
        <is>
          <t>http://en.wikipedia.org/wiki/Absorption_spectroscopy</t>
        </is>
      </c>
    </row>
    <row r="4292">
      <c r="A4292" t="inlineStr">
        <is>
          <t>Function</t>
        </is>
      </c>
      <c r="B4292" t="inlineStr">
        <is>
          <t>Detect</t>
        </is>
      </c>
      <c r="C4292" t="inlineStr">
        <is>
          <t>Solid</t>
        </is>
      </c>
      <c r="D4292" t="inlineStr">
        <is>
          <t>Acoustic Microscopy</t>
        </is>
      </c>
      <c r="E4292" t="inlineStr">
        <is>
          <t>A microscopy technique that employs very high or ultra high frequency ultrasound. Acoustic microscopes operate non-destructively and penetrate most solid materials to make visible images of internal features, including defects such as cracks, delaminations and voids.</t>
        </is>
      </c>
      <c r="F4292" t="inlineStr">
        <is>
          <t>https://en.wikipedia.org/wiki/Acoustic_microscopy</t>
        </is>
      </c>
    </row>
    <row r="4293">
      <c r="A4293" t="inlineStr">
        <is>
          <t>Function</t>
        </is>
      </c>
      <c r="B4293" t="inlineStr">
        <is>
          <t>Detect</t>
        </is>
      </c>
      <c r="C4293" t="inlineStr">
        <is>
          <t>Solid</t>
        </is>
      </c>
      <c r="D4293" t="inlineStr">
        <is>
          <t>Adhesive</t>
        </is>
      </c>
      <c r="E4293" t="inlineStr">
        <is>
          <t>A compound that adheres or bonds two items together. Adhesives may come from either natural or synthetic sources. Some modern adhesives are extremely strong, and are becoming increasingly important in modern construction and industry.</t>
        </is>
      </c>
      <c r="F4293" t="inlineStr">
        <is>
          <t>http://en.wikipedia.org/wiki/Adhesive</t>
        </is>
      </c>
    </row>
    <row r="4294">
      <c r="A4294" t="inlineStr">
        <is>
          <t>Function</t>
        </is>
      </c>
      <c r="B4294" t="inlineStr">
        <is>
          <t>Detect</t>
        </is>
      </c>
      <c r="C4294" t="inlineStr">
        <is>
          <t>Solid</t>
        </is>
      </c>
      <c r="D4294" t="inlineStr">
        <is>
          <t>Angle of Repose</t>
        </is>
      </c>
      <c r="E4294"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4294" t="inlineStr">
        <is>
          <t>http://en.wikipedia.org/wiki/Angle_of_repose</t>
        </is>
      </c>
    </row>
    <row r="4295">
      <c r="A4295" t="inlineStr">
        <is>
          <t>Function</t>
        </is>
      </c>
      <c r="B4295" t="inlineStr">
        <is>
          <t>Detect</t>
        </is>
      </c>
      <c r="C4295" t="inlineStr">
        <is>
          <t>Solid</t>
        </is>
      </c>
      <c r="D4295" t="inlineStr">
        <is>
          <t>Auger Effect</t>
        </is>
      </c>
      <c r="E4295" t="inlineStr">
        <is>
          <t>When an electron is removed from a core level of an atom, leaving a vacancy, an electron from a higher energy level may fall into the vacancy, resulting in a release of energy. Although sometimes this energy is released in the form of an emitted photon, in the case of the Auger Effect,  the energy is instead transferred to another electron, which is ejected from the atom.</t>
        </is>
      </c>
      <c r="F4295" t="inlineStr">
        <is>
          <t>http://en.wikipedia.org/wiki/Auger_effect</t>
        </is>
      </c>
    </row>
    <row r="4296">
      <c r="A4296" t="inlineStr">
        <is>
          <t>Function</t>
        </is>
      </c>
      <c r="B4296" t="inlineStr">
        <is>
          <t>Detect</t>
        </is>
      </c>
      <c r="C4296" t="inlineStr">
        <is>
          <t>Solid</t>
        </is>
      </c>
      <c r="D4296" t="inlineStr">
        <is>
          <t>Betavoltaics</t>
        </is>
      </c>
      <c r="E4296" t="inlineStr">
        <is>
          <t>Generators of electrical current, in effect a form of battery, which use energy from a radioactive source emitting beta particles (electrons). A common source used is the hydrogen isotope, tritium. Unlike most nuclear power sources betavoltaics use a non-thermal conversion process. Betavoltaics are particularly well-suited to low-power electrical applications where long life of the energy source is needed.</t>
        </is>
      </c>
      <c r="F4296" t="inlineStr">
        <is>
          <t>http://en.wikipedia.org/wiki/Betavoltaics</t>
        </is>
      </c>
    </row>
    <row r="4297">
      <c r="A4297" t="inlineStr">
        <is>
          <t>Function</t>
        </is>
      </c>
      <c r="B4297" t="inlineStr">
        <is>
          <t>Detect</t>
        </is>
      </c>
      <c r="C4297" t="inlineStr">
        <is>
          <t>Solid</t>
        </is>
      </c>
      <c r="D4297" t="inlineStr">
        <is>
          <t>Bioluminescence</t>
        </is>
      </c>
      <c r="E4297" t="inlineStr">
        <is>
          <t>The production and emission of light by a living organism as the result of a chemical reaction</t>
        </is>
      </c>
      <c r="F4297" t="inlineStr">
        <is>
          <t>http://en.wikipedia.org/wiki/Bioluminescence</t>
        </is>
      </c>
    </row>
    <row r="4298">
      <c r="A4298" t="inlineStr">
        <is>
          <t>Function</t>
        </is>
      </c>
      <c r="B4298" t="inlineStr">
        <is>
          <t>Detect</t>
        </is>
      </c>
      <c r="C4298" t="inlineStr">
        <is>
          <t>Solid</t>
        </is>
      </c>
      <c r="D4298" t="inlineStr">
        <is>
          <t>Boundary Layer</t>
        </is>
      </c>
      <c r="E4298" t="inlineStr">
        <is>
          <t>A boundary layer is that layer of fluid in the immediate vicinity of a bounding surface. The boundary layer effect occurs at the field region in which all changes occur in the flow pattern. The boundary layer distorts surrounding nonviscous flow.</t>
        </is>
      </c>
      <c r="F4298" t="inlineStr">
        <is>
          <t>http://en.wikipedia.org/wiki/Boundary_layer</t>
        </is>
      </c>
    </row>
    <row r="4299">
      <c r="A4299" t="inlineStr">
        <is>
          <t>Function</t>
        </is>
      </c>
      <c r="B4299" t="inlineStr">
        <is>
          <t>Detect</t>
        </is>
      </c>
      <c r="C4299" t="inlineStr">
        <is>
          <t>Solid</t>
        </is>
      </c>
      <c r="D4299" t="inlineStr">
        <is>
          <t>Brush</t>
        </is>
      </c>
      <c r="E4299" t="inlineStr">
        <is>
          <t>A device with bristles, wire or other filaments, used for cleaning, grooming hair, applying liquids such as paint, sealing gaps between moving surfaces, deburring and other kinds of surface finishing, and for many other purposes.</t>
        </is>
      </c>
      <c r="F4299" t="inlineStr">
        <is>
          <t>http://en.wikipedia.org/wiki/Brush</t>
        </is>
      </c>
    </row>
    <row r="4300">
      <c r="A4300" t="inlineStr">
        <is>
          <t>Function</t>
        </is>
      </c>
      <c r="B4300" t="inlineStr">
        <is>
          <t>Detect</t>
        </is>
      </c>
      <c r="C4300" t="inlineStr">
        <is>
          <t>Solid</t>
        </is>
      </c>
      <c r="D4300" t="inlineStr">
        <is>
          <t>Calorimetry</t>
        </is>
      </c>
      <c r="E4300" t="inlineStr">
        <is>
          <t>The science of measuring the heat of chemical reactions or physical changes. Calorimetry usually involves the use of a calorimeter</t>
        </is>
      </c>
      <c r="F4300" t="inlineStr">
        <is>
          <t>http://en.wikipedia.org/wiki/Calorimetry</t>
        </is>
      </c>
    </row>
    <row r="4301">
      <c r="A4301" t="inlineStr">
        <is>
          <t>Function</t>
        </is>
      </c>
      <c r="B4301" t="inlineStr">
        <is>
          <t>Detect</t>
        </is>
      </c>
      <c r="C4301" t="inlineStr">
        <is>
          <t>Solid</t>
        </is>
      </c>
      <c r="D4301" t="inlineStr">
        <is>
          <t>Chemiluminescence</t>
        </is>
      </c>
      <c r="E4301" t="inlineStr">
        <is>
          <t>The emission of light (luminescence) with limited emission of heat as the result of a chemical reaction.</t>
        </is>
      </c>
      <c r="F4301" t="inlineStr">
        <is>
          <t>http://en.wikipedia.org/wiki/Chemoluminescence</t>
        </is>
      </c>
    </row>
    <row r="4302">
      <c r="A4302" t="inlineStr">
        <is>
          <t>Function</t>
        </is>
      </c>
      <c r="B4302" t="inlineStr">
        <is>
          <t>Detect</t>
        </is>
      </c>
      <c r="C4302" t="inlineStr">
        <is>
          <t>Solid</t>
        </is>
      </c>
      <c r="D4302" t="inlineStr">
        <is>
          <t>Cherenkov Effect</t>
        </is>
      </c>
      <c r="E4302" t="inlineStr">
        <is>
          <t>Electromagnetic radiation emitted when a charged particle (such as a electron) passes through an insulator at a speed greater than the speed of light in that medium.</t>
        </is>
      </c>
      <c r="F4302" t="inlineStr">
        <is>
          <t>http://en.wikipedia.org/wiki/%C4%8Cerenkov_radiation</t>
        </is>
      </c>
    </row>
    <row r="4303">
      <c r="A4303" t="inlineStr">
        <is>
          <t>Function</t>
        </is>
      </c>
      <c r="B4303" t="inlineStr">
        <is>
          <t>Detect</t>
        </is>
      </c>
      <c r="C4303" t="inlineStr">
        <is>
          <t>Solid</t>
        </is>
      </c>
      <c r="D4303" t="inlineStr">
        <is>
          <t>Chromatography</t>
        </is>
      </c>
      <c r="E4303"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4303" t="inlineStr">
        <is>
          <t>http://en.wikipedia.org/wiki/Chromatography</t>
        </is>
      </c>
    </row>
    <row r="4304">
      <c r="A4304" t="inlineStr">
        <is>
          <t>Function</t>
        </is>
      </c>
      <c r="B4304" t="inlineStr">
        <is>
          <t>Detect</t>
        </is>
      </c>
      <c r="C4304" t="inlineStr">
        <is>
          <t>Solid</t>
        </is>
      </c>
      <c r="D4304" t="inlineStr">
        <is>
          <t>Coffee Ring Effect</t>
        </is>
      </c>
      <c r="E4304"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4304" t="inlineStr">
        <is>
          <t>http://en.wikipedia.org/wiki/Coffee_ring_effect</t>
        </is>
      </c>
    </row>
    <row r="4305">
      <c r="A4305" t="inlineStr">
        <is>
          <t>Function</t>
        </is>
      </c>
      <c r="B4305" t="inlineStr">
        <is>
          <t>Detect</t>
        </is>
      </c>
      <c r="C4305" t="inlineStr">
        <is>
          <t>Solid</t>
        </is>
      </c>
      <c r="D4305" t="inlineStr">
        <is>
          <t>Coherent Light</t>
        </is>
      </c>
      <c r="E4305" t="inlineStr">
        <is>
          <t>Two light waves are said to be coherent if they have a constant relative phase, which also implies that they have the same frequency.</t>
        </is>
      </c>
      <c r="F4305" t="inlineStr">
        <is>
          <t>http://en.wikipedia.org/wiki/Coherent_light</t>
        </is>
      </c>
    </row>
    <row r="4306">
      <c r="A4306" t="inlineStr">
        <is>
          <t>Function</t>
        </is>
      </c>
      <c r="B4306" t="inlineStr">
        <is>
          <t>Detect</t>
        </is>
      </c>
      <c r="C4306" t="inlineStr">
        <is>
          <t>Solid</t>
        </is>
      </c>
      <c r="D4306" t="inlineStr">
        <is>
          <t>Comb</t>
        </is>
      </c>
      <c r="E4306" t="inlineStr">
        <is>
          <t>A toothed device used in hair care for straightening and cleaning hair or other fibres. More generally a device having a comb-like form.</t>
        </is>
      </c>
      <c r="F4306" t="inlineStr">
        <is>
          <t>http://en.wikipedia.org/wiki/Comb</t>
        </is>
      </c>
    </row>
    <row r="4307">
      <c r="A4307" t="inlineStr">
        <is>
          <t>Function</t>
        </is>
      </c>
      <c r="B4307" t="inlineStr">
        <is>
          <t>Detect</t>
        </is>
      </c>
      <c r="C4307" t="inlineStr">
        <is>
          <t>Solid</t>
        </is>
      </c>
      <c r="D4307" t="inlineStr">
        <is>
          <t>Conduction (electrical)</t>
        </is>
      </c>
      <c r="E4307"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307" t="inlineStr">
        <is>
          <t>http://en.wikipedia.org/wiki/Electrical_conduction</t>
        </is>
      </c>
    </row>
    <row r="4308">
      <c r="A4308" t="inlineStr">
        <is>
          <t>Function</t>
        </is>
      </c>
      <c r="B4308" t="inlineStr">
        <is>
          <t>Detect</t>
        </is>
      </c>
      <c r="C4308" t="inlineStr">
        <is>
          <t>Solid</t>
        </is>
      </c>
      <c r="D4308" t="inlineStr">
        <is>
          <t>Conduction (thermal)</t>
        </is>
      </c>
      <c r="E4308"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308" t="inlineStr">
        <is>
          <t>http://en.wikipedia.org/wiki/Heat_conduction</t>
        </is>
      </c>
    </row>
    <row r="4309">
      <c r="A4309" t="inlineStr">
        <is>
          <t>Function</t>
        </is>
      </c>
      <c r="B4309" t="inlineStr">
        <is>
          <t>Detect</t>
        </is>
      </c>
      <c r="C4309" t="inlineStr">
        <is>
          <t>Solid</t>
        </is>
      </c>
      <c r="D4309" t="inlineStr">
        <is>
          <t>Corbino Effect</t>
        </is>
      </c>
      <c r="E4309" t="inlineStr">
        <is>
          <t>A phenomenon similar to the Hall effect, but a disk-shaped metal sample plane of the disk, produces a 'circular' current through the disk.</t>
        </is>
      </c>
      <c r="F4309" t="inlineStr">
        <is>
          <t>http://en.wikipedia.org/wiki/Corbino_effect#The_Corbino_effect</t>
        </is>
      </c>
    </row>
    <row r="4310">
      <c r="A4310" t="inlineStr">
        <is>
          <t>Function</t>
        </is>
      </c>
      <c r="B4310" t="inlineStr">
        <is>
          <t>Detect</t>
        </is>
      </c>
      <c r="C4310" t="inlineStr">
        <is>
          <t>Solid</t>
        </is>
      </c>
      <c r="D4310" t="inlineStr">
        <is>
          <t>Corona Discharge</t>
        </is>
      </c>
      <c r="E4310"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4310" t="inlineStr">
        <is>
          <t>http://en.wikipedia.org/wiki/Corona_discharge</t>
        </is>
      </c>
    </row>
    <row r="4311">
      <c r="A4311" t="inlineStr">
        <is>
          <t>Function</t>
        </is>
      </c>
      <c r="B4311" t="inlineStr">
        <is>
          <t>Detect</t>
        </is>
      </c>
      <c r="C4311" t="inlineStr">
        <is>
          <t>Solid</t>
        </is>
      </c>
      <c r="D4311" t="inlineStr">
        <is>
          <t>Coulter Counter</t>
        </is>
      </c>
      <c r="E4311" t="inlineStr">
        <is>
          <t>An apparatus for counting and sizing particles and cells. It is used, for example, for bacteria or prokaryotic cells and air quality particle size distributions. The counter detects change in electrical conductance of a small aperture as fluid containing cells is drawn through. Cells, being non-conducting particles, alter the effective cross-section of the conductive channel.</t>
        </is>
      </c>
      <c r="F4311" t="inlineStr">
        <is>
          <t>http://en.wikipedia.org/wiki/Coulter_counter</t>
        </is>
      </c>
    </row>
    <row r="4312">
      <c r="A4312" t="inlineStr">
        <is>
          <t>Function</t>
        </is>
      </c>
      <c r="B4312" t="inlineStr">
        <is>
          <t>Detect</t>
        </is>
      </c>
      <c r="C4312" t="inlineStr">
        <is>
          <t>Solid</t>
        </is>
      </c>
      <c r="D4312" t="inlineStr">
        <is>
          <t>Dielectric Permittivity</t>
        </is>
      </c>
      <c r="E4312"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4312" t="inlineStr">
        <is>
          <t>http://en.wikipedia.org/wiki/Permittivity</t>
        </is>
      </c>
    </row>
    <row r="4313">
      <c r="A4313" t="inlineStr">
        <is>
          <t>Function</t>
        </is>
      </c>
      <c r="B4313" t="inlineStr">
        <is>
          <t>Detect</t>
        </is>
      </c>
      <c r="C4313" t="inlineStr">
        <is>
          <t>Solid</t>
        </is>
      </c>
      <c r="D4313" t="inlineStr">
        <is>
          <t>Diffraction</t>
        </is>
      </c>
      <c r="E4313"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4313" t="inlineStr">
        <is>
          <t>http://en.wikipedia.org/wiki/Diffraction</t>
        </is>
      </c>
    </row>
    <row r="4314">
      <c r="A4314" t="inlineStr">
        <is>
          <t>Function</t>
        </is>
      </c>
      <c r="B4314" t="inlineStr">
        <is>
          <t>Detect</t>
        </is>
      </c>
      <c r="C4314" t="inlineStr">
        <is>
          <t>Solid</t>
        </is>
      </c>
      <c r="D4314" t="inlineStr">
        <is>
          <t>Doppler Effect</t>
        </is>
      </c>
      <c r="E4314"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4314" t="inlineStr">
        <is>
          <t>http://en.wikipedia.org/wiki/Doppler_effect</t>
        </is>
      </c>
    </row>
    <row r="4315">
      <c r="A4315" t="inlineStr">
        <is>
          <t>Function</t>
        </is>
      </c>
      <c r="B4315" t="inlineStr">
        <is>
          <t>Detect</t>
        </is>
      </c>
      <c r="C4315" t="inlineStr">
        <is>
          <t>Solid</t>
        </is>
      </c>
      <c r="D4315" t="inlineStr">
        <is>
          <t>Drag</t>
        </is>
      </c>
      <c r="E4315"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4315" t="inlineStr">
        <is>
          <t>http://en.wikipedia.org/wiki/Drag_(physics)</t>
        </is>
      </c>
    </row>
    <row r="4316">
      <c r="A4316" t="inlineStr">
        <is>
          <t>Function</t>
        </is>
      </c>
      <c r="B4316" t="inlineStr">
        <is>
          <t>Detect</t>
        </is>
      </c>
      <c r="C4316" t="inlineStr">
        <is>
          <t>Solid</t>
        </is>
      </c>
      <c r="D4316" t="inlineStr">
        <is>
          <t>Eccentric</t>
        </is>
      </c>
      <c r="E4316" t="inlineStr">
        <is>
          <t>A rotating object (typically circular) having its centre offset from the axis of rotation. It can be used, for example, to convert rotary into linear reciprocating motion.</t>
        </is>
      </c>
      <c r="F4316" t="inlineStr">
        <is>
          <t>http://en.wikipedia.org/wiki/Eccentric_(mechanism)</t>
        </is>
      </c>
    </row>
    <row r="4317">
      <c r="A4317" t="inlineStr">
        <is>
          <t>Function</t>
        </is>
      </c>
      <c r="B4317" t="inlineStr">
        <is>
          <t>Detect</t>
        </is>
      </c>
      <c r="C4317" t="inlineStr">
        <is>
          <t>Solid</t>
        </is>
      </c>
      <c r="D4317" t="inlineStr">
        <is>
          <t>Echo</t>
        </is>
      </c>
      <c r="E4317"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4317" t="inlineStr">
        <is>
          <t>http://en.wikipedia.org/wiki/Echo_(phenomenon)</t>
        </is>
      </c>
    </row>
    <row r="4318">
      <c r="A4318" t="inlineStr">
        <is>
          <t>Function</t>
        </is>
      </c>
      <c r="B4318" t="inlineStr">
        <is>
          <t>Detect</t>
        </is>
      </c>
      <c r="C4318" t="inlineStr">
        <is>
          <t>Solid</t>
        </is>
      </c>
      <c r="D4318" t="inlineStr">
        <is>
          <t>Eddy Currents</t>
        </is>
      </c>
      <c r="E4318"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4318" t="inlineStr">
        <is>
          <t>http://en.wikipedia.org/wiki/Eddy_current</t>
        </is>
      </c>
    </row>
    <row r="4319">
      <c r="A4319" t="inlineStr">
        <is>
          <t>Function</t>
        </is>
      </c>
      <c r="B4319" t="inlineStr">
        <is>
          <t>Detect</t>
        </is>
      </c>
      <c r="C4319" t="inlineStr">
        <is>
          <t>Solid</t>
        </is>
      </c>
      <c r="D4319" t="inlineStr">
        <is>
          <t>Electret</t>
        </is>
      </c>
      <c r="E4319" t="inlineStr">
        <is>
          <t>An Electret is a dielectric material that has a quasi-permanent electric charge or dipole polarisation. An electret generates internal and external electric fields, and is the electrostatic equivalent of a permanent magnet.</t>
        </is>
      </c>
      <c r="F4319" t="inlineStr">
        <is>
          <t>http://en.wikipedia.org/wiki/Electret</t>
        </is>
      </c>
    </row>
    <row r="4320">
      <c r="A4320" t="inlineStr">
        <is>
          <t>Function</t>
        </is>
      </c>
      <c r="B4320" t="inlineStr">
        <is>
          <t>Detect</t>
        </is>
      </c>
      <c r="C4320" t="inlineStr">
        <is>
          <t>Solid</t>
        </is>
      </c>
      <c r="D4320" t="inlineStr">
        <is>
          <t>Electric Field</t>
        </is>
      </c>
      <c r="E4320"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4320" t="inlineStr">
        <is>
          <t>http://en.wikipedia.org/wiki/Electric_field</t>
        </is>
      </c>
    </row>
    <row r="4321">
      <c r="A4321" t="inlineStr">
        <is>
          <t>Function</t>
        </is>
      </c>
      <c r="B4321" t="inlineStr">
        <is>
          <t>Detect</t>
        </is>
      </c>
      <c r="C4321" t="inlineStr">
        <is>
          <t>Solid</t>
        </is>
      </c>
      <c r="D4321" t="inlineStr">
        <is>
          <t>Electric Glow Discharge</t>
        </is>
      </c>
      <c r="E4321" t="inlineStr">
        <is>
          <t>A type of plasma formed by passing a current at 100 V to several kV through a gas at low pressure, usually argon or another noble gas. It is found in products such as fluorescent lights and plasma-screen televisions, and is used in plasma physics and analytical chemistry.</t>
        </is>
      </c>
      <c r="F4321" t="inlineStr">
        <is>
          <t>http://en.wikipedia.org/wiki/Glow_discharge</t>
        </is>
      </c>
    </row>
    <row r="4322">
      <c r="A4322" t="inlineStr">
        <is>
          <t>Function</t>
        </is>
      </c>
      <c r="B4322" t="inlineStr">
        <is>
          <t>Detect</t>
        </is>
      </c>
      <c r="C4322" t="inlineStr">
        <is>
          <t>Solid</t>
        </is>
      </c>
      <c r="D4322" t="inlineStr">
        <is>
          <t>Electrical Impedance Tomography</t>
        </is>
      </c>
      <c r="E4322"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4322" t="inlineStr">
        <is>
          <t>http://en.wikipedia.org/wiki/Electrical_impedance_tomography</t>
        </is>
      </c>
    </row>
    <row r="4323">
      <c r="A4323" t="inlineStr">
        <is>
          <t>Function</t>
        </is>
      </c>
      <c r="B4323" t="inlineStr">
        <is>
          <t>Detect</t>
        </is>
      </c>
      <c r="C4323" t="inlineStr">
        <is>
          <t>Solid</t>
        </is>
      </c>
      <c r="D4323" t="inlineStr">
        <is>
          <t>Electrical Resistance</t>
        </is>
      </c>
      <c r="E4323" t="inlineStr">
        <is>
          <t>The degree to which an object opposes an electric current flowing through it (usually measured in Ohms). A function of both its physical geometry and the resistivity of the material the object is made from.</t>
        </is>
      </c>
      <c r="F4323" t="inlineStr">
        <is>
          <t>http://en.wikipedia.org/wiki/Electrical_resistance</t>
        </is>
      </c>
    </row>
    <row r="4324">
      <c r="A4324" t="inlineStr">
        <is>
          <t>Function</t>
        </is>
      </c>
      <c r="B4324" t="inlineStr">
        <is>
          <t>Detect</t>
        </is>
      </c>
      <c r="C4324" t="inlineStr">
        <is>
          <t>Solid</t>
        </is>
      </c>
      <c r="D4324" t="inlineStr">
        <is>
          <t>Electrical Resistivity Tomography</t>
        </is>
      </c>
      <c r="E4324"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4324" t="inlineStr">
        <is>
          <t>https://en.wikipedia.org/wiki/Electrical_resistivity_tomography</t>
        </is>
      </c>
    </row>
    <row r="4325">
      <c r="A4325" t="inlineStr">
        <is>
          <t>Function</t>
        </is>
      </c>
      <c r="B4325" t="inlineStr">
        <is>
          <t>Detect</t>
        </is>
      </c>
      <c r="C4325" t="inlineStr">
        <is>
          <t>Solid</t>
        </is>
      </c>
      <c r="D4325" t="inlineStr">
        <is>
          <t>Electro-Optic Effects</t>
        </is>
      </c>
      <c r="E4325"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4325" t="inlineStr">
        <is>
          <t>http://en.wikipedia.org/wiki/Electro-optic_effect</t>
        </is>
      </c>
    </row>
    <row r="4326">
      <c r="A4326" t="inlineStr">
        <is>
          <t>Function</t>
        </is>
      </c>
      <c r="B4326" t="inlineStr">
        <is>
          <t>Detect</t>
        </is>
      </c>
      <c r="C4326" t="inlineStr">
        <is>
          <t>Solid</t>
        </is>
      </c>
      <c r="D4326" t="inlineStr">
        <is>
          <t>Electrocaloric Effect</t>
        </is>
      </c>
      <c r="E4326"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4326" t="inlineStr">
        <is>
          <t>http://en.wikipedia.org/wiki/Electrocaloric_effect</t>
        </is>
      </c>
    </row>
    <row r="4327">
      <c r="A4327" t="inlineStr">
        <is>
          <t>Function</t>
        </is>
      </c>
      <c r="B4327" t="inlineStr">
        <is>
          <t>Detect</t>
        </is>
      </c>
      <c r="C4327" t="inlineStr">
        <is>
          <t>Solid</t>
        </is>
      </c>
      <c r="D4327" t="inlineStr">
        <is>
          <t>Electrochemiluminescence</t>
        </is>
      </c>
      <c r="E4327" t="inlineStr">
        <is>
          <t>A kind of luminescence produced during electrochemical reactions in solutions. In electrogenerated chemiluminescence, electrochemically generated intermediates undergo a highly exergonic reaction to produce an electronically excited state that then emits light.</t>
        </is>
      </c>
      <c r="F4327" t="inlineStr">
        <is>
          <t>http://en.wikipedia.org/wiki/Electrochemiluminescence</t>
        </is>
      </c>
    </row>
    <row r="4328">
      <c r="A4328" t="inlineStr">
        <is>
          <t>Function</t>
        </is>
      </c>
      <c r="B4328" t="inlineStr">
        <is>
          <t>Detect</t>
        </is>
      </c>
      <c r="C4328" t="inlineStr">
        <is>
          <t>Solid</t>
        </is>
      </c>
      <c r="D4328" t="inlineStr">
        <is>
          <t>Electrohydrodynamics</t>
        </is>
      </c>
      <c r="E4328"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4328" t="inlineStr">
        <is>
          <t>http://en.wikipedia.org/wiki/Electrohydrodynamics</t>
        </is>
      </c>
    </row>
    <row r="4329">
      <c r="A4329" t="inlineStr">
        <is>
          <t>Function</t>
        </is>
      </c>
      <c r="B4329" t="inlineStr">
        <is>
          <t>Detect</t>
        </is>
      </c>
      <c r="C4329" t="inlineStr">
        <is>
          <t>Solid</t>
        </is>
      </c>
      <c r="D4329" t="inlineStr">
        <is>
          <t>Electroluminescence</t>
        </is>
      </c>
      <c r="E4329" t="inlineStr">
        <is>
          <t>An optical phenomenon and electrical phenomenon in which a material emits light in response to an electric current passed through it, or to a strong electric field.</t>
        </is>
      </c>
      <c r="F4329" t="inlineStr">
        <is>
          <t>http://en.wikipedia.org/wiki/Electroluminescence</t>
        </is>
      </c>
    </row>
    <row r="4330">
      <c r="A4330" t="inlineStr">
        <is>
          <t>Function</t>
        </is>
      </c>
      <c r="B4330" t="inlineStr">
        <is>
          <t>Detect</t>
        </is>
      </c>
      <c r="C4330" t="inlineStr">
        <is>
          <t>Solid</t>
        </is>
      </c>
      <c r="D4330" t="inlineStr">
        <is>
          <t>Electrolysis</t>
        </is>
      </c>
      <c r="E4330"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4330" t="inlineStr">
        <is>
          <t>http://en.wikipedia.org/wiki/Electrolysis</t>
        </is>
      </c>
    </row>
    <row r="4331">
      <c r="A4331" t="inlineStr">
        <is>
          <t>Function</t>
        </is>
      </c>
      <c r="B4331" t="inlineStr">
        <is>
          <t>Detect</t>
        </is>
      </c>
      <c r="C4331" t="inlineStr">
        <is>
          <t>Solid</t>
        </is>
      </c>
      <c r="D4331" t="inlineStr">
        <is>
          <t>Electromagnet</t>
        </is>
      </c>
      <c r="E4331"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4331" t="inlineStr">
        <is>
          <t>http://en.wikipedia.org/wiki/Electromagnet</t>
        </is>
      </c>
    </row>
    <row r="4332">
      <c r="A4332" t="inlineStr">
        <is>
          <t>Function</t>
        </is>
      </c>
      <c r="B4332" t="inlineStr">
        <is>
          <t>Detect</t>
        </is>
      </c>
      <c r="C4332" t="inlineStr">
        <is>
          <t>Solid</t>
        </is>
      </c>
      <c r="D4332" t="inlineStr">
        <is>
          <t>Electromagnetic Induction</t>
        </is>
      </c>
      <c r="E4332" t="inlineStr">
        <is>
          <t>The generation of electromotive force (EMF) in a current-carrying conductor exposed to a changing magnetic field</t>
        </is>
      </c>
      <c r="F4332" t="inlineStr">
        <is>
          <t>https://en.wikipedia.org/wiki/Electromagnetic_induction</t>
        </is>
      </c>
    </row>
    <row r="4333">
      <c r="A4333" t="inlineStr">
        <is>
          <t>Function</t>
        </is>
      </c>
      <c r="B4333" t="inlineStr">
        <is>
          <t>Detect</t>
        </is>
      </c>
      <c r="C4333" t="inlineStr">
        <is>
          <t>Solid</t>
        </is>
      </c>
      <c r="D4333" t="inlineStr">
        <is>
          <t>Electromechanical Film</t>
        </is>
      </c>
      <c r="E4333" t="inlineStr">
        <is>
          <t>A thin membrane whose thickness is related to an electric voltage. It can be used as a pressure sensor, microphone, or a speaker. It can also convert electrical energy to vibration, functioning as an actuator.</t>
        </is>
      </c>
      <c r="F4333" t="inlineStr">
        <is>
          <t>http://en.wikipedia.org/wiki/Electromechanical_film</t>
        </is>
      </c>
    </row>
    <row r="4334">
      <c r="A4334" t="inlineStr">
        <is>
          <t>Function</t>
        </is>
      </c>
      <c r="B4334" t="inlineStr">
        <is>
          <t>Detect</t>
        </is>
      </c>
      <c r="C4334" t="inlineStr">
        <is>
          <t>Solid</t>
        </is>
      </c>
      <c r="D4334" t="inlineStr">
        <is>
          <t>Electron Impact Desorption</t>
        </is>
      </c>
      <c r="E4334" t="inlineStr">
        <is>
          <t>Desorption arising from electron-impact induced adsorbate surface bond breaking. Molecules on surfaces may also be chemically converted to other species by electron impact</t>
        </is>
      </c>
      <c r="F4334" t="inlineStr"/>
    </row>
    <row r="4335">
      <c r="A4335" t="inlineStr">
        <is>
          <t>Function</t>
        </is>
      </c>
      <c r="B4335" t="inlineStr">
        <is>
          <t>Detect</t>
        </is>
      </c>
      <c r="C4335" t="inlineStr">
        <is>
          <t>Solid</t>
        </is>
      </c>
      <c r="D4335" t="inlineStr">
        <is>
          <t>Electron Paramagnetic Resonance</t>
        </is>
      </c>
      <c r="E4335" t="inlineStr">
        <is>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is>
      </c>
      <c r="F4335" t="inlineStr">
        <is>
          <t>http://en.wikipedia.org/wiki/Electron_paramagnetic_resonance#Applications</t>
        </is>
      </c>
    </row>
    <row r="4336">
      <c r="A4336" t="inlineStr">
        <is>
          <t>Function</t>
        </is>
      </c>
      <c r="B4336" t="inlineStr">
        <is>
          <t>Detect</t>
        </is>
      </c>
      <c r="C4336" t="inlineStr">
        <is>
          <t>Solid</t>
        </is>
      </c>
      <c r="D4336" t="inlineStr">
        <is>
          <t>Electropermanent Magnet</t>
        </is>
      </c>
      <c r="E4336"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4336" t="inlineStr">
        <is>
          <t>http://en.wikipedia.org/wiki/Electropermanent_magnet</t>
        </is>
      </c>
    </row>
    <row r="4337">
      <c r="A4337" t="inlineStr">
        <is>
          <t>Function</t>
        </is>
      </c>
      <c r="B4337" t="inlineStr">
        <is>
          <t>Detect</t>
        </is>
      </c>
      <c r="C4337" t="inlineStr">
        <is>
          <t>Solid</t>
        </is>
      </c>
      <c r="D4337" t="inlineStr">
        <is>
          <t>Electrophoresis</t>
        </is>
      </c>
      <c r="E4337" t="inlineStr">
        <is>
          <t>The motion of dispersed particles relative to a fluid under the influence of an electric field.</t>
        </is>
      </c>
      <c r="F4337" t="inlineStr">
        <is>
          <t>http://en.wikipedia.org/wiki/Electrophoresis</t>
        </is>
      </c>
    </row>
    <row r="4338">
      <c r="A4338" t="inlineStr">
        <is>
          <t>Function</t>
        </is>
      </c>
      <c r="B4338" t="inlineStr">
        <is>
          <t>Detect</t>
        </is>
      </c>
      <c r="C4338" t="inlineStr">
        <is>
          <t>Solid</t>
        </is>
      </c>
      <c r="D4338" t="inlineStr">
        <is>
          <t>Electrostatic Induction</t>
        </is>
      </c>
      <c r="E4338"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4338" t="inlineStr">
        <is>
          <t>http://en.wikipedia.org/wiki/Electrostatic_induction</t>
        </is>
      </c>
    </row>
    <row r="4339">
      <c r="A4339" t="inlineStr">
        <is>
          <t>Function</t>
        </is>
      </c>
      <c r="B4339" t="inlineStr">
        <is>
          <t>Detect</t>
        </is>
      </c>
      <c r="C4339" t="inlineStr">
        <is>
          <t>Solid</t>
        </is>
      </c>
      <c r="D4339" t="inlineStr">
        <is>
          <t>Electrostatics</t>
        </is>
      </c>
      <c r="E4339" t="inlineStr">
        <is>
          <t>The phenomena arising from stationary or slowly moving electric charges</t>
        </is>
      </c>
      <c r="F4339" t="inlineStr">
        <is>
          <t>http://en.wikipedia.org/wiki/Electrostatics</t>
        </is>
      </c>
    </row>
    <row r="4340">
      <c r="A4340" t="inlineStr">
        <is>
          <t>Function</t>
        </is>
      </c>
      <c r="B4340" t="inlineStr">
        <is>
          <t>Detect</t>
        </is>
      </c>
      <c r="C4340" t="inlineStr">
        <is>
          <t>Solid</t>
        </is>
      </c>
      <c r="D4340" t="inlineStr">
        <is>
          <t>Enzyme</t>
        </is>
      </c>
      <c r="E4340"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4340" t="inlineStr">
        <is>
          <t>http://en.wikipedia.org/wiki/Enzyme</t>
        </is>
      </c>
    </row>
    <row r="4341">
      <c r="A4341" t="inlineStr">
        <is>
          <t>Function</t>
        </is>
      </c>
      <c r="B4341" t="inlineStr">
        <is>
          <t>Detect</t>
        </is>
      </c>
      <c r="C4341" t="inlineStr">
        <is>
          <t>Solid</t>
        </is>
      </c>
      <c r="D4341" t="inlineStr">
        <is>
          <t>Feedback</t>
        </is>
      </c>
      <c r="E4341" t="inlineStr">
        <is>
          <t>A circular causal process whereby some proportion of a system's output is returned (fed back) to the input. This is often used to control the dynamic behavior of the system.</t>
        </is>
      </c>
      <c r="F4341" t="inlineStr">
        <is>
          <t>http://en.wikipedia.org/wiki/Feedback</t>
        </is>
      </c>
    </row>
    <row r="4342">
      <c r="A4342" t="inlineStr">
        <is>
          <t>Function</t>
        </is>
      </c>
      <c r="B4342" t="inlineStr">
        <is>
          <t>Detect</t>
        </is>
      </c>
      <c r="C4342" t="inlineStr">
        <is>
          <t>Solid</t>
        </is>
      </c>
      <c r="D4342" t="inlineStr">
        <is>
          <t>Fermentation</t>
        </is>
      </c>
      <c r="E4342"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4342" t="inlineStr">
        <is>
          <t>http://en.wikipedia.org/wiki/Industrial_fermentation</t>
        </is>
      </c>
    </row>
    <row r="4343">
      <c r="A4343" t="inlineStr">
        <is>
          <t>Function</t>
        </is>
      </c>
      <c r="B4343" t="inlineStr">
        <is>
          <t>Detect</t>
        </is>
      </c>
      <c r="C4343" t="inlineStr">
        <is>
          <t>Solid</t>
        </is>
      </c>
      <c r="D4343" t="inlineStr">
        <is>
          <t>Ferromagnetism</t>
        </is>
      </c>
      <c r="E434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4343" t="inlineStr">
        <is>
          <t>http://en.wikipedia.org/wiki/Ferromagnetism</t>
        </is>
      </c>
    </row>
    <row r="4344">
      <c r="A4344" t="inlineStr">
        <is>
          <t>Function</t>
        </is>
      </c>
      <c r="B4344" t="inlineStr">
        <is>
          <t>Detect</t>
        </is>
      </c>
      <c r="C4344" t="inlineStr">
        <is>
          <t>Solid</t>
        </is>
      </c>
      <c r="D4344" t="inlineStr">
        <is>
          <t>Filter (physical)</t>
        </is>
      </c>
      <c r="E4344"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4344" t="inlineStr">
        <is>
          <t>http://en.wikipedia.org/wiki/Filter_(chemistry)</t>
        </is>
      </c>
    </row>
    <row r="4345">
      <c r="A4345" t="inlineStr">
        <is>
          <t>Function</t>
        </is>
      </c>
      <c r="B4345" t="inlineStr">
        <is>
          <t>Detect</t>
        </is>
      </c>
      <c r="C4345" t="inlineStr">
        <is>
          <t>Solid</t>
        </is>
      </c>
      <c r="D4345" t="inlineStr">
        <is>
          <t>Flocculation</t>
        </is>
      </c>
      <c r="E4345" t="inlineStr">
        <is>
          <t>A process of contact and adhesion whereby the particles of a dispersion form larger-size clusters.</t>
        </is>
      </c>
      <c r="F4345" t="inlineStr">
        <is>
          <t>http://en.wikipedia.org/wiki/Flocculation</t>
        </is>
      </c>
    </row>
    <row r="4346">
      <c r="A4346" t="inlineStr">
        <is>
          <t>Function</t>
        </is>
      </c>
      <c r="B4346" t="inlineStr">
        <is>
          <t>Detect</t>
        </is>
      </c>
      <c r="C4346" t="inlineStr">
        <is>
          <t>Solid</t>
        </is>
      </c>
      <c r="D4346" t="inlineStr">
        <is>
          <t>Flow Separation</t>
        </is>
      </c>
      <c r="E4346"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4346" t="inlineStr">
        <is>
          <t>http://en.wikipedia.org/wiki/Flow_separation</t>
        </is>
      </c>
    </row>
    <row r="4347">
      <c r="A4347" t="inlineStr">
        <is>
          <t>Function</t>
        </is>
      </c>
      <c r="B4347" t="inlineStr">
        <is>
          <t>Detect</t>
        </is>
      </c>
      <c r="C4347" t="inlineStr">
        <is>
          <t>Solid</t>
        </is>
      </c>
      <c r="D4347" t="inlineStr">
        <is>
          <t>Fluorescence</t>
        </is>
      </c>
      <c r="E4347"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4347" t="inlineStr">
        <is>
          <t>http://en.wikipedia.org/wiki/Flourescence</t>
        </is>
      </c>
    </row>
    <row r="4348">
      <c r="A4348" t="inlineStr">
        <is>
          <t>Function</t>
        </is>
      </c>
      <c r="B4348" t="inlineStr">
        <is>
          <t>Detect</t>
        </is>
      </c>
      <c r="C4348" t="inlineStr">
        <is>
          <t>Solid</t>
        </is>
      </c>
      <c r="D4348" t="inlineStr">
        <is>
          <t>Fractionation</t>
        </is>
      </c>
      <c r="E4348"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4348" t="inlineStr">
        <is>
          <t>http://en.wikipedia.org/wiki/Fractionation</t>
        </is>
      </c>
    </row>
    <row r="4349">
      <c r="A4349" t="inlineStr">
        <is>
          <t>Function</t>
        </is>
      </c>
      <c r="B4349" t="inlineStr">
        <is>
          <t>Detect</t>
        </is>
      </c>
      <c r="C4349" t="inlineStr">
        <is>
          <t>Solid</t>
        </is>
      </c>
      <c r="D4349" t="inlineStr">
        <is>
          <t>Friction</t>
        </is>
      </c>
      <c r="E4349" t="inlineStr">
        <is>
          <t>The force resisting the relative motion of two surfaces in contact or a surface in contact with a fluid (e.g. air on an aircraft or water in a pipe).</t>
        </is>
      </c>
      <c r="F4349" t="inlineStr">
        <is>
          <t>http://en.wikipedia.org/wiki/Friction</t>
        </is>
      </c>
    </row>
    <row r="4350">
      <c r="A4350" t="inlineStr">
        <is>
          <t>Function</t>
        </is>
      </c>
      <c r="B4350" t="inlineStr">
        <is>
          <t>Detect</t>
        </is>
      </c>
      <c r="C4350" t="inlineStr">
        <is>
          <t>Solid</t>
        </is>
      </c>
      <c r="D4350" t="inlineStr">
        <is>
          <t>Froth Floatation</t>
        </is>
      </c>
      <c r="E4350"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4350" t="inlineStr">
        <is>
          <t>http://en.wikipedia.org/wiki/Froth_flotation</t>
        </is>
      </c>
    </row>
    <row r="4351">
      <c r="A4351" t="inlineStr">
        <is>
          <t>Function</t>
        </is>
      </c>
      <c r="B4351" t="inlineStr">
        <is>
          <t>Detect</t>
        </is>
      </c>
      <c r="C4351" t="inlineStr">
        <is>
          <t>Solid</t>
        </is>
      </c>
      <c r="D4351" t="inlineStr">
        <is>
          <t>Graphene</t>
        </is>
      </c>
      <c r="E4351"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4351" t="inlineStr">
        <is>
          <t>http://en.wikipedia.org/wiki/Graphene</t>
        </is>
      </c>
    </row>
    <row r="4352">
      <c r="A4352" t="inlineStr">
        <is>
          <t>Function</t>
        </is>
      </c>
      <c r="B4352" t="inlineStr">
        <is>
          <t>Detect</t>
        </is>
      </c>
      <c r="C4352" t="inlineStr">
        <is>
          <t>Solid</t>
        </is>
      </c>
      <c r="D4352" t="inlineStr">
        <is>
          <t>Gravitation</t>
        </is>
      </c>
      <c r="E4352" t="inlineStr">
        <is>
          <t>A natural phenomenon by which objects with mass attract one another. In everyday life, gravitation is most commonly thought of as the agency which lends weight to objects with mass.</t>
        </is>
      </c>
      <c r="F4352" t="inlineStr">
        <is>
          <t>http://en.wikipedia.org/wiki/Gravitation</t>
        </is>
      </c>
    </row>
    <row r="4353">
      <c r="A4353" t="inlineStr">
        <is>
          <t>Function</t>
        </is>
      </c>
      <c r="B4353" t="inlineStr">
        <is>
          <t>Detect</t>
        </is>
      </c>
      <c r="C4353" t="inlineStr">
        <is>
          <t>Solid</t>
        </is>
      </c>
      <c r="D4353" t="inlineStr">
        <is>
          <t>Halbach Array</t>
        </is>
      </c>
      <c r="E435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4353" t="inlineStr">
        <is>
          <t>http://en.wikipedia.org/wiki/Halbach_array</t>
        </is>
      </c>
    </row>
    <row r="4354">
      <c r="A4354" t="inlineStr">
        <is>
          <t>Function</t>
        </is>
      </c>
      <c r="B4354" t="inlineStr">
        <is>
          <t>Detect</t>
        </is>
      </c>
      <c r="C4354" t="inlineStr">
        <is>
          <t>Solid</t>
        </is>
      </c>
      <c r="D4354" t="inlineStr">
        <is>
          <t>Hall Effect</t>
        </is>
      </c>
      <c r="E4354" t="inlineStr">
        <is>
          <t>The potential difference (Hall voltage) on the opposite sides of an electrical conductor through which there is an electric current, created by a magnetic field applied perpendicularly to the current.</t>
        </is>
      </c>
      <c r="F4354" t="inlineStr">
        <is>
          <t>http://en.wikipedia.org/wiki/Hall_effect</t>
        </is>
      </c>
    </row>
    <row r="4355">
      <c r="A4355" t="inlineStr">
        <is>
          <t>Function</t>
        </is>
      </c>
      <c r="B4355" t="inlineStr">
        <is>
          <t>Detect</t>
        </is>
      </c>
      <c r="C4355" t="inlineStr">
        <is>
          <t>Solid</t>
        </is>
      </c>
      <c r="D4355" t="inlineStr">
        <is>
          <t>Hinge</t>
        </is>
      </c>
      <c r="E4355" t="inlineStr">
        <is>
          <t>A mechanical mechanism that allows mutal rotation of two joined objects around a joined common axis.</t>
        </is>
      </c>
      <c r="F4355" t="inlineStr">
        <is>
          <t>http://en.wikipedia.org/wiki/Hinge</t>
        </is>
      </c>
    </row>
    <row r="4356">
      <c r="A4356" t="inlineStr">
        <is>
          <t>Function</t>
        </is>
      </c>
      <c r="B4356" t="inlineStr">
        <is>
          <t>Detect</t>
        </is>
      </c>
      <c r="C4356" t="inlineStr">
        <is>
          <t>Solid</t>
        </is>
      </c>
      <c r="D4356" t="inlineStr">
        <is>
          <t>Hook</t>
        </is>
      </c>
      <c r="E4356" t="inlineStr">
        <is>
          <t>A mechanical device that is curved or bent to suspend or hold or pull something.</t>
        </is>
      </c>
      <c r="F4356" t="inlineStr"/>
    </row>
    <row r="4357">
      <c r="A4357" t="inlineStr">
        <is>
          <t>Function</t>
        </is>
      </c>
      <c r="B4357" t="inlineStr">
        <is>
          <t>Detect</t>
        </is>
      </c>
      <c r="C4357" t="inlineStr">
        <is>
          <t>Solid</t>
        </is>
      </c>
      <c r="D4357" t="inlineStr">
        <is>
          <t>Hydrogel</t>
        </is>
      </c>
      <c r="E4357"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4357" t="inlineStr">
        <is>
          <t>http://en.wikipedia.org/wiki/Hydrogels#Hydrogels</t>
        </is>
      </c>
    </row>
    <row r="4358">
      <c r="A4358" t="inlineStr">
        <is>
          <t>Function</t>
        </is>
      </c>
      <c r="B4358" t="inlineStr">
        <is>
          <t>Detect</t>
        </is>
      </c>
      <c r="C4358" t="inlineStr">
        <is>
          <t>Solid</t>
        </is>
      </c>
      <c r="D4358" t="inlineStr">
        <is>
          <t>Image Processing</t>
        </is>
      </c>
      <c r="E4358"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4358" t="inlineStr">
        <is>
          <t>https://en.wikipedia.org/wiki/Image_processing</t>
        </is>
      </c>
    </row>
    <row r="4359">
      <c r="A4359" t="inlineStr">
        <is>
          <t>Function</t>
        </is>
      </c>
      <c r="B4359" t="inlineStr">
        <is>
          <t>Detect</t>
        </is>
      </c>
      <c r="C4359" t="inlineStr">
        <is>
          <t>Solid</t>
        </is>
      </c>
      <c r="D4359" t="inlineStr">
        <is>
          <t>Incandescence</t>
        </is>
      </c>
      <c r="E4359" t="inlineStr">
        <is>
          <t>The emission of light (visible electromagnetic radiation) from a hot body due to its temperature.</t>
        </is>
      </c>
      <c r="F4359" t="inlineStr">
        <is>
          <t>http://en.wikipedia.org/wiki/Incandescence</t>
        </is>
      </c>
    </row>
    <row r="4360">
      <c r="A4360" t="inlineStr">
        <is>
          <t>Function</t>
        </is>
      </c>
      <c r="B4360" t="inlineStr">
        <is>
          <t>Detect</t>
        </is>
      </c>
      <c r="C4360" t="inlineStr">
        <is>
          <t>Solid</t>
        </is>
      </c>
      <c r="D4360" t="inlineStr">
        <is>
          <t>Infrared Radiation</t>
        </is>
      </c>
      <c r="E4360"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360" t="inlineStr">
        <is>
          <t>http://en.wikipedia.org/wiki/Infra_Red</t>
        </is>
      </c>
    </row>
    <row r="4361">
      <c r="A4361" t="inlineStr">
        <is>
          <t>Function</t>
        </is>
      </c>
      <c r="B4361" t="inlineStr">
        <is>
          <t>Detect</t>
        </is>
      </c>
      <c r="C4361" t="inlineStr">
        <is>
          <t>Solid</t>
        </is>
      </c>
      <c r="D4361" t="inlineStr">
        <is>
          <t>Ion Exchange</t>
        </is>
      </c>
      <c r="E4361"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4361" t="inlineStr">
        <is>
          <t>http://en.wikipedia.org/wiki/Ion_exchange</t>
        </is>
      </c>
    </row>
    <row r="4362">
      <c r="A4362" t="inlineStr">
        <is>
          <t>Function</t>
        </is>
      </c>
      <c r="B4362" t="inlineStr">
        <is>
          <t>Detect</t>
        </is>
      </c>
      <c r="C4362" t="inlineStr">
        <is>
          <t>Solid</t>
        </is>
      </c>
      <c r="D4362" t="inlineStr">
        <is>
          <t>Iontophoresis</t>
        </is>
      </c>
      <c r="E4362" t="inlineStr">
        <is>
          <t>A physical process in which ions flow diffusively in a medium driven by an applied electric field.</t>
        </is>
      </c>
      <c r="F4362" t="inlineStr">
        <is>
          <t>http://en.wikipedia.org/wiki/Iontophoresis</t>
        </is>
      </c>
    </row>
    <row r="4363">
      <c r="A4363" t="inlineStr">
        <is>
          <t>Function</t>
        </is>
      </c>
      <c r="B4363" t="inlineStr">
        <is>
          <t>Detect</t>
        </is>
      </c>
      <c r="C4363" t="inlineStr">
        <is>
          <t>Solid</t>
        </is>
      </c>
      <c r="D4363" t="inlineStr">
        <is>
          <t>Iridescence</t>
        </is>
      </c>
      <c r="E4363" t="inlineStr">
        <is>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is>
      </c>
      <c r="F4363" t="inlineStr">
        <is>
          <t>http://en.wikipedia.org/wiki/Iridescence</t>
        </is>
      </c>
    </row>
    <row r="4364">
      <c r="A4364" t="inlineStr">
        <is>
          <t>Function</t>
        </is>
      </c>
      <c r="B4364" t="inlineStr">
        <is>
          <t>Detect</t>
        </is>
      </c>
      <c r="C4364" t="inlineStr">
        <is>
          <t>Solid</t>
        </is>
      </c>
      <c r="D4364" t="inlineStr">
        <is>
          <t>Isoelectric Focusing</t>
        </is>
      </c>
      <c r="E4364"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4364" t="inlineStr">
        <is>
          <t>http://en.wikipedia.org/wiki/Isoelectric_focusing</t>
        </is>
      </c>
    </row>
    <row r="4365">
      <c r="A4365" t="inlineStr">
        <is>
          <t>Function</t>
        </is>
      </c>
      <c r="B4365" t="inlineStr">
        <is>
          <t>Detect</t>
        </is>
      </c>
      <c r="C4365" t="inlineStr">
        <is>
          <t>Solid</t>
        </is>
      </c>
      <c r="D4365" t="inlineStr">
        <is>
          <t>Joule Heating</t>
        </is>
      </c>
      <c r="E4365" t="inlineStr">
        <is>
          <t>The process by which the passage of an electric current through a conductor releases heat. Heat generated is a function of current, resistance and time. Also known as the Joule-Lenz effect, Ohmic heating or resitive heating.</t>
        </is>
      </c>
      <c r="F4365" t="inlineStr">
        <is>
          <t>http://en.wikipedia.org/wiki/Joule_heating</t>
        </is>
      </c>
    </row>
    <row r="4366">
      <c r="A4366" t="inlineStr">
        <is>
          <t>Function</t>
        </is>
      </c>
      <c r="B4366" t="inlineStr">
        <is>
          <t>Detect</t>
        </is>
      </c>
      <c r="C4366" t="inlineStr">
        <is>
          <t>Solid</t>
        </is>
      </c>
      <c r="D4366" t="inlineStr">
        <is>
          <t>Laser</t>
        </is>
      </c>
      <c r="E4366" t="inlineStr">
        <is>
          <t>A device that emits light (electromagnetic radiation) through a process called stimulated emission.</t>
        </is>
      </c>
      <c r="F4366" t="inlineStr">
        <is>
          <t>http://en.wikipedia.org/wiki/Laser</t>
        </is>
      </c>
    </row>
    <row r="4367">
      <c r="A4367" t="inlineStr">
        <is>
          <t>Function</t>
        </is>
      </c>
      <c r="B4367" t="inlineStr">
        <is>
          <t>Detect</t>
        </is>
      </c>
      <c r="C4367" t="inlineStr">
        <is>
          <t>Solid</t>
        </is>
      </c>
      <c r="D4367" t="inlineStr">
        <is>
          <t>Laser Doppler Vibrometry</t>
        </is>
      </c>
      <c r="E4367" t="inlineStr">
        <is>
          <t>A technique that is used to make non-contact vibration measurements of a surface. The laser beam from the LDV is directed at the surface of interest, and the vibration amplitude and frequency are extracted from the Doppler shift of the laser beam frequency due to the motion of the surface.</t>
        </is>
      </c>
      <c r="F4367" t="inlineStr">
        <is>
          <t>http://en.wikipedia.org/wiki/Laser_Doppler_Vibrometer</t>
        </is>
      </c>
    </row>
    <row r="4368">
      <c r="A4368" t="inlineStr">
        <is>
          <t>Function</t>
        </is>
      </c>
      <c r="B4368" t="inlineStr">
        <is>
          <t>Detect</t>
        </is>
      </c>
      <c r="C4368" t="inlineStr">
        <is>
          <t>Solid</t>
        </is>
      </c>
      <c r="D4368" t="inlineStr">
        <is>
          <t>Laser Microphone</t>
        </is>
      </c>
      <c r="E4368" t="inlineStr">
        <is>
          <t>A surveillance device that uses a laser beam to detect sound vibrations in a distant object. The laser beam is reflected off the object and returns to a receiver that converts the beam to an audio signal.</t>
        </is>
      </c>
      <c r="F4368" t="inlineStr">
        <is>
          <t>https://en.wikipedia.org/wiki/Laser_microphone</t>
        </is>
      </c>
    </row>
    <row r="4369">
      <c r="A4369" t="inlineStr">
        <is>
          <t>Function</t>
        </is>
      </c>
      <c r="B4369" t="inlineStr">
        <is>
          <t>Detect</t>
        </is>
      </c>
      <c r="C4369" t="inlineStr">
        <is>
          <t>Solid</t>
        </is>
      </c>
      <c r="D4369" t="inlineStr">
        <is>
          <t>Lens</t>
        </is>
      </c>
      <c r="E4369" t="inlineStr">
        <is>
          <t>An optical device with perfect or approximate axial symmetry which transmits and refracts light, converging or diverging the beam.</t>
        </is>
      </c>
      <c r="F4369" t="inlineStr">
        <is>
          <t>http://en.wikipedia.org/wiki/Lens_(optics)</t>
        </is>
      </c>
    </row>
    <row r="4370">
      <c r="A4370" t="inlineStr">
        <is>
          <t>Function</t>
        </is>
      </c>
      <c r="B4370" t="inlineStr">
        <is>
          <t>Detect</t>
        </is>
      </c>
      <c r="C4370" t="inlineStr">
        <is>
          <t>Solid</t>
        </is>
      </c>
      <c r="D4370" t="inlineStr">
        <is>
          <t>LIDAR</t>
        </is>
      </c>
      <c r="E4370" t="inlineStr">
        <is>
          <t>(Light Detection And Ranging) is an optical remote sensing technology that measures properties of scattered light to find range and/or other information of a distant target. The prevalent method to determine distance to an object or surface is to use laser pulses. Like the similar radar technology, which uses radio waves, the range to an object is determined by measuring the time delay between transmission of a pulse and detection of the reflected signal.</t>
        </is>
      </c>
      <c r="F4370" t="inlineStr">
        <is>
          <t>http://en.wikipedia.org/wiki/LIDAR</t>
        </is>
      </c>
    </row>
    <row r="4371">
      <c r="A4371" t="inlineStr">
        <is>
          <t>Function</t>
        </is>
      </c>
      <c r="B4371" t="inlineStr">
        <is>
          <t>Detect</t>
        </is>
      </c>
      <c r="C4371" t="inlineStr">
        <is>
          <t>Solid</t>
        </is>
      </c>
      <c r="D4371" t="inlineStr">
        <is>
          <t>Light</t>
        </is>
      </c>
      <c r="E4371" t="inlineStr">
        <is>
          <t>Light is electromagnetic radiation of a wavelength that is visible to the human eye (in a range from about 380 or 400 nanometres to about 760 or 780 nm)</t>
        </is>
      </c>
      <c r="F4371" t="inlineStr">
        <is>
          <t>http://en.wikipedia.org/wiki/Light</t>
        </is>
      </c>
    </row>
    <row r="4372">
      <c r="A4372" t="inlineStr">
        <is>
          <t>Function</t>
        </is>
      </c>
      <c r="B4372" t="inlineStr">
        <is>
          <t>Detect</t>
        </is>
      </c>
      <c r="C4372" t="inlineStr">
        <is>
          <t>Solid</t>
        </is>
      </c>
      <c r="D4372" t="inlineStr">
        <is>
          <t>Liquid-Liquid Extraction</t>
        </is>
      </c>
      <c r="E4372" t="inlineStr">
        <is>
          <t>A method to separate compounds based on their relative solubilities in two different immiscible liquids, usually water and an organic solvent. It is an extraction of a substance from one liquid phase into another liquid phase.</t>
        </is>
      </c>
      <c r="F4372" t="inlineStr">
        <is>
          <t>http://en.wikipedia.org/wiki/Liquid-liquid_extraction</t>
        </is>
      </c>
    </row>
    <row r="4373">
      <c r="A4373" t="inlineStr">
        <is>
          <t>Function</t>
        </is>
      </c>
      <c r="B4373" t="inlineStr">
        <is>
          <t>Detect</t>
        </is>
      </c>
      <c r="C4373" t="inlineStr">
        <is>
          <t>Solid</t>
        </is>
      </c>
      <c r="D4373" t="inlineStr">
        <is>
          <t>Lorentz Force Velocimetry</t>
        </is>
      </c>
      <c r="E4373" t="inlineStr">
        <is>
          <t>A noncontact electromagnetic flow measurement technique particularly suited for the measurement of velocities in liquid metals like steel or aluminium.</t>
        </is>
      </c>
      <c r="F4373" t="inlineStr">
        <is>
          <t>http://en.wikipedia.org/wiki/Lorentz_force_velocimetry</t>
        </is>
      </c>
    </row>
    <row r="4374">
      <c r="A4374" t="inlineStr">
        <is>
          <t>Function</t>
        </is>
      </c>
      <c r="B4374" t="inlineStr">
        <is>
          <t>Detect</t>
        </is>
      </c>
      <c r="C4374" t="inlineStr">
        <is>
          <t>Solid</t>
        </is>
      </c>
      <c r="D4374" t="inlineStr">
        <is>
          <t>Luminescence</t>
        </is>
      </c>
      <c r="E4374"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4374" t="inlineStr">
        <is>
          <t>http://en.wikipedia.org/wiki/Luminescence</t>
        </is>
      </c>
    </row>
    <row r="4375">
      <c r="A4375" t="inlineStr">
        <is>
          <t>Function</t>
        </is>
      </c>
      <c r="B4375" t="inlineStr">
        <is>
          <t>Detect</t>
        </is>
      </c>
      <c r="C4375" t="inlineStr">
        <is>
          <t>Solid</t>
        </is>
      </c>
      <c r="D4375" t="inlineStr">
        <is>
          <t>Magnetic Field</t>
        </is>
      </c>
      <c r="E437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4375" t="inlineStr">
        <is>
          <t>http://en.wikipedia.org/wiki/Magnetic_field</t>
        </is>
      </c>
    </row>
    <row r="4376">
      <c r="A4376" t="inlineStr">
        <is>
          <t>Function</t>
        </is>
      </c>
      <c r="B4376" t="inlineStr">
        <is>
          <t>Detect</t>
        </is>
      </c>
      <c r="C4376" t="inlineStr">
        <is>
          <t>Solid</t>
        </is>
      </c>
      <c r="D4376" t="inlineStr">
        <is>
          <t>Magnetism</t>
        </is>
      </c>
      <c r="E4376"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4376" t="inlineStr">
        <is>
          <t>http://en.wikipedia.org/wiki/Magnetism</t>
        </is>
      </c>
    </row>
    <row r="4377">
      <c r="A4377" t="inlineStr">
        <is>
          <t>Function</t>
        </is>
      </c>
      <c r="B4377" t="inlineStr">
        <is>
          <t>Detect</t>
        </is>
      </c>
      <c r="C4377" t="inlineStr">
        <is>
          <t>Solid</t>
        </is>
      </c>
      <c r="D4377" t="inlineStr">
        <is>
          <t>Magnetoelastic Effects</t>
        </is>
      </c>
      <c r="E4377" t="inlineStr">
        <is>
          <t>A group of effects including Magnetostriction (or Joule Magnetostriction), Delta-E Effect, Wiedemann Effect, Magnetovolume Effect, and their Inverses: Villari Effect, Delta-E Effect, Matteucci Effect and the Nagaoka-Honda Effect.</t>
        </is>
      </c>
      <c r="F4377" t="inlineStr"/>
    </row>
    <row r="4378">
      <c r="A4378" t="inlineStr">
        <is>
          <t>Function</t>
        </is>
      </c>
      <c r="B4378" t="inlineStr">
        <is>
          <t>Detect</t>
        </is>
      </c>
      <c r="C4378" t="inlineStr">
        <is>
          <t>Solid</t>
        </is>
      </c>
      <c r="D4378" t="inlineStr">
        <is>
          <t>Magnetometer</t>
        </is>
      </c>
      <c r="E4378" t="inlineStr">
        <is>
          <t>An instrument used to measure the strength and/or direction of the magnetic field.</t>
        </is>
      </c>
      <c r="F4378" t="inlineStr">
        <is>
          <t>http://en.wikipedia.org/wiki/Magnetometer</t>
        </is>
      </c>
    </row>
    <row r="4379">
      <c r="A4379" t="inlineStr">
        <is>
          <t>Function</t>
        </is>
      </c>
      <c r="B4379" t="inlineStr">
        <is>
          <t>Detect</t>
        </is>
      </c>
      <c r="C4379" t="inlineStr">
        <is>
          <t>Solid</t>
        </is>
      </c>
      <c r="D4379" t="inlineStr">
        <is>
          <t>Magnetotellurics</t>
        </is>
      </c>
      <c r="E4379" t="inlineStr">
        <is>
          <t>An electromagnetic geophysical method of imaging the earth's subsurface by measuring natural variations of electrical and magnetic fields at the Earth's surface. Investigation depth ranges from 300m by recording higher frequencies down to 10,000m or more with long-period soundings.</t>
        </is>
      </c>
      <c r="F4379" t="inlineStr">
        <is>
          <t>http://en.wikipedia.org/wiki/Magnetotellurics</t>
        </is>
      </c>
    </row>
    <row r="4380">
      <c r="A4380" t="inlineStr">
        <is>
          <t>Function</t>
        </is>
      </c>
      <c r="B4380" t="inlineStr">
        <is>
          <t>Detect</t>
        </is>
      </c>
      <c r="C4380" t="inlineStr">
        <is>
          <t>Solid</t>
        </is>
      </c>
      <c r="D4380" t="inlineStr">
        <is>
          <t>Mechanoluminescence</t>
        </is>
      </c>
      <c r="E4380" t="inlineStr">
        <is>
          <t>Light emission resulting from any mechanical action on a solid. It can be produced through ultrasound, or through other means.</t>
        </is>
      </c>
      <c r="F4380" t="inlineStr">
        <is>
          <t>http://en.wikipedia.org/wiki/Mechanoluminescence</t>
        </is>
      </c>
    </row>
    <row r="4381">
      <c r="A4381" t="inlineStr">
        <is>
          <t>Function</t>
        </is>
      </c>
      <c r="B4381" t="inlineStr">
        <is>
          <t>Detect</t>
        </is>
      </c>
      <c r="C4381" t="inlineStr">
        <is>
          <t>Solid</t>
        </is>
      </c>
      <c r="D4381" t="inlineStr">
        <is>
          <t>Metastability</t>
        </is>
      </c>
      <c r="E4381"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4381" t="inlineStr">
        <is>
          <t>http://en.wikipedia.org/wiki/Metastability</t>
        </is>
      </c>
    </row>
    <row r="4382">
      <c r="A4382" t="inlineStr">
        <is>
          <t>Function</t>
        </is>
      </c>
      <c r="B4382" t="inlineStr">
        <is>
          <t>Detect</t>
        </is>
      </c>
      <c r="C4382" t="inlineStr">
        <is>
          <t>Solid</t>
        </is>
      </c>
      <c r="D4382" t="inlineStr">
        <is>
          <t>Microwave Radiation</t>
        </is>
      </c>
      <c r="E4382" t="inlineStr">
        <is>
          <t>Microwaves are electromagnetic waves with wavelengths ranging from as long as one meter to as short as one millimeter, or equivalently, with frequencies between 300 MHz (0.3 GHz) and 300 GHz.</t>
        </is>
      </c>
      <c r="F4382" t="inlineStr">
        <is>
          <t>http://en.wikipedia.org/wiki/Microwave</t>
        </is>
      </c>
    </row>
    <row r="4383">
      <c r="A4383" t="inlineStr">
        <is>
          <t>Function</t>
        </is>
      </c>
      <c r="B4383" t="inlineStr">
        <is>
          <t>Detect</t>
        </is>
      </c>
      <c r="C4383" t="inlineStr">
        <is>
          <t>Solid</t>
        </is>
      </c>
      <c r="D4383" t="inlineStr">
        <is>
          <t>Moment of Inertia</t>
        </is>
      </c>
      <c r="E438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4383" t="inlineStr">
        <is>
          <t>http://en.wikipedia.org/wiki/Moment_of_inertia</t>
        </is>
      </c>
    </row>
    <row r="4384">
      <c r="A4384" t="inlineStr">
        <is>
          <t>Function</t>
        </is>
      </c>
      <c r="B4384" t="inlineStr">
        <is>
          <t>Detect</t>
        </is>
      </c>
      <c r="C4384" t="inlineStr">
        <is>
          <t>Solid</t>
        </is>
      </c>
      <c r="D4384" t="inlineStr">
        <is>
          <t>Newton's Rings</t>
        </is>
      </c>
      <c r="E4384"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4384" t="inlineStr">
        <is>
          <t>http://en.wikipedia.org/wiki/Newton%27s_rings</t>
        </is>
      </c>
    </row>
    <row r="4385">
      <c r="A4385" t="inlineStr">
        <is>
          <t>Function</t>
        </is>
      </c>
      <c r="B4385" t="inlineStr">
        <is>
          <t>Detect</t>
        </is>
      </c>
      <c r="C4385" t="inlineStr">
        <is>
          <t>Solid</t>
        </is>
      </c>
      <c r="D4385" t="inlineStr">
        <is>
          <t>Nucleation</t>
        </is>
      </c>
      <c r="E438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4385" t="inlineStr">
        <is>
          <t>http://en.wikipedia.org/wiki/Nucleation</t>
        </is>
      </c>
    </row>
    <row r="4386">
      <c r="A4386" t="inlineStr">
        <is>
          <t>Function</t>
        </is>
      </c>
      <c r="B4386" t="inlineStr">
        <is>
          <t>Detect</t>
        </is>
      </c>
      <c r="C4386" t="inlineStr">
        <is>
          <t>Solid</t>
        </is>
      </c>
      <c r="D4386" t="inlineStr">
        <is>
          <t>Ohmmeter</t>
        </is>
      </c>
      <c r="E4386" t="inlineStr">
        <is>
          <t>An electrical instrument that measures electrical resistance.</t>
        </is>
      </c>
      <c r="F4386" t="inlineStr">
        <is>
          <t>https://en.wikipedia.org/wiki/Ohmmeter</t>
        </is>
      </c>
    </row>
    <row r="4387">
      <c r="A4387" t="inlineStr">
        <is>
          <t>Function</t>
        </is>
      </c>
      <c r="B4387" t="inlineStr">
        <is>
          <t>Detect</t>
        </is>
      </c>
      <c r="C4387" t="inlineStr">
        <is>
          <t>Solid</t>
        </is>
      </c>
      <c r="D4387" t="inlineStr">
        <is>
          <t>Parallax</t>
        </is>
      </c>
      <c r="E4387" t="inlineStr">
        <is>
          <t>An apparent displacement or difference in the apparent position of an object viewed along two different lines of sight, and is measured by the angle or semi-angle of inclination between those two lines. Nearby objects have a larger parallax than more distant objects when observed from different positions, so parallax can be used to determine distances.</t>
        </is>
      </c>
      <c r="F4387" t="inlineStr">
        <is>
          <t>http://en.wikipedia.org/wiki/Parallax</t>
        </is>
      </c>
    </row>
    <row r="4388">
      <c r="A4388" t="inlineStr">
        <is>
          <t>Function</t>
        </is>
      </c>
      <c r="B4388" t="inlineStr">
        <is>
          <t>Detect</t>
        </is>
      </c>
      <c r="C4388" t="inlineStr">
        <is>
          <t>Solid</t>
        </is>
      </c>
      <c r="D4388" t="inlineStr">
        <is>
          <t>Phosphorescence</t>
        </is>
      </c>
      <c r="E4388" t="inlineStr">
        <is>
          <t>A specific type of photoluminescence related to fluorescence. Unlike fluorescence, a phosphorescent material does not immediately re-emit the radiation it absorbs.</t>
        </is>
      </c>
      <c r="F4388" t="inlineStr">
        <is>
          <t>http://en.wikipedia.org/wiki/Phosphorescence</t>
        </is>
      </c>
    </row>
    <row r="4389">
      <c r="A4389" t="inlineStr">
        <is>
          <t>Function</t>
        </is>
      </c>
      <c r="B4389" t="inlineStr">
        <is>
          <t>Detect</t>
        </is>
      </c>
      <c r="C4389" t="inlineStr">
        <is>
          <t>Solid</t>
        </is>
      </c>
      <c r="D4389" t="inlineStr">
        <is>
          <t>Photodissociation</t>
        </is>
      </c>
      <c r="E4389"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4389" t="inlineStr">
        <is>
          <t>https://en.wikipedia.org/wiki/Photodissociation</t>
        </is>
      </c>
    </row>
    <row r="4390">
      <c r="A4390" t="inlineStr">
        <is>
          <t>Function</t>
        </is>
      </c>
      <c r="B4390" t="inlineStr">
        <is>
          <t>Detect</t>
        </is>
      </c>
      <c r="C4390" t="inlineStr">
        <is>
          <t>Solid</t>
        </is>
      </c>
      <c r="D4390" t="inlineStr">
        <is>
          <t>Photoelasticity</t>
        </is>
      </c>
      <c r="E4390" t="inlineStr">
        <is>
          <t>A method used to determine the stress distribution in a material based upon changes in birefringence resulting from stress.</t>
        </is>
      </c>
      <c r="F4390" t="inlineStr">
        <is>
          <t>http://en.wikipedia.org/wiki/Photoelasticity</t>
        </is>
      </c>
    </row>
    <row r="4391">
      <c r="A4391" t="inlineStr">
        <is>
          <t>Function</t>
        </is>
      </c>
      <c r="B4391" t="inlineStr">
        <is>
          <t>Detect</t>
        </is>
      </c>
      <c r="C4391" t="inlineStr">
        <is>
          <t>Solid</t>
        </is>
      </c>
      <c r="D4391" t="inlineStr">
        <is>
          <t>Photoelectric Effect</t>
        </is>
      </c>
      <c r="E4391" t="inlineStr">
        <is>
          <t>The emission of electrons from matter (metals and non-metallic solids, liquids or gases) as a consequence of their absorption of energy from electromagnetic radiation of very short wavelength, such as visible or ultraviolet light.</t>
        </is>
      </c>
      <c r="F4391" t="inlineStr">
        <is>
          <t>http://en.wikipedia.org/wiki/Photoelectric_effect</t>
        </is>
      </c>
    </row>
    <row r="4392">
      <c r="A4392" t="inlineStr">
        <is>
          <t>Function</t>
        </is>
      </c>
      <c r="B4392" t="inlineStr">
        <is>
          <t>Detect</t>
        </is>
      </c>
      <c r="C4392" t="inlineStr">
        <is>
          <t>Solid</t>
        </is>
      </c>
      <c r="D4392" t="inlineStr">
        <is>
          <t>Photography</t>
        </is>
      </c>
      <c r="E4392" t="inlineStr">
        <is>
          <t>The process, activity and art of creating still pictures by recording radiation on a radiation-sensitive medium, such as a photographic film, or electronic image sensors.</t>
        </is>
      </c>
      <c r="F4392" t="inlineStr">
        <is>
          <t>http://en.wikipedia.org/wiki/Photography</t>
        </is>
      </c>
    </row>
    <row r="4393">
      <c r="A4393" t="inlineStr">
        <is>
          <t>Function</t>
        </is>
      </c>
      <c r="B4393" t="inlineStr">
        <is>
          <t>Detect</t>
        </is>
      </c>
      <c r="C4393" t="inlineStr">
        <is>
          <t>Solid</t>
        </is>
      </c>
      <c r="D4393" t="inlineStr">
        <is>
          <t>Photoluminescence</t>
        </is>
      </c>
      <c r="E4393"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4393" t="inlineStr">
        <is>
          <t>http://en.wikipedia.org/wiki/Photoluminescence</t>
        </is>
      </c>
    </row>
    <row r="4394">
      <c r="A4394" t="inlineStr">
        <is>
          <t>Function</t>
        </is>
      </c>
      <c r="B4394" t="inlineStr">
        <is>
          <t>Detect</t>
        </is>
      </c>
      <c r="C4394" t="inlineStr">
        <is>
          <t>Solid</t>
        </is>
      </c>
      <c r="D4394" t="inlineStr">
        <is>
          <t>Piezoelectric Effect</t>
        </is>
      </c>
      <c r="E4394"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4394" t="inlineStr">
        <is>
          <t>http://en.wikipedia.org/wiki/Piezoelectric_effect</t>
        </is>
      </c>
    </row>
    <row r="4395">
      <c r="A4395" t="inlineStr">
        <is>
          <t>Function</t>
        </is>
      </c>
      <c r="B4395" t="inlineStr">
        <is>
          <t>Detect</t>
        </is>
      </c>
      <c r="C4395" t="inlineStr">
        <is>
          <t>Solid</t>
        </is>
      </c>
      <c r="D4395" t="inlineStr">
        <is>
          <t>Piezoluminescence</t>
        </is>
      </c>
      <c r="E4395" t="inlineStr">
        <is>
          <t>Luminescence produced by the action of pressure on certain solids</t>
        </is>
      </c>
      <c r="F4395" t="inlineStr">
        <is>
          <t>https://en.wikipedia.org/wiki/Piezoluminescence</t>
        </is>
      </c>
    </row>
    <row r="4396">
      <c r="A4396" t="inlineStr">
        <is>
          <t>Function</t>
        </is>
      </c>
      <c r="B4396" t="inlineStr">
        <is>
          <t>Detect</t>
        </is>
      </c>
      <c r="C4396" t="inlineStr">
        <is>
          <t>Solid</t>
        </is>
      </c>
      <c r="D4396" t="inlineStr">
        <is>
          <t>Piezoresistive Effect</t>
        </is>
      </c>
      <c r="E4396" t="inlineStr">
        <is>
          <t>The changing electrical resistivity of a semiconductor due to applied mechanical stress.</t>
        </is>
      </c>
      <c r="F4396" t="inlineStr">
        <is>
          <t>http://en.wikipedia.org/wiki/Piezoresistive_effect</t>
        </is>
      </c>
    </row>
    <row r="4397">
      <c r="A4397" t="inlineStr">
        <is>
          <t>Function</t>
        </is>
      </c>
      <c r="B4397" t="inlineStr">
        <is>
          <t>Detect</t>
        </is>
      </c>
      <c r="C4397" t="inlineStr">
        <is>
          <t>Solid</t>
        </is>
      </c>
      <c r="D4397" t="inlineStr">
        <is>
          <t>Plenoptic Camera</t>
        </is>
      </c>
      <c r="E4397" t="inlineStr">
        <is>
          <t>(also called a light-field camera) A camera that uses a microlens array to capture 4D light field information about a scene. Such light field information can be used to improve the solution of computer graphics and vision-related problems.</t>
        </is>
      </c>
      <c r="F4397" t="inlineStr">
        <is>
          <t>http://en.wikipedia.org/wiki/Plenoptic_camera</t>
        </is>
      </c>
    </row>
    <row r="4398">
      <c r="A4398" t="inlineStr">
        <is>
          <t>Function</t>
        </is>
      </c>
      <c r="B4398" t="inlineStr">
        <is>
          <t>Detect</t>
        </is>
      </c>
      <c r="C4398" t="inlineStr">
        <is>
          <t>Solid</t>
        </is>
      </c>
      <c r="D4398" t="inlineStr">
        <is>
          <t>Polarisation</t>
        </is>
      </c>
      <c r="E4398"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4398" t="inlineStr">
        <is>
          <t>http://en.wikipedia.org/wiki/Polarisation</t>
        </is>
      </c>
    </row>
    <row r="4399">
      <c r="A4399" t="inlineStr">
        <is>
          <t>Function</t>
        </is>
      </c>
      <c r="B4399" t="inlineStr">
        <is>
          <t>Detect</t>
        </is>
      </c>
      <c r="C4399" t="inlineStr">
        <is>
          <t>Solid</t>
        </is>
      </c>
      <c r="D4399" t="inlineStr">
        <is>
          <t>Radar</t>
        </is>
      </c>
      <c r="E4399" t="inlineStr">
        <is>
          <t>An object detection system that uses electromagnetic waves to identify the range, altitude, direction, or speed of both moving and fixed objects such as aircraft, ships, motor vehicles, weather formations, and terrain.</t>
        </is>
      </c>
      <c r="F4399" t="inlineStr">
        <is>
          <t>http://en.wikipedia.org/wiki/Radar</t>
        </is>
      </c>
    </row>
    <row r="4400">
      <c r="A4400" t="inlineStr">
        <is>
          <t>Function</t>
        </is>
      </c>
      <c r="B4400" t="inlineStr">
        <is>
          <t>Detect</t>
        </is>
      </c>
      <c r="C4400" t="inlineStr">
        <is>
          <t>Solid</t>
        </is>
      </c>
      <c r="D4400" t="inlineStr">
        <is>
          <t>Radiation</t>
        </is>
      </c>
      <c r="E4400" t="inlineStr">
        <is>
          <t>A process in which energetic particles or waves travel through a medium or space. There are two distinct types of radiation; ionizing and non-ionizing.</t>
        </is>
      </c>
      <c r="F4400" t="inlineStr">
        <is>
          <t>http://en.wikipedia.org/wiki/Radiation</t>
        </is>
      </c>
    </row>
    <row r="4401">
      <c r="A4401" t="inlineStr">
        <is>
          <t>Function</t>
        </is>
      </c>
      <c r="B4401" t="inlineStr">
        <is>
          <t>Detect</t>
        </is>
      </c>
      <c r="C4401" t="inlineStr">
        <is>
          <t>Solid</t>
        </is>
      </c>
      <c r="D4401" t="inlineStr">
        <is>
          <t>Radioactive Decay</t>
        </is>
      </c>
      <c r="E4401" t="inlineStr">
        <is>
          <t>The process in which an unstable atomic nucleus spontaneously loses energy by emitting ionizing particles and radiation.</t>
        </is>
      </c>
      <c r="F4401" t="inlineStr">
        <is>
          <t>http://en.wikipedia.org/wiki/Radioactive_decay</t>
        </is>
      </c>
    </row>
    <row r="4402">
      <c r="A4402" t="inlineStr">
        <is>
          <t>Function</t>
        </is>
      </c>
      <c r="B4402" t="inlineStr">
        <is>
          <t>Detect</t>
        </is>
      </c>
      <c r="C4402" t="inlineStr">
        <is>
          <t>Solid</t>
        </is>
      </c>
      <c r="D4402" t="inlineStr">
        <is>
          <t>Radioactive Tracing</t>
        </is>
      </c>
      <c r="E4402" t="inlineStr">
        <is>
          <t>(or radioactive label) A chemical compound in which one or more atoms have been replaced by a radioisotope. By virtue of its radioactivity it can be used to explore the mechanism of chemical reactions by tracing the path that the radioisotope follows from reactants to products.</t>
        </is>
      </c>
      <c r="F4402" t="inlineStr">
        <is>
          <t>http://en.wikipedia.org/wiki/Radioactive_tracer</t>
        </is>
      </c>
    </row>
    <row r="4403">
      <c r="A4403" t="inlineStr">
        <is>
          <t>Function</t>
        </is>
      </c>
      <c r="B4403" t="inlineStr">
        <is>
          <t>Detect</t>
        </is>
      </c>
      <c r="C4403" t="inlineStr">
        <is>
          <t>Solid</t>
        </is>
      </c>
      <c r="D4403" t="inlineStr">
        <is>
          <t>Radioluminescence</t>
        </is>
      </c>
      <c r="E4403" t="inlineStr">
        <is>
          <t>Luminescence produced in a material by the bombardment of ionizing radiation such as beta particles. Examples include the tritium-excited luminous paints used on watch dials and gun sights.</t>
        </is>
      </c>
      <c r="F4403" t="inlineStr">
        <is>
          <t>http://en.wikipedia.org/wiki/Radioluminescence</t>
        </is>
      </c>
    </row>
    <row r="4404">
      <c r="A4404" t="inlineStr">
        <is>
          <t>Function</t>
        </is>
      </c>
      <c r="B4404" t="inlineStr">
        <is>
          <t>Detect</t>
        </is>
      </c>
      <c r="C4404" t="inlineStr">
        <is>
          <t>Solid</t>
        </is>
      </c>
      <c r="D4404" t="inlineStr">
        <is>
          <t>Rayleigh Scattering</t>
        </is>
      </c>
      <c r="E4404" t="inlineStr">
        <is>
          <t>The elastic scattering of light or other electromagnetic radiation by particles much smaller than the wavelength of the light.</t>
        </is>
      </c>
      <c r="F4404" t="inlineStr">
        <is>
          <t>http://en.wikipedia.org/wiki/Rayleigh_scattering</t>
        </is>
      </c>
    </row>
    <row r="4405">
      <c r="A4405" t="inlineStr">
        <is>
          <t>Function</t>
        </is>
      </c>
      <c r="B4405" t="inlineStr">
        <is>
          <t>Detect</t>
        </is>
      </c>
      <c r="C4405" t="inlineStr">
        <is>
          <t>Solid</t>
        </is>
      </c>
      <c r="D4405" t="inlineStr">
        <is>
          <t>Redox Reactions</t>
        </is>
      </c>
      <c r="E440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4405" t="inlineStr">
        <is>
          <t>http://en.wikipedia.org/wiki/Redox</t>
        </is>
      </c>
    </row>
    <row r="4406">
      <c r="A4406" t="inlineStr">
        <is>
          <t>Function</t>
        </is>
      </c>
      <c r="B4406" t="inlineStr">
        <is>
          <t>Detect</t>
        </is>
      </c>
      <c r="C4406" t="inlineStr">
        <is>
          <t>Solid</t>
        </is>
      </c>
      <c r="D4406" t="inlineStr">
        <is>
          <t>Reduction</t>
        </is>
      </c>
      <c r="E4406" t="inlineStr">
        <is>
          <t>A chemical reaction that involves the gain of electrons or a decrease in the oxidation state by a molecule, atom or ion.</t>
        </is>
      </c>
      <c r="F4406" t="inlineStr">
        <is>
          <t>http://en.wikipedia.org/wiki/Redox</t>
        </is>
      </c>
    </row>
    <row r="4407">
      <c r="A4407" t="inlineStr">
        <is>
          <t>Function</t>
        </is>
      </c>
      <c r="B4407" t="inlineStr">
        <is>
          <t>Detect</t>
        </is>
      </c>
      <c r="C4407" t="inlineStr">
        <is>
          <t>Solid</t>
        </is>
      </c>
      <c r="D4407" t="inlineStr">
        <is>
          <t>Reflection</t>
        </is>
      </c>
      <c r="E4407" t="inlineStr">
        <is>
          <t>The change in direction of a wavefront at an interface between two different media so that the wavefront returns into the medium from which it originated. Common examples include the reflection of light, sound and water waves.</t>
        </is>
      </c>
      <c r="F4407" t="inlineStr">
        <is>
          <t>http://en.wikipedia.org/wiki/Reflection_(physics)</t>
        </is>
      </c>
    </row>
    <row r="4408">
      <c r="A4408" t="inlineStr">
        <is>
          <t>Function</t>
        </is>
      </c>
      <c r="B4408" t="inlineStr">
        <is>
          <t>Detect</t>
        </is>
      </c>
      <c r="C4408" t="inlineStr">
        <is>
          <t>Solid</t>
        </is>
      </c>
      <c r="D4408" t="inlineStr">
        <is>
          <t>Refraction</t>
        </is>
      </c>
      <c r="E4408"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4408" t="inlineStr">
        <is>
          <t>http://en.wikipedia.org/wiki/Refraction</t>
        </is>
      </c>
    </row>
    <row r="4409">
      <c r="A4409" t="inlineStr">
        <is>
          <t>Function</t>
        </is>
      </c>
      <c r="B4409" t="inlineStr">
        <is>
          <t>Detect</t>
        </is>
      </c>
      <c r="C4409" t="inlineStr">
        <is>
          <t>Solid</t>
        </is>
      </c>
      <c r="D4409" t="inlineStr">
        <is>
          <t>Retroreflector</t>
        </is>
      </c>
      <c r="E4409" t="inlineStr">
        <is>
          <t>A device or surface that reflects light, or other radiation, back to its source with minimum scattering.</t>
        </is>
      </c>
      <c r="F4409" t="inlineStr">
        <is>
          <t>http://en.wikipedia.org/wiki/Retroreflective</t>
        </is>
      </c>
    </row>
    <row r="4410">
      <c r="A4410" t="inlineStr">
        <is>
          <t>Function</t>
        </is>
      </c>
      <c r="B4410" t="inlineStr">
        <is>
          <t>Detect</t>
        </is>
      </c>
      <c r="C4410" t="inlineStr">
        <is>
          <t>Solid</t>
        </is>
      </c>
      <c r="D4410" t="inlineStr">
        <is>
          <t>Scanning Probe Microscopy</t>
        </is>
      </c>
      <c r="E4410" t="inlineStr">
        <is>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is>
      </c>
      <c r="F4410" t="inlineStr">
        <is>
          <t>http://en.wikipedia.org/wiki/Scanning_probe_microscopy</t>
        </is>
      </c>
    </row>
    <row r="4411">
      <c r="A4411" t="inlineStr">
        <is>
          <t>Function</t>
        </is>
      </c>
      <c r="B4411" t="inlineStr">
        <is>
          <t>Detect</t>
        </is>
      </c>
      <c r="C4411" t="inlineStr">
        <is>
          <t>Solid</t>
        </is>
      </c>
      <c r="D4411" t="inlineStr">
        <is>
          <t>Scattering</t>
        </is>
      </c>
      <c r="E4411"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4411" t="inlineStr">
        <is>
          <t>http://en.wikipedia.org/wiki/Scattering</t>
        </is>
      </c>
    </row>
    <row r="4412">
      <c r="A4412" t="inlineStr">
        <is>
          <t>Function</t>
        </is>
      </c>
      <c r="B4412" t="inlineStr">
        <is>
          <t>Detect</t>
        </is>
      </c>
      <c r="C4412" t="inlineStr">
        <is>
          <t>Solid</t>
        </is>
      </c>
      <c r="D4412" t="inlineStr">
        <is>
          <t>Scintillation</t>
        </is>
      </c>
      <c r="E4412" t="inlineStr">
        <is>
          <t>A flash of light produced in a transparent material by an ionization event.</t>
        </is>
      </c>
      <c r="F4412" t="inlineStr">
        <is>
          <t>http://en.wikipedia.org/wiki/Scintillation_(physics)</t>
        </is>
      </c>
    </row>
    <row r="4413">
      <c r="A4413" t="inlineStr">
        <is>
          <t>Function</t>
        </is>
      </c>
      <c r="B4413" t="inlineStr">
        <is>
          <t>Detect</t>
        </is>
      </c>
      <c r="C4413" t="inlineStr">
        <is>
          <t>Solid</t>
        </is>
      </c>
      <c r="D4413" t="inlineStr">
        <is>
          <t>Sedimentation</t>
        </is>
      </c>
      <c r="E441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4413" t="inlineStr">
        <is>
          <t>http://en.wikipedia.org/wiki/Sedimentation</t>
        </is>
      </c>
    </row>
    <row r="4414">
      <c r="A4414" t="inlineStr">
        <is>
          <t>Function</t>
        </is>
      </c>
      <c r="B4414" t="inlineStr">
        <is>
          <t>Detect</t>
        </is>
      </c>
      <c r="C4414" t="inlineStr">
        <is>
          <t>Solid</t>
        </is>
      </c>
      <c r="D4414" t="inlineStr">
        <is>
          <t>Settling</t>
        </is>
      </c>
      <c r="E4414"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4414" t="inlineStr">
        <is>
          <t>http://en.wikipedia.org/wiki/Settling</t>
        </is>
      </c>
    </row>
    <row r="4415">
      <c r="A4415" t="inlineStr">
        <is>
          <t>Function</t>
        </is>
      </c>
      <c r="B4415" t="inlineStr">
        <is>
          <t>Detect</t>
        </is>
      </c>
      <c r="C4415" t="inlineStr">
        <is>
          <t>Solid</t>
        </is>
      </c>
      <c r="D4415" t="inlineStr">
        <is>
          <t>Shadow</t>
        </is>
      </c>
      <c r="E4415" t="inlineStr">
        <is>
          <t>An area where direct light (or other radiation) from a source cannot reach due to obstruction by an object. The cross section of a shadow is a two-dimensional silhouette, or reverse projection of the object blocking the light (or radiation).</t>
        </is>
      </c>
      <c r="F4415" t="inlineStr">
        <is>
          <t>http://en.wikipedia.org/wiki/Shadow</t>
        </is>
      </c>
    </row>
    <row r="4416">
      <c r="A4416" t="inlineStr">
        <is>
          <t>Function</t>
        </is>
      </c>
      <c r="B4416" t="inlineStr">
        <is>
          <t>Detect</t>
        </is>
      </c>
      <c r="C4416" t="inlineStr">
        <is>
          <t>Solid</t>
        </is>
      </c>
      <c r="D4416" t="inlineStr">
        <is>
          <t>Shadowgraph</t>
        </is>
      </c>
      <c r="E4416"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4416" t="inlineStr">
        <is>
          <t>http://en.wikipedia.org/wiki/Shadow_graph</t>
        </is>
      </c>
    </row>
    <row r="4417">
      <c r="A4417" t="inlineStr">
        <is>
          <t>Function</t>
        </is>
      </c>
      <c r="B4417" t="inlineStr">
        <is>
          <t>Detect</t>
        </is>
      </c>
      <c r="C4417" t="inlineStr">
        <is>
          <t>Solid</t>
        </is>
      </c>
      <c r="D4417" t="inlineStr">
        <is>
          <t>Shock Wave</t>
        </is>
      </c>
      <c r="E4417"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4417" t="inlineStr">
        <is>
          <t>http://en.wikipedia.org/wiki/Shock_wave</t>
        </is>
      </c>
    </row>
    <row r="4418">
      <c r="A4418" t="inlineStr">
        <is>
          <t>Function</t>
        </is>
      </c>
      <c r="B4418" t="inlineStr">
        <is>
          <t>Detect</t>
        </is>
      </c>
      <c r="C4418" t="inlineStr">
        <is>
          <t>Solid</t>
        </is>
      </c>
      <c r="D4418" t="inlineStr">
        <is>
          <t>Solar Energy</t>
        </is>
      </c>
      <c r="E4418" t="inlineStr">
        <is>
          <t>Collection or use of energy from the Sun.</t>
        </is>
      </c>
      <c r="F4418" t="inlineStr">
        <is>
          <t>http://en.wikipedia.org/wiki/Solar_energy</t>
        </is>
      </c>
    </row>
    <row r="4419">
      <c r="A4419" t="inlineStr">
        <is>
          <t>Function</t>
        </is>
      </c>
      <c r="B4419" t="inlineStr">
        <is>
          <t>Detect</t>
        </is>
      </c>
      <c r="C4419" t="inlineStr">
        <is>
          <t>Solid</t>
        </is>
      </c>
      <c r="D4419" t="inlineStr">
        <is>
          <t>Solenoid</t>
        </is>
      </c>
      <c r="E4419"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4419" t="inlineStr">
        <is>
          <t>http://en.wikipedia.org/wiki/Solenoid</t>
        </is>
      </c>
    </row>
    <row r="4420">
      <c r="A4420" t="inlineStr">
        <is>
          <t>Function</t>
        </is>
      </c>
      <c r="B4420" t="inlineStr">
        <is>
          <t>Detect</t>
        </is>
      </c>
      <c r="C4420" t="inlineStr">
        <is>
          <t>Solid</t>
        </is>
      </c>
      <c r="D4420" t="inlineStr">
        <is>
          <t>Sonar</t>
        </is>
      </c>
      <c r="E4420" t="inlineStr">
        <is>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is>
      </c>
      <c r="F4420" t="inlineStr">
        <is>
          <t>http://en.wikipedia.org/wiki/Sonar</t>
        </is>
      </c>
    </row>
    <row r="4421">
      <c r="A4421" t="inlineStr">
        <is>
          <t>Function</t>
        </is>
      </c>
      <c r="B4421" t="inlineStr">
        <is>
          <t>Detect</t>
        </is>
      </c>
      <c r="C4421" t="inlineStr">
        <is>
          <t>Solid</t>
        </is>
      </c>
      <c r="D4421" t="inlineStr">
        <is>
          <t>Sound</t>
        </is>
      </c>
      <c r="E4421" t="inlineStr">
        <is>
          <t>A mechanical wave that is an oscillation of pressure transmitted through a solid, liquid, or gas, composed of frequencies within the range of hearing and of a level sufficiently strong to be heard.</t>
        </is>
      </c>
      <c r="F4421" t="inlineStr">
        <is>
          <t>http://en.wikipedia.org/wiki/Sound</t>
        </is>
      </c>
    </row>
    <row r="4422">
      <c r="A4422" t="inlineStr">
        <is>
          <t>Function</t>
        </is>
      </c>
      <c r="B4422" t="inlineStr">
        <is>
          <t>Detect</t>
        </is>
      </c>
      <c r="C4422" t="inlineStr">
        <is>
          <t>Solid</t>
        </is>
      </c>
      <c r="D4422" t="inlineStr">
        <is>
          <t>Supercritical Fluid</t>
        </is>
      </c>
      <c r="E4422"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422" t="inlineStr">
        <is>
          <t>http://en.wikipedia.org/wiki/Supercritical_fluid</t>
        </is>
      </c>
    </row>
    <row r="4423">
      <c r="A4423" t="inlineStr">
        <is>
          <t>Function</t>
        </is>
      </c>
      <c r="B4423" t="inlineStr">
        <is>
          <t>Detect</t>
        </is>
      </c>
      <c r="C4423" t="inlineStr">
        <is>
          <t>Solid</t>
        </is>
      </c>
      <c r="D4423" t="inlineStr">
        <is>
          <t>Surface Acoustic Wave</t>
        </is>
      </c>
      <c r="E442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4423" t="inlineStr">
        <is>
          <t>http://en.wikipedia.org/wiki/Surface_acoustic_wave</t>
        </is>
      </c>
    </row>
    <row r="4424">
      <c r="A4424" t="inlineStr">
        <is>
          <t>Function</t>
        </is>
      </c>
      <c r="B4424" t="inlineStr">
        <is>
          <t>Detect</t>
        </is>
      </c>
      <c r="C4424" t="inlineStr">
        <is>
          <t>Solid</t>
        </is>
      </c>
      <c r="D4424" t="inlineStr">
        <is>
          <t>Theremin</t>
        </is>
      </c>
      <c r="E4424" t="inlineStr">
        <is>
          <t>An early electronic musical instrument controlled without contact from the player.</t>
        </is>
      </c>
      <c r="F4424" t="inlineStr">
        <is>
          <t>http://en.wikipedia.org/wiki/Theremin</t>
        </is>
      </c>
    </row>
    <row r="4425">
      <c r="A4425" t="inlineStr">
        <is>
          <t>Function</t>
        </is>
      </c>
      <c r="B4425" t="inlineStr">
        <is>
          <t>Detect</t>
        </is>
      </c>
      <c r="C4425" t="inlineStr">
        <is>
          <t>Solid</t>
        </is>
      </c>
      <c r="D4425" t="inlineStr">
        <is>
          <t>Thermionic Emission</t>
        </is>
      </c>
      <c r="E4425" t="inlineStr">
        <is>
          <t>Emission of electrons or ions caused by thermal vibrational energy . Also known as the Edison Effect.</t>
        </is>
      </c>
      <c r="F4425" t="inlineStr">
        <is>
          <t>https://en.wikipedia.org/wiki/Thermionic_emission</t>
        </is>
      </c>
    </row>
    <row r="4426">
      <c r="A4426" t="inlineStr">
        <is>
          <t>Function</t>
        </is>
      </c>
      <c r="B4426" t="inlineStr">
        <is>
          <t>Detect</t>
        </is>
      </c>
      <c r="C4426" t="inlineStr">
        <is>
          <t>Solid</t>
        </is>
      </c>
      <c r="D4426" t="inlineStr">
        <is>
          <t>Thermochromic Paint</t>
        </is>
      </c>
      <c r="E4426"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4426" t="inlineStr">
        <is>
          <t>http://en.wikipedia.org/wiki/Thermochromism</t>
        </is>
      </c>
    </row>
    <row r="4427">
      <c r="A4427" t="inlineStr">
        <is>
          <t>Function</t>
        </is>
      </c>
      <c r="B4427" t="inlineStr">
        <is>
          <t>Detect</t>
        </is>
      </c>
      <c r="C4427" t="inlineStr">
        <is>
          <t>Solid</t>
        </is>
      </c>
      <c r="D4427" t="inlineStr">
        <is>
          <t>Thermochromism</t>
        </is>
      </c>
      <c r="E4427" t="inlineStr">
        <is>
          <t>The ability of substance to change color due to a change in temperature. Thermochromism is one of several types of chromism. The two basic approaches are based on liquid crystals and leuco dyes.</t>
        </is>
      </c>
      <c r="F4427" t="inlineStr">
        <is>
          <t>http://en.wikipedia.org/wiki/Thermochromism</t>
        </is>
      </c>
    </row>
    <row r="4428">
      <c r="A4428" t="inlineStr">
        <is>
          <t>Function</t>
        </is>
      </c>
      <c r="B4428" t="inlineStr">
        <is>
          <t>Detect</t>
        </is>
      </c>
      <c r="C4428" t="inlineStr">
        <is>
          <t>Solid</t>
        </is>
      </c>
      <c r="D4428" t="inlineStr">
        <is>
          <t>Thermocouple</t>
        </is>
      </c>
      <c r="E4428" t="inlineStr">
        <is>
          <t>A junction between two different metals that produces a voltage related to a temperature difference. Thermocouples are a widely used type of temperature sensor for measurement and control and can also be used to convert heat into electricity.</t>
        </is>
      </c>
      <c r="F4428" t="inlineStr">
        <is>
          <t>http://en.wikipedia.org/wiki/Thermocouple</t>
        </is>
      </c>
    </row>
    <row r="4429">
      <c r="A4429" t="inlineStr">
        <is>
          <t>Function</t>
        </is>
      </c>
      <c r="B4429" t="inlineStr">
        <is>
          <t>Detect</t>
        </is>
      </c>
      <c r="C4429" t="inlineStr">
        <is>
          <t>Solid</t>
        </is>
      </c>
      <c r="D4429" t="inlineStr">
        <is>
          <t>Thermography</t>
        </is>
      </c>
      <c r="E4429" t="inlineStr">
        <is>
          <t>Thermal imaging cameras detect radiation in the infrared range of the electromagnetic spectrum (roughly 9000-14,000 nanometers or 9-14 µm) and produce images of that radiation, called thermograms.</t>
        </is>
      </c>
      <c r="F4429" t="inlineStr">
        <is>
          <t>http://en.wikipedia.org/wiki/Thermography</t>
        </is>
      </c>
    </row>
    <row r="4430">
      <c r="A4430" t="inlineStr">
        <is>
          <t>Function</t>
        </is>
      </c>
      <c r="B4430" t="inlineStr">
        <is>
          <t>Detect</t>
        </is>
      </c>
      <c r="C4430" t="inlineStr">
        <is>
          <t>Solid</t>
        </is>
      </c>
      <c r="D4430" t="inlineStr">
        <is>
          <t>Thermoluminescence</t>
        </is>
      </c>
      <c r="E4430"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4430" t="inlineStr">
        <is>
          <t>http://en.wikipedia.org/wiki/Thermoluminescence</t>
        </is>
      </c>
    </row>
    <row r="4431">
      <c r="A4431" t="inlineStr">
        <is>
          <t>Function</t>
        </is>
      </c>
      <c r="B4431" t="inlineStr">
        <is>
          <t>Detect</t>
        </is>
      </c>
      <c r="C4431" t="inlineStr">
        <is>
          <t>Solid</t>
        </is>
      </c>
      <c r="D4431" t="inlineStr">
        <is>
          <t>Thermophoresis</t>
        </is>
      </c>
      <c r="E4431"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4431" t="inlineStr">
        <is>
          <t>http://aerosol.ees.ufl.edu/Thermophoresis/section01.html</t>
        </is>
      </c>
    </row>
    <row r="4432">
      <c r="A4432" t="inlineStr">
        <is>
          <t>Function</t>
        </is>
      </c>
      <c r="B4432" t="inlineStr">
        <is>
          <t>Detect</t>
        </is>
      </c>
      <c r="C4432" t="inlineStr">
        <is>
          <t>Solid</t>
        </is>
      </c>
      <c r="D4432" t="inlineStr">
        <is>
          <t>Tomography</t>
        </is>
      </c>
      <c r="E4432" t="inlineStr">
        <is>
          <t>Imaging by sections or sectioning, through the use of any kind of penetrating wave.  The method is used in radiology, archaeology, biology, geophysics, oceanography, materials science, astrophysics and other sciences.</t>
        </is>
      </c>
      <c r="F4432" t="inlineStr">
        <is>
          <t>http://en.wikipedia.org/wiki/Tomography</t>
        </is>
      </c>
    </row>
    <row r="4433">
      <c r="A4433" t="inlineStr">
        <is>
          <t>Function</t>
        </is>
      </c>
      <c r="B4433" t="inlineStr">
        <is>
          <t>Detect</t>
        </is>
      </c>
      <c r="C4433" t="inlineStr">
        <is>
          <t>Solid</t>
        </is>
      </c>
      <c r="D4433" t="inlineStr">
        <is>
          <t>Triboelectric Effect</t>
        </is>
      </c>
      <c r="E443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4433" t="inlineStr">
        <is>
          <t>http://en.wikipedia.org/wiki/Triboelectric_effect</t>
        </is>
      </c>
    </row>
    <row r="4434">
      <c r="A4434" t="inlineStr">
        <is>
          <t>Function</t>
        </is>
      </c>
      <c r="B4434" t="inlineStr">
        <is>
          <t>Detect</t>
        </is>
      </c>
      <c r="C4434" t="inlineStr">
        <is>
          <t>Solid</t>
        </is>
      </c>
      <c r="D4434" t="inlineStr">
        <is>
          <t>Triboluminescence</t>
        </is>
      </c>
      <c r="E4434" t="inlineStr">
        <is>
          <t>An optical phenomenon in which light is generated via the breaking of asymmetrical bonds in a crystal when that material is scratched, crushed, or rubbed. This is a variant of luminescence.</t>
        </is>
      </c>
      <c r="F4434" t="inlineStr">
        <is>
          <t>http://en.wikipedia.org/wiki/Triboluminescence</t>
        </is>
      </c>
    </row>
    <row r="4435">
      <c r="A4435" t="inlineStr">
        <is>
          <t>Function</t>
        </is>
      </c>
      <c r="B4435" t="inlineStr">
        <is>
          <t>Detect</t>
        </is>
      </c>
      <c r="C4435" t="inlineStr">
        <is>
          <t>Solid</t>
        </is>
      </c>
      <c r="D4435" t="inlineStr">
        <is>
          <t>Turbulence</t>
        </is>
      </c>
      <c r="E4435" t="inlineStr">
        <is>
          <t>A fluid regime characterised by chaotic, stochastic property changes. This includes low momentum diffusion, high momentum convection, and rapid variation of pressure and velocity in space and time (flow that is not turbulent is called laminar flow).</t>
        </is>
      </c>
      <c r="F4435" t="inlineStr">
        <is>
          <t>http://en.wikipedia.org/wiki/Turbulence</t>
        </is>
      </c>
    </row>
    <row r="4436">
      <c r="A4436" t="inlineStr">
        <is>
          <t>Function</t>
        </is>
      </c>
      <c r="B4436" t="inlineStr">
        <is>
          <t>Detect</t>
        </is>
      </c>
      <c r="C4436" t="inlineStr">
        <is>
          <t>Solid</t>
        </is>
      </c>
      <c r="D4436" t="inlineStr">
        <is>
          <t>Tyndall Effect</t>
        </is>
      </c>
      <c r="E4436" t="inlineStr">
        <is>
          <t>Light scattering by colloidal particles or particles in suspension</t>
        </is>
      </c>
      <c r="F4436" t="inlineStr">
        <is>
          <t>http://en.wikipedia.org/wiki/Tyndall_effect</t>
        </is>
      </c>
    </row>
    <row r="4437">
      <c r="A4437" t="inlineStr">
        <is>
          <t>Function</t>
        </is>
      </c>
      <c r="B4437" t="inlineStr">
        <is>
          <t>Detect</t>
        </is>
      </c>
      <c r="C4437" t="inlineStr">
        <is>
          <t>Solid</t>
        </is>
      </c>
      <c r="D4437" t="inlineStr">
        <is>
          <t>Ultrasound</t>
        </is>
      </c>
      <c r="E4437" t="inlineStr">
        <is>
          <t>Cyclic sound pressure with a frequency greater than the upper limit of human hearing. Although this limit varies from person to person, 20 kHz serves as a useful lower limit in describing ultrasound.</t>
        </is>
      </c>
      <c r="F4437" t="inlineStr">
        <is>
          <t>http://en.wikipedia.org/wiki/Ultrasound</t>
        </is>
      </c>
    </row>
    <row r="4438">
      <c r="A4438" t="inlineStr">
        <is>
          <t>Function</t>
        </is>
      </c>
      <c r="B4438" t="inlineStr">
        <is>
          <t>Detect</t>
        </is>
      </c>
      <c r="C4438" t="inlineStr">
        <is>
          <t>Solid</t>
        </is>
      </c>
      <c r="D4438" t="inlineStr">
        <is>
          <t>Velcro</t>
        </is>
      </c>
      <c r="E4438"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4438" t="inlineStr">
        <is>
          <t>http://en.wikipedia.org/wiki/Velcro</t>
        </is>
      </c>
    </row>
    <row r="4439">
      <c r="A4439" t="inlineStr">
        <is>
          <t>Function</t>
        </is>
      </c>
      <c r="B4439" t="inlineStr">
        <is>
          <t>Detect</t>
        </is>
      </c>
      <c r="C4439" t="inlineStr">
        <is>
          <t>Solid</t>
        </is>
      </c>
      <c r="D4439" t="inlineStr">
        <is>
          <t>Vibration</t>
        </is>
      </c>
      <c r="E4439" t="inlineStr">
        <is>
          <t>Mechanical oscillations about an equilibrium point. The oscillations may be periodic such as the motion of a pendulum or random such as the movement of a tire on a gravel road.</t>
        </is>
      </c>
      <c r="F4439" t="inlineStr">
        <is>
          <t>http://en.wikipedia.org/wiki/Vibration</t>
        </is>
      </c>
    </row>
    <row r="4440">
      <c r="A4440" t="inlineStr">
        <is>
          <t>Function</t>
        </is>
      </c>
      <c r="B4440" t="inlineStr">
        <is>
          <t>Detect</t>
        </is>
      </c>
      <c r="C4440" t="inlineStr">
        <is>
          <t>Solid</t>
        </is>
      </c>
      <c r="D4440" t="inlineStr">
        <is>
          <t>Weak Point</t>
        </is>
      </c>
      <c r="E4440" t="inlineStr">
        <is>
          <t>Explotation of a natural or deliberately introduced weak point in a system or structure. For example: an electrical fuse or a shear pin.</t>
        </is>
      </c>
      <c r="F4440" t="inlineStr"/>
    </row>
    <row r="4441">
      <c r="A4441" t="inlineStr">
        <is>
          <t>Function</t>
        </is>
      </c>
      <c r="B4441" t="inlineStr">
        <is>
          <t>Detect</t>
        </is>
      </c>
      <c r="C4441" t="inlineStr">
        <is>
          <t>Solid</t>
        </is>
      </c>
      <c r="D4441" t="inlineStr">
        <is>
          <t>Wear</t>
        </is>
      </c>
      <c r="E4441" t="inlineStr">
        <is>
          <t>The erosion of material from a solid surface by the action of another surface.</t>
        </is>
      </c>
      <c r="F4441" t="inlineStr">
        <is>
          <t>http://en.wikipedia.org/wiki/Wear</t>
        </is>
      </c>
    </row>
    <row r="4442">
      <c r="A4442" t="inlineStr">
        <is>
          <t>Function</t>
        </is>
      </c>
      <c r="B4442" t="inlineStr">
        <is>
          <t>Detect</t>
        </is>
      </c>
      <c r="C4442" t="inlineStr">
        <is>
          <t>Solid</t>
        </is>
      </c>
      <c r="D4442" t="inlineStr">
        <is>
          <t>Wiegand Effect</t>
        </is>
      </c>
      <c r="E4442"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4442" t="inlineStr">
        <is>
          <t>http://en.wikipedia.org/wiki/Wiegand_effect</t>
        </is>
      </c>
    </row>
    <row r="4443">
      <c r="A4443" t="inlineStr">
        <is>
          <t>Function</t>
        </is>
      </c>
      <c r="B4443" t="inlineStr">
        <is>
          <t>Detect</t>
        </is>
      </c>
      <c r="C4443" t="inlineStr">
        <is>
          <t>Solid</t>
        </is>
      </c>
      <c r="D4443" t="inlineStr">
        <is>
          <t>X-Ray</t>
        </is>
      </c>
      <c r="E4443"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4443" t="inlineStr">
        <is>
          <t>http://en.wikipedia.org/wiki/X-ray</t>
        </is>
      </c>
    </row>
    <row r="4444">
      <c r="A4444" t="inlineStr">
        <is>
          <t>Function</t>
        </is>
      </c>
      <c r="B4444" t="inlineStr">
        <is>
          <t>Dilute</t>
        </is>
      </c>
      <c r="C4444" t="inlineStr">
        <is>
          <t>Divided Solid</t>
        </is>
      </c>
      <c r="D4444" t="inlineStr">
        <is>
          <t>Absorption (physical)</t>
        </is>
      </c>
      <c r="E4444" t="inlineStr">
        <is>
          <t>A physical or chemical phenomenon or a process in which atoms, molecules, or ions enter some bulk phase - gas, liquid or solid material. This is a different from Adsorption, since the molecules are taken up by the volume, not by surface.</t>
        </is>
      </c>
      <c r="F4444" t="inlineStr">
        <is>
          <t>http://en.wikipedia.org/wiki/Absorption_(chemistry)</t>
        </is>
      </c>
    </row>
    <row r="4445">
      <c r="A4445" t="inlineStr">
        <is>
          <t>Function</t>
        </is>
      </c>
      <c r="B4445" t="inlineStr">
        <is>
          <t>Dilute</t>
        </is>
      </c>
      <c r="C4445" t="inlineStr">
        <is>
          <t>Divided Solid</t>
        </is>
      </c>
      <c r="D4445" t="inlineStr">
        <is>
          <t>Aeration</t>
        </is>
      </c>
      <c r="E4445" t="inlineStr">
        <is>
          <t>The process by which air is circulated through, mixed with or dissolved in a liquid or substance.</t>
        </is>
      </c>
      <c r="F4445" t="inlineStr">
        <is>
          <t>http://en.wikipedia.org/wiki/Aeration</t>
        </is>
      </c>
    </row>
    <row r="4446">
      <c r="A4446" t="inlineStr">
        <is>
          <t>Function</t>
        </is>
      </c>
      <c r="B4446" t="inlineStr">
        <is>
          <t>Dilute</t>
        </is>
      </c>
      <c r="C4446" t="inlineStr">
        <is>
          <t>Divided Solid</t>
        </is>
      </c>
      <c r="D4446" t="inlineStr">
        <is>
          <t>Aerosol</t>
        </is>
      </c>
      <c r="E4446" t="inlineStr">
        <is>
          <t>A suspension of fine solid particles or liquid droplets in a gas.</t>
        </is>
      </c>
      <c r="F4446" t="inlineStr">
        <is>
          <t>http://en.wikipedia.org/wiki/Aerosol</t>
        </is>
      </c>
    </row>
    <row r="4447">
      <c r="A4447" t="inlineStr">
        <is>
          <t>Function</t>
        </is>
      </c>
      <c r="B4447" t="inlineStr">
        <is>
          <t>Dilute</t>
        </is>
      </c>
      <c r="C4447" t="inlineStr">
        <is>
          <t>Divided Solid</t>
        </is>
      </c>
      <c r="D4447" t="inlineStr">
        <is>
          <t>Amphiphiles</t>
        </is>
      </c>
      <c r="E4447" t="inlineStr">
        <is>
          <t>A chemical compound possessing both hydrophilic and hydrophobic properties. Common amphiphilic substances are soap and detergent.</t>
        </is>
      </c>
      <c r="F4447" t="inlineStr">
        <is>
          <t>http://en.wikipedia.org/wiki/Amphiphile</t>
        </is>
      </c>
    </row>
    <row r="4448">
      <c r="A4448" t="inlineStr">
        <is>
          <t>Function</t>
        </is>
      </c>
      <c r="B4448" t="inlineStr">
        <is>
          <t>Dilute</t>
        </is>
      </c>
      <c r="C4448" t="inlineStr">
        <is>
          <t>Divided Solid</t>
        </is>
      </c>
      <c r="D4448" t="inlineStr">
        <is>
          <t>Colloid</t>
        </is>
      </c>
      <c r="E4448"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4448" t="inlineStr">
        <is>
          <t>http://en.wikipedia.org/wiki/Colloid</t>
        </is>
      </c>
    </row>
    <row r="4449">
      <c r="A4449" t="inlineStr">
        <is>
          <t>Function</t>
        </is>
      </c>
      <c r="B4449" t="inlineStr">
        <is>
          <t>Dilute</t>
        </is>
      </c>
      <c r="C4449" t="inlineStr">
        <is>
          <t>Divided Solid</t>
        </is>
      </c>
      <c r="D4449" t="inlineStr">
        <is>
          <t>Diffusion</t>
        </is>
      </c>
      <c r="E4449" t="inlineStr">
        <is>
          <t>The movement of particles from a high concentration to a low concentration.</t>
        </is>
      </c>
      <c r="F4449" t="inlineStr">
        <is>
          <t>http://en.wikipedia.org/wiki/Diffusion</t>
        </is>
      </c>
    </row>
    <row r="4450">
      <c r="A4450" t="inlineStr">
        <is>
          <t>Function</t>
        </is>
      </c>
      <c r="B4450" t="inlineStr">
        <is>
          <t>Dilute</t>
        </is>
      </c>
      <c r="C4450" t="inlineStr">
        <is>
          <t>Divided Solid</t>
        </is>
      </c>
      <c r="D4450" t="inlineStr">
        <is>
          <t>Foam</t>
        </is>
      </c>
      <c r="E4450" t="inlineStr">
        <is>
          <t>A substance that is formed by trapping many gas bubbles in a liquid or solid.</t>
        </is>
      </c>
      <c r="F4450" t="inlineStr">
        <is>
          <t>http://en.wikipedia.org/wiki/Foam</t>
        </is>
      </c>
    </row>
    <row r="4451">
      <c r="A4451" t="inlineStr">
        <is>
          <t>Function</t>
        </is>
      </c>
      <c r="B4451" t="inlineStr">
        <is>
          <t>Dilute</t>
        </is>
      </c>
      <c r="C4451" t="inlineStr">
        <is>
          <t>Divided Solid</t>
        </is>
      </c>
      <c r="D4451" t="inlineStr">
        <is>
          <t>Gel</t>
        </is>
      </c>
      <c r="E4451"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4451" t="inlineStr">
        <is>
          <t>http://en.wikipedia.org/wiki/Gel</t>
        </is>
      </c>
    </row>
    <row r="4452">
      <c r="A4452" t="inlineStr">
        <is>
          <t>Function</t>
        </is>
      </c>
      <c r="B4452" t="inlineStr">
        <is>
          <t>Dilute</t>
        </is>
      </c>
      <c r="C4452" t="inlineStr">
        <is>
          <t>Divided Solid</t>
        </is>
      </c>
      <c r="D4452" t="inlineStr">
        <is>
          <t>Microsphere</t>
        </is>
      </c>
      <c r="E4452" t="inlineStr">
        <is>
          <t>Small spherical particles, with diameters in the micrometer range (typically 1µm to 1000µm (1mm)). They may be used to encapsulate and transport other substances and/or control their release.</t>
        </is>
      </c>
      <c r="F4452" t="inlineStr">
        <is>
          <t>http://en.wikipedia.org/wiki/Microsphere</t>
        </is>
      </c>
    </row>
    <row r="4453">
      <c r="A4453" t="inlineStr">
        <is>
          <t>Function</t>
        </is>
      </c>
      <c r="B4453" t="inlineStr">
        <is>
          <t>Dilute</t>
        </is>
      </c>
      <c r="C4453" t="inlineStr">
        <is>
          <t>Divided Solid</t>
        </is>
      </c>
      <c r="D4453" t="inlineStr">
        <is>
          <t>Nanocomposite</t>
        </is>
      </c>
      <c r="E4453"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4453" t="inlineStr">
        <is>
          <t>http://en.wikipedia.org/wiki/Nanocomposite</t>
        </is>
      </c>
    </row>
    <row r="4454">
      <c r="A4454" t="inlineStr">
        <is>
          <t>Function</t>
        </is>
      </c>
      <c r="B4454" t="inlineStr">
        <is>
          <t>Dilute</t>
        </is>
      </c>
      <c r="C4454" t="inlineStr">
        <is>
          <t>Divided Solid</t>
        </is>
      </c>
      <c r="D4454" t="inlineStr">
        <is>
          <t>Smoke</t>
        </is>
      </c>
      <c r="E4454" t="inlineStr">
        <is>
          <t>A collection of airborne solid and liquid particulates and gases emitted when a material undergoes combustion or pyrolysis, together with the quantity of air that is entrained or otherwise mixed into the mass.</t>
        </is>
      </c>
      <c r="F4454" t="inlineStr">
        <is>
          <t>https://en.wikipedia.org/wiki/Smoke</t>
        </is>
      </c>
    </row>
    <row r="4455">
      <c r="A4455" t="inlineStr">
        <is>
          <t>Function</t>
        </is>
      </c>
      <c r="B4455" t="inlineStr">
        <is>
          <t>Dilute</t>
        </is>
      </c>
      <c r="C4455" t="inlineStr">
        <is>
          <t>Divided Solid</t>
        </is>
      </c>
      <c r="D4455" t="inlineStr">
        <is>
          <t>Solvation</t>
        </is>
      </c>
      <c r="E445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4455" t="inlineStr">
        <is>
          <t>http://en.wikipedia.org/wiki/Solvation</t>
        </is>
      </c>
    </row>
    <row r="4456">
      <c r="A4456" t="inlineStr">
        <is>
          <t>Function</t>
        </is>
      </c>
      <c r="B4456" t="inlineStr">
        <is>
          <t>Dilute</t>
        </is>
      </c>
      <c r="C4456" t="inlineStr">
        <is>
          <t>Divided Solid</t>
        </is>
      </c>
      <c r="D4456" t="inlineStr">
        <is>
          <t>Sorption</t>
        </is>
      </c>
      <c r="E4456"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456" t="inlineStr">
        <is>
          <t>http://en.wikipedia.org/wiki/Sorption</t>
        </is>
      </c>
    </row>
    <row r="4457">
      <c r="A4457" t="inlineStr">
        <is>
          <t>Function</t>
        </is>
      </c>
      <c r="B4457" t="inlineStr">
        <is>
          <t>Dilute</t>
        </is>
      </c>
      <c r="C4457" t="inlineStr">
        <is>
          <t>Divided Solid</t>
        </is>
      </c>
      <c r="D4457" t="inlineStr">
        <is>
          <t>Suspension</t>
        </is>
      </c>
      <c r="E4457"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4457" t="inlineStr">
        <is>
          <t>http://en.wikipedia.org/wiki/Suspension_(chemistry)</t>
        </is>
      </c>
    </row>
    <row r="4458">
      <c r="A4458" t="inlineStr">
        <is>
          <t>Function</t>
        </is>
      </c>
      <c r="B4458" t="inlineStr">
        <is>
          <t>Dilute</t>
        </is>
      </c>
      <c r="C4458" t="inlineStr">
        <is>
          <t>Field</t>
        </is>
      </c>
      <c r="D4458" t="inlineStr">
        <is>
          <t>Anechoic Chamber</t>
        </is>
      </c>
      <c r="E4458"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4458" t="inlineStr">
        <is>
          <t>http://en.wikipedia.org/wiki/Anechoic_chamber</t>
        </is>
      </c>
    </row>
    <row r="4459">
      <c r="A4459" t="inlineStr">
        <is>
          <t>Function</t>
        </is>
      </c>
      <c r="B4459" t="inlineStr">
        <is>
          <t>Dilute</t>
        </is>
      </c>
      <c r="C4459" t="inlineStr">
        <is>
          <t>Field</t>
        </is>
      </c>
      <c r="D4459" t="inlineStr">
        <is>
          <t>Angular Momentum Conservation</t>
        </is>
      </c>
      <c r="E4459"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4459" t="inlineStr">
        <is>
          <t>http://en.wikipedia.org/wiki/Angular_momentum#Conservation_of_angular_momentum</t>
        </is>
      </c>
    </row>
    <row r="4460">
      <c r="A4460" t="inlineStr">
        <is>
          <t>Function</t>
        </is>
      </c>
      <c r="B4460" t="inlineStr">
        <is>
          <t>Dilute</t>
        </is>
      </c>
      <c r="C4460" t="inlineStr">
        <is>
          <t>Field</t>
        </is>
      </c>
      <c r="D4460" t="inlineStr">
        <is>
          <t>Dielectric Permittivity</t>
        </is>
      </c>
      <c r="E4460"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4460" t="inlineStr">
        <is>
          <t>http://en.wikipedia.org/wiki/Permittivity</t>
        </is>
      </c>
    </row>
    <row r="4461">
      <c r="A4461" t="inlineStr">
        <is>
          <t>Function</t>
        </is>
      </c>
      <c r="B4461" t="inlineStr">
        <is>
          <t>Dilute</t>
        </is>
      </c>
      <c r="C4461" t="inlineStr">
        <is>
          <t>Field</t>
        </is>
      </c>
      <c r="D4461" t="inlineStr">
        <is>
          <t>Earthing</t>
        </is>
      </c>
      <c r="E4461" t="inlineStr">
        <is>
          <t>The connection of an electrical conductor to ground or earth. Used to provide a reference point in an electrical circuit from which other voltages are measured, or a common return path for electric current, or a direct physical connection to the Earth.</t>
        </is>
      </c>
      <c r="F4461" t="inlineStr">
        <is>
          <t>http://en.wikipedia.org/wiki/Ground_(electricity)</t>
        </is>
      </c>
    </row>
    <row r="4462">
      <c r="A4462" t="inlineStr">
        <is>
          <t>Function</t>
        </is>
      </c>
      <c r="B4462" t="inlineStr">
        <is>
          <t>Dilute</t>
        </is>
      </c>
      <c r="C4462" t="inlineStr">
        <is>
          <t>Field</t>
        </is>
      </c>
      <c r="D4462" t="inlineStr">
        <is>
          <t>Electric Spark</t>
        </is>
      </c>
      <c r="E4462"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4462" t="inlineStr">
        <is>
          <t>http://en.wikipedia.org/wiki/Electric_spark</t>
        </is>
      </c>
    </row>
    <row r="4463">
      <c r="A4463" t="inlineStr">
        <is>
          <t>Function</t>
        </is>
      </c>
      <c r="B4463" t="inlineStr">
        <is>
          <t>Dilute</t>
        </is>
      </c>
      <c r="C4463" t="inlineStr">
        <is>
          <t>Field</t>
        </is>
      </c>
      <c r="D4463" t="inlineStr">
        <is>
          <t>Electrochromism</t>
        </is>
      </c>
      <c r="E4463"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4463" t="inlineStr">
        <is>
          <t>http://en.wikipedia.org/wiki/Electrochromism</t>
        </is>
      </c>
    </row>
    <row r="4464">
      <c r="A4464" t="inlineStr">
        <is>
          <t>Function</t>
        </is>
      </c>
      <c r="B4464" t="inlineStr">
        <is>
          <t>Dilute</t>
        </is>
      </c>
      <c r="C4464" t="inlineStr">
        <is>
          <t>Field</t>
        </is>
      </c>
      <c r="D4464" t="inlineStr">
        <is>
          <t>Filter (optical)</t>
        </is>
      </c>
      <c r="E4464"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4464" t="inlineStr">
        <is>
          <t>http://en.wikipedia.org/wiki/Filter_(optics)</t>
        </is>
      </c>
    </row>
    <row r="4465">
      <c r="A4465" t="inlineStr">
        <is>
          <t>Function</t>
        </is>
      </c>
      <c r="B4465" t="inlineStr">
        <is>
          <t>Dilute</t>
        </is>
      </c>
      <c r="C4465" t="inlineStr">
        <is>
          <t>Field</t>
        </is>
      </c>
      <c r="D4465" t="inlineStr">
        <is>
          <t>Fresnel Lens</t>
        </is>
      </c>
      <c r="E446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4465" t="inlineStr">
        <is>
          <t>http://en.wikipedia.org/wiki/Fresnel_lens</t>
        </is>
      </c>
    </row>
    <row r="4466">
      <c r="A4466" t="inlineStr">
        <is>
          <t>Function</t>
        </is>
      </c>
      <c r="B4466" t="inlineStr">
        <is>
          <t>Dilute</t>
        </is>
      </c>
      <c r="C4466" t="inlineStr">
        <is>
          <t>Field</t>
        </is>
      </c>
      <c r="D4466" t="inlineStr">
        <is>
          <t>Gear</t>
        </is>
      </c>
      <c r="E4466"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4466" t="inlineStr">
        <is>
          <t>http://en.wikipedia.org/wiki/Gear</t>
        </is>
      </c>
    </row>
    <row r="4467">
      <c r="A4467" t="inlineStr">
        <is>
          <t>Function</t>
        </is>
      </c>
      <c r="B4467" t="inlineStr">
        <is>
          <t>Dilute</t>
        </is>
      </c>
      <c r="C4467" t="inlineStr">
        <is>
          <t>Field</t>
        </is>
      </c>
      <c r="D4467" t="inlineStr">
        <is>
          <t>Halbach Array</t>
        </is>
      </c>
      <c r="E4467"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4467" t="inlineStr">
        <is>
          <t>http://en.wikipedia.org/wiki/Halbach_array</t>
        </is>
      </c>
    </row>
    <row r="4468">
      <c r="A4468" t="inlineStr">
        <is>
          <t>Function</t>
        </is>
      </c>
      <c r="B4468" t="inlineStr">
        <is>
          <t>Dilute</t>
        </is>
      </c>
      <c r="C4468" t="inlineStr">
        <is>
          <t>Field</t>
        </is>
      </c>
      <c r="D4468" t="inlineStr">
        <is>
          <t>Heat Sink</t>
        </is>
      </c>
      <c r="E4468" t="inlineStr">
        <is>
          <t>A component or assembly that transfers heat generated within a solid material to a fluid medium, such as air or a liquid.</t>
        </is>
      </c>
      <c r="F4468" t="inlineStr">
        <is>
          <t>http://en.wikipedia.org/wiki/Heat_sink</t>
        </is>
      </c>
    </row>
    <row r="4469">
      <c r="A4469" t="inlineStr">
        <is>
          <t>Function</t>
        </is>
      </c>
      <c r="B4469" t="inlineStr">
        <is>
          <t>Dilute</t>
        </is>
      </c>
      <c r="C4469" t="inlineStr">
        <is>
          <t>Field</t>
        </is>
      </c>
      <c r="D4469" t="inlineStr">
        <is>
          <t>Inductor</t>
        </is>
      </c>
      <c r="E4469"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4469" t="inlineStr">
        <is>
          <t>http://en.wikipedia.org/wiki/Inductor</t>
        </is>
      </c>
    </row>
    <row r="4470">
      <c r="A4470" t="inlineStr">
        <is>
          <t>Function</t>
        </is>
      </c>
      <c r="B4470" t="inlineStr">
        <is>
          <t>Dilute</t>
        </is>
      </c>
      <c r="C4470" t="inlineStr">
        <is>
          <t>Field</t>
        </is>
      </c>
      <c r="D4470" t="inlineStr">
        <is>
          <t>Lens</t>
        </is>
      </c>
      <c r="E4470" t="inlineStr">
        <is>
          <t>An optical device with perfect or approximate axial symmetry which transmits and refracts light, converging or diverging the beam.</t>
        </is>
      </c>
      <c r="F4470" t="inlineStr">
        <is>
          <t>http://en.wikipedia.org/wiki/Lens_(optics)</t>
        </is>
      </c>
    </row>
    <row r="4471">
      <c r="A4471" t="inlineStr">
        <is>
          <t>Function</t>
        </is>
      </c>
      <c r="B4471" t="inlineStr">
        <is>
          <t>Dilute</t>
        </is>
      </c>
      <c r="C4471" t="inlineStr">
        <is>
          <t>Field</t>
        </is>
      </c>
      <c r="D4471" t="inlineStr">
        <is>
          <t>Magnetic Reluctance</t>
        </is>
      </c>
      <c r="E4471" t="inlineStr">
        <is>
          <t>Analogous to the way an electric field causes an electric current to follow the path of least resistance, a magnetic field causes magnetic flux to follow the path of least magnetic reluctance.</t>
        </is>
      </c>
      <c r="F4471" t="inlineStr">
        <is>
          <t>http://en.wikipedia.org/wiki/Magnetic_reluctance</t>
        </is>
      </c>
    </row>
    <row r="4472">
      <c r="A4472" t="inlineStr">
        <is>
          <t>Function</t>
        </is>
      </c>
      <c r="B4472" t="inlineStr">
        <is>
          <t>Dilute</t>
        </is>
      </c>
      <c r="C4472" t="inlineStr">
        <is>
          <t>Field</t>
        </is>
      </c>
      <c r="D4472" t="inlineStr">
        <is>
          <t>Plenoptic Camera</t>
        </is>
      </c>
      <c r="E4472" t="inlineStr">
        <is>
          <t>(also called a light-field camera) A camera that uses a microlens array to capture 4D light field information about a scene. Such light field information can be used to improve the solution of computer graphics and vision-related problems.</t>
        </is>
      </c>
      <c r="F4472" t="inlineStr">
        <is>
          <t>http://en.wikipedia.org/wiki/Plenoptic_camera</t>
        </is>
      </c>
    </row>
    <row r="4473">
      <c r="A4473" t="inlineStr">
        <is>
          <t>Function</t>
        </is>
      </c>
      <c r="B4473" t="inlineStr">
        <is>
          <t>Dilute</t>
        </is>
      </c>
      <c r="C4473" t="inlineStr">
        <is>
          <t>Field</t>
        </is>
      </c>
      <c r="D4473" t="inlineStr">
        <is>
          <t>Refraction</t>
        </is>
      </c>
      <c r="E4473"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4473" t="inlineStr">
        <is>
          <t>http://en.wikipedia.org/wiki/Refraction</t>
        </is>
      </c>
    </row>
    <row r="4474">
      <c r="A4474" t="inlineStr">
        <is>
          <t>Function</t>
        </is>
      </c>
      <c r="B4474" t="inlineStr">
        <is>
          <t>Dilute</t>
        </is>
      </c>
      <c r="C4474" t="inlineStr">
        <is>
          <t>Field</t>
        </is>
      </c>
      <c r="D4474" t="inlineStr">
        <is>
          <t>Refractory Material</t>
        </is>
      </c>
      <c r="E4474" t="inlineStr">
        <is>
          <t>A (typicaly non-metallic) material that retains its strength at high temperatures. Refractory materials are used in linings for furnaces, kilns, incinerators and reactors. They are also used to make crucibles.</t>
        </is>
      </c>
      <c r="F4474" t="inlineStr">
        <is>
          <t>http://en.wikipedia.org/wiki/Refractory</t>
        </is>
      </c>
    </row>
    <row r="4475">
      <c r="A4475" t="inlineStr">
        <is>
          <t>Function</t>
        </is>
      </c>
      <c r="B4475" t="inlineStr">
        <is>
          <t>Dilute</t>
        </is>
      </c>
      <c r="C4475" t="inlineStr">
        <is>
          <t>Field</t>
        </is>
      </c>
      <c r="D4475" t="inlineStr">
        <is>
          <t>Reverberation</t>
        </is>
      </c>
      <c r="E4475"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4475" t="inlineStr">
        <is>
          <t>http://en.wikipedia.org/wiki/Reverberation</t>
        </is>
      </c>
    </row>
    <row r="4476">
      <c r="A4476" t="inlineStr">
        <is>
          <t>Function</t>
        </is>
      </c>
      <c r="B4476" t="inlineStr">
        <is>
          <t>Dilute</t>
        </is>
      </c>
      <c r="C4476" t="inlineStr">
        <is>
          <t>Field</t>
        </is>
      </c>
      <c r="D4476" t="inlineStr">
        <is>
          <t>Scattering</t>
        </is>
      </c>
      <c r="E4476"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4476" t="inlineStr">
        <is>
          <t>http://en.wikipedia.org/wiki/Scattering</t>
        </is>
      </c>
    </row>
    <row r="4477">
      <c r="A4477" t="inlineStr">
        <is>
          <t>Function</t>
        </is>
      </c>
      <c r="B4477" t="inlineStr">
        <is>
          <t>Dilute</t>
        </is>
      </c>
      <c r="C4477" t="inlineStr">
        <is>
          <t>Field</t>
        </is>
      </c>
      <c r="D4477" t="inlineStr">
        <is>
          <t>Stress Relaxation</t>
        </is>
      </c>
      <c r="E4477" t="inlineStr">
        <is>
          <t>The decrease in stress with time in a viscoelatic material held at constant strain or deformation.</t>
        </is>
      </c>
      <c r="F4477" t="inlineStr">
        <is>
          <t>http://en.wikipedia.org/wiki/Stress_relaxation</t>
        </is>
      </c>
    </row>
    <row r="4478">
      <c r="A4478" t="inlineStr">
        <is>
          <t>Function</t>
        </is>
      </c>
      <c r="B4478" t="inlineStr">
        <is>
          <t>Dilute</t>
        </is>
      </c>
      <c r="C4478" t="inlineStr">
        <is>
          <t>Field</t>
        </is>
      </c>
      <c r="D4478" t="inlineStr">
        <is>
          <t>Thermoacoustic Effect</t>
        </is>
      </c>
      <c r="E4478"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4478" t="inlineStr"/>
    </row>
    <row r="4479">
      <c r="A4479" t="inlineStr">
        <is>
          <t>Function</t>
        </is>
      </c>
      <c r="B4479" t="inlineStr">
        <is>
          <t>Dilute</t>
        </is>
      </c>
      <c r="C4479" t="inlineStr">
        <is>
          <t>Gas</t>
        </is>
      </c>
      <c r="D4479" t="inlineStr">
        <is>
          <t>Brownian Motion</t>
        </is>
      </c>
      <c r="E4479" t="inlineStr">
        <is>
          <t>The random movement of particles suspended in a liquid or gas</t>
        </is>
      </c>
      <c r="F4479" t="inlineStr">
        <is>
          <t>http://en.wikipedia.org/wiki/Brownian_motion</t>
        </is>
      </c>
    </row>
    <row r="4480">
      <c r="A4480" t="inlineStr">
        <is>
          <t>Function</t>
        </is>
      </c>
      <c r="B4480" t="inlineStr">
        <is>
          <t>Dilute</t>
        </is>
      </c>
      <c r="C4480" t="inlineStr">
        <is>
          <t>Gas</t>
        </is>
      </c>
      <c r="D4480" t="inlineStr">
        <is>
          <t>Pressure Gradient</t>
        </is>
      </c>
      <c r="E4480" t="inlineStr">
        <is>
          <t>A fluid (gas or liquid) subject to a pressure gradient results in a net force that is directed from high to low pressure (the 'pressure gradient force').</t>
        </is>
      </c>
      <c r="F4480" t="inlineStr">
        <is>
          <t>http://en.wikipedia.org/wiki/Pressure_gradient</t>
        </is>
      </c>
    </row>
    <row r="4481">
      <c r="A4481" t="inlineStr">
        <is>
          <t>Function</t>
        </is>
      </c>
      <c r="B4481" t="inlineStr">
        <is>
          <t>Dilute</t>
        </is>
      </c>
      <c r="C4481" t="inlineStr">
        <is>
          <t>Gas</t>
        </is>
      </c>
      <c r="D4481" t="inlineStr">
        <is>
          <t>Rarefaction</t>
        </is>
      </c>
      <c r="E4481" t="inlineStr">
        <is>
          <t>(also called rarefraction) The reduction of a medium's density, or the opposite of compression. Has a variety of causes, such as the passage of a sound wave through a gas, of the diminishing effect of the earth's gravity on the atmosphere with altitude.</t>
        </is>
      </c>
      <c r="F4481" t="inlineStr">
        <is>
          <t>http://en.wikipedia.org/wiki/Rarefaction</t>
        </is>
      </c>
    </row>
    <row r="4482">
      <c r="A4482" t="inlineStr">
        <is>
          <t>Function</t>
        </is>
      </c>
      <c r="B4482" t="inlineStr">
        <is>
          <t>Dilute</t>
        </is>
      </c>
      <c r="C4482" t="inlineStr">
        <is>
          <t>Gas</t>
        </is>
      </c>
      <c r="D4482" t="inlineStr">
        <is>
          <t>Smoke</t>
        </is>
      </c>
      <c r="E4482" t="inlineStr">
        <is>
          <t>A collection of airborne solid and liquid particulates and gases emitted when a material undergoes combustion or pyrolysis, together with the quantity of air that is entrained or otherwise mixed into the mass.</t>
        </is>
      </c>
      <c r="F4482" t="inlineStr">
        <is>
          <t>https://en.wikipedia.org/wiki/Smoke</t>
        </is>
      </c>
    </row>
    <row r="4483">
      <c r="A4483" t="inlineStr">
        <is>
          <t>Function</t>
        </is>
      </c>
      <c r="B4483" t="inlineStr">
        <is>
          <t>Dilute</t>
        </is>
      </c>
      <c r="C4483" t="inlineStr">
        <is>
          <t>Gas</t>
        </is>
      </c>
      <c r="D4483" t="inlineStr">
        <is>
          <t>Solvation</t>
        </is>
      </c>
      <c r="E448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4483" t="inlineStr">
        <is>
          <t>http://en.wikipedia.org/wiki/Solvation</t>
        </is>
      </c>
    </row>
    <row r="4484">
      <c r="A4484" t="inlineStr">
        <is>
          <t>Function</t>
        </is>
      </c>
      <c r="B4484" t="inlineStr">
        <is>
          <t>Dilute</t>
        </is>
      </c>
      <c r="C4484" t="inlineStr">
        <is>
          <t>Gas</t>
        </is>
      </c>
      <c r="D4484" t="inlineStr">
        <is>
          <t>Supercritical Fluid</t>
        </is>
      </c>
      <c r="E4484"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484" t="inlineStr">
        <is>
          <t>http://en.wikipedia.org/wiki/Supercritical_fluid</t>
        </is>
      </c>
    </row>
    <row r="4485">
      <c r="A4485" t="inlineStr">
        <is>
          <t>Function</t>
        </is>
      </c>
      <c r="B4485" t="inlineStr">
        <is>
          <t>Dilute</t>
        </is>
      </c>
      <c r="C4485" t="inlineStr">
        <is>
          <t>Gas</t>
        </is>
      </c>
      <c r="D4485" t="inlineStr">
        <is>
          <t>Suspension</t>
        </is>
      </c>
      <c r="E448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4485" t="inlineStr">
        <is>
          <t>http://en.wikipedia.org/wiki/Suspension_(chemistry)</t>
        </is>
      </c>
    </row>
    <row r="4486">
      <c r="A4486" t="inlineStr">
        <is>
          <t>Function</t>
        </is>
      </c>
      <c r="B4486" t="inlineStr">
        <is>
          <t>Dilute</t>
        </is>
      </c>
      <c r="C4486" t="inlineStr">
        <is>
          <t>Gas</t>
        </is>
      </c>
      <c r="D4486" t="inlineStr">
        <is>
          <t>Two-Phase Flow</t>
        </is>
      </c>
      <c r="E4486" t="inlineStr">
        <is>
          <t>A system containing a gas and a liquid with a meniscus separating the two phases (for example, but not limited to, a liquid containing bubbles of gas).</t>
        </is>
      </c>
      <c r="F4486" t="inlineStr">
        <is>
          <t>http://en.wikipedia.org/wiki/Two-phase_flow</t>
        </is>
      </c>
    </row>
    <row r="4487">
      <c r="A4487" t="inlineStr">
        <is>
          <t>Function</t>
        </is>
      </c>
      <c r="B4487" t="inlineStr">
        <is>
          <t>Dilute</t>
        </is>
      </c>
      <c r="C4487" t="inlineStr">
        <is>
          <t>Liquid</t>
        </is>
      </c>
      <c r="D4487" t="inlineStr">
        <is>
          <t>Brownian Motion</t>
        </is>
      </c>
      <c r="E4487" t="inlineStr">
        <is>
          <t>The random movement of particles suspended in a liquid or gas</t>
        </is>
      </c>
      <c r="F4487" t="inlineStr">
        <is>
          <t>http://en.wikipedia.org/wiki/Brownian_motion</t>
        </is>
      </c>
    </row>
    <row r="4488">
      <c r="A4488" t="inlineStr">
        <is>
          <t>Function</t>
        </is>
      </c>
      <c r="B4488" t="inlineStr">
        <is>
          <t>Dilute</t>
        </is>
      </c>
      <c r="C4488" t="inlineStr">
        <is>
          <t>Liquid</t>
        </is>
      </c>
      <c r="D4488" t="inlineStr">
        <is>
          <t>Colloid</t>
        </is>
      </c>
      <c r="E4488"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4488" t="inlineStr">
        <is>
          <t>http://en.wikipedia.org/wiki/Colloid</t>
        </is>
      </c>
    </row>
    <row r="4489">
      <c r="A4489" t="inlineStr">
        <is>
          <t>Function</t>
        </is>
      </c>
      <c r="B4489" t="inlineStr">
        <is>
          <t>Dilute</t>
        </is>
      </c>
      <c r="C4489" t="inlineStr">
        <is>
          <t>Liquid</t>
        </is>
      </c>
      <c r="D4489" t="inlineStr">
        <is>
          <t>Electroosmotic Pump</t>
        </is>
      </c>
      <c r="E4489"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4489" t="inlineStr">
        <is>
          <t>http://en.wikipedia.org/wiki/Electroosmotic_pump</t>
        </is>
      </c>
    </row>
    <row r="4490">
      <c r="A4490" t="inlineStr">
        <is>
          <t>Function</t>
        </is>
      </c>
      <c r="B4490" t="inlineStr">
        <is>
          <t>Dilute</t>
        </is>
      </c>
      <c r="C4490" t="inlineStr">
        <is>
          <t>Liquid</t>
        </is>
      </c>
      <c r="D4490" t="inlineStr">
        <is>
          <t>Emulsion</t>
        </is>
      </c>
      <c r="E4490" t="inlineStr">
        <is>
          <t>A a mixture of two or more immiscible (unblendable) liquids. One liquid (the dispersed phase) is dispersed in the other (the continuous phase).</t>
        </is>
      </c>
      <c r="F4490" t="inlineStr">
        <is>
          <t>http://en.wikipedia.org/wiki/Emulsion</t>
        </is>
      </c>
    </row>
    <row r="4491">
      <c r="A4491" t="inlineStr">
        <is>
          <t>Function</t>
        </is>
      </c>
      <c r="B4491" t="inlineStr">
        <is>
          <t>Dilute</t>
        </is>
      </c>
      <c r="C4491" t="inlineStr">
        <is>
          <t>Liquid</t>
        </is>
      </c>
      <c r="D4491" t="inlineStr">
        <is>
          <t>Flocculation</t>
        </is>
      </c>
      <c r="E4491" t="inlineStr">
        <is>
          <t>A process of contact and adhesion whereby the particles of a dispersion form larger-size clusters.</t>
        </is>
      </c>
      <c r="F4491" t="inlineStr">
        <is>
          <t>http://en.wikipedia.org/wiki/Flocculation</t>
        </is>
      </c>
    </row>
    <row r="4492">
      <c r="A4492" t="inlineStr">
        <is>
          <t>Function</t>
        </is>
      </c>
      <c r="B4492" t="inlineStr">
        <is>
          <t>Dilute</t>
        </is>
      </c>
      <c r="C4492" t="inlineStr">
        <is>
          <t>Liquid</t>
        </is>
      </c>
      <c r="D4492" t="inlineStr">
        <is>
          <t>Gel</t>
        </is>
      </c>
      <c r="E4492"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4492" t="inlineStr">
        <is>
          <t>http://en.wikipedia.org/wiki/Gel</t>
        </is>
      </c>
    </row>
    <row r="4493">
      <c r="A4493" t="inlineStr">
        <is>
          <t>Function</t>
        </is>
      </c>
      <c r="B4493" t="inlineStr">
        <is>
          <t>Dilute</t>
        </is>
      </c>
      <c r="C4493" t="inlineStr">
        <is>
          <t>Liquid</t>
        </is>
      </c>
      <c r="D4493" t="inlineStr">
        <is>
          <t>Iontophoresis</t>
        </is>
      </c>
      <c r="E4493" t="inlineStr">
        <is>
          <t>A physical process in which ions flow diffusively in a medium driven by an applied electric field.</t>
        </is>
      </c>
      <c r="F4493" t="inlineStr">
        <is>
          <t>http://en.wikipedia.org/wiki/Iontophoresis</t>
        </is>
      </c>
    </row>
    <row r="4494">
      <c r="A4494" t="inlineStr">
        <is>
          <t>Function</t>
        </is>
      </c>
      <c r="B4494" t="inlineStr">
        <is>
          <t>Dilute</t>
        </is>
      </c>
      <c r="C4494" t="inlineStr">
        <is>
          <t>Liquid</t>
        </is>
      </c>
      <c r="D4494" t="inlineStr">
        <is>
          <t>Liquid Membrane</t>
        </is>
      </c>
      <c r="E4494" t="inlineStr">
        <is>
          <t>A membrane in which the active component is in liquid form, typically held in the form of an emulsion or supported in pores in some carrier material.</t>
        </is>
      </c>
      <c r="F4494" t="inlineStr">
        <is>
          <t>http://www.rensselaer.org/dept/chem-eng/Biotech-Environ/patillo/membrane.biochem/mem.html</t>
        </is>
      </c>
    </row>
    <row r="4495">
      <c r="A4495" t="inlineStr">
        <is>
          <t>Function</t>
        </is>
      </c>
      <c r="B4495" t="inlineStr">
        <is>
          <t>Dilute</t>
        </is>
      </c>
      <c r="C4495" t="inlineStr">
        <is>
          <t>Liquid</t>
        </is>
      </c>
      <c r="D4495" t="inlineStr">
        <is>
          <t>Liquid-Liquid Extraction</t>
        </is>
      </c>
      <c r="E4495" t="inlineStr">
        <is>
          <t>A method to separate compounds based on their relative solubilities in two different immiscible liquids, usually water and an organic solvent. It is an extraction of a substance from one liquid phase into another liquid phase.</t>
        </is>
      </c>
      <c r="F4495" t="inlineStr">
        <is>
          <t>http://en.wikipedia.org/wiki/Liquid-liquid_extraction</t>
        </is>
      </c>
    </row>
    <row r="4496">
      <c r="A4496" t="inlineStr">
        <is>
          <t>Function</t>
        </is>
      </c>
      <c r="B4496" t="inlineStr">
        <is>
          <t>Dilute</t>
        </is>
      </c>
      <c r="C4496" t="inlineStr">
        <is>
          <t>Liquid</t>
        </is>
      </c>
      <c r="D4496" t="inlineStr">
        <is>
          <t>Microemulsion</t>
        </is>
      </c>
      <c r="E4496"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4496" t="inlineStr">
        <is>
          <t>http://en.wikipedia.org/wiki/Microemulsion</t>
        </is>
      </c>
    </row>
    <row r="4497">
      <c r="A4497" t="inlineStr">
        <is>
          <t>Function</t>
        </is>
      </c>
      <c r="B4497" t="inlineStr">
        <is>
          <t>Dilute</t>
        </is>
      </c>
      <c r="C4497" t="inlineStr">
        <is>
          <t>Liquid</t>
        </is>
      </c>
      <c r="D4497" t="inlineStr">
        <is>
          <t>Osmosis</t>
        </is>
      </c>
      <c r="E4497" t="inlineStr">
        <is>
          <t>A physical process in which a solvent moves, without input of energy, across a semipermeable membrane (permeable to the solvent, but not the solute) separating two solutions of different concentrations.Osmosis releases energy, and can be made to do work.</t>
        </is>
      </c>
      <c r="F4497" t="inlineStr">
        <is>
          <t>http://en.wikipedia.org/wiki/Osmosis</t>
        </is>
      </c>
    </row>
    <row r="4498">
      <c r="A4498" t="inlineStr">
        <is>
          <t>Function</t>
        </is>
      </c>
      <c r="B4498" t="inlineStr">
        <is>
          <t>Dilute</t>
        </is>
      </c>
      <c r="C4498" t="inlineStr">
        <is>
          <t>Liquid</t>
        </is>
      </c>
      <c r="D4498" t="inlineStr">
        <is>
          <t>Ostwald Ripening</t>
        </is>
      </c>
      <c r="E4498"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4498" t="inlineStr">
        <is>
          <t>http://en.wikipedia.org/wiki/Ostwald_ripening</t>
        </is>
      </c>
    </row>
    <row r="4499">
      <c r="A4499" t="inlineStr">
        <is>
          <t>Function</t>
        </is>
      </c>
      <c r="B4499" t="inlineStr">
        <is>
          <t>Dilute</t>
        </is>
      </c>
      <c r="C4499" t="inlineStr">
        <is>
          <t>Liquid</t>
        </is>
      </c>
      <c r="D4499" t="inlineStr">
        <is>
          <t>Precipitation</t>
        </is>
      </c>
      <c r="E4499" t="inlineStr">
        <is>
          <t>The formation of a solid in a solution or inside another solid during a chemical reaction or by diffusion in a solid.</t>
        </is>
      </c>
      <c r="F4499" t="inlineStr">
        <is>
          <t>http://en.wikipedia.org/wiki/Precipitation_(chemistry)</t>
        </is>
      </c>
    </row>
    <row r="4500">
      <c r="A4500" t="inlineStr">
        <is>
          <t>Function</t>
        </is>
      </c>
      <c r="B4500" t="inlineStr">
        <is>
          <t>Dilute</t>
        </is>
      </c>
      <c r="C4500" t="inlineStr">
        <is>
          <t>Liquid</t>
        </is>
      </c>
      <c r="D4500" t="inlineStr">
        <is>
          <t>Pressure Gradient</t>
        </is>
      </c>
      <c r="E4500" t="inlineStr">
        <is>
          <t>A fluid (gas or liquid) subject to a pressure gradient results in a net force that is directed from high to low pressure (the 'pressure gradient force').</t>
        </is>
      </c>
      <c r="F4500" t="inlineStr">
        <is>
          <t>http://en.wikipedia.org/wiki/Pressure_gradient</t>
        </is>
      </c>
    </row>
    <row r="4501">
      <c r="A4501" t="inlineStr">
        <is>
          <t>Function</t>
        </is>
      </c>
      <c r="B4501" t="inlineStr">
        <is>
          <t>Dilute</t>
        </is>
      </c>
      <c r="C4501" t="inlineStr">
        <is>
          <t>Liquid</t>
        </is>
      </c>
      <c r="D4501" t="inlineStr">
        <is>
          <t>Sol</t>
        </is>
      </c>
      <c r="E4501" t="inlineStr">
        <is>
          <t>A colloidal suspension of solid particles (1-500 nanometres in size) in a liquid. Examples include blood, pigmented ink, and paint.</t>
        </is>
      </c>
      <c r="F4501" t="inlineStr">
        <is>
          <t>http://en.wikipedia.org/wiki/Sol_(colloid)</t>
        </is>
      </c>
    </row>
    <row r="4502">
      <c r="A4502" t="inlineStr">
        <is>
          <t>Function</t>
        </is>
      </c>
      <c r="B4502" t="inlineStr">
        <is>
          <t>Dilute</t>
        </is>
      </c>
      <c r="C4502" t="inlineStr">
        <is>
          <t>Liquid</t>
        </is>
      </c>
      <c r="D4502" t="inlineStr">
        <is>
          <t>Solvation</t>
        </is>
      </c>
      <c r="E4502"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4502" t="inlineStr">
        <is>
          <t>http://en.wikipedia.org/wiki/Solvation</t>
        </is>
      </c>
    </row>
    <row r="4503">
      <c r="A4503" t="inlineStr">
        <is>
          <t>Function</t>
        </is>
      </c>
      <c r="B4503" t="inlineStr">
        <is>
          <t>Dilute</t>
        </is>
      </c>
      <c r="C4503" t="inlineStr">
        <is>
          <t>Liquid</t>
        </is>
      </c>
      <c r="D4503" t="inlineStr">
        <is>
          <t>Supercritical Fluid</t>
        </is>
      </c>
      <c r="E450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503" t="inlineStr">
        <is>
          <t>http://en.wikipedia.org/wiki/Supercritical_fluid</t>
        </is>
      </c>
    </row>
    <row r="4504">
      <c r="A4504" t="inlineStr">
        <is>
          <t>Function</t>
        </is>
      </c>
      <c r="B4504" t="inlineStr">
        <is>
          <t>Dilute</t>
        </is>
      </c>
      <c r="C4504" t="inlineStr">
        <is>
          <t>Liquid</t>
        </is>
      </c>
      <c r="D4504" t="inlineStr">
        <is>
          <t>Surfactant</t>
        </is>
      </c>
      <c r="E4504" t="inlineStr">
        <is>
          <t>Wetting agents that lower the surface tension of a liquid, allowing easier spreading, and lower the interfacial tension between two liquids. Surfactants may act as: detergents, wetting agents, emulsifiers, foaming agents, and dispersants.</t>
        </is>
      </c>
      <c r="F4504" t="inlineStr">
        <is>
          <t>http://en.wikipedia.org/wiki/Surfactant</t>
        </is>
      </c>
    </row>
    <row r="4505">
      <c r="A4505" t="inlineStr">
        <is>
          <t>Function</t>
        </is>
      </c>
      <c r="B4505" t="inlineStr">
        <is>
          <t>Dilute</t>
        </is>
      </c>
      <c r="C4505" t="inlineStr">
        <is>
          <t>Liquid</t>
        </is>
      </c>
      <c r="D4505" t="inlineStr">
        <is>
          <t>Suspension</t>
        </is>
      </c>
      <c r="E450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4505" t="inlineStr">
        <is>
          <t>http://en.wikipedia.org/wiki/Suspension_(chemistry)</t>
        </is>
      </c>
    </row>
    <row r="4506">
      <c r="A4506" t="inlineStr">
        <is>
          <t>Function</t>
        </is>
      </c>
      <c r="B4506" t="inlineStr">
        <is>
          <t>Dilute</t>
        </is>
      </c>
      <c r="C4506" t="inlineStr">
        <is>
          <t>Liquid</t>
        </is>
      </c>
      <c r="D4506" t="inlineStr">
        <is>
          <t>Two-Phase Flow</t>
        </is>
      </c>
      <c r="E4506" t="inlineStr">
        <is>
          <t>A system containing a gas and a liquid with a meniscus separating the two phases (for example, but not limited to, a liquid containing bubbles of gas).</t>
        </is>
      </c>
      <c r="F4506" t="inlineStr">
        <is>
          <t>http://en.wikipedia.org/wiki/Two-phase_flow</t>
        </is>
      </c>
    </row>
    <row r="4507">
      <c r="A4507" t="inlineStr">
        <is>
          <t>Function</t>
        </is>
      </c>
      <c r="B4507" t="inlineStr">
        <is>
          <t>Dilute</t>
        </is>
      </c>
      <c r="C4507" t="inlineStr">
        <is>
          <t>Solid</t>
        </is>
      </c>
      <c r="D4507" t="inlineStr">
        <is>
          <t>Ballistic Pendulum</t>
        </is>
      </c>
      <c r="E4507" t="inlineStr">
        <is>
          <t>A device for measuring a bullet's momentum, from which it is possible to calculate the velocity and kinetic energy.</t>
        </is>
      </c>
      <c r="F4507" t="inlineStr">
        <is>
          <t>http://en.wikipedia.org/wiki/Ballistic_pendulum</t>
        </is>
      </c>
    </row>
    <row r="4508">
      <c r="A4508" t="inlineStr">
        <is>
          <t>Function</t>
        </is>
      </c>
      <c r="B4508" t="inlineStr">
        <is>
          <t>Dilute</t>
        </is>
      </c>
      <c r="C4508" t="inlineStr">
        <is>
          <t>Solid</t>
        </is>
      </c>
      <c r="D4508" t="inlineStr">
        <is>
          <t>Brownian Motion</t>
        </is>
      </c>
      <c r="E4508" t="inlineStr">
        <is>
          <t>The random movement of particles suspended in a liquid or gas</t>
        </is>
      </c>
      <c r="F4508" t="inlineStr">
        <is>
          <t>http://en.wikipedia.org/wiki/Brownian_motion</t>
        </is>
      </c>
    </row>
    <row r="4509">
      <c r="A4509" t="inlineStr">
        <is>
          <t>Function</t>
        </is>
      </c>
      <c r="B4509" t="inlineStr">
        <is>
          <t>Dilute</t>
        </is>
      </c>
      <c r="C4509" t="inlineStr">
        <is>
          <t>Solid</t>
        </is>
      </c>
      <c r="D4509" t="inlineStr">
        <is>
          <t>Ceramic Foam</t>
        </is>
      </c>
      <c r="E4509"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4509" t="inlineStr">
        <is>
          <t>http://en.wikipedia.org/wiki/Ceramic_foam</t>
        </is>
      </c>
    </row>
    <row r="4510">
      <c r="A4510" t="inlineStr">
        <is>
          <t>Function</t>
        </is>
      </c>
      <c r="B4510" t="inlineStr">
        <is>
          <t>Dilute</t>
        </is>
      </c>
      <c r="C4510" t="inlineStr">
        <is>
          <t>Solid</t>
        </is>
      </c>
      <c r="D4510" t="inlineStr">
        <is>
          <t>Colloid</t>
        </is>
      </c>
      <c r="E4510"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4510" t="inlineStr">
        <is>
          <t>http://en.wikipedia.org/wiki/Colloid</t>
        </is>
      </c>
    </row>
    <row r="4511">
      <c r="A4511" t="inlineStr">
        <is>
          <t>Function</t>
        </is>
      </c>
      <c r="B4511" t="inlineStr">
        <is>
          <t>Dilute</t>
        </is>
      </c>
      <c r="C4511" t="inlineStr">
        <is>
          <t>Solid</t>
        </is>
      </c>
      <c r="D4511" t="inlineStr">
        <is>
          <t>Gel</t>
        </is>
      </c>
      <c r="E4511"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4511" t="inlineStr">
        <is>
          <t>http://en.wikipedia.org/wiki/Gel</t>
        </is>
      </c>
    </row>
    <row r="4512">
      <c r="A4512" t="inlineStr">
        <is>
          <t>Function</t>
        </is>
      </c>
      <c r="B4512" t="inlineStr">
        <is>
          <t>Dilute</t>
        </is>
      </c>
      <c r="C4512" t="inlineStr">
        <is>
          <t>Solid</t>
        </is>
      </c>
      <c r="D4512" t="inlineStr">
        <is>
          <t>Intumescent Materials</t>
        </is>
      </c>
      <c r="E4512" t="inlineStr">
        <is>
          <t>An intumescent is a substance which swells as a result of heat exposure, thus increasing in volume, and decreasing in density. Intumescents are typically used in passive fire protection.</t>
        </is>
      </c>
      <c r="F4512" t="inlineStr">
        <is>
          <t>http://en.wikipedia.org/wiki/Intumescent</t>
        </is>
      </c>
    </row>
    <row r="4513">
      <c r="A4513" t="inlineStr">
        <is>
          <t>Function</t>
        </is>
      </c>
      <c r="B4513" t="inlineStr">
        <is>
          <t>Dilute</t>
        </is>
      </c>
      <c r="C4513" t="inlineStr">
        <is>
          <t>Solid</t>
        </is>
      </c>
      <c r="D4513" t="inlineStr">
        <is>
          <t>Liquid-Liquid Extraction</t>
        </is>
      </c>
      <c r="E4513" t="inlineStr">
        <is>
          <t>A method to separate compounds based on their relative solubilities in two different immiscible liquids, usually water and an organic solvent. It is an extraction of a substance from one liquid phase into another liquid phase.</t>
        </is>
      </c>
      <c r="F4513" t="inlineStr">
        <is>
          <t>http://en.wikipedia.org/wiki/Liquid-liquid_extraction</t>
        </is>
      </c>
    </row>
    <row r="4514">
      <c r="A4514" t="inlineStr">
        <is>
          <t>Function</t>
        </is>
      </c>
      <c r="B4514" t="inlineStr">
        <is>
          <t>Dilute</t>
        </is>
      </c>
      <c r="C4514" t="inlineStr">
        <is>
          <t>Solid</t>
        </is>
      </c>
      <c r="D4514" t="inlineStr">
        <is>
          <t>Metal Foam</t>
        </is>
      </c>
      <c r="E4514" t="inlineStr">
        <is>
          <t>A cellular structure consisting of a solid metal, frequently aluminium, containing a large volume fraction of gas-filled pores. The pores can be sealed (closed-cell foam), or they can form an interconnected network (open-cell foam).</t>
        </is>
      </c>
      <c r="F4514" t="inlineStr">
        <is>
          <t>http://en.wikipedia.org/wiki/Metal_foam</t>
        </is>
      </c>
    </row>
    <row r="4515">
      <c r="A4515" t="inlineStr">
        <is>
          <t>Function</t>
        </is>
      </c>
      <c r="B4515" t="inlineStr">
        <is>
          <t>Dilute</t>
        </is>
      </c>
      <c r="C4515" t="inlineStr">
        <is>
          <t>Solid</t>
        </is>
      </c>
      <c r="D4515" t="inlineStr">
        <is>
          <t>Osmosis</t>
        </is>
      </c>
      <c r="E4515" t="inlineStr">
        <is>
          <t>A physical process in which a solvent moves, without input of energy, across a semipermeable membrane (permeable to the solvent, but not the solute) separating two solutions of different concentrations.Osmosis releases energy, and can be made to do work.</t>
        </is>
      </c>
      <c r="F4515" t="inlineStr">
        <is>
          <t>http://en.wikipedia.org/wiki/Osmosis</t>
        </is>
      </c>
    </row>
    <row r="4516">
      <c r="A4516" t="inlineStr">
        <is>
          <t>Function</t>
        </is>
      </c>
      <c r="B4516" t="inlineStr">
        <is>
          <t>Dilute</t>
        </is>
      </c>
      <c r="C4516" t="inlineStr">
        <is>
          <t>Solid</t>
        </is>
      </c>
      <c r="D4516" t="inlineStr">
        <is>
          <t>Reticulated Foam</t>
        </is>
      </c>
      <c r="E4516"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4516" t="inlineStr">
        <is>
          <t>http://en.wikipedia.org/wiki/Reticulated_foam</t>
        </is>
      </c>
    </row>
    <row r="4517">
      <c r="A4517" t="inlineStr">
        <is>
          <t>Function</t>
        </is>
      </c>
      <c r="B4517" t="inlineStr">
        <is>
          <t>Dilute</t>
        </is>
      </c>
      <c r="C4517" t="inlineStr">
        <is>
          <t>Solid</t>
        </is>
      </c>
      <c r="D4517" t="inlineStr">
        <is>
          <t>Segmentation</t>
        </is>
      </c>
      <c r="E4517" t="inlineStr">
        <is>
          <t>The division of an object into multiple parts.</t>
        </is>
      </c>
      <c r="F4517" t="inlineStr"/>
    </row>
    <row r="4518">
      <c r="A4518" t="inlineStr">
        <is>
          <t>Function</t>
        </is>
      </c>
      <c r="B4518" t="inlineStr">
        <is>
          <t>Dilute</t>
        </is>
      </c>
      <c r="C4518" t="inlineStr">
        <is>
          <t>Solid</t>
        </is>
      </c>
      <c r="D4518" t="inlineStr">
        <is>
          <t>Smoke</t>
        </is>
      </c>
      <c r="E4518" t="inlineStr">
        <is>
          <t>A collection of airborne solid and liquid particulates and gases emitted when a material undergoes combustion or pyrolysis, together with the quantity of air that is entrained or otherwise mixed into the mass.</t>
        </is>
      </c>
      <c r="F4518" t="inlineStr">
        <is>
          <t>https://en.wikipedia.org/wiki/Smoke</t>
        </is>
      </c>
    </row>
    <row r="4519">
      <c r="A4519" t="inlineStr">
        <is>
          <t>Function</t>
        </is>
      </c>
      <c r="B4519" t="inlineStr">
        <is>
          <t>Dilute</t>
        </is>
      </c>
      <c r="C4519" t="inlineStr">
        <is>
          <t>Solid</t>
        </is>
      </c>
      <c r="D4519" t="inlineStr">
        <is>
          <t>Sol</t>
        </is>
      </c>
      <c r="E4519" t="inlineStr">
        <is>
          <t>A colloidal suspension of solid particles (1-500 nanometres in size) in a liquid. Examples include blood, pigmented ink, and paint.</t>
        </is>
      </c>
      <c r="F4519" t="inlineStr">
        <is>
          <t>http://en.wikipedia.org/wiki/Sol_(colloid)</t>
        </is>
      </c>
    </row>
    <row r="4520">
      <c r="A4520" t="inlineStr">
        <is>
          <t>Function</t>
        </is>
      </c>
      <c r="B4520" t="inlineStr">
        <is>
          <t>Dilute</t>
        </is>
      </c>
      <c r="C4520" t="inlineStr">
        <is>
          <t>Solid</t>
        </is>
      </c>
      <c r="D4520" t="inlineStr">
        <is>
          <t>Solvation</t>
        </is>
      </c>
      <c r="E452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4520" t="inlineStr">
        <is>
          <t>http://en.wikipedia.org/wiki/Solvation</t>
        </is>
      </c>
    </row>
    <row r="4521">
      <c r="A4521" t="inlineStr">
        <is>
          <t>Function</t>
        </is>
      </c>
      <c r="B4521" t="inlineStr">
        <is>
          <t>Dilute</t>
        </is>
      </c>
      <c r="C4521" t="inlineStr">
        <is>
          <t>Solid</t>
        </is>
      </c>
      <c r="D4521" t="inlineStr">
        <is>
          <t>Suspension</t>
        </is>
      </c>
      <c r="E4521"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4521" t="inlineStr">
        <is>
          <t>http://en.wikipedia.org/wiki/Suspension_(chemistry)</t>
        </is>
      </c>
    </row>
    <row r="4522">
      <c r="A4522" t="inlineStr">
        <is>
          <t>Function</t>
        </is>
      </c>
      <c r="B4522" t="inlineStr">
        <is>
          <t>Dry</t>
        </is>
      </c>
      <c r="C4522" t="inlineStr">
        <is>
          <t>Divided Solid</t>
        </is>
      </c>
      <c r="D4522" t="inlineStr">
        <is>
          <t>Absorption (EM radiation)</t>
        </is>
      </c>
      <c r="E4522" t="inlineStr">
        <is>
          <t>The process by which the energy of a photon is taken up by matter, typically the electrons of an atom. The electromagnetic energy is transformed to another form of energy, e.g. to heat.</t>
        </is>
      </c>
      <c r="F4522" t="inlineStr">
        <is>
          <t>http://en.wikipedia.org/wiki/Absorption_(electromagnetic_radiation)</t>
        </is>
      </c>
    </row>
    <row r="4523">
      <c r="A4523" t="inlineStr">
        <is>
          <t>Function</t>
        </is>
      </c>
      <c r="B4523" t="inlineStr">
        <is>
          <t>Dry</t>
        </is>
      </c>
      <c r="C4523" t="inlineStr">
        <is>
          <t>Divided Solid</t>
        </is>
      </c>
      <c r="D4523" t="inlineStr">
        <is>
          <t>Activated Alumina</t>
        </is>
      </c>
      <c r="E4523" t="inlineStr">
        <is>
          <t>A manufactured form of alumina (aluminium oxide) having a nanoporous structure.</t>
        </is>
      </c>
      <c r="F4523" t="inlineStr">
        <is>
          <t>http://en.wikipedia.org/wiki/Activated_alumina</t>
        </is>
      </c>
    </row>
    <row r="4524">
      <c r="A4524" t="inlineStr">
        <is>
          <t>Function</t>
        </is>
      </c>
      <c r="B4524" t="inlineStr">
        <is>
          <t>Dry</t>
        </is>
      </c>
      <c r="C4524" t="inlineStr">
        <is>
          <t>Divided Solid</t>
        </is>
      </c>
      <c r="D4524" t="inlineStr">
        <is>
          <t>Adsorption</t>
        </is>
      </c>
      <c r="E4524"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4524" t="inlineStr">
        <is>
          <t>http://en.wikipedia.org/wiki/Adsorption</t>
        </is>
      </c>
    </row>
    <row r="4525">
      <c r="A4525" t="inlineStr">
        <is>
          <t>Function</t>
        </is>
      </c>
      <c r="B4525" t="inlineStr">
        <is>
          <t>Dry</t>
        </is>
      </c>
      <c r="C4525" t="inlineStr">
        <is>
          <t>Divided Solid</t>
        </is>
      </c>
      <c r="D4525" t="inlineStr">
        <is>
          <t>Aeration</t>
        </is>
      </c>
      <c r="E4525" t="inlineStr">
        <is>
          <t>The process by which air is circulated through, mixed with or dissolved in a liquid or substance.</t>
        </is>
      </c>
      <c r="F4525" t="inlineStr">
        <is>
          <t>http://en.wikipedia.org/wiki/Aeration</t>
        </is>
      </c>
    </row>
    <row r="4526">
      <c r="A4526" t="inlineStr">
        <is>
          <t>Function</t>
        </is>
      </c>
      <c r="B4526" t="inlineStr">
        <is>
          <t>Dry</t>
        </is>
      </c>
      <c r="C4526" t="inlineStr">
        <is>
          <t>Divided Solid</t>
        </is>
      </c>
      <c r="D4526" t="inlineStr">
        <is>
          <t>Aerodynamic Heating</t>
        </is>
      </c>
      <c r="E4526" t="inlineStr">
        <is>
          <t>The heating of a solid body produced by the passage of fluid (such as air) over a body such as a meteor, missile, or airplane. It is a form of forced convection in that the flow field is created by forces beyond those associated with the thermal processes.</t>
        </is>
      </c>
      <c r="F4526" t="inlineStr">
        <is>
          <t>http://en.wikipedia.org/wiki/Aerodynamic_heating</t>
        </is>
      </c>
    </row>
    <row r="4527">
      <c r="A4527" t="inlineStr">
        <is>
          <t>Function</t>
        </is>
      </c>
      <c r="B4527" t="inlineStr">
        <is>
          <t>Dry</t>
        </is>
      </c>
      <c r="C4527" t="inlineStr">
        <is>
          <t>Divided Solid</t>
        </is>
      </c>
      <c r="D4527" t="inlineStr">
        <is>
          <t>Aerosol</t>
        </is>
      </c>
      <c r="E4527" t="inlineStr">
        <is>
          <t>A suspension of fine solid particles or liquid droplets in a gas.</t>
        </is>
      </c>
      <c r="F4527" t="inlineStr">
        <is>
          <t>http://en.wikipedia.org/wiki/Aerosol</t>
        </is>
      </c>
    </row>
    <row r="4528">
      <c r="A4528" t="inlineStr">
        <is>
          <t>Function</t>
        </is>
      </c>
      <c r="B4528" t="inlineStr">
        <is>
          <t>Dry</t>
        </is>
      </c>
      <c r="C4528" t="inlineStr">
        <is>
          <t>Divided Solid</t>
        </is>
      </c>
      <c r="D4528" t="inlineStr">
        <is>
          <t>Artificial Photosynthesis</t>
        </is>
      </c>
      <c r="E4528"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4528" t="inlineStr">
        <is>
          <t>https://en.wikipedia.org/wiki/Artificial_photosynthesis</t>
        </is>
      </c>
    </row>
    <row r="4529">
      <c r="A4529" t="inlineStr">
        <is>
          <t>Function</t>
        </is>
      </c>
      <c r="B4529" t="inlineStr">
        <is>
          <t>Dry</t>
        </is>
      </c>
      <c r="C4529" t="inlineStr">
        <is>
          <t>Divided Solid</t>
        </is>
      </c>
      <c r="D4529" t="inlineStr">
        <is>
          <t>Boiling</t>
        </is>
      </c>
      <c r="E4529"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4529" t="inlineStr">
        <is>
          <t>http://en.wikipedia.org/wiki/Boiling</t>
        </is>
      </c>
    </row>
    <row r="4530">
      <c r="A4530" t="inlineStr">
        <is>
          <t>Function</t>
        </is>
      </c>
      <c r="B4530" t="inlineStr">
        <is>
          <t>Dry</t>
        </is>
      </c>
      <c r="C4530" t="inlineStr">
        <is>
          <t>Divided Solid</t>
        </is>
      </c>
      <c r="D4530" t="inlineStr">
        <is>
          <t>Combustion</t>
        </is>
      </c>
      <c r="E4530"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4530" t="inlineStr">
        <is>
          <t>http://en.wikipedia.org/wiki/Combustion</t>
        </is>
      </c>
    </row>
    <row r="4531">
      <c r="A4531" t="inlineStr">
        <is>
          <t>Function</t>
        </is>
      </c>
      <c r="B4531" t="inlineStr">
        <is>
          <t>Dry</t>
        </is>
      </c>
      <c r="C4531" t="inlineStr">
        <is>
          <t>Divided Solid</t>
        </is>
      </c>
      <c r="D4531" t="inlineStr">
        <is>
          <t>Conduction (electrical)</t>
        </is>
      </c>
      <c r="E4531"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531" t="inlineStr">
        <is>
          <t>http://en.wikipedia.org/wiki/Electrical_conduction</t>
        </is>
      </c>
    </row>
    <row r="4532">
      <c r="A4532" t="inlineStr">
        <is>
          <t>Function</t>
        </is>
      </c>
      <c r="B4532" t="inlineStr">
        <is>
          <t>Dry</t>
        </is>
      </c>
      <c r="C4532" t="inlineStr">
        <is>
          <t>Divided Solid</t>
        </is>
      </c>
      <c r="D4532" t="inlineStr">
        <is>
          <t>Conduction (thermal)</t>
        </is>
      </c>
      <c r="E4532"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532" t="inlineStr">
        <is>
          <t>http://en.wikipedia.org/wiki/Heat_conduction</t>
        </is>
      </c>
    </row>
    <row r="4533">
      <c r="A4533" t="inlineStr">
        <is>
          <t>Function</t>
        </is>
      </c>
      <c r="B4533" t="inlineStr">
        <is>
          <t>Dry</t>
        </is>
      </c>
      <c r="C4533" t="inlineStr">
        <is>
          <t>Divided Solid</t>
        </is>
      </c>
      <c r="D4533" t="inlineStr">
        <is>
          <t>Deflagration</t>
        </is>
      </c>
      <c r="E453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4533" t="inlineStr">
        <is>
          <t>http://en.wikipedia.org/wiki/Deflagration</t>
        </is>
      </c>
    </row>
    <row r="4534">
      <c r="A4534" t="inlineStr">
        <is>
          <t>Function</t>
        </is>
      </c>
      <c r="B4534" t="inlineStr">
        <is>
          <t>Dry</t>
        </is>
      </c>
      <c r="C4534" t="inlineStr">
        <is>
          <t>Divided Solid</t>
        </is>
      </c>
      <c r="D4534" t="inlineStr">
        <is>
          <t>Desiccant Material</t>
        </is>
      </c>
      <c r="E4534" t="inlineStr">
        <is>
          <t>A hygroscopic substance that induces or sustains a state of dryness (desiccation) in its local vicinity</t>
        </is>
      </c>
      <c r="F4534" t="inlineStr">
        <is>
          <t>http://en.wikipedia.org/wiki/Dessicant</t>
        </is>
      </c>
    </row>
    <row r="4535">
      <c r="A4535" t="inlineStr">
        <is>
          <t>Function</t>
        </is>
      </c>
      <c r="B4535" t="inlineStr">
        <is>
          <t>Dry</t>
        </is>
      </c>
      <c r="C4535" t="inlineStr">
        <is>
          <t>Divided Solid</t>
        </is>
      </c>
      <c r="D4535" t="inlineStr">
        <is>
          <t>Desiccation</t>
        </is>
      </c>
      <c r="E4535" t="inlineStr">
        <is>
          <t>The process of extreme drying.</t>
        </is>
      </c>
      <c r="F4535" t="inlineStr">
        <is>
          <t>http://en.wikipedia.org/wiki/Dessication</t>
        </is>
      </c>
    </row>
    <row r="4536">
      <c r="A4536" t="inlineStr">
        <is>
          <t>Function</t>
        </is>
      </c>
      <c r="B4536" t="inlineStr">
        <is>
          <t>Dry</t>
        </is>
      </c>
      <c r="C4536" t="inlineStr">
        <is>
          <t>Divided Solid</t>
        </is>
      </c>
      <c r="D4536" t="inlineStr">
        <is>
          <t>Detonation</t>
        </is>
      </c>
      <c r="E4536"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4536" t="inlineStr">
        <is>
          <t>http://en.wikipedia.org/wiki/Detonation</t>
        </is>
      </c>
    </row>
    <row r="4537">
      <c r="A4537" t="inlineStr">
        <is>
          <t>Function</t>
        </is>
      </c>
      <c r="B4537" t="inlineStr">
        <is>
          <t>Dry</t>
        </is>
      </c>
      <c r="C4537" t="inlineStr">
        <is>
          <t>Divided Solid</t>
        </is>
      </c>
      <c r="D4537" t="inlineStr">
        <is>
          <t>Dielectric Heating</t>
        </is>
      </c>
      <c r="E4537" t="inlineStr">
        <is>
          <t>(also known as electronic heating, RF heating, high-frequency heating) The phenomenon in which radiowave or microwave electromagnetic radiation heats a dielectric material, especially as caused by dipole rotation.</t>
        </is>
      </c>
      <c r="F4537" t="inlineStr">
        <is>
          <t>http://en.wikipedia.org/wiki/Dielectric_heating</t>
        </is>
      </c>
    </row>
    <row r="4538">
      <c r="A4538" t="inlineStr">
        <is>
          <t>Function</t>
        </is>
      </c>
      <c r="B4538" t="inlineStr">
        <is>
          <t>Dry</t>
        </is>
      </c>
      <c r="C4538" t="inlineStr">
        <is>
          <t>Divided Solid</t>
        </is>
      </c>
      <c r="D4538" t="inlineStr">
        <is>
          <t>Eddy Currents</t>
        </is>
      </c>
      <c r="E4538"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4538" t="inlineStr">
        <is>
          <t>http://en.wikipedia.org/wiki/Eddy_current</t>
        </is>
      </c>
    </row>
    <row r="4539">
      <c r="A4539" t="inlineStr">
        <is>
          <t>Function</t>
        </is>
      </c>
      <c r="B4539" t="inlineStr">
        <is>
          <t>Dry</t>
        </is>
      </c>
      <c r="C4539" t="inlineStr">
        <is>
          <t>Divided Solid</t>
        </is>
      </c>
      <c r="D4539" t="inlineStr">
        <is>
          <t>Electrowetting</t>
        </is>
      </c>
      <c r="E4539" t="inlineStr">
        <is>
          <t>(or Electrocapillary Effect) The modification of the wetting properties of a hydrophobic surface with an applied electric field.</t>
        </is>
      </c>
      <c r="F4539" t="inlineStr">
        <is>
          <t>http://en.wikipedia.org/wiki/Electrowetting</t>
        </is>
      </c>
    </row>
    <row r="4540">
      <c r="A4540" t="inlineStr">
        <is>
          <t>Function</t>
        </is>
      </c>
      <c r="B4540" t="inlineStr">
        <is>
          <t>Dry</t>
        </is>
      </c>
      <c r="C4540" t="inlineStr">
        <is>
          <t>Divided Solid</t>
        </is>
      </c>
      <c r="D4540" t="inlineStr">
        <is>
          <t>Evaporation</t>
        </is>
      </c>
      <c r="E4540" t="inlineStr">
        <is>
          <t>The change of the physical state of aggregation (or simply state) of matter from  liquid phase to gaseous phase.</t>
        </is>
      </c>
      <c r="F4540" t="inlineStr">
        <is>
          <t>http://en.wikipedia.org/wiki/Evaporation</t>
        </is>
      </c>
    </row>
    <row r="4541">
      <c r="A4541" t="inlineStr">
        <is>
          <t>Function</t>
        </is>
      </c>
      <c r="B4541" t="inlineStr">
        <is>
          <t>Dry</t>
        </is>
      </c>
      <c r="C4541" t="inlineStr">
        <is>
          <t>Divided Solid</t>
        </is>
      </c>
      <c r="D4541" t="inlineStr">
        <is>
          <t>Exothermic Reaction</t>
        </is>
      </c>
      <c r="E4541"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541" t="inlineStr">
        <is>
          <t>http://en.wikipedia.org/wiki/Exothermic_reaction</t>
        </is>
      </c>
    </row>
    <row r="4542">
      <c r="A4542" t="inlineStr">
        <is>
          <t>Function</t>
        </is>
      </c>
      <c r="B4542" t="inlineStr">
        <is>
          <t>Dry</t>
        </is>
      </c>
      <c r="C4542" t="inlineStr">
        <is>
          <t>Divided Solid</t>
        </is>
      </c>
      <c r="D4542" t="inlineStr">
        <is>
          <t>Fan</t>
        </is>
      </c>
      <c r="E4542"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4542" t="inlineStr">
        <is>
          <t>http://en.wikipedia.org/wiki/Fan_(mechanical)</t>
        </is>
      </c>
    </row>
    <row r="4543">
      <c r="A4543" t="inlineStr">
        <is>
          <t>Function</t>
        </is>
      </c>
      <c r="B4543" t="inlineStr">
        <is>
          <t>Dry</t>
        </is>
      </c>
      <c r="C4543" t="inlineStr">
        <is>
          <t>Divided Solid</t>
        </is>
      </c>
      <c r="D4543" t="inlineStr">
        <is>
          <t>Freeze Drying</t>
        </is>
      </c>
      <c r="E4543"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4543" t="inlineStr">
        <is>
          <t>http://en.wikipedia.org/wiki/Freeze_drying</t>
        </is>
      </c>
    </row>
    <row r="4544">
      <c r="A4544" t="inlineStr">
        <is>
          <t>Function</t>
        </is>
      </c>
      <c r="B4544" t="inlineStr">
        <is>
          <t>Dry</t>
        </is>
      </c>
      <c r="C4544" t="inlineStr">
        <is>
          <t>Divided Solid</t>
        </is>
      </c>
      <c r="D4544" t="inlineStr">
        <is>
          <t>Freezing</t>
        </is>
      </c>
      <c r="E4544"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4544" t="inlineStr">
        <is>
          <t>http://en.wikipedia.org/wiki/Freezing</t>
        </is>
      </c>
    </row>
    <row r="4545">
      <c r="A4545" t="inlineStr">
        <is>
          <t>Function</t>
        </is>
      </c>
      <c r="B4545" t="inlineStr">
        <is>
          <t>Dry</t>
        </is>
      </c>
      <c r="C4545" t="inlineStr">
        <is>
          <t>Divided Solid</t>
        </is>
      </c>
      <c r="D4545" t="inlineStr">
        <is>
          <t>Fresnel Lens</t>
        </is>
      </c>
      <c r="E454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4545" t="inlineStr">
        <is>
          <t>http://en.wikipedia.org/wiki/Fresnel_lens</t>
        </is>
      </c>
    </row>
    <row r="4546">
      <c r="A4546" t="inlineStr">
        <is>
          <t>Function</t>
        </is>
      </c>
      <c r="B4546" t="inlineStr">
        <is>
          <t>Dry</t>
        </is>
      </c>
      <c r="C4546" t="inlineStr">
        <is>
          <t>Divided Solid</t>
        </is>
      </c>
      <c r="D4546" t="inlineStr">
        <is>
          <t>Heat Exchanger</t>
        </is>
      </c>
      <c r="E4546" t="inlineStr">
        <is>
          <t>A device built for efficient heat transfer from one medium to another, whether the media are separated by a solid wall so that they never mix, or the media are in direct contact</t>
        </is>
      </c>
      <c r="F4546" t="inlineStr">
        <is>
          <t>http://en.wikipedia.org/wiki/Heat_exchanger</t>
        </is>
      </c>
    </row>
    <row r="4547">
      <c r="A4547" t="inlineStr">
        <is>
          <t>Function</t>
        </is>
      </c>
      <c r="B4547" t="inlineStr">
        <is>
          <t>Dry</t>
        </is>
      </c>
      <c r="C4547" t="inlineStr">
        <is>
          <t>Divided Solid</t>
        </is>
      </c>
      <c r="D4547" t="inlineStr">
        <is>
          <t>Heat Pipe</t>
        </is>
      </c>
      <c r="E4547"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4547" t="inlineStr">
        <is>
          <t>http://en.wikipedia.org/wiki/Heat_Pipe</t>
        </is>
      </c>
    </row>
    <row r="4548">
      <c r="A4548" t="inlineStr">
        <is>
          <t>Function</t>
        </is>
      </c>
      <c r="B4548" t="inlineStr">
        <is>
          <t>Dry</t>
        </is>
      </c>
      <c r="C4548" t="inlineStr">
        <is>
          <t>Divided Solid</t>
        </is>
      </c>
      <c r="D4548" t="inlineStr">
        <is>
          <t>Heating</t>
        </is>
      </c>
      <c r="E4548" t="inlineStr">
        <is>
          <t>The act of increasing temperature.</t>
        </is>
      </c>
      <c r="F4548" t="inlineStr"/>
    </row>
    <row r="4549">
      <c r="A4549" t="inlineStr">
        <is>
          <t>Function</t>
        </is>
      </c>
      <c r="B4549" t="inlineStr">
        <is>
          <t>Dry</t>
        </is>
      </c>
      <c r="C4549" t="inlineStr">
        <is>
          <t>Divided Solid</t>
        </is>
      </c>
      <c r="D4549" t="inlineStr">
        <is>
          <t>Hydrates</t>
        </is>
      </c>
      <c r="E4549"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4549" t="inlineStr">
        <is>
          <t>http://en.wikipedia.org/wiki/Hydrates</t>
        </is>
      </c>
    </row>
    <row r="4550">
      <c r="A4550" t="inlineStr">
        <is>
          <t>Function</t>
        </is>
      </c>
      <c r="B4550" t="inlineStr">
        <is>
          <t>Dry</t>
        </is>
      </c>
      <c r="C4550" t="inlineStr">
        <is>
          <t>Divided Solid</t>
        </is>
      </c>
      <c r="D4550" t="inlineStr">
        <is>
          <t>Hydrophobe</t>
        </is>
      </c>
      <c r="E4550"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4550" t="inlineStr">
        <is>
          <t>http://en.wikipedia.org/wiki/Hydrophobe</t>
        </is>
      </c>
    </row>
    <row r="4551">
      <c r="A4551" t="inlineStr">
        <is>
          <t>Function</t>
        </is>
      </c>
      <c r="B4551" t="inlineStr">
        <is>
          <t>Dry</t>
        </is>
      </c>
      <c r="C4551" t="inlineStr">
        <is>
          <t>Divided Solid</t>
        </is>
      </c>
      <c r="D4551" t="inlineStr">
        <is>
          <t>Incandescence</t>
        </is>
      </c>
      <c r="E4551" t="inlineStr">
        <is>
          <t>The emission of light (visible electromagnetic radiation) from a hot body due to its temperature.</t>
        </is>
      </c>
      <c r="F4551" t="inlineStr">
        <is>
          <t>http://en.wikipedia.org/wiki/Incandescence</t>
        </is>
      </c>
    </row>
    <row r="4552">
      <c r="A4552" t="inlineStr">
        <is>
          <t>Function</t>
        </is>
      </c>
      <c r="B4552" t="inlineStr">
        <is>
          <t>Dry</t>
        </is>
      </c>
      <c r="C4552" t="inlineStr">
        <is>
          <t>Divided Solid</t>
        </is>
      </c>
      <c r="D4552" t="inlineStr">
        <is>
          <t>Induction Heating</t>
        </is>
      </c>
      <c r="E4552" t="inlineStr">
        <is>
          <t>The process of heating an electrically conducting object (usually a metal) by electromagnetic induction, where eddy currents are generated within the metal and resistance leads to Joule heating of the metal.</t>
        </is>
      </c>
      <c r="F4552" t="inlineStr">
        <is>
          <t>http://en.wikipedia.org/wiki/Induction_heating</t>
        </is>
      </c>
    </row>
    <row r="4553">
      <c r="A4553" t="inlineStr">
        <is>
          <t>Function</t>
        </is>
      </c>
      <c r="B4553" t="inlineStr">
        <is>
          <t>Dry</t>
        </is>
      </c>
      <c r="C4553" t="inlineStr">
        <is>
          <t>Divided Solid</t>
        </is>
      </c>
      <c r="D4553" t="inlineStr">
        <is>
          <t>Infrared Radiation</t>
        </is>
      </c>
      <c r="E455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553" t="inlineStr">
        <is>
          <t>http://en.wikipedia.org/wiki/Infra_Red</t>
        </is>
      </c>
    </row>
    <row r="4554">
      <c r="A4554" t="inlineStr">
        <is>
          <t>Function</t>
        </is>
      </c>
      <c r="B4554" t="inlineStr">
        <is>
          <t>Dry</t>
        </is>
      </c>
      <c r="C4554" t="inlineStr">
        <is>
          <t>Divided Solid</t>
        </is>
      </c>
      <c r="D4554" t="inlineStr">
        <is>
          <t>Joule Heating</t>
        </is>
      </c>
      <c r="E4554" t="inlineStr">
        <is>
          <t>The process by which the passage of an electric current through a conductor releases heat. Heat generated is a function of current, resistance and time. Also known as the Joule-Lenz effect, Ohmic heating or resitive heating.</t>
        </is>
      </c>
      <c r="F4554" t="inlineStr">
        <is>
          <t>http://en.wikipedia.org/wiki/Joule_heating</t>
        </is>
      </c>
    </row>
    <row r="4555">
      <c r="A4555" t="inlineStr">
        <is>
          <t>Function</t>
        </is>
      </c>
      <c r="B4555" t="inlineStr">
        <is>
          <t>Dry</t>
        </is>
      </c>
      <c r="C4555" t="inlineStr">
        <is>
          <t>Divided Solid</t>
        </is>
      </c>
      <c r="D4555" t="inlineStr">
        <is>
          <t>Latent Heat</t>
        </is>
      </c>
      <c r="E4555" t="inlineStr">
        <is>
          <t>Energy released or absorbed, by a body or a thermodynamic system, during a constant-temperature process. An example is a state of matter change, meaning a phase transition, such as ice melting or water boiling.</t>
        </is>
      </c>
      <c r="F4555" t="inlineStr">
        <is>
          <t>http://en.wikipedia.org/wiki/Latent_heat</t>
        </is>
      </c>
    </row>
    <row r="4556">
      <c r="A4556" t="inlineStr">
        <is>
          <t>Function</t>
        </is>
      </c>
      <c r="B4556" t="inlineStr">
        <is>
          <t>Dry</t>
        </is>
      </c>
      <c r="C4556" t="inlineStr">
        <is>
          <t>Divided Solid</t>
        </is>
      </c>
      <c r="D4556" t="inlineStr">
        <is>
          <t>Nanoporous Material</t>
        </is>
      </c>
      <c r="E4556" t="inlineStr">
        <is>
          <t>Materials consisting of a regular organic or inorganic framework supporting a regular, porous structure. Pores are by definition roughly in the nanometre range.</t>
        </is>
      </c>
      <c r="F4556" t="inlineStr">
        <is>
          <t>http://en.wikipedia.org/wiki/Nanoporous</t>
        </is>
      </c>
    </row>
    <row r="4557">
      <c r="A4557" t="inlineStr">
        <is>
          <t>Function</t>
        </is>
      </c>
      <c r="B4557" t="inlineStr">
        <is>
          <t>Dry</t>
        </is>
      </c>
      <c r="C4557" t="inlineStr">
        <is>
          <t>Divided Solid</t>
        </is>
      </c>
      <c r="D4557" t="inlineStr">
        <is>
          <t>Osmosis</t>
        </is>
      </c>
      <c r="E4557" t="inlineStr">
        <is>
          <t>A physical process in which a solvent moves, without input of energy, across a semipermeable membrane (permeable to the solvent, but not the solute) separating two solutions of different concentrations.Osmosis releases energy, and can be made to do work.</t>
        </is>
      </c>
      <c r="F4557" t="inlineStr">
        <is>
          <t>http://en.wikipedia.org/wiki/Osmosis</t>
        </is>
      </c>
    </row>
    <row r="4558">
      <c r="A4558" t="inlineStr">
        <is>
          <t>Function</t>
        </is>
      </c>
      <c r="B4558" t="inlineStr">
        <is>
          <t>Dry</t>
        </is>
      </c>
      <c r="C4558" t="inlineStr">
        <is>
          <t>Divided Solid</t>
        </is>
      </c>
      <c r="D4558" t="inlineStr">
        <is>
          <t>Peltier Effect</t>
        </is>
      </c>
      <c r="E4558" t="inlineStr">
        <is>
          <t>Heat is evolved or absorbed at the junction of two dissimilar metals carrying a small current, depending upon the direction of the current. One of a number of thermoelectric effects (See Seebeck Effect and Thompson Effect).</t>
        </is>
      </c>
      <c r="F4558" t="inlineStr">
        <is>
          <t>http://en.wikipedia.org/wiki/Thermoelectric_effect#Peltier_effect</t>
        </is>
      </c>
    </row>
    <row r="4559">
      <c r="A4559" t="inlineStr">
        <is>
          <t>Function</t>
        </is>
      </c>
      <c r="B4559" t="inlineStr">
        <is>
          <t>Dry</t>
        </is>
      </c>
      <c r="C4559" t="inlineStr">
        <is>
          <t>Divided Solid</t>
        </is>
      </c>
      <c r="D4559" t="inlineStr">
        <is>
          <t>Shaking</t>
        </is>
      </c>
      <c r="E4559" t="inlineStr">
        <is>
          <t>Moving something rapidly from side to side.</t>
        </is>
      </c>
      <c r="F4559" t="inlineStr"/>
    </row>
    <row r="4560">
      <c r="A4560" t="inlineStr">
        <is>
          <t>Function</t>
        </is>
      </c>
      <c r="B4560" t="inlineStr">
        <is>
          <t>Dry</t>
        </is>
      </c>
      <c r="C4560" t="inlineStr">
        <is>
          <t>Divided Solid</t>
        </is>
      </c>
      <c r="D4560" t="inlineStr">
        <is>
          <t>Solar Energy</t>
        </is>
      </c>
      <c r="E4560" t="inlineStr">
        <is>
          <t>Collection or use of energy from the Sun.</t>
        </is>
      </c>
      <c r="F4560" t="inlineStr">
        <is>
          <t>http://en.wikipedia.org/wiki/Solar_energy</t>
        </is>
      </c>
    </row>
    <row r="4561">
      <c r="A4561" t="inlineStr">
        <is>
          <t>Function</t>
        </is>
      </c>
      <c r="B4561" t="inlineStr">
        <is>
          <t>Dry</t>
        </is>
      </c>
      <c r="C4561" t="inlineStr">
        <is>
          <t>Divided Solid</t>
        </is>
      </c>
      <c r="D4561" t="inlineStr">
        <is>
          <t>Sorption</t>
        </is>
      </c>
      <c r="E4561"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561" t="inlineStr">
        <is>
          <t>http://en.wikipedia.org/wiki/Sorption</t>
        </is>
      </c>
    </row>
    <row r="4562">
      <c r="A4562" t="inlineStr">
        <is>
          <t>Function</t>
        </is>
      </c>
      <c r="B4562" t="inlineStr">
        <is>
          <t>Dry</t>
        </is>
      </c>
      <c r="C4562" t="inlineStr">
        <is>
          <t>Divided Solid</t>
        </is>
      </c>
      <c r="D4562" t="inlineStr">
        <is>
          <t>Supercritical Drying</t>
        </is>
      </c>
      <c r="E4562"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4562" t="inlineStr">
        <is>
          <t>http://en.wikipedia.org/wiki/Supercritical_drying</t>
        </is>
      </c>
    </row>
    <row r="4563">
      <c r="A4563" t="inlineStr">
        <is>
          <t>Function</t>
        </is>
      </c>
      <c r="B4563" t="inlineStr">
        <is>
          <t>Dry</t>
        </is>
      </c>
      <c r="C4563" t="inlineStr">
        <is>
          <t>Divided Solid</t>
        </is>
      </c>
      <c r="D4563" t="inlineStr">
        <is>
          <t>Supercritical Fluid</t>
        </is>
      </c>
      <c r="E456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563" t="inlineStr">
        <is>
          <t>http://en.wikipedia.org/wiki/Supercritical_fluid</t>
        </is>
      </c>
    </row>
    <row r="4564">
      <c r="A4564" t="inlineStr">
        <is>
          <t>Function</t>
        </is>
      </c>
      <c r="B4564" t="inlineStr">
        <is>
          <t>Dry</t>
        </is>
      </c>
      <c r="C4564" t="inlineStr">
        <is>
          <t>Divided Solid</t>
        </is>
      </c>
      <c r="D4564" t="inlineStr">
        <is>
          <t>Surface Tension</t>
        </is>
      </c>
      <c r="E4564"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4564" t="inlineStr">
        <is>
          <t>http://en.wikipedia.org/wiki/Surface_tension</t>
        </is>
      </c>
    </row>
    <row r="4565">
      <c r="A4565" t="inlineStr">
        <is>
          <t>Function</t>
        </is>
      </c>
      <c r="B4565" t="inlineStr">
        <is>
          <t>Dry</t>
        </is>
      </c>
      <c r="C4565" t="inlineStr">
        <is>
          <t>Divided Solid</t>
        </is>
      </c>
      <c r="D4565" t="inlineStr">
        <is>
          <t>Thompson Effect</t>
        </is>
      </c>
      <c r="E4565" t="inlineStr">
        <is>
          <t>The heating or cooling of a current-carrying conductor with a temperature gradient Depending on the material it may cause heating or cooling. One of a number of thermoelectirc effects (see Seebeck effect and Peltier Effect).</t>
        </is>
      </c>
      <c r="F4565" t="inlineStr">
        <is>
          <t>http://en.wikipedia.org/wiki/Thermoelectric_effect#Thomson_effect</t>
        </is>
      </c>
    </row>
    <row r="4566">
      <c r="A4566" t="inlineStr">
        <is>
          <t>Function</t>
        </is>
      </c>
      <c r="B4566" t="inlineStr">
        <is>
          <t>Dry</t>
        </is>
      </c>
      <c r="C4566" t="inlineStr">
        <is>
          <t>Divided Solid</t>
        </is>
      </c>
      <c r="D4566" t="inlineStr">
        <is>
          <t>Vacuum</t>
        </is>
      </c>
      <c r="E4566"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4566" t="inlineStr">
        <is>
          <t>http://en.wikipedia.org/wiki/Vacuum</t>
        </is>
      </c>
    </row>
    <row r="4567">
      <c r="A4567" t="inlineStr">
        <is>
          <t>Function</t>
        </is>
      </c>
      <c r="B4567" t="inlineStr">
        <is>
          <t>Dry</t>
        </is>
      </c>
      <c r="C4567" t="inlineStr">
        <is>
          <t>Divided Solid</t>
        </is>
      </c>
      <c r="D4567" t="inlineStr">
        <is>
          <t>Zeolite</t>
        </is>
      </c>
      <c r="E4567" t="inlineStr">
        <is>
          <t>Microporous, aluminosilicate minerals commonly used as commercial adsorbents. Widely used in industry for water purification, as catalysts, for the preparation of advanced materials and in nuclear reprocessing.</t>
        </is>
      </c>
      <c r="F4567" t="inlineStr">
        <is>
          <t>http://en.wikipedia.org/wiki/Zeolite</t>
        </is>
      </c>
    </row>
    <row r="4568">
      <c r="A4568" t="inlineStr">
        <is>
          <t>Function</t>
        </is>
      </c>
      <c r="B4568" t="inlineStr">
        <is>
          <t>Dry</t>
        </is>
      </c>
      <c r="C4568" t="inlineStr">
        <is>
          <t>Gas</t>
        </is>
      </c>
      <c r="D4568" t="inlineStr">
        <is>
          <t>Absorption (physical)</t>
        </is>
      </c>
      <c r="E4568" t="inlineStr">
        <is>
          <t>A physical or chemical phenomenon or a process in which atoms, molecules, or ions enter some bulk phase - gas, liquid or solid material. This is a different from Adsorption, since the molecules are taken up by the volume, not by surface.</t>
        </is>
      </c>
      <c r="F4568" t="inlineStr">
        <is>
          <t>http://en.wikipedia.org/wiki/Absorption_(chemistry)</t>
        </is>
      </c>
    </row>
    <row r="4569">
      <c r="A4569" t="inlineStr">
        <is>
          <t>Function</t>
        </is>
      </c>
      <c r="B4569" t="inlineStr">
        <is>
          <t>Dry</t>
        </is>
      </c>
      <c r="C4569" t="inlineStr">
        <is>
          <t>Gas</t>
        </is>
      </c>
      <c r="D4569" t="inlineStr">
        <is>
          <t>Activated Alumina</t>
        </is>
      </c>
      <c r="E4569" t="inlineStr">
        <is>
          <t>A manufactured form of alumina (aluminium oxide) having a nanoporous structure.</t>
        </is>
      </c>
      <c r="F4569" t="inlineStr">
        <is>
          <t>http://en.wikipedia.org/wiki/Activated_alumina</t>
        </is>
      </c>
    </row>
    <row r="4570">
      <c r="A4570" t="inlineStr">
        <is>
          <t>Function</t>
        </is>
      </c>
      <c r="B4570" t="inlineStr">
        <is>
          <t>Dry</t>
        </is>
      </c>
      <c r="C4570" t="inlineStr">
        <is>
          <t>Gas</t>
        </is>
      </c>
      <c r="D4570" t="inlineStr">
        <is>
          <t>Adsorption</t>
        </is>
      </c>
      <c r="E4570"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4570" t="inlineStr">
        <is>
          <t>http://en.wikipedia.org/wiki/Adsorption</t>
        </is>
      </c>
    </row>
    <row r="4571">
      <c r="A4571" t="inlineStr">
        <is>
          <t>Function</t>
        </is>
      </c>
      <c r="B4571" t="inlineStr">
        <is>
          <t>Dry</t>
        </is>
      </c>
      <c r="C4571" t="inlineStr">
        <is>
          <t>Gas</t>
        </is>
      </c>
      <c r="D4571" t="inlineStr">
        <is>
          <t>Aerogels</t>
        </is>
      </c>
      <c r="E4571"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4571" t="inlineStr">
        <is>
          <t>http://en.wikipedia.org/wiki/Aerogel</t>
        </is>
      </c>
    </row>
    <row r="4572">
      <c r="A4572" t="inlineStr">
        <is>
          <t>Function</t>
        </is>
      </c>
      <c r="B4572" t="inlineStr">
        <is>
          <t>Dry</t>
        </is>
      </c>
      <c r="C4572" t="inlineStr">
        <is>
          <t>Gas</t>
        </is>
      </c>
      <c r="D4572" t="inlineStr">
        <is>
          <t>Artificial Photosynthesis</t>
        </is>
      </c>
      <c r="E4572"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4572" t="inlineStr">
        <is>
          <t>https://en.wikipedia.org/wiki/Artificial_photosynthesis</t>
        </is>
      </c>
    </row>
    <row r="4573">
      <c r="A4573" t="inlineStr">
        <is>
          <t>Function</t>
        </is>
      </c>
      <c r="B4573" t="inlineStr">
        <is>
          <t>Dry</t>
        </is>
      </c>
      <c r="C4573" t="inlineStr">
        <is>
          <t>Gas</t>
        </is>
      </c>
      <c r="D4573" t="inlineStr">
        <is>
          <t>Capillary Action</t>
        </is>
      </c>
      <c r="E4573"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4573" t="inlineStr">
        <is>
          <t>http://en.wikipedia.org/wiki/Capillary_action</t>
        </is>
      </c>
    </row>
    <row r="4574">
      <c r="A4574" t="inlineStr">
        <is>
          <t>Function</t>
        </is>
      </c>
      <c r="B4574" t="inlineStr">
        <is>
          <t>Dry</t>
        </is>
      </c>
      <c r="C4574" t="inlineStr">
        <is>
          <t>Gas</t>
        </is>
      </c>
      <c r="D4574" t="inlineStr">
        <is>
          <t>Capillary Condensation</t>
        </is>
      </c>
      <c r="E4574"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4574" t="inlineStr">
        <is>
          <t>http://en.wikipedia.org/wiki/Capillary_condensation</t>
        </is>
      </c>
    </row>
    <row r="4575">
      <c r="A4575" t="inlineStr">
        <is>
          <t>Function</t>
        </is>
      </c>
      <c r="B4575" t="inlineStr">
        <is>
          <t>Dry</t>
        </is>
      </c>
      <c r="C4575" t="inlineStr">
        <is>
          <t>Gas</t>
        </is>
      </c>
      <c r="D4575" t="inlineStr">
        <is>
          <t>Capillary Porous Material</t>
        </is>
      </c>
      <c r="E4575" t="inlineStr">
        <is>
          <t>A porous material that absorbs or transports fluid by capillary action.</t>
        </is>
      </c>
      <c r="F4575" t="inlineStr"/>
    </row>
    <row r="4576">
      <c r="A4576" t="inlineStr">
        <is>
          <t>Function</t>
        </is>
      </c>
      <c r="B4576" t="inlineStr">
        <is>
          <t>Dry</t>
        </is>
      </c>
      <c r="C4576" t="inlineStr">
        <is>
          <t>Gas</t>
        </is>
      </c>
      <c r="D4576" t="inlineStr">
        <is>
          <t>Chemisorption</t>
        </is>
      </c>
      <c r="E4576" t="inlineStr">
        <is>
          <t>A type of adsorption whereby a molecule adheres to a surface through the formation of a chemical bond, as opposed to the Van der Waals forces which cause physisorption</t>
        </is>
      </c>
      <c r="F4576" t="inlineStr">
        <is>
          <t>http://en.wikipedia.org/wiki/Chemisorption</t>
        </is>
      </c>
    </row>
    <row r="4577">
      <c r="A4577" t="inlineStr">
        <is>
          <t>Function</t>
        </is>
      </c>
      <c r="B4577" t="inlineStr">
        <is>
          <t>Dry</t>
        </is>
      </c>
      <c r="C4577" t="inlineStr">
        <is>
          <t>Gas</t>
        </is>
      </c>
      <c r="D4577" t="inlineStr">
        <is>
          <t>Conduction (electrical)</t>
        </is>
      </c>
      <c r="E4577"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577" t="inlineStr">
        <is>
          <t>http://en.wikipedia.org/wiki/Electrical_conduction</t>
        </is>
      </c>
    </row>
    <row r="4578">
      <c r="A4578" t="inlineStr">
        <is>
          <t>Function</t>
        </is>
      </c>
      <c r="B4578" t="inlineStr">
        <is>
          <t>Dry</t>
        </is>
      </c>
      <c r="C4578" t="inlineStr">
        <is>
          <t>Gas</t>
        </is>
      </c>
      <c r="D4578" t="inlineStr">
        <is>
          <t>Deliquescence</t>
        </is>
      </c>
      <c r="E4578" t="inlineStr">
        <is>
          <t>Deliquescent materials are substances (mostly salts) that have a strong affinity for moisture and will absorb relatively large amounts of water from the atmosphere if exposed to it, forming a liquid solution.</t>
        </is>
      </c>
      <c r="F4578" t="inlineStr">
        <is>
          <t>http://en.wikipedia.org/wiki/Hygroscopy#Deliquescence</t>
        </is>
      </c>
    </row>
    <row r="4579">
      <c r="A4579" t="inlineStr">
        <is>
          <t>Function</t>
        </is>
      </c>
      <c r="B4579" t="inlineStr">
        <is>
          <t>Dry</t>
        </is>
      </c>
      <c r="C4579" t="inlineStr">
        <is>
          <t>Gas</t>
        </is>
      </c>
      <c r="D4579" t="inlineStr">
        <is>
          <t>Desiccant Material</t>
        </is>
      </c>
      <c r="E4579" t="inlineStr">
        <is>
          <t>A hygroscopic substance that induces or sustains a state of dryness (desiccation) in its local vicinity</t>
        </is>
      </c>
      <c r="F4579" t="inlineStr">
        <is>
          <t>http://en.wikipedia.org/wiki/Dessicant</t>
        </is>
      </c>
    </row>
    <row r="4580">
      <c r="A4580" t="inlineStr">
        <is>
          <t>Function</t>
        </is>
      </c>
      <c r="B4580" t="inlineStr">
        <is>
          <t>Dry</t>
        </is>
      </c>
      <c r="C4580" t="inlineStr">
        <is>
          <t>Gas</t>
        </is>
      </c>
      <c r="D4580" t="inlineStr">
        <is>
          <t>Desiccation</t>
        </is>
      </c>
      <c r="E4580" t="inlineStr">
        <is>
          <t>The process of extreme drying.</t>
        </is>
      </c>
      <c r="F4580" t="inlineStr">
        <is>
          <t>http://en.wikipedia.org/wiki/Dessication</t>
        </is>
      </c>
    </row>
    <row r="4581">
      <c r="A4581" t="inlineStr">
        <is>
          <t>Function</t>
        </is>
      </c>
      <c r="B4581" t="inlineStr">
        <is>
          <t>Dry</t>
        </is>
      </c>
      <c r="C4581" t="inlineStr">
        <is>
          <t>Gas</t>
        </is>
      </c>
      <c r="D4581" t="inlineStr">
        <is>
          <t>Electrolysis</t>
        </is>
      </c>
      <c r="E4581"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4581" t="inlineStr">
        <is>
          <t>http://en.wikipedia.org/wiki/Electrolysis</t>
        </is>
      </c>
    </row>
    <row r="4582">
      <c r="A4582" t="inlineStr">
        <is>
          <t>Function</t>
        </is>
      </c>
      <c r="B4582" t="inlineStr">
        <is>
          <t>Dry</t>
        </is>
      </c>
      <c r="C4582" t="inlineStr">
        <is>
          <t>Gas</t>
        </is>
      </c>
      <c r="D4582" t="inlineStr">
        <is>
          <t>Exothermic Reaction</t>
        </is>
      </c>
      <c r="E4582"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582" t="inlineStr">
        <is>
          <t>http://en.wikipedia.org/wiki/Exothermic_reaction</t>
        </is>
      </c>
    </row>
    <row r="4583">
      <c r="A4583" t="inlineStr">
        <is>
          <t>Function</t>
        </is>
      </c>
      <c r="B4583" t="inlineStr">
        <is>
          <t>Dry</t>
        </is>
      </c>
      <c r="C4583" t="inlineStr">
        <is>
          <t>Gas</t>
        </is>
      </c>
      <c r="D4583" t="inlineStr">
        <is>
          <t>Filter (physical)</t>
        </is>
      </c>
      <c r="E458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4583" t="inlineStr">
        <is>
          <t>http://en.wikipedia.org/wiki/Filter_(chemistry)</t>
        </is>
      </c>
    </row>
    <row r="4584">
      <c r="A4584" t="inlineStr">
        <is>
          <t>Function</t>
        </is>
      </c>
      <c r="B4584" t="inlineStr">
        <is>
          <t>Dry</t>
        </is>
      </c>
      <c r="C4584" t="inlineStr">
        <is>
          <t>Gas</t>
        </is>
      </c>
      <c r="D4584" t="inlineStr">
        <is>
          <t>Freeze Drying</t>
        </is>
      </c>
      <c r="E4584"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4584" t="inlineStr">
        <is>
          <t>http://en.wikipedia.org/wiki/Freeze_drying</t>
        </is>
      </c>
    </row>
    <row r="4585">
      <c r="A4585" t="inlineStr">
        <is>
          <t>Function</t>
        </is>
      </c>
      <c r="B4585" t="inlineStr">
        <is>
          <t>Dry</t>
        </is>
      </c>
      <c r="C4585" t="inlineStr">
        <is>
          <t>Gas</t>
        </is>
      </c>
      <c r="D4585" t="inlineStr">
        <is>
          <t>Freezing</t>
        </is>
      </c>
      <c r="E458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4585" t="inlineStr">
        <is>
          <t>http://en.wikipedia.org/wiki/Freezing</t>
        </is>
      </c>
    </row>
    <row r="4586">
      <c r="A4586" t="inlineStr">
        <is>
          <t>Function</t>
        </is>
      </c>
      <c r="B4586" t="inlineStr">
        <is>
          <t>Dry</t>
        </is>
      </c>
      <c r="C4586" t="inlineStr">
        <is>
          <t>Gas</t>
        </is>
      </c>
      <c r="D4586" t="inlineStr">
        <is>
          <t>Heating</t>
        </is>
      </c>
      <c r="E4586" t="inlineStr">
        <is>
          <t>The act of increasing temperature.</t>
        </is>
      </c>
      <c r="F4586" t="inlineStr"/>
    </row>
    <row r="4587">
      <c r="A4587" t="inlineStr">
        <is>
          <t>Function</t>
        </is>
      </c>
      <c r="B4587" t="inlineStr">
        <is>
          <t>Dry</t>
        </is>
      </c>
      <c r="C4587" t="inlineStr">
        <is>
          <t>Gas</t>
        </is>
      </c>
      <c r="D4587" t="inlineStr">
        <is>
          <t>Hydrates</t>
        </is>
      </c>
      <c r="E4587"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4587" t="inlineStr">
        <is>
          <t>http://en.wikipedia.org/wiki/Hydrates</t>
        </is>
      </c>
    </row>
    <row r="4588">
      <c r="A4588" t="inlineStr">
        <is>
          <t>Function</t>
        </is>
      </c>
      <c r="B4588" t="inlineStr">
        <is>
          <t>Dry</t>
        </is>
      </c>
      <c r="C4588" t="inlineStr">
        <is>
          <t>Gas</t>
        </is>
      </c>
      <c r="D4588" t="inlineStr">
        <is>
          <t>Hydrogel</t>
        </is>
      </c>
      <c r="E4588"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4588" t="inlineStr">
        <is>
          <t>http://en.wikipedia.org/wiki/Hydrogels#Hydrogels</t>
        </is>
      </c>
    </row>
    <row r="4589">
      <c r="A4589" t="inlineStr">
        <is>
          <t>Function</t>
        </is>
      </c>
      <c r="B4589" t="inlineStr">
        <is>
          <t>Dry</t>
        </is>
      </c>
      <c r="C4589" t="inlineStr">
        <is>
          <t>Gas</t>
        </is>
      </c>
      <c r="D4589" t="inlineStr">
        <is>
          <t>Incandescence</t>
        </is>
      </c>
      <c r="E4589" t="inlineStr">
        <is>
          <t>The emission of light (visible electromagnetic radiation) from a hot body due to its temperature.</t>
        </is>
      </c>
      <c r="F4589" t="inlineStr">
        <is>
          <t>http://en.wikipedia.org/wiki/Incandescence</t>
        </is>
      </c>
    </row>
    <row r="4590">
      <c r="A4590" t="inlineStr">
        <is>
          <t>Function</t>
        </is>
      </c>
      <c r="B4590" t="inlineStr">
        <is>
          <t>Dry</t>
        </is>
      </c>
      <c r="C4590" t="inlineStr">
        <is>
          <t>Gas</t>
        </is>
      </c>
      <c r="D4590" t="inlineStr">
        <is>
          <t>Mineral Hydration</t>
        </is>
      </c>
      <c r="E4590"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4590" t="inlineStr">
        <is>
          <t>http://en.wikipedia.org/wiki/Mineral_hydration</t>
        </is>
      </c>
    </row>
    <row r="4591">
      <c r="A4591" t="inlineStr">
        <is>
          <t>Function</t>
        </is>
      </c>
      <c r="B4591" t="inlineStr">
        <is>
          <t>Dry</t>
        </is>
      </c>
      <c r="C4591" t="inlineStr">
        <is>
          <t>Gas</t>
        </is>
      </c>
      <c r="D4591" t="inlineStr">
        <is>
          <t>Molecular Sieve</t>
        </is>
      </c>
      <c r="E4591" t="inlineStr">
        <is>
          <t>A material containing tiny pores of a precise and uniform size that is used as an adsorbent for gases and liquids.</t>
        </is>
      </c>
      <c r="F4591" t="inlineStr">
        <is>
          <t>http://en.wikipedia.org/wiki/Molecular_Sieve</t>
        </is>
      </c>
    </row>
    <row r="4592">
      <c r="A4592" t="inlineStr">
        <is>
          <t>Function</t>
        </is>
      </c>
      <c r="B4592" t="inlineStr">
        <is>
          <t>Dry</t>
        </is>
      </c>
      <c r="C4592" t="inlineStr">
        <is>
          <t>Gas</t>
        </is>
      </c>
      <c r="D4592" t="inlineStr">
        <is>
          <t>Montmorillonite</t>
        </is>
      </c>
      <c r="E4592" t="inlineStr">
        <is>
          <t>A very soft phyllosilicate mineral that typically forms in microscopic crystals, forming a clay. Montmorillonite's water content is variable and it increases greatly in volume when it absorbs water.</t>
        </is>
      </c>
      <c r="F4592" t="inlineStr">
        <is>
          <t>http://en.wikipedia.org/wiki/Montmorillonite</t>
        </is>
      </c>
    </row>
    <row r="4593">
      <c r="A4593" t="inlineStr">
        <is>
          <t>Function</t>
        </is>
      </c>
      <c r="B4593" t="inlineStr">
        <is>
          <t>Dry</t>
        </is>
      </c>
      <c r="C4593" t="inlineStr">
        <is>
          <t>Gas</t>
        </is>
      </c>
      <c r="D4593" t="inlineStr">
        <is>
          <t>Nanofoam</t>
        </is>
      </c>
      <c r="E4593" t="inlineStr">
        <is>
          <t>A class of nanostructured, porous materials containing a significant population of pores with diameters less than 100 nm. Aerogels are one example of nanofoam.</t>
        </is>
      </c>
      <c r="F4593" t="inlineStr">
        <is>
          <t>http://en.wikipedia.org/wiki/Nanofoam</t>
        </is>
      </c>
    </row>
    <row r="4594">
      <c r="A4594" t="inlineStr">
        <is>
          <t>Function</t>
        </is>
      </c>
      <c r="B4594" t="inlineStr">
        <is>
          <t>Dry</t>
        </is>
      </c>
      <c r="C4594" t="inlineStr">
        <is>
          <t>Gas</t>
        </is>
      </c>
      <c r="D4594" t="inlineStr">
        <is>
          <t>Nanoporous Material</t>
        </is>
      </c>
      <c r="E4594" t="inlineStr">
        <is>
          <t>Materials consisting of a regular organic or inorganic framework supporting a regular, porous structure. Pores are by definition roughly in the nanometre range.</t>
        </is>
      </c>
      <c r="F4594" t="inlineStr">
        <is>
          <t>http://en.wikipedia.org/wiki/Nanoporous</t>
        </is>
      </c>
    </row>
    <row r="4595">
      <c r="A4595" t="inlineStr">
        <is>
          <t>Function</t>
        </is>
      </c>
      <c r="B4595" t="inlineStr">
        <is>
          <t>Dry</t>
        </is>
      </c>
      <c r="C4595" t="inlineStr">
        <is>
          <t>Gas</t>
        </is>
      </c>
      <c r="D4595" t="inlineStr">
        <is>
          <t>Sorption</t>
        </is>
      </c>
      <c r="E459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595" t="inlineStr">
        <is>
          <t>http://en.wikipedia.org/wiki/Sorption</t>
        </is>
      </c>
    </row>
    <row r="4596">
      <c r="A4596" t="inlineStr">
        <is>
          <t>Function</t>
        </is>
      </c>
      <c r="B4596" t="inlineStr">
        <is>
          <t>Dry</t>
        </is>
      </c>
      <c r="C4596" t="inlineStr">
        <is>
          <t>Gas</t>
        </is>
      </c>
      <c r="D4596" t="inlineStr">
        <is>
          <t>Trompe</t>
        </is>
      </c>
      <c r="E4596"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4596" t="inlineStr">
        <is>
          <t>http://en.wikipedia.org/wiki/Trompe</t>
        </is>
      </c>
    </row>
    <row r="4597">
      <c r="A4597" t="inlineStr">
        <is>
          <t>Function</t>
        </is>
      </c>
      <c r="B4597" t="inlineStr">
        <is>
          <t>Dry</t>
        </is>
      </c>
      <c r="C4597" t="inlineStr">
        <is>
          <t>Gas</t>
        </is>
      </c>
      <c r="D4597" t="inlineStr">
        <is>
          <t>Zeolite</t>
        </is>
      </c>
      <c r="E4597" t="inlineStr">
        <is>
          <t>Microporous, aluminosilicate minerals commonly used as commercial adsorbents. Widely used in industry for water purification, as catalysts, for the preparation of advanced materials and in nuclear reprocessing.</t>
        </is>
      </c>
      <c r="F4597" t="inlineStr">
        <is>
          <t>http://en.wikipedia.org/wiki/Zeolite</t>
        </is>
      </c>
    </row>
    <row r="4598">
      <c r="A4598" t="inlineStr">
        <is>
          <t>Function</t>
        </is>
      </c>
      <c r="B4598" t="inlineStr">
        <is>
          <t>Dry</t>
        </is>
      </c>
      <c r="C4598" t="inlineStr">
        <is>
          <t>Liquid</t>
        </is>
      </c>
      <c r="D4598" t="inlineStr">
        <is>
          <t>Absorption (physical)</t>
        </is>
      </c>
      <c r="E4598" t="inlineStr">
        <is>
          <t>A physical or chemical phenomenon or a process in which atoms, molecules, or ions enter some bulk phase - gas, liquid or solid material. This is a different from Adsorption, since the molecules are taken up by the volume, not by surface.</t>
        </is>
      </c>
      <c r="F4598" t="inlineStr">
        <is>
          <t>http://en.wikipedia.org/wiki/Absorption_(chemistry)</t>
        </is>
      </c>
    </row>
    <row r="4599">
      <c r="A4599" t="inlineStr">
        <is>
          <t>Function</t>
        </is>
      </c>
      <c r="B4599" t="inlineStr">
        <is>
          <t>Dry</t>
        </is>
      </c>
      <c r="C4599" t="inlineStr">
        <is>
          <t>Liquid</t>
        </is>
      </c>
      <c r="D4599" t="inlineStr">
        <is>
          <t>Activated Alumina</t>
        </is>
      </c>
      <c r="E4599" t="inlineStr">
        <is>
          <t>A manufactured form of alumina (aluminium oxide) having a nanoporous structure.</t>
        </is>
      </c>
      <c r="F4599" t="inlineStr">
        <is>
          <t>http://en.wikipedia.org/wiki/Activated_alumina</t>
        </is>
      </c>
    </row>
    <row r="4600">
      <c r="A4600" t="inlineStr">
        <is>
          <t>Function</t>
        </is>
      </c>
      <c r="B4600" t="inlineStr">
        <is>
          <t>Dry</t>
        </is>
      </c>
      <c r="C4600" t="inlineStr">
        <is>
          <t>Liquid</t>
        </is>
      </c>
      <c r="D4600" t="inlineStr">
        <is>
          <t>Adsorption</t>
        </is>
      </c>
      <c r="E4600"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4600" t="inlineStr">
        <is>
          <t>http://en.wikipedia.org/wiki/Adsorption</t>
        </is>
      </c>
    </row>
    <row r="4601">
      <c r="A4601" t="inlineStr">
        <is>
          <t>Function</t>
        </is>
      </c>
      <c r="B4601" t="inlineStr">
        <is>
          <t>Dry</t>
        </is>
      </c>
      <c r="C4601" t="inlineStr">
        <is>
          <t>Liquid</t>
        </is>
      </c>
      <c r="D4601" t="inlineStr">
        <is>
          <t>Aerogels</t>
        </is>
      </c>
      <c r="E4601"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4601" t="inlineStr">
        <is>
          <t>http://en.wikipedia.org/wiki/Aerogel</t>
        </is>
      </c>
    </row>
    <row r="4602">
      <c r="A4602" t="inlineStr">
        <is>
          <t>Function</t>
        </is>
      </c>
      <c r="B4602" t="inlineStr">
        <is>
          <t>Dry</t>
        </is>
      </c>
      <c r="C4602" t="inlineStr">
        <is>
          <t>Liquid</t>
        </is>
      </c>
      <c r="D4602" t="inlineStr">
        <is>
          <t>Artificial Photosynthesis</t>
        </is>
      </c>
      <c r="E4602"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4602" t="inlineStr">
        <is>
          <t>https://en.wikipedia.org/wiki/Artificial_photosynthesis</t>
        </is>
      </c>
    </row>
    <row r="4603">
      <c r="A4603" t="inlineStr">
        <is>
          <t>Function</t>
        </is>
      </c>
      <c r="B4603" t="inlineStr">
        <is>
          <t>Dry</t>
        </is>
      </c>
      <c r="C4603" t="inlineStr">
        <is>
          <t>Liquid</t>
        </is>
      </c>
      <c r="D4603" t="inlineStr">
        <is>
          <t>Capillary Condensation</t>
        </is>
      </c>
      <c r="E4603"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4603" t="inlineStr">
        <is>
          <t>http://en.wikipedia.org/wiki/Capillary_condensation</t>
        </is>
      </c>
    </row>
    <row r="4604">
      <c r="A4604" t="inlineStr">
        <is>
          <t>Function</t>
        </is>
      </c>
      <c r="B4604" t="inlineStr">
        <is>
          <t>Dry</t>
        </is>
      </c>
      <c r="C4604" t="inlineStr">
        <is>
          <t>Liquid</t>
        </is>
      </c>
      <c r="D4604" t="inlineStr">
        <is>
          <t>Centrifugal Separation</t>
        </is>
      </c>
      <c r="E4604"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4604" t="inlineStr">
        <is>
          <t>http://en.wikipedia.org/wiki/Centrifugation</t>
        </is>
      </c>
    </row>
    <row r="4605">
      <c r="A4605" t="inlineStr">
        <is>
          <t>Function</t>
        </is>
      </c>
      <c r="B4605" t="inlineStr">
        <is>
          <t>Dry</t>
        </is>
      </c>
      <c r="C4605" t="inlineStr">
        <is>
          <t>Liquid</t>
        </is>
      </c>
      <c r="D4605" t="inlineStr">
        <is>
          <t>Coagulation</t>
        </is>
      </c>
      <c r="E4605"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4605" t="inlineStr">
        <is>
          <t>http://en.wikipedia.org/wiki/Coagulation</t>
        </is>
      </c>
    </row>
    <row r="4606">
      <c r="A4606" t="inlineStr">
        <is>
          <t>Function</t>
        </is>
      </c>
      <c r="B4606" t="inlineStr">
        <is>
          <t>Dry</t>
        </is>
      </c>
      <c r="C4606" t="inlineStr">
        <is>
          <t>Liquid</t>
        </is>
      </c>
      <c r="D4606" t="inlineStr">
        <is>
          <t>Conduction (electrical)</t>
        </is>
      </c>
      <c r="E4606"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606" t="inlineStr">
        <is>
          <t>http://en.wikipedia.org/wiki/Electrical_conduction</t>
        </is>
      </c>
    </row>
    <row r="4607">
      <c r="A4607" t="inlineStr">
        <is>
          <t>Function</t>
        </is>
      </c>
      <c r="B4607" t="inlineStr">
        <is>
          <t>Dry</t>
        </is>
      </c>
      <c r="C4607" t="inlineStr">
        <is>
          <t>Liquid</t>
        </is>
      </c>
      <c r="D4607" t="inlineStr">
        <is>
          <t>Desiccant Material</t>
        </is>
      </c>
      <c r="E4607" t="inlineStr">
        <is>
          <t>A hygroscopic substance that induces or sustains a state of dryness (desiccation) in its local vicinity</t>
        </is>
      </c>
      <c r="F4607" t="inlineStr">
        <is>
          <t>http://en.wikipedia.org/wiki/Dessicant</t>
        </is>
      </c>
    </row>
    <row r="4608">
      <c r="A4608" t="inlineStr">
        <is>
          <t>Function</t>
        </is>
      </c>
      <c r="B4608" t="inlineStr">
        <is>
          <t>Dry</t>
        </is>
      </c>
      <c r="C4608" t="inlineStr">
        <is>
          <t>Liquid</t>
        </is>
      </c>
      <c r="D4608" t="inlineStr">
        <is>
          <t>Desiccation</t>
        </is>
      </c>
      <c r="E4608" t="inlineStr">
        <is>
          <t>The process of extreme drying.</t>
        </is>
      </c>
      <c r="F4608" t="inlineStr">
        <is>
          <t>http://en.wikipedia.org/wiki/Dessication</t>
        </is>
      </c>
    </row>
    <row r="4609">
      <c r="A4609" t="inlineStr">
        <is>
          <t>Function</t>
        </is>
      </c>
      <c r="B4609" t="inlineStr">
        <is>
          <t>Dry</t>
        </is>
      </c>
      <c r="C4609" t="inlineStr">
        <is>
          <t>Liquid</t>
        </is>
      </c>
      <c r="D4609" t="inlineStr">
        <is>
          <t>Electrolysis</t>
        </is>
      </c>
      <c r="E4609"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4609" t="inlineStr">
        <is>
          <t>http://en.wikipedia.org/wiki/Electrolysis</t>
        </is>
      </c>
    </row>
    <row r="4610">
      <c r="A4610" t="inlineStr">
        <is>
          <t>Function</t>
        </is>
      </c>
      <c r="B4610" t="inlineStr">
        <is>
          <t>Dry</t>
        </is>
      </c>
      <c r="C4610" t="inlineStr">
        <is>
          <t>Liquid</t>
        </is>
      </c>
      <c r="D4610" t="inlineStr">
        <is>
          <t>Electroosmotic Pump</t>
        </is>
      </c>
      <c r="E4610"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4610" t="inlineStr">
        <is>
          <t>http://en.wikipedia.org/wiki/Electroosmotic_pump</t>
        </is>
      </c>
    </row>
    <row r="4611">
      <c r="A4611" t="inlineStr">
        <is>
          <t>Function</t>
        </is>
      </c>
      <c r="B4611" t="inlineStr">
        <is>
          <t>Dry</t>
        </is>
      </c>
      <c r="C4611" t="inlineStr">
        <is>
          <t>Liquid</t>
        </is>
      </c>
      <c r="D4611" t="inlineStr">
        <is>
          <t>Exothermic Reaction</t>
        </is>
      </c>
      <c r="E4611"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611" t="inlineStr">
        <is>
          <t>http://en.wikipedia.org/wiki/Exothermic_reaction</t>
        </is>
      </c>
    </row>
    <row r="4612">
      <c r="A4612" t="inlineStr">
        <is>
          <t>Function</t>
        </is>
      </c>
      <c r="B4612" t="inlineStr">
        <is>
          <t>Dry</t>
        </is>
      </c>
      <c r="C4612" t="inlineStr">
        <is>
          <t>Liquid</t>
        </is>
      </c>
      <c r="D4612" t="inlineStr">
        <is>
          <t>Flash Evaporation</t>
        </is>
      </c>
      <c r="E4612"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4612" t="inlineStr">
        <is>
          <t>http://en.wikipedia.org/wiki/Flash_evaporation</t>
        </is>
      </c>
    </row>
    <row r="4613">
      <c r="A4613" t="inlineStr">
        <is>
          <t>Function</t>
        </is>
      </c>
      <c r="B4613" t="inlineStr">
        <is>
          <t>Dry</t>
        </is>
      </c>
      <c r="C4613" t="inlineStr">
        <is>
          <t>Liquid</t>
        </is>
      </c>
      <c r="D4613" t="inlineStr">
        <is>
          <t>Fluid Spray</t>
        </is>
      </c>
      <c r="E4613" t="inlineStr">
        <is>
          <t>When a liquid is dispersed as a stream of droplets (atomisation), it is called a spray. Spray nozzles are used to achieve two primary functions: increase liquid surface area to enhance evaporation, or distribute a liquid over an area.</t>
        </is>
      </c>
      <c r="F4613" t="inlineStr">
        <is>
          <t>http://en.wikipedia.org/wiki/Spray_nozzle</t>
        </is>
      </c>
    </row>
    <row r="4614">
      <c r="A4614" t="inlineStr">
        <is>
          <t>Function</t>
        </is>
      </c>
      <c r="B4614" t="inlineStr">
        <is>
          <t>Dry</t>
        </is>
      </c>
      <c r="C4614" t="inlineStr">
        <is>
          <t>Liquid</t>
        </is>
      </c>
      <c r="D4614" t="inlineStr">
        <is>
          <t>Forced Convection</t>
        </is>
      </c>
      <c r="E4614" t="inlineStr">
        <is>
          <t>Heat advection by a fluid which is not due to the natural forces of buoyancy induced by heating. In forced heat convection, transfer of heat is due to movement in the fluid which results from many other forces, such as (for example) a fan or pump.</t>
        </is>
      </c>
      <c r="F4614" t="inlineStr">
        <is>
          <t>http://en.wikipedia.org/wiki/Forced_convection#Forced_convection</t>
        </is>
      </c>
    </row>
    <row r="4615">
      <c r="A4615" t="inlineStr">
        <is>
          <t>Function</t>
        </is>
      </c>
      <c r="B4615" t="inlineStr">
        <is>
          <t>Dry</t>
        </is>
      </c>
      <c r="C4615" t="inlineStr">
        <is>
          <t>Liquid</t>
        </is>
      </c>
      <c r="D4615" t="inlineStr">
        <is>
          <t>Free Convection</t>
        </is>
      </c>
      <c r="E4615" t="inlineStr">
        <is>
          <t>Movement of molecules of fluids (or gases) dues to density differences in the fluid (or gas) occurring due to temperature gradients.</t>
        </is>
      </c>
      <c r="F4615" t="inlineStr">
        <is>
          <t>http://en.wikipedia.org/wiki/Convective_heat_transfer</t>
        </is>
      </c>
    </row>
    <row r="4616">
      <c r="A4616" t="inlineStr">
        <is>
          <t>Function</t>
        </is>
      </c>
      <c r="B4616" t="inlineStr">
        <is>
          <t>Dry</t>
        </is>
      </c>
      <c r="C4616" t="inlineStr">
        <is>
          <t>Liquid</t>
        </is>
      </c>
      <c r="D4616" t="inlineStr">
        <is>
          <t>Freeze Drying</t>
        </is>
      </c>
      <c r="E4616"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4616" t="inlineStr">
        <is>
          <t>http://en.wikipedia.org/wiki/Freeze_drying</t>
        </is>
      </c>
    </row>
    <row r="4617">
      <c r="A4617" t="inlineStr">
        <is>
          <t>Function</t>
        </is>
      </c>
      <c r="B4617" t="inlineStr">
        <is>
          <t>Dry</t>
        </is>
      </c>
      <c r="C4617" t="inlineStr">
        <is>
          <t>Liquid</t>
        </is>
      </c>
      <c r="D4617" t="inlineStr">
        <is>
          <t>Freezing</t>
        </is>
      </c>
      <c r="E4617"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4617" t="inlineStr">
        <is>
          <t>http://en.wikipedia.org/wiki/Freezing</t>
        </is>
      </c>
    </row>
    <row r="4618">
      <c r="A4618" t="inlineStr">
        <is>
          <t>Function</t>
        </is>
      </c>
      <c r="B4618" t="inlineStr">
        <is>
          <t>Dry</t>
        </is>
      </c>
      <c r="C4618" t="inlineStr">
        <is>
          <t>Liquid</t>
        </is>
      </c>
      <c r="D4618" t="inlineStr">
        <is>
          <t>Heating</t>
        </is>
      </c>
      <c r="E4618" t="inlineStr">
        <is>
          <t>The act of increasing temperature.</t>
        </is>
      </c>
      <c r="F4618" t="inlineStr"/>
    </row>
    <row r="4619">
      <c r="A4619" t="inlineStr">
        <is>
          <t>Function</t>
        </is>
      </c>
      <c r="B4619" t="inlineStr">
        <is>
          <t>Dry</t>
        </is>
      </c>
      <c r="C4619" t="inlineStr">
        <is>
          <t>Liquid</t>
        </is>
      </c>
      <c r="D4619" t="inlineStr">
        <is>
          <t>Hydrates</t>
        </is>
      </c>
      <c r="E4619"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4619" t="inlineStr">
        <is>
          <t>http://en.wikipedia.org/wiki/Hydrates</t>
        </is>
      </c>
    </row>
    <row r="4620">
      <c r="A4620" t="inlineStr">
        <is>
          <t>Function</t>
        </is>
      </c>
      <c r="B4620" t="inlineStr">
        <is>
          <t>Dry</t>
        </is>
      </c>
      <c r="C4620" t="inlineStr">
        <is>
          <t>Liquid</t>
        </is>
      </c>
      <c r="D4620" t="inlineStr">
        <is>
          <t>Hydrogel</t>
        </is>
      </c>
      <c r="E4620"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4620" t="inlineStr">
        <is>
          <t>http://en.wikipedia.org/wiki/Hydrogels#Hydrogels</t>
        </is>
      </c>
    </row>
    <row r="4621">
      <c r="A4621" t="inlineStr">
        <is>
          <t>Function</t>
        </is>
      </c>
      <c r="B4621" t="inlineStr">
        <is>
          <t>Dry</t>
        </is>
      </c>
      <c r="C4621" t="inlineStr">
        <is>
          <t>Liquid</t>
        </is>
      </c>
      <c r="D4621" t="inlineStr">
        <is>
          <t>Incandescence</t>
        </is>
      </c>
      <c r="E4621" t="inlineStr">
        <is>
          <t>The emission of light (visible electromagnetic radiation) from a hot body due to its temperature.</t>
        </is>
      </c>
      <c r="F4621" t="inlineStr">
        <is>
          <t>http://en.wikipedia.org/wiki/Incandescence</t>
        </is>
      </c>
    </row>
    <row r="4622">
      <c r="A4622" t="inlineStr">
        <is>
          <t>Function</t>
        </is>
      </c>
      <c r="B4622" t="inlineStr">
        <is>
          <t>Dry</t>
        </is>
      </c>
      <c r="C4622" t="inlineStr">
        <is>
          <t>Liquid</t>
        </is>
      </c>
      <c r="D4622" t="inlineStr">
        <is>
          <t>Mineral Hydration</t>
        </is>
      </c>
      <c r="E4622"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4622" t="inlineStr">
        <is>
          <t>http://en.wikipedia.org/wiki/Mineral_hydration</t>
        </is>
      </c>
    </row>
    <row r="4623">
      <c r="A4623" t="inlineStr">
        <is>
          <t>Function</t>
        </is>
      </c>
      <c r="B4623" t="inlineStr">
        <is>
          <t>Dry</t>
        </is>
      </c>
      <c r="C4623" t="inlineStr">
        <is>
          <t>Liquid</t>
        </is>
      </c>
      <c r="D4623" t="inlineStr">
        <is>
          <t>Mixed Convection</t>
        </is>
      </c>
      <c r="E4623" t="inlineStr">
        <is>
          <t>Movement of fluids or gases (or particles carried by fluids or gasses) by a combination of Free and Forced Convection</t>
        </is>
      </c>
      <c r="F4623" t="inlineStr">
        <is>
          <t>http://en.wikipedia.org/wiki/Convection</t>
        </is>
      </c>
    </row>
    <row r="4624">
      <c r="A4624" t="inlineStr">
        <is>
          <t>Function</t>
        </is>
      </c>
      <c r="B4624" t="inlineStr">
        <is>
          <t>Dry</t>
        </is>
      </c>
      <c r="C4624" t="inlineStr">
        <is>
          <t>Liquid</t>
        </is>
      </c>
      <c r="D4624" t="inlineStr">
        <is>
          <t>Molecular Sieve</t>
        </is>
      </c>
      <c r="E4624" t="inlineStr">
        <is>
          <t>A material containing tiny pores of a precise and uniform size that is used as an adsorbent for gases and liquids.</t>
        </is>
      </c>
      <c r="F4624" t="inlineStr">
        <is>
          <t>http://en.wikipedia.org/wiki/Molecular_Sieve</t>
        </is>
      </c>
    </row>
    <row r="4625">
      <c r="A4625" t="inlineStr">
        <is>
          <t>Function</t>
        </is>
      </c>
      <c r="B4625" t="inlineStr">
        <is>
          <t>Dry</t>
        </is>
      </c>
      <c r="C4625" t="inlineStr">
        <is>
          <t>Liquid</t>
        </is>
      </c>
      <c r="D4625" t="inlineStr">
        <is>
          <t>Montmorillonite</t>
        </is>
      </c>
      <c r="E4625" t="inlineStr">
        <is>
          <t>A very soft phyllosilicate mineral that typically forms in microscopic crystals, forming a clay. Montmorillonite's water content is variable and it increases greatly in volume when it absorbs water.</t>
        </is>
      </c>
      <c r="F4625" t="inlineStr">
        <is>
          <t>http://en.wikipedia.org/wiki/Montmorillonite</t>
        </is>
      </c>
    </row>
    <row r="4626">
      <c r="A4626" t="inlineStr">
        <is>
          <t>Function</t>
        </is>
      </c>
      <c r="B4626" t="inlineStr">
        <is>
          <t>Dry</t>
        </is>
      </c>
      <c r="C4626" t="inlineStr">
        <is>
          <t>Liquid</t>
        </is>
      </c>
      <c r="D4626" t="inlineStr">
        <is>
          <t>Nanofoam</t>
        </is>
      </c>
      <c r="E4626" t="inlineStr">
        <is>
          <t>A class of nanostructured, porous materials containing a significant population of pores with diameters less than 100 nm. Aerogels are one example of nanofoam.</t>
        </is>
      </c>
      <c r="F4626" t="inlineStr">
        <is>
          <t>http://en.wikipedia.org/wiki/Nanofoam</t>
        </is>
      </c>
    </row>
    <row r="4627">
      <c r="A4627" t="inlineStr">
        <is>
          <t>Function</t>
        </is>
      </c>
      <c r="B4627" t="inlineStr">
        <is>
          <t>Dry</t>
        </is>
      </c>
      <c r="C4627" t="inlineStr">
        <is>
          <t>Liquid</t>
        </is>
      </c>
      <c r="D4627" t="inlineStr">
        <is>
          <t>Nanoporous Material</t>
        </is>
      </c>
      <c r="E4627" t="inlineStr">
        <is>
          <t>Materials consisting of a regular organic or inorganic framework supporting a regular, porous structure. Pores are by definition roughly in the nanometre range.</t>
        </is>
      </c>
      <c r="F4627" t="inlineStr">
        <is>
          <t>http://en.wikipedia.org/wiki/Nanoporous</t>
        </is>
      </c>
    </row>
    <row r="4628">
      <c r="A4628" t="inlineStr">
        <is>
          <t>Function</t>
        </is>
      </c>
      <c r="B4628" t="inlineStr">
        <is>
          <t>Dry</t>
        </is>
      </c>
      <c r="C4628" t="inlineStr">
        <is>
          <t>Liquid</t>
        </is>
      </c>
      <c r="D4628" t="inlineStr">
        <is>
          <t>Osmosis</t>
        </is>
      </c>
      <c r="E4628" t="inlineStr">
        <is>
          <t>A physical process in which a solvent moves, without input of energy, across a semipermeable membrane (permeable to the solvent, but not the solute) separating two solutions of different concentrations.Osmosis releases energy, and can be made to do work.</t>
        </is>
      </c>
      <c r="F4628" t="inlineStr">
        <is>
          <t>http://en.wikipedia.org/wiki/Osmosis</t>
        </is>
      </c>
    </row>
    <row r="4629">
      <c r="A4629" t="inlineStr">
        <is>
          <t>Function</t>
        </is>
      </c>
      <c r="B4629" t="inlineStr">
        <is>
          <t>Dry</t>
        </is>
      </c>
      <c r="C4629" t="inlineStr">
        <is>
          <t>Liquid</t>
        </is>
      </c>
      <c r="D4629" t="inlineStr">
        <is>
          <t>Sorption</t>
        </is>
      </c>
      <c r="E4629"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629" t="inlineStr">
        <is>
          <t>http://en.wikipedia.org/wiki/Sorption</t>
        </is>
      </c>
    </row>
    <row r="4630">
      <c r="A4630" t="inlineStr">
        <is>
          <t>Function</t>
        </is>
      </c>
      <c r="B4630" t="inlineStr">
        <is>
          <t>Dry</t>
        </is>
      </c>
      <c r="C4630" t="inlineStr">
        <is>
          <t>Solid</t>
        </is>
      </c>
      <c r="D4630" t="inlineStr">
        <is>
          <t>Absorption (physical)</t>
        </is>
      </c>
      <c r="E4630" t="inlineStr">
        <is>
          <t>A physical or chemical phenomenon or a process in which atoms, molecules, or ions enter some bulk phase - gas, liquid or solid material. This is a different from Adsorption, since the molecules are taken up by the volume, not by surface.</t>
        </is>
      </c>
      <c r="F4630" t="inlineStr">
        <is>
          <t>http://en.wikipedia.org/wiki/Absorption_(chemistry)</t>
        </is>
      </c>
    </row>
    <row r="4631">
      <c r="A4631" t="inlineStr">
        <is>
          <t>Function</t>
        </is>
      </c>
      <c r="B4631" t="inlineStr">
        <is>
          <t>Dry</t>
        </is>
      </c>
      <c r="C4631" t="inlineStr">
        <is>
          <t>Solid</t>
        </is>
      </c>
      <c r="D4631" t="inlineStr">
        <is>
          <t>Activated Alumina</t>
        </is>
      </c>
      <c r="E4631" t="inlineStr">
        <is>
          <t>A manufactured form of alumina (aluminium oxide) having a nanoporous structure.</t>
        </is>
      </c>
      <c r="F4631" t="inlineStr">
        <is>
          <t>http://en.wikipedia.org/wiki/Activated_alumina</t>
        </is>
      </c>
    </row>
    <row r="4632">
      <c r="A4632" t="inlineStr">
        <is>
          <t>Function</t>
        </is>
      </c>
      <c r="B4632" t="inlineStr">
        <is>
          <t>Dry</t>
        </is>
      </c>
      <c r="C4632" t="inlineStr">
        <is>
          <t>Solid</t>
        </is>
      </c>
      <c r="D4632" t="inlineStr">
        <is>
          <t>Adsorption</t>
        </is>
      </c>
      <c r="E4632"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4632" t="inlineStr">
        <is>
          <t>http://en.wikipedia.org/wiki/Adsorption</t>
        </is>
      </c>
    </row>
    <row r="4633">
      <c r="A4633" t="inlineStr">
        <is>
          <t>Function</t>
        </is>
      </c>
      <c r="B4633" t="inlineStr">
        <is>
          <t>Dry</t>
        </is>
      </c>
      <c r="C4633" t="inlineStr">
        <is>
          <t>Solid</t>
        </is>
      </c>
      <c r="D4633" t="inlineStr">
        <is>
          <t>Advection</t>
        </is>
      </c>
      <c r="E4633" t="inlineStr">
        <is>
          <t>A transport mechanism of a substance, or a conserved property, by a fluid, due to the fluid's bulk motion in a particular direction. An example of advection is the transport of pollutants or silt in a river.</t>
        </is>
      </c>
      <c r="F4633" t="inlineStr">
        <is>
          <t>http://en.wikipedia.org/wiki/Advection</t>
        </is>
      </c>
    </row>
    <row r="4634">
      <c r="A4634" t="inlineStr">
        <is>
          <t>Function</t>
        </is>
      </c>
      <c r="B4634" t="inlineStr">
        <is>
          <t>Dry</t>
        </is>
      </c>
      <c r="C4634" t="inlineStr">
        <is>
          <t>Solid</t>
        </is>
      </c>
      <c r="D4634" t="inlineStr">
        <is>
          <t>Aerogels</t>
        </is>
      </c>
      <c r="E4634"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4634" t="inlineStr">
        <is>
          <t>http://en.wikipedia.org/wiki/Aerogel</t>
        </is>
      </c>
    </row>
    <row r="4635">
      <c r="A4635" t="inlineStr">
        <is>
          <t>Function</t>
        </is>
      </c>
      <c r="B4635" t="inlineStr">
        <is>
          <t>Dry</t>
        </is>
      </c>
      <c r="C4635" t="inlineStr">
        <is>
          <t>Solid</t>
        </is>
      </c>
      <c r="D4635" t="inlineStr">
        <is>
          <t>Artificial Photosynthesis</t>
        </is>
      </c>
      <c r="E4635"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4635" t="inlineStr">
        <is>
          <t>https://en.wikipedia.org/wiki/Artificial_photosynthesis</t>
        </is>
      </c>
    </row>
    <row r="4636">
      <c r="A4636" t="inlineStr">
        <is>
          <t>Function</t>
        </is>
      </c>
      <c r="B4636" t="inlineStr">
        <is>
          <t>Dry</t>
        </is>
      </c>
      <c r="C4636" t="inlineStr">
        <is>
          <t>Solid</t>
        </is>
      </c>
      <c r="D4636" t="inlineStr">
        <is>
          <t>Capillary Action</t>
        </is>
      </c>
      <c r="E4636"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4636" t="inlineStr">
        <is>
          <t>http://en.wikipedia.org/wiki/Capillary_action</t>
        </is>
      </c>
    </row>
    <row r="4637">
      <c r="A4637" t="inlineStr">
        <is>
          <t>Function</t>
        </is>
      </c>
      <c r="B4637" t="inlineStr">
        <is>
          <t>Dry</t>
        </is>
      </c>
      <c r="C4637" t="inlineStr">
        <is>
          <t>Solid</t>
        </is>
      </c>
      <c r="D4637" t="inlineStr">
        <is>
          <t>Capillary Condensation</t>
        </is>
      </c>
      <c r="E4637"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4637" t="inlineStr">
        <is>
          <t>http://en.wikipedia.org/wiki/Capillary_condensation</t>
        </is>
      </c>
    </row>
    <row r="4638">
      <c r="A4638" t="inlineStr">
        <is>
          <t>Function</t>
        </is>
      </c>
      <c r="B4638" t="inlineStr">
        <is>
          <t>Dry</t>
        </is>
      </c>
      <c r="C4638" t="inlineStr">
        <is>
          <t>Solid</t>
        </is>
      </c>
      <c r="D4638" t="inlineStr">
        <is>
          <t>Capillary Porous Material</t>
        </is>
      </c>
      <c r="E4638" t="inlineStr">
        <is>
          <t>A porous material that absorbs or transports fluid by capillary action.</t>
        </is>
      </c>
      <c r="F4638" t="inlineStr"/>
    </row>
    <row r="4639">
      <c r="A4639" t="inlineStr">
        <is>
          <t>Function</t>
        </is>
      </c>
      <c r="B4639" t="inlineStr">
        <is>
          <t>Dry</t>
        </is>
      </c>
      <c r="C4639" t="inlineStr">
        <is>
          <t>Solid</t>
        </is>
      </c>
      <c r="D4639" t="inlineStr">
        <is>
          <t>Centrifugal Force</t>
        </is>
      </c>
      <c r="E4639"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4639" t="inlineStr">
        <is>
          <t>http://en.wikipedia.org/wiki/Centrifugal_force</t>
        </is>
      </c>
    </row>
    <row r="4640">
      <c r="A4640" t="inlineStr">
        <is>
          <t>Function</t>
        </is>
      </c>
      <c r="B4640" t="inlineStr">
        <is>
          <t>Dry</t>
        </is>
      </c>
      <c r="C4640" t="inlineStr">
        <is>
          <t>Solid</t>
        </is>
      </c>
      <c r="D4640" t="inlineStr">
        <is>
          <t>Centrifugal Separation</t>
        </is>
      </c>
      <c r="E4640"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4640" t="inlineStr">
        <is>
          <t>http://en.wikipedia.org/wiki/Centrifugation</t>
        </is>
      </c>
    </row>
    <row r="4641">
      <c r="A4641" t="inlineStr">
        <is>
          <t>Function</t>
        </is>
      </c>
      <c r="B4641" t="inlineStr">
        <is>
          <t>Dry</t>
        </is>
      </c>
      <c r="C4641" t="inlineStr">
        <is>
          <t>Solid</t>
        </is>
      </c>
      <c r="D4641" t="inlineStr">
        <is>
          <t>Conduction (electrical)</t>
        </is>
      </c>
      <c r="E4641"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641" t="inlineStr">
        <is>
          <t>http://en.wikipedia.org/wiki/Electrical_conduction</t>
        </is>
      </c>
    </row>
    <row r="4642">
      <c r="A4642" t="inlineStr">
        <is>
          <t>Function</t>
        </is>
      </c>
      <c r="B4642" t="inlineStr">
        <is>
          <t>Dry</t>
        </is>
      </c>
      <c r="C4642" t="inlineStr">
        <is>
          <t>Solid</t>
        </is>
      </c>
      <c r="D4642" t="inlineStr">
        <is>
          <t>Convection</t>
        </is>
      </c>
      <c r="E4642"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4642" t="inlineStr">
        <is>
          <t>http://en.wikipedia.org/wiki/Convection</t>
        </is>
      </c>
    </row>
    <row r="4643">
      <c r="A4643" t="inlineStr">
        <is>
          <t>Function</t>
        </is>
      </c>
      <c r="B4643" t="inlineStr">
        <is>
          <t>Dry</t>
        </is>
      </c>
      <c r="C4643" t="inlineStr">
        <is>
          <t>Solid</t>
        </is>
      </c>
      <c r="D4643" t="inlineStr">
        <is>
          <t>Desiccant Material</t>
        </is>
      </c>
      <c r="E4643" t="inlineStr">
        <is>
          <t>A hygroscopic substance that induces or sustains a state of dryness (desiccation) in its local vicinity</t>
        </is>
      </c>
      <c r="F4643" t="inlineStr">
        <is>
          <t>http://en.wikipedia.org/wiki/Dessicant</t>
        </is>
      </c>
    </row>
    <row r="4644">
      <c r="A4644" t="inlineStr">
        <is>
          <t>Function</t>
        </is>
      </c>
      <c r="B4644" t="inlineStr">
        <is>
          <t>Dry</t>
        </is>
      </c>
      <c r="C4644" t="inlineStr">
        <is>
          <t>Solid</t>
        </is>
      </c>
      <c r="D4644" t="inlineStr">
        <is>
          <t>Desiccation</t>
        </is>
      </c>
      <c r="E4644" t="inlineStr">
        <is>
          <t>The process of extreme drying.</t>
        </is>
      </c>
      <c r="F4644" t="inlineStr">
        <is>
          <t>http://en.wikipedia.org/wiki/Dessication</t>
        </is>
      </c>
    </row>
    <row r="4645">
      <c r="A4645" t="inlineStr">
        <is>
          <t>Function</t>
        </is>
      </c>
      <c r="B4645" t="inlineStr">
        <is>
          <t>Dry</t>
        </is>
      </c>
      <c r="C4645" t="inlineStr">
        <is>
          <t>Solid</t>
        </is>
      </c>
      <c r="D4645" t="inlineStr">
        <is>
          <t>Dielectric Heating</t>
        </is>
      </c>
      <c r="E4645" t="inlineStr">
        <is>
          <t>(also known as electronic heating, RF heating, high-frequency heating) The phenomenon in which radiowave or microwave electromagnetic radiation heats a dielectric material, especially as caused by dipole rotation.</t>
        </is>
      </c>
      <c r="F4645" t="inlineStr">
        <is>
          <t>http://en.wikipedia.org/wiki/Dielectric_heating</t>
        </is>
      </c>
    </row>
    <row r="4646">
      <c r="A4646" t="inlineStr">
        <is>
          <t>Function</t>
        </is>
      </c>
      <c r="B4646" t="inlineStr">
        <is>
          <t>Dry</t>
        </is>
      </c>
      <c r="C4646" t="inlineStr">
        <is>
          <t>Solid</t>
        </is>
      </c>
      <c r="D4646" t="inlineStr">
        <is>
          <t>Electrolysis</t>
        </is>
      </c>
      <c r="E4646"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4646" t="inlineStr">
        <is>
          <t>http://en.wikipedia.org/wiki/Electrolysis</t>
        </is>
      </c>
    </row>
    <row r="4647">
      <c r="A4647" t="inlineStr">
        <is>
          <t>Function</t>
        </is>
      </c>
      <c r="B4647" t="inlineStr">
        <is>
          <t>Dry</t>
        </is>
      </c>
      <c r="C4647" t="inlineStr">
        <is>
          <t>Solid</t>
        </is>
      </c>
      <c r="D4647" t="inlineStr">
        <is>
          <t>Electroosmotic Pump</t>
        </is>
      </c>
      <c r="E4647"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4647" t="inlineStr">
        <is>
          <t>http://en.wikipedia.org/wiki/Electroosmotic_pump</t>
        </is>
      </c>
    </row>
    <row r="4648">
      <c r="A4648" t="inlineStr">
        <is>
          <t>Function</t>
        </is>
      </c>
      <c r="B4648" t="inlineStr">
        <is>
          <t>Dry</t>
        </is>
      </c>
      <c r="C4648" t="inlineStr">
        <is>
          <t>Solid</t>
        </is>
      </c>
      <c r="D4648" t="inlineStr">
        <is>
          <t>Electrowetting</t>
        </is>
      </c>
      <c r="E4648" t="inlineStr">
        <is>
          <t>(or Electrocapillary Effect) The modification of the wetting properties of a hydrophobic surface with an applied electric field.</t>
        </is>
      </c>
      <c r="F4648" t="inlineStr">
        <is>
          <t>http://en.wikipedia.org/wiki/Electrowetting</t>
        </is>
      </c>
    </row>
    <row r="4649">
      <c r="A4649" t="inlineStr">
        <is>
          <t>Function</t>
        </is>
      </c>
      <c r="B4649" t="inlineStr">
        <is>
          <t>Dry</t>
        </is>
      </c>
      <c r="C4649" t="inlineStr">
        <is>
          <t>Solid</t>
        </is>
      </c>
      <c r="D4649" t="inlineStr">
        <is>
          <t>Exothermic Reaction</t>
        </is>
      </c>
      <c r="E4649"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649" t="inlineStr">
        <is>
          <t>http://en.wikipedia.org/wiki/Exothermic_reaction</t>
        </is>
      </c>
    </row>
    <row r="4650">
      <c r="A4650" t="inlineStr">
        <is>
          <t>Function</t>
        </is>
      </c>
      <c r="B4650" t="inlineStr">
        <is>
          <t>Dry</t>
        </is>
      </c>
      <c r="C4650" t="inlineStr">
        <is>
          <t>Solid</t>
        </is>
      </c>
      <c r="D4650" t="inlineStr">
        <is>
          <t>Filter (physical)</t>
        </is>
      </c>
      <c r="E4650"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4650" t="inlineStr">
        <is>
          <t>http://en.wikipedia.org/wiki/Filter_(chemistry)</t>
        </is>
      </c>
    </row>
    <row r="4651">
      <c r="A4651" t="inlineStr">
        <is>
          <t>Function</t>
        </is>
      </c>
      <c r="B4651" t="inlineStr">
        <is>
          <t>Dry</t>
        </is>
      </c>
      <c r="C4651" t="inlineStr">
        <is>
          <t>Solid</t>
        </is>
      </c>
      <c r="D4651" t="inlineStr">
        <is>
          <t>Fluidisation</t>
        </is>
      </c>
      <c r="E4651"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4651" t="inlineStr">
        <is>
          <t>http://en.wikipedia.org/wiki/Fluidisation</t>
        </is>
      </c>
    </row>
    <row r="4652">
      <c r="A4652" t="inlineStr">
        <is>
          <t>Function</t>
        </is>
      </c>
      <c r="B4652" t="inlineStr">
        <is>
          <t>Dry</t>
        </is>
      </c>
      <c r="C4652" t="inlineStr">
        <is>
          <t>Solid</t>
        </is>
      </c>
      <c r="D4652" t="inlineStr">
        <is>
          <t>Forced Convection</t>
        </is>
      </c>
      <c r="E4652" t="inlineStr">
        <is>
          <t>Heat advection by a fluid which is not due to the natural forces of buoyancy induced by heating. In forced heat convection, transfer of heat is due to movement in the fluid which results from many other forces, such as (for example) a fan or pump.</t>
        </is>
      </c>
      <c r="F4652" t="inlineStr">
        <is>
          <t>http://en.wikipedia.org/wiki/Forced_convection#Forced_convection</t>
        </is>
      </c>
    </row>
    <row r="4653">
      <c r="A4653" t="inlineStr">
        <is>
          <t>Function</t>
        </is>
      </c>
      <c r="B4653" t="inlineStr">
        <is>
          <t>Dry</t>
        </is>
      </c>
      <c r="C4653" t="inlineStr">
        <is>
          <t>Solid</t>
        </is>
      </c>
      <c r="D4653" t="inlineStr">
        <is>
          <t>Free Convection</t>
        </is>
      </c>
      <c r="E4653" t="inlineStr">
        <is>
          <t>Movement of molecules of fluids (or gases) dues to density differences in the fluid (or gas) occurring due to temperature gradients.</t>
        </is>
      </c>
      <c r="F4653" t="inlineStr">
        <is>
          <t>http://en.wikipedia.org/wiki/Convective_heat_transfer</t>
        </is>
      </c>
    </row>
    <row r="4654">
      <c r="A4654" t="inlineStr">
        <is>
          <t>Function</t>
        </is>
      </c>
      <c r="B4654" t="inlineStr">
        <is>
          <t>Dry</t>
        </is>
      </c>
      <c r="C4654" t="inlineStr">
        <is>
          <t>Solid</t>
        </is>
      </c>
      <c r="D4654" t="inlineStr">
        <is>
          <t>Freeze Drying</t>
        </is>
      </c>
      <c r="E4654"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4654" t="inlineStr">
        <is>
          <t>http://en.wikipedia.org/wiki/Freeze_drying</t>
        </is>
      </c>
    </row>
    <row r="4655">
      <c r="A4655" t="inlineStr">
        <is>
          <t>Function</t>
        </is>
      </c>
      <c r="B4655" t="inlineStr">
        <is>
          <t>Dry</t>
        </is>
      </c>
      <c r="C4655" t="inlineStr">
        <is>
          <t>Solid</t>
        </is>
      </c>
      <c r="D4655" t="inlineStr">
        <is>
          <t>Freezing</t>
        </is>
      </c>
      <c r="E465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4655" t="inlineStr">
        <is>
          <t>http://en.wikipedia.org/wiki/Freezing</t>
        </is>
      </c>
    </row>
    <row r="4656">
      <c r="A4656" t="inlineStr">
        <is>
          <t>Function</t>
        </is>
      </c>
      <c r="B4656" t="inlineStr">
        <is>
          <t>Dry</t>
        </is>
      </c>
      <c r="C4656" t="inlineStr">
        <is>
          <t>Solid</t>
        </is>
      </c>
      <c r="D4656" t="inlineStr">
        <is>
          <t>Fresnel Lens</t>
        </is>
      </c>
      <c r="E4656"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4656" t="inlineStr">
        <is>
          <t>http://en.wikipedia.org/wiki/Fresnel_lens</t>
        </is>
      </c>
    </row>
    <row r="4657">
      <c r="A4657" t="inlineStr">
        <is>
          <t>Function</t>
        </is>
      </c>
      <c r="B4657" t="inlineStr">
        <is>
          <t>Dry</t>
        </is>
      </c>
      <c r="C4657" t="inlineStr">
        <is>
          <t>Solid</t>
        </is>
      </c>
      <c r="D4657" t="inlineStr">
        <is>
          <t>Heating</t>
        </is>
      </c>
      <c r="E4657" t="inlineStr">
        <is>
          <t>The act of increasing temperature.</t>
        </is>
      </c>
      <c r="F4657" t="inlineStr"/>
    </row>
    <row r="4658">
      <c r="A4658" t="inlineStr">
        <is>
          <t>Function</t>
        </is>
      </c>
      <c r="B4658" t="inlineStr">
        <is>
          <t>Dry</t>
        </is>
      </c>
      <c r="C4658" t="inlineStr">
        <is>
          <t>Solid</t>
        </is>
      </c>
      <c r="D4658" t="inlineStr">
        <is>
          <t>Hydrates</t>
        </is>
      </c>
      <c r="E4658"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4658" t="inlineStr">
        <is>
          <t>http://en.wikipedia.org/wiki/Hydrates</t>
        </is>
      </c>
    </row>
    <row r="4659">
      <c r="A4659" t="inlineStr">
        <is>
          <t>Function</t>
        </is>
      </c>
      <c r="B4659" t="inlineStr">
        <is>
          <t>Dry</t>
        </is>
      </c>
      <c r="C4659" t="inlineStr">
        <is>
          <t>Solid</t>
        </is>
      </c>
      <c r="D4659" t="inlineStr">
        <is>
          <t>Hydrogel</t>
        </is>
      </c>
      <c r="E4659"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4659" t="inlineStr">
        <is>
          <t>http://en.wikipedia.org/wiki/Hydrogels#Hydrogels</t>
        </is>
      </c>
    </row>
    <row r="4660">
      <c r="A4660" t="inlineStr">
        <is>
          <t>Function</t>
        </is>
      </c>
      <c r="B4660" t="inlineStr">
        <is>
          <t>Dry</t>
        </is>
      </c>
      <c r="C4660" t="inlineStr">
        <is>
          <t>Solid</t>
        </is>
      </c>
      <c r="D4660" t="inlineStr">
        <is>
          <t>Hydrophobe</t>
        </is>
      </c>
      <c r="E4660"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4660" t="inlineStr">
        <is>
          <t>http://en.wikipedia.org/wiki/Hydrophobe</t>
        </is>
      </c>
    </row>
    <row r="4661">
      <c r="A4661" t="inlineStr">
        <is>
          <t>Function</t>
        </is>
      </c>
      <c r="B4661" t="inlineStr">
        <is>
          <t>Dry</t>
        </is>
      </c>
      <c r="C4661" t="inlineStr">
        <is>
          <t>Solid</t>
        </is>
      </c>
      <c r="D4661" t="inlineStr">
        <is>
          <t>Incandescence</t>
        </is>
      </c>
      <c r="E4661" t="inlineStr">
        <is>
          <t>The emission of light (visible electromagnetic radiation) from a hot body due to its temperature.</t>
        </is>
      </c>
      <c r="F4661" t="inlineStr">
        <is>
          <t>http://en.wikipedia.org/wiki/Incandescence</t>
        </is>
      </c>
    </row>
    <row r="4662">
      <c r="A4662" t="inlineStr">
        <is>
          <t>Function</t>
        </is>
      </c>
      <c r="B4662" t="inlineStr">
        <is>
          <t>Dry</t>
        </is>
      </c>
      <c r="C4662" t="inlineStr">
        <is>
          <t>Solid</t>
        </is>
      </c>
      <c r="D4662" t="inlineStr">
        <is>
          <t>Infrared Radiation</t>
        </is>
      </c>
      <c r="E4662"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662" t="inlineStr">
        <is>
          <t>http://en.wikipedia.org/wiki/Infra_Red</t>
        </is>
      </c>
    </row>
    <row r="4663">
      <c r="A4663" t="inlineStr">
        <is>
          <t>Function</t>
        </is>
      </c>
      <c r="B4663" t="inlineStr">
        <is>
          <t>Dry</t>
        </is>
      </c>
      <c r="C4663" t="inlineStr">
        <is>
          <t>Solid</t>
        </is>
      </c>
      <c r="D4663" t="inlineStr">
        <is>
          <t>Joule Heating</t>
        </is>
      </c>
      <c r="E4663" t="inlineStr">
        <is>
          <t>The process by which the passage of an electric current through a conductor releases heat. Heat generated is a function of current, resistance and time. Also known as the Joule-Lenz effect, Ohmic heating or resitive heating.</t>
        </is>
      </c>
      <c r="F4663" t="inlineStr">
        <is>
          <t>http://en.wikipedia.org/wiki/Joule_heating</t>
        </is>
      </c>
    </row>
    <row r="4664">
      <c r="A4664" t="inlineStr">
        <is>
          <t>Function</t>
        </is>
      </c>
      <c r="B4664" t="inlineStr">
        <is>
          <t>Dry</t>
        </is>
      </c>
      <c r="C4664" t="inlineStr">
        <is>
          <t>Solid</t>
        </is>
      </c>
      <c r="D4664" t="inlineStr">
        <is>
          <t>Latent Heat</t>
        </is>
      </c>
      <c r="E4664" t="inlineStr">
        <is>
          <t>Energy released or absorbed, by a body or a thermodynamic system, during a constant-temperature process. An example is a state of matter change, meaning a phase transition, such as ice melting or water boiling.</t>
        </is>
      </c>
      <c r="F4664" t="inlineStr">
        <is>
          <t>http://en.wikipedia.org/wiki/Latent_heat</t>
        </is>
      </c>
    </row>
    <row r="4665">
      <c r="A4665" t="inlineStr">
        <is>
          <t>Function</t>
        </is>
      </c>
      <c r="B4665" t="inlineStr">
        <is>
          <t>Dry</t>
        </is>
      </c>
      <c r="C4665" t="inlineStr">
        <is>
          <t>Solid</t>
        </is>
      </c>
      <c r="D4665" t="inlineStr">
        <is>
          <t>Lotus Leaf Effect</t>
        </is>
      </c>
      <c r="E4665"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4665" t="inlineStr">
        <is>
          <t>http://en.wikipedia.org/wiki/Lotus_effect</t>
        </is>
      </c>
    </row>
    <row r="4666">
      <c r="A4666" t="inlineStr">
        <is>
          <t>Function</t>
        </is>
      </c>
      <c r="B4666" t="inlineStr">
        <is>
          <t>Dry</t>
        </is>
      </c>
      <c r="C4666" t="inlineStr">
        <is>
          <t>Solid</t>
        </is>
      </c>
      <c r="D4666" t="inlineStr">
        <is>
          <t>Marangoni Effect</t>
        </is>
      </c>
      <c r="E4666" t="inlineStr">
        <is>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is>
      </c>
      <c r="F4666" t="inlineStr">
        <is>
          <t>http://en.wikipedia.org/wiki/Marangoni_effect</t>
        </is>
      </c>
    </row>
    <row r="4667">
      <c r="A4667" t="inlineStr">
        <is>
          <t>Function</t>
        </is>
      </c>
      <c r="B4667" t="inlineStr">
        <is>
          <t>Dry</t>
        </is>
      </c>
      <c r="C4667" t="inlineStr">
        <is>
          <t>Solid</t>
        </is>
      </c>
      <c r="D4667" t="inlineStr">
        <is>
          <t>Metal Organic Framework</t>
        </is>
      </c>
      <c r="E4667"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4667" t="inlineStr">
        <is>
          <t>https://en.wikipedia.org/wiki/Metalorganic_framework</t>
        </is>
      </c>
    </row>
    <row r="4668">
      <c r="A4668" t="inlineStr">
        <is>
          <t>Function</t>
        </is>
      </c>
      <c r="B4668" t="inlineStr">
        <is>
          <t>Dry</t>
        </is>
      </c>
      <c r="C4668" t="inlineStr">
        <is>
          <t>Solid</t>
        </is>
      </c>
      <c r="D4668" t="inlineStr">
        <is>
          <t>Mineral Hydration</t>
        </is>
      </c>
      <c r="E4668"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4668" t="inlineStr">
        <is>
          <t>http://en.wikipedia.org/wiki/Mineral_hydration</t>
        </is>
      </c>
    </row>
    <row r="4669">
      <c r="A4669" t="inlineStr">
        <is>
          <t>Function</t>
        </is>
      </c>
      <c r="B4669" t="inlineStr">
        <is>
          <t>Dry</t>
        </is>
      </c>
      <c r="C4669" t="inlineStr">
        <is>
          <t>Solid</t>
        </is>
      </c>
      <c r="D4669" t="inlineStr">
        <is>
          <t>Mixed Convection</t>
        </is>
      </c>
      <c r="E4669" t="inlineStr">
        <is>
          <t>Movement of fluids or gases (or particles carried by fluids or gasses) by a combination of Free and Forced Convection</t>
        </is>
      </c>
      <c r="F4669" t="inlineStr">
        <is>
          <t>http://en.wikipedia.org/wiki/Convection</t>
        </is>
      </c>
    </row>
    <row r="4670">
      <c r="A4670" t="inlineStr">
        <is>
          <t>Function</t>
        </is>
      </c>
      <c r="B4670" t="inlineStr">
        <is>
          <t>Dry</t>
        </is>
      </c>
      <c r="C4670" t="inlineStr">
        <is>
          <t>Solid</t>
        </is>
      </c>
      <c r="D4670" t="inlineStr">
        <is>
          <t>Molecular Sieve</t>
        </is>
      </c>
      <c r="E4670" t="inlineStr">
        <is>
          <t>A material containing tiny pores of a precise and uniform size that is used as an adsorbent for gases and liquids.</t>
        </is>
      </c>
      <c r="F4670" t="inlineStr">
        <is>
          <t>http://en.wikipedia.org/wiki/Molecular_Sieve</t>
        </is>
      </c>
    </row>
    <row r="4671">
      <c r="A4671" t="inlineStr">
        <is>
          <t>Function</t>
        </is>
      </c>
      <c r="B4671" t="inlineStr">
        <is>
          <t>Dry</t>
        </is>
      </c>
      <c r="C4671" t="inlineStr">
        <is>
          <t>Solid</t>
        </is>
      </c>
      <c r="D4671" t="inlineStr">
        <is>
          <t>Montmorillonite</t>
        </is>
      </c>
      <c r="E4671" t="inlineStr">
        <is>
          <t>A very soft phyllosilicate mineral that typically forms in microscopic crystals, forming a clay. Montmorillonite's water content is variable and it increases greatly in volume when it absorbs water.</t>
        </is>
      </c>
      <c r="F4671" t="inlineStr">
        <is>
          <t>http://en.wikipedia.org/wiki/Montmorillonite</t>
        </is>
      </c>
    </row>
    <row r="4672">
      <c r="A4672" t="inlineStr">
        <is>
          <t>Function</t>
        </is>
      </c>
      <c r="B4672" t="inlineStr">
        <is>
          <t>Dry</t>
        </is>
      </c>
      <c r="C4672" t="inlineStr">
        <is>
          <t>Solid</t>
        </is>
      </c>
      <c r="D4672" t="inlineStr">
        <is>
          <t>Nanofoam</t>
        </is>
      </c>
      <c r="E4672" t="inlineStr">
        <is>
          <t>A class of nanostructured, porous materials containing a significant population of pores with diameters less than 100 nm. Aerogels are one example of nanofoam.</t>
        </is>
      </c>
      <c r="F4672" t="inlineStr">
        <is>
          <t>http://en.wikipedia.org/wiki/Nanofoam</t>
        </is>
      </c>
    </row>
    <row r="4673">
      <c r="A4673" t="inlineStr">
        <is>
          <t>Function</t>
        </is>
      </c>
      <c r="B4673" t="inlineStr">
        <is>
          <t>Dry</t>
        </is>
      </c>
      <c r="C4673" t="inlineStr">
        <is>
          <t>Solid</t>
        </is>
      </c>
      <c r="D4673" t="inlineStr">
        <is>
          <t>Osmosis</t>
        </is>
      </c>
      <c r="E4673" t="inlineStr">
        <is>
          <t>A physical process in which a solvent moves, without input of energy, across a semipermeable membrane (permeable to the solvent, but not the solute) separating two solutions of different concentrations.Osmosis releases energy, and can be made to do work.</t>
        </is>
      </c>
      <c r="F4673" t="inlineStr">
        <is>
          <t>http://en.wikipedia.org/wiki/Osmosis</t>
        </is>
      </c>
    </row>
    <row r="4674">
      <c r="A4674" t="inlineStr">
        <is>
          <t>Function</t>
        </is>
      </c>
      <c r="B4674" t="inlineStr">
        <is>
          <t>Dry</t>
        </is>
      </c>
      <c r="C4674" t="inlineStr">
        <is>
          <t>Solid</t>
        </is>
      </c>
      <c r="D4674" t="inlineStr">
        <is>
          <t>Porosity</t>
        </is>
      </c>
      <c r="E4674" t="inlineStr">
        <is>
          <t>The quality of being porous - i.e. having voids or spaces within a solid substance within or through which fluids can be present.</t>
        </is>
      </c>
      <c r="F4674" t="inlineStr">
        <is>
          <t>http://en.wikipedia.org/wiki/Porosity</t>
        </is>
      </c>
    </row>
    <row r="4675">
      <c r="A4675" t="inlineStr">
        <is>
          <t>Function</t>
        </is>
      </c>
      <c r="B4675" t="inlineStr">
        <is>
          <t>Dry</t>
        </is>
      </c>
      <c r="C4675" t="inlineStr">
        <is>
          <t>Solid</t>
        </is>
      </c>
      <c r="D4675" t="inlineStr">
        <is>
          <t>Roller</t>
        </is>
      </c>
      <c r="E4675" t="inlineStr">
        <is>
          <t>A cylindrical device that rotates around its principle axis, typically to perform useful work, such as the compression of sheet metal between a pair of rollers.</t>
        </is>
      </c>
      <c r="F4675" t="inlineStr"/>
    </row>
    <row r="4676">
      <c r="A4676" t="inlineStr">
        <is>
          <t>Function</t>
        </is>
      </c>
      <c r="B4676" t="inlineStr">
        <is>
          <t>Dry</t>
        </is>
      </c>
      <c r="C4676" t="inlineStr">
        <is>
          <t>Solid</t>
        </is>
      </c>
      <c r="D4676" t="inlineStr">
        <is>
          <t>Solar Energy</t>
        </is>
      </c>
      <c r="E4676" t="inlineStr">
        <is>
          <t>Collection or use of energy from the Sun.</t>
        </is>
      </c>
      <c r="F4676" t="inlineStr">
        <is>
          <t>http://en.wikipedia.org/wiki/Solar_energy</t>
        </is>
      </c>
    </row>
    <row r="4677">
      <c r="A4677" t="inlineStr">
        <is>
          <t>Function</t>
        </is>
      </c>
      <c r="B4677" t="inlineStr">
        <is>
          <t>Dry</t>
        </is>
      </c>
      <c r="C4677" t="inlineStr">
        <is>
          <t>Solid</t>
        </is>
      </c>
      <c r="D4677" t="inlineStr">
        <is>
          <t>Sorption</t>
        </is>
      </c>
      <c r="E4677"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677" t="inlineStr">
        <is>
          <t>http://en.wikipedia.org/wiki/Sorption</t>
        </is>
      </c>
    </row>
    <row r="4678">
      <c r="A4678" t="inlineStr">
        <is>
          <t>Function</t>
        </is>
      </c>
      <c r="B4678" t="inlineStr">
        <is>
          <t>Dry</t>
        </is>
      </c>
      <c r="C4678" t="inlineStr">
        <is>
          <t>Solid</t>
        </is>
      </c>
      <c r="D4678" t="inlineStr">
        <is>
          <t>Sponge</t>
        </is>
      </c>
      <c r="E4678" t="inlineStr">
        <is>
          <t>A tool or cleaning aid consisting of porous material.</t>
        </is>
      </c>
      <c r="F4678" t="inlineStr">
        <is>
          <t>http://en.wikipedia.org/wiki/Sponge_%28material%29</t>
        </is>
      </c>
    </row>
    <row r="4679">
      <c r="A4679" t="inlineStr">
        <is>
          <t>Function</t>
        </is>
      </c>
      <c r="B4679" t="inlineStr">
        <is>
          <t>Dry</t>
        </is>
      </c>
      <c r="C4679" t="inlineStr">
        <is>
          <t>Solid</t>
        </is>
      </c>
      <c r="D4679" t="inlineStr">
        <is>
          <t>Supercritical Drying</t>
        </is>
      </c>
      <c r="E4679"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4679" t="inlineStr">
        <is>
          <t>http://en.wikipedia.org/wiki/Supercritical_drying</t>
        </is>
      </c>
    </row>
    <row r="4680">
      <c r="A4680" t="inlineStr">
        <is>
          <t>Function</t>
        </is>
      </c>
      <c r="B4680" t="inlineStr">
        <is>
          <t>Dry</t>
        </is>
      </c>
      <c r="C4680" t="inlineStr">
        <is>
          <t>Solid</t>
        </is>
      </c>
      <c r="D4680" t="inlineStr">
        <is>
          <t>Supercritical Fluid</t>
        </is>
      </c>
      <c r="E4680"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680" t="inlineStr">
        <is>
          <t>http://en.wikipedia.org/wiki/Supercritical_fluid</t>
        </is>
      </c>
    </row>
    <row r="4681">
      <c r="A4681" t="inlineStr">
        <is>
          <t>Function</t>
        </is>
      </c>
      <c r="B4681" t="inlineStr">
        <is>
          <t>Dry</t>
        </is>
      </c>
      <c r="C4681" t="inlineStr">
        <is>
          <t>Solid</t>
        </is>
      </c>
      <c r="D4681" t="inlineStr">
        <is>
          <t>Surface Tension</t>
        </is>
      </c>
      <c r="E4681"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4681" t="inlineStr">
        <is>
          <t>http://en.wikipedia.org/wiki/Surface_tension</t>
        </is>
      </c>
    </row>
    <row r="4682">
      <c r="A4682" t="inlineStr">
        <is>
          <t>Function</t>
        </is>
      </c>
      <c r="B4682" t="inlineStr">
        <is>
          <t>Dry</t>
        </is>
      </c>
      <c r="C4682" t="inlineStr">
        <is>
          <t>Solid</t>
        </is>
      </c>
      <c r="D4682" t="inlineStr">
        <is>
          <t>Transpiration</t>
        </is>
      </c>
      <c r="E4682" t="inlineStr">
        <is>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is>
      </c>
      <c r="F4682" t="inlineStr">
        <is>
          <t>http://en.wikipedia.org/wiki/Transpiration</t>
        </is>
      </c>
    </row>
    <row r="4683">
      <c r="A4683" t="inlineStr">
        <is>
          <t>Function</t>
        </is>
      </c>
      <c r="B4683" t="inlineStr">
        <is>
          <t>Dry</t>
        </is>
      </c>
      <c r="C4683" t="inlineStr">
        <is>
          <t>Solid</t>
        </is>
      </c>
      <c r="D4683" t="inlineStr">
        <is>
          <t>Ultrasonic Vibration</t>
        </is>
      </c>
      <c r="E4683" t="inlineStr">
        <is>
          <t>Vibration at ultrasonic frequencies.</t>
        </is>
      </c>
      <c r="F4683" t="inlineStr">
        <is>
          <t>http://en.wikipedia.org/wiki/Ultrasound</t>
        </is>
      </c>
    </row>
    <row r="4684">
      <c r="A4684" t="inlineStr">
        <is>
          <t>Function</t>
        </is>
      </c>
      <c r="B4684" t="inlineStr">
        <is>
          <t>Dry</t>
        </is>
      </c>
      <c r="C4684" t="inlineStr">
        <is>
          <t>Solid</t>
        </is>
      </c>
      <c r="D4684" t="inlineStr">
        <is>
          <t>Vacuum</t>
        </is>
      </c>
      <c r="E4684"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4684" t="inlineStr">
        <is>
          <t>http://en.wikipedia.org/wiki/Vacuum</t>
        </is>
      </c>
    </row>
    <row r="4685">
      <c r="A4685" t="inlineStr">
        <is>
          <t>Function</t>
        </is>
      </c>
      <c r="B4685" t="inlineStr">
        <is>
          <t>Dry</t>
        </is>
      </c>
      <c r="C4685" t="inlineStr">
        <is>
          <t>Solid</t>
        </is>
      </c>
      <c r="D4685" t="inlineStr">
        <is>
          <t>Wetting</t>
        </is>
      </c>
      <c r="E4685"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4685" t="inlineStr">
        <is>
          <t>http://en.wikipedia.org/wiki/Wetting</t>
        </is>
      </c>
    </row>
    <row r="4686">
      <c r="A4686" t="inlineStr">
        <is>
          <t>Function</t>
        </is>
      </c>
      <c r="B4686" t="inlineStr">
        <is>
          <t>Dry</t>
        </is>
      </c>
      <c r="C4686" t="inlineStr">
        <is>
          <t>Solid</t>
        </is>
      </c>
      <c r="D4686" t="inlineStr">
        <is>
          <t>Zeolite</t>
        </is>
      </c>
      <c r="E4686" t="inlineStr">
        <is>
          <t>Microporous, aluminosilicate minerals commonly used as commercial adsorbents. Widely used in industry for water purification, as catalysts, for the preparation of advanced materials and in nuclear reprocessing.</t>
        </is>
      </c>
      <c r="F4686" t="inlineStr">
        <is>
          <t>http://en.wikipedia.org/wiki/Zeolite</t>
        </is>
      </c>
    </row>
    <row r="4687">
      <c r="A4687" t="inlineStr">
        <is>
          <t>Function</t>
        </is>
      </c>
      <c r="B4687" t="inlineStr">
        <is>
          <t>Evaporate</t>
        </is>
      </c>
      <c r="C4687" t="inlineStr">
        <is>
          <t>Divided Solid</t>
        </is>
      </c>
      <c r="D4687" t="inlineStr">
        <is>
          <t>Absorption (EM radiation)</t>
        </is>
      </c>
      <c r="E4687" t="inlineStr">
        <is>
          <t>The process by which the energy of a photon is taken up by matter, typically the electrons of an atom. The electromagnetic energy is transformed to another form of energy, e.g. to heat.</t>
        </is>
      </c>
      <c r="F4687" t="inlineStr">
        <is>
          <t>http://en.wikipedia.org/wiki/Absorption_(electromagnetic_radiation)</t>
        </is>
      </c>
    </row>
    <row r="4688">
      <c r="A4688" t="inlineStr">
        <is>
          <t>Function</t>
        </is>
      </c>
      <c r="B4688" t="inlineStr">
        <is>
          <t>Evaporate</t>
        </is>
      </c>
      <c r="C4688" t="inlineStr">
        <is>
          <t>Divided Solid</t>
        </is>
      </c>
      <c r="D4688" t="inlineStr">
        <is>
          <t>Combustion</t>
        </is>
      </c>
      <c r="E4688"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4688" t="inlineStr">
        <is>
          <t>http://en.wikipedia.org/wiki/Combustion</t>
        </is>
      </c>
    </row>
    <row r="4689">
      <c r="A4689" t="inlineStr">
        <is>
          <t>Function</t>
        </is>
      </c>
      <c r="B4689" t="inlineStr">
        <is>
          <t>Evaporate</t>
        </is>
      </c>
      <c r="C4689" t="inlineStr">
        <is>
          <t>Divided Solid</t>
        </is>
      </c>
      <c r="D4689" t="inlineStr">
        <is>
          <t>Conduction (electrical)</t>
        </is>
      </c>
      <c r="E4689"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689" t="inlineStr">
        <is>
          <t>http://en.wikipedia.org/wiki/Electrical_conduction</t>
        </is>
      </c>
    </row>
    <row r="4690">
      <c r="A4690" t="inlineStr">
        <is>
          <t>Function</t>
        </is>
      </c>
      <c r="B4690" t="inlineStr">
        <is>
          <t>Evaporate</t>
        </is>
      </c>
      <c r="C4690" t="inlineStr">
        <is>
          <t>Divided Solid</t>
        </is>
      </c>
      <c r="D4690" t="inlineStr">
        <is>
          <t>Conduction (thermal)</t>
        </is>
      </c>
      <c r="E4690"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690" t="inlineStr">
        <is>
          <t>http://en.wikipedia.org/wiki/Heat_conduction</t>
        </is>
      </c>
    </row>
    <row r="4691">
      <c r="A4691" t="inlineStr">
        <is>
          <t>Function</t>
        </is>
      </c>
      <c r="B4691" t="inlineStr">
        <is>
          <t>Evaporate</t>
        </is>
      </c>
      <c r="C4691" t="inlineStr">
        <is>
          <t>Divided Solid</t>
        </is>
      </c>
      <c r="D4691" t="inlineStr">
        <is>
          <t>Deflagration</t>
        </is>
      </c>
      <c r="E4691"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4691" t="inlineStr">
        <is>
          <t>http://en.wikipedia.org/wiki/Deflagration</t>
        </is>
      </c>
    </row>
    <row r="4692">
      <c r="A4692" t="inlineStr">
        <is>
          <t>Function</t>
        </is>
      </c>
      <c r="B4692" t="inlineStr">
        <is>
          <t>Evaporate</t>
        </is>
      </c>
      <c r="C4692" t="inlineStr">
        <is>
          <t>Divided Solid</t>
        </is>
      </c>
      <c r="D4692" t="inlineStr">
        <is>
          <t>Desorption</t>
        </is>
      </c>
      <c r="E4692"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4692" t="inlineStr">
        <is>
          <t>http://en.wikipedia.org/wiki/Desorption</t>
        </is>
      </c>
    </row>
    <row r="4693">
      <c r="A4693" t="inlineStr">
        <is>
          <t>Function</t>
        </is>
      </c>
      <c r="B4693" t="inlineStr">
        <is>
          <t>Evaporate</t>
        </is>
      </c>
      <c r="C4693" t="inlineStr">
        <is>
          <t>Divided Solid</t>
        </is>
      </c>
      <c r="D4693" t="inlineStr">
        <is>
          <t>Detonation</t>
        </is>
      </c>
      <c r="E469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4693" t="inlineStr">
        <is>
          <t>http://en.wikipedia.org/wiki/Detonation</t>
        </is>
      </c>
    </row>
    <row r="4694">
      <c r="A4694" t="inlineStr">
        <is>
          <t>Function</t>
        </is>
      </c>
      <c r="B4694" t="inlineStr">
        <is>
          <t>Evaporate</t>
        </is>
      </c>
      <c r="C4694" t="inlineStr">
        <is>
          <t>Divided Solid</t>
        </is>
      </c>
      <c r="D4694" t="inlineStr">
        <is>
          <t>Dielectric Heating</t>
        </is>
      </c>
      <c r="E4694" t="inlineStr">
        <is>
          <t>(also known as electronic heating, RF heating, high-frequency heating) The phenomenon in which radiowave or microwave electromagnetic radiation heats a dielectric material, especially as caused by dipole rotation.</t>
        </is>
      </c>
      <c r="F4694" t="inlineStr">
        <is>
          <t>http://en.wikipedia.org/wiki/Dielectric_heating</t>
        </is>
      </c>
    </row>
    <row r="4695">
      <c r="A4695" t="inlineStr">
        <is>
          <t>Function</t>
        </is>
      </c>
      <c r="B4695" t="inlineStr">
        <is>
          <t>Evaporate</t>
        </is>
      </c>
      <c r="C4695" t="inlineStr">
        <is>
          <t>Divided Solid</t>
        </is>
      </c>
      <c r="D4695" t="inlineStr">
        <is>
          <t>Eddy Currents</t>
        </is>
      </c>
      <c r="E469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4695" t="inlineStr">
        <is>
          <t>http://en.wikipedia.org/wiki/Eddy_current</t>
        </is>
      </c>
    </row>
    <row r="4696">
      <c r="A4696" t="inlineStr">
        <is>
          <t>Function</t>
        </is>
      </c>
      <c r="B4696" t="inlineStr">
        <is>
          <t>Evaporate</t>
        </is>
      </c>
      <c r="C4696" t="inlineStr">
        <is>
          <t>Divided Solid</t>
        </is>
      </c>
      <c r="D4696" t="inlineStr">
        <is>
          <t>Electromagnetic Induction</t>
        </is>
      </c>
      <c r="E4696" t="inlineStr">
        <is>
          <t>The generation of electromotive force (EMF) in a current-carrying conductor exposed to a changing magnetic field</t>
        </is>
      </c>
      <c r="F4696" t="inlineStr">
        <is>
          <t>https://en.wikipedia.org/wiki/Electromagnetic_induction</t>
        </is>
      </c>
    </row>
    <row r="4697">
      <c r="A4697" t="inlineStr">
        <is>
          <t>Function</t>
        </is>
      </c>
      <c r="B4697" t="inlineStr">
        <is>
          <t>Evaporate</t>
        </is>
      </c>
      <c r="C4697" t="inlineStr">
        <is>
          <t>Divided Solid</t>
        </is>
      </c>
      <c r="D4697" t="inlineStr">
        <is>
          <t>Electron Beam</t>
        </is>
      </c>
      <c r="E4697"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4697" t="inlineStr">
        <is>
          <t>http://en.wikipedia.org/wiki/Electron_beam</t>
        </is>
      </c>
    </row>
    <row r="4698">
      <c r="A4698" t="inlineStr">
        <is>
          <t>Function</t>
        </is>
      </c>
      <c r="B4698" t="inlineStr">
        <is>
          <t>Evaporate</t>
        </is>
      </c>
      <c r="C4698" t="inlineStr">
        <is>
          <t>Divided Solid</t>
        </is>
      </c>
      <c r="D4698" t="inlineStr">
        <is>
          <t>Electron Impact Desorption</t>
        </is>
      </c>
      <c r="E4698" t="inlineStr">
        <is>
          <t>Desorption arising from electron-impact induced adsorbate surface bond breaking. Molecules on surfaces may also be chemically converted to other species by electron impact</t>
        </is>
      </c>
      <c r="F4698" t="inlineStr"/>
    </row>
    <row r="4699">
      <c r="A4699" t="inlineStr">
        <is>
          <t>Function</t>
        </is>
      </c>
      <c r="B4699" t="inlineStr">
        <is>
          <t>Evaporate</t>
        </is>
      </c>
      <c r="C4699" t="inlineStr">
        <is>
          <t>Divided Solid</t>
        </is>
      </c>
      <c r="D4699" t="inlineStr">
        <is>
          <t>Electrostatic Discharge</t>
        </is>
      </c>
      <c r="E4699" t="inlineStr">
        <is>
          <t>The sudden and momentary electric current that flows between two objects at different electrical potentials</t>
        </is>
      </c>
      <c r="F4699" t="inlineStr">
        <is>
          <t>http://en.wikipedia.org/wiki/Electric_discharge</t>
        </is>
      </c>
    </row>
    <row r="4700">
      <c r="A4700" t="inlineStr">
        <is>
          <t>Function</t>
        </is>
      </c>
      <c r="B4700" t="inlineStr">
        <is>
          <t>Evaporate</t>
        </is>
      </c>
      <c r="C4700" t="inlineStr">
        <is>
          <t>Divided Solid</t>
        </is>
      </c>
      <c r="D4700" t="inlineStr">
        <is>
          <t>Evaporation</t>
        </is>
      </c>
      <c r="E4700" t="inlineStr">
        <is>
          <t>The change of the physical state of aggregation (or simply state) of matter from  liquid phase to gaseous phase.</t>
        </is>
      </c>
      <c r="F4700" t="inlineStr">
        <is>
          <t>http://en.wikipedia.org/wiki/Evaporation</t>
        </is>
      </c>
    </row>
    <row r="4701">
      <c r="A4701" t="inlineStr">
        <is>
          <t>Function</t>
        </is>
      </c>
      <c r="B4701" t="inlineStr">
        <is>
          <t>Evaporate</t>
        </is>
      </c>
      <c r="C4701" t="inlineStr">
        <is>
          <t>Divided Solid</t>
        </is>
      </c>
      <c r="D4701" t="inlineStr">
        <is>
          <t>Exothermic Reaction</t>
        </is>
      </c>
      <c r="E4701"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701" t="inlineStr">
        <is>
          <t>http://en.wikipedia.org/wiki/Exothermic_reaction</t>
        </is>
      </c>
    </row>
    <row r="4702">
      <c r="A4702" t="inlineStr">
        <is>
          <t>Function</t>
        </is>
      </c>
      <c r="B4702" t="inlineStr">
        <is>
          <t>Evaporate</t>
        </is>
      </c>
      <c r="C4702" t="inlineStr">
        <is>
          <t>Divided Solid</t>
        </is>
      </c>
      <c r="D4702" t="inlineStr">
        <is>
          <t>Explosion</t>
        </is>
      </c>
      <c r="E4702" t="inlineStr">
        <is>
          <t>A sudden increase in volume and release of energy in an extreme manner, usually with the generation of high temperatures and the release of gases.</t>
        </is>
      </c>
      <c r="F4702" t="inlineStr">
        <is>
          <t>http://en.wikipedia.org/wiki/Explosion</t>
        </is>
      </c>
    </row>
    <row r="4703">
      <c r="A4703" t="inlineStr">
        <is>
          <t>Function</t>
        </is>
      </c>
      <c r="B4703" t="inlineStr">
        <is>
          <t>Evaporate</t>
        </is>
      </c>
      <c r="C4703" t="inlineStr">
        <is>
          <t>Divided Solid</t>
        </is>
      </c>
      <c r="D4703" t="inlineStr">
        <is>
          <t>Explosive Lens</t>
        </is>
      </c>
      <c r="E4703" t="inlineStr">
        <is>
          <t>A device composed of several explosive charges that are shaped in such a way as to change the shape of the detonation wave passing through it; conceptually similar to the effect of an optical lens on light</t>
        </is>
      </c>
      <c r="F4703" t="inlineStr">
        <is>
          <t>http://en.wikipedia.org/wiki/Explosive_lens</t>
        </is>
      </c>
    </row>
    <row r="4704">
      <c r="A4704" t="inlineStr">
        <is>
          <t>Function</t>
        </is>
      </c>
      <c r="B4704" t="inlineStr">
        <is>
          <t>Evaporate</t>
        </is>
      </c>
      <c r="C4704" t="inlineStr">
        <is>
          <t>Divided Solid</t>
        </is>
      </c>
      <c r="D4704" t="inlineStr">
        <is>
          <t>Fresnel Lens</t>
        </is>
      </c>
      <c r="E4704"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4704" t="inlineStr">
        <is>
          <t>http://en.wikipedia.org/wiki/Fresnel_lens</t>
        </is>
      </c>
    </row>
    <row r="4705">
      <c r="A4705" t="inlineStr">
        <is>
          <t>Function</t>
        </is>
      </c>
      <c r="B4705" t="inlineStr">
        <is>
          <t>Evaporate</t>
        </is>
      </c>
      <c r="C4705" t="inlineStr">
        <is>
          <t>Divided Solid</t>
        </is>
      </c>
      <c r="D4705" t="inlineStr">
        <is>
          <t>Heat Exchanger</t>
        </is>
      </c>
      <c r="E4705" t="inlineStr">
        <is>
          <t>A device built for efficient heat transfer from one medium to another, whether the media are separated by a solid wall so that they never mix, or the media are in direct contact</t>
        </is>
      </c>
      <c r="F4705" t="inlineStr">
        <is>
          <t>http://en.wikipedia.org/wiki/Heat_exchanger</t>
        </is>
      </c>
    </row>
    <row r="4706">
      <c r="A4706" t="inlineStr">
        <is>
          <t>Function</t>
        </is>
      </c>
      <c r="B4706" t="inlineStr">
        <is>
          <t>Evaporate</t>
        </is>
      </c>
      <c r="C4706" t="inlineStr">
        <is>
          <t>Divided Solid</t>
        </is>
      </c>
      <c r="D4706" t="inlineStr">
        <is>
          <t>Heat Pipe</t>
        </is>
      </c>
      <c r="E4706"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4706" t="inlineStr">
        <is>
          <t>http://en.wikipedia.org/wiki/Heat_Pipe</t>
        </is>
      </c>
    </row>
    <row r="4707">
      <c r="A4707" t="inlineStr">
        <is>
          <t>Function</t>
        </is>
      </c>
      <c r="B4707" t="inlineStr">
        <is>
          <t>Evaporate</t>
        </is>
      </c>
      <c r="C4707" t="inlineStr">
        <is>
          <t>Divided Solid</t>
        </is>
      </c>
      <c r="D4707" t="inlineStr">
        <is>
          <t>Heating</t>
        </is>
      </c>
      <c r="E4707" t="inlineStr">
        <is>
          <t>The act of increasing temperature.</t>
        </is>
      </c>
      <c r="F4707" t="inlineStr"/>
    </row>
    <row r="4708">
      <c r="A4708" t="inlineStr">
        <is>
          <t>Function</t>
        </is>
      </c>
      <c r="B4708" t="inlineStr">
        <is>
          <t>Evaporate</t>
        </is>
      </c>
      <c r="C4708" t="inlineStr">
        <is>
          <t>Divided Solid</t>
        </is>
      </c>
      <c r="D4708" t="inlineStr">
        <is>
          <t>Induction Heating</t>
        </is>
      </c>
      <c r="E4708" t="inlineStr">
        <is>
          <t>The process of heating an electrically conducting object (usually a metal) by electromagnetic induction, where eddy currents are generated within the metal and resistance leads to Joule heating of the metal.</t>
        </is>
      </c>
      <c r="F4708" t="inlineStr">
        <is>
          <t>http://en.wikipedia.org/wiki/Induction_heating</t>
        </is>
      </c>
    </row>
    <row r="4709">
      <c r="A4709" t="inlineStr">
        <is>
          <t>Function</t>
        </is>
      </c>
      <c r="B4709" t="inlineStr">
        <is>
          <t>Evaporate</t>
        </is>
      </c>
      <c r="C4709" t="inlineStr">
        <is>
          <t>Divided Solid</t>
        </is>
      </c>
      <c r="D4709" t="inlineStr">
        <is>
          <t>Infrared Radiation</t>
        </is>
      </c>
      <c r="E4709"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709" t="inlineStr">
        <is>
          <t>http://en.wikipedia.org/wiki/Infra_Red</t>
        </is>
      </c>
    </row>
    <row r="4710">
      <c r="A4710" t="inlineStr">
        <is>
          <t>Function</t>
        </is>
      </c>
      <c r="B4710" t="inlineStr">
        <is>
          <t>Evaporate</t>
        </is>
      </c>
      <c r="C4710" t="inlineStr">
        <is>
          <t>Divided Solid</t>
        </is>
      </c>
      <c r="D4710" t="inlineStr">
        <is>
          <t>Laser</t>
        </is>
      </c>
      <c r="E4710" t="inlineStr">
        <is>
          <t>A device that emits light (electromagnetic radiation) through a process called stimulated emission.</t>
        </is>
      </c>
      <c r="F4710" t="inlineStr">
        <is>
          <t>http://en.wikipedia.org/wiki/Laser</t>
        </is>
      </c>
    </row>
    <row r="4711">
      <c r="A4711" t="inlineStr">
        <is>
          <t>Function</t>
        </is>
      </c>
      <c r="B4711" t="inlineStr">
        <is>
          <t>Evaporate</t>
        </is>
      </c>
      <c r="C4711" t="inlineStr">
        <is>
          <t>Divided Solid</t>
        </is>
      </c>
      <c r="D4711" t="inlineStr">
        <is>
          <t>Laser Ablation</t>
        </is>
      </c>
      <c r="E4711"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4711" t="inlineStr">
        <is>
          <t>http://en.wikipedia.org/wiki/Laser_ablation</t>
        </is>
      </c>
    </row>
    <row r="4712">
      <c r="A4712" t="inlineStr">
        <is>
          <t>Function</t>
        </is>
      </c>
      <c r="B4712" t="inlineStr">
        <is>
          <t>Evaporate</t>
        </is>
      </c>
      <c r="C4712" t="inlineStr">
        <is>
          <t>Divided Solid</t>
        </is>
      </c>
      <c r="D4712" t="inlineStr">
        <is>
          <t>Latent Heat</t>
        </is>
      </c>
      <c r="E4712" t="inlineStr">
        <is>
          <t>Energy released or absorbed, by a body or a thermodynamic system, during a constant-temperature process. An example is a state of matter change, meaning a phase transition, such as ice melting or water boiling.</t>
        </is>
      </c>
      <c r="F4712" t="inlineStr">
        <is>
          <t>http://en.wikipedia.org/wiki/Latent_heat</t>
        </is>
      </c>
    </row>
    <row r="4713">
      <c r="A4713" t="inlineStr">
        <is>
          <t>Function</t>
        </is>
      </c>
      <c r="B4713" t="inlineStr">
        <is>
          <t>Evaporate</t>
        </is>
      </c>
      <c r="C4713" t="inlineStr">
        <is>
          <t>Divided Solid</t>
        </is>
      </c>
      <c r="D4713" t="inlineStr">
        <is>
          <t>Nuclear Fission</t>
        </is>
      </c>
      <c r="E471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4713" t="inlineStr">
        <is>
          <t>http://en.wikipedia.org/wiki/Nuclear_fission</t>
        </is>
      </c>
    </row>
    <row r="4714">
      <c r="A4714" t="inlineStr">
        <is>
          <t>Function</t>
        </is>
      </c>
      <c r="B4714" t="inlineStr">
        <is>
          <t>Evaporate</t>
        </is>
      </c>
      <c r="C4714" t="inlineStr">
        <is>
          <t>Divided Solid</t>
        </is>
      </c>
      <c r="D4714" t="inlineStr">
        <is>
          <t>Nuclear Fusion</t>
        </is>
      </c>
      <c r="E4714" t="inlineStr">
        <is>
          <t>The generation of power by the fusing together of atomic nuclei to form a heavier nucleus.</t>
        </is>
      </c>
      <c r="F4714" t="inlineStr">
        <is>
          <t>http://en.wikipedia.org/wiki/Fusion_power</t>
        </is>
      </c>
    </row>
    <row r="4715">
      <c r="A4715" t="inlineStr">
        <is>
          <t>Function</t>
        </is>
      </c>
      <c r="B4715" t="inlineStr">
        <is>
          <t>Evaporate</t>
        </is>
      </c>
      <c r="C4715" t="inlineStr">
        <is>
          <t>Divided Solid</t>
        </is>
      </c>
      <c r="D4715" t="inlineStr">
        <is>
          <t>Phase Change</t>
        </is>
      </c>
      <c r="E4715" t="inlineStr">
        <is>
          <t>The transformation of a thermodynamic system from one phase to another. Most commonly used to describe transitions between solid, liquid and gaseous states of matter, in rare cases including plasma.</t>
        </is>
      </c>
      <c r="F4715" t="inlineStr">
        <is>
          <t>http://en.wikipedia.org/wiki/Phase_change</t>
        </is>
      </c>
    </row>
    <row r="4716">
      <c r="A4716" t="inlineStr">
        <is>
          <t>Function</t>
        </is>
      </c>
      <c r="B4716" t="inlineStr">
        <is>
          <t>Evaporate</t>
        </is>
      </c>
      <c r="C4716" t="inlineStr">
        <is>
          <t>Divided Solid</t>
        </is>
      </c>
      <c r="D4716" t="inlineStr">
        <is>
          <t>Plasma</t>
        </is>
      </c>
      <c r="E4716"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4716" t="inlineStr">
        <is>
          <t>http://en.wikipedia.org/wiki/Plasma_(physics)</t>
        </is>
      </c>
    </row>
    <row r="4717">
      <c r="A4717" t="inlineStr">
        <is>
          <t>Function</t>
        </is>
      </c>
      <c r="B4717" t="inlineStr">
        <is>
          <t>Evaporate</t>
        </is>
      </c>
      <c r="C4717" t="inlineStr">
        <is>
          <t>Divided Solid</t>
        </is>
      </c>
      <c r="D4717" t="inlineStr">
        <is>
          <t>Pyrophoricity</t>
        </is>
      </c>
      <c r="E4717"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4717" t="inlineStr">
        <is>
          <t>https://en.wikipedia.org/wiki/Pyrophoricity</t>
        </is>
      </c>
    </row>
    <row r="4718">
      <c r="A4718" t="inlineStr">
        <is>
          <t>Function</t>
        </is>
      </c>
      <c r="B4718" t="inlineStr">
        <is>
          <t>Evaporate</t>
        </is>
      </c>
      <c r="C4718" t="inlineStr">
        <is>
          <t>Divided Solid</t>
        </is>
      </c>
      <c r="D4718" t="inlineStr">
        <is>
          <t>Radiation</t>
        </is>
      </c>
      <c r="E4718" t="inlineStr">
        <is>
          <t>A process in which energetic particles or waves travel through a medium or space. There are two distinct types of radiation; ionizing and non-ionizing.</t>
        </is>
      </c>
      <c r="F4718" t="inlineStr">
        <is>
          <t>http://en.wikipedia.org/wiki/Radiation</t>
        </is>
      </c>
    </row>
    <row r="4719">
      <c r="A4719" t="inlineStr">
        <is>
          <t>Function</t>
        </is>
      </c>
      <c r="B4719" t="inlineStr">
        <is>
          <t>Evaporate</t>
        </is>
      </c>
      <c r="C4719" t="inlineStr">
        <is>
          <t>Divided Solid</t>
        </is>
      </c>
      <c r="D4719" t="inlineStr">
        <is>
          <t>Sonochemistry</t>
        </is>
      </c>
      <c r="E4719"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4719" t="inlineStr">
        <is>
          <t>http://en.wikipedia.org/wiki/Sonochemistry</t>
        </is>
      </c>
    </row>
    <row r="4720">
      <c r="A4720" t="inlineStr">
        <is>
          <t>Function</t>
        </is>
      </c>
      <c r="B4720" t="inlineStr">
        <is>
          <t>Evaporate</t>
        </is>
      </c>
      <c r="C4720" t="inlineStr">
        <is>
          <t>Divided Solid</t>
        </is>
      </c>
      <c r="D4720" t="inlineStr">
        <is>
          <t>Sublimation</t>
        </is>
      </c>
      <c r="E4720" t="inlineStr">
        <is>
          <t>The change of the physical state of aggregation (or simply state) of matter directly from solid phase to gaseous phase without passing through an intermediate liquid phase.</t>
        </is>
      </c>
      <c r="F4720" t="inlineStr">
        <is>
          <t>http://en.wikipedia.org/wiki/Sublimation_(phase_transition)</t>
        </is>
      </c>
    </row>
    <row r="4721">
      <c r="A4721" t="inlineStr">
        <is>
          <t>Function</t>
        </is>
      </c>
      <c r="B4721" t="inlineStr">
        <is>
          <t>Evaporate</t>
        </is>
      </c>
      <c r="C4721" t="inlineStr">
        <is>
          <t>Divided Solid</t>
        </is>
      </c>
      <c r="D4721" t="inlineStr">
        <is>
          <t>Thermal Radiation</t>
        </is>
      </c>
      <c r="E4721" t="inlineStr">
        <is>
          <t>Electromagnetic radiation emitted from the surface of an object due to the object's temperature.</t>
        </is>
      </c>
      <c r="F4721" t="inlineStr">
        <is>
          <t>http://en.wikipedia.org/wiki/Thermal_radiation</t>
        </is>
      </c>
    </row>
    <row r="4722">
      <c r="A4722" t="inlineStr">
        <is>
          <t>Function</t>
        </is>
      </c>
      <c r="B4722" t="inlineStr">
        <is>
          <t>Evaporate</t>
        </is>
      </c>
      <c r="C4722" t="inlineStr">
        <is>
          <t>Gas</t>
        </is>
      </c>
      <c r="D4722" t="inlineStr">
        <is>
          <t>Adiabatic Heating</t>
        </is>
      </c>
      <c r="E4722" t="inlineStr">
        <is>
          <t>Adiabatic heating occurs when the pressure of a gas is increased from work done on it by its surroundings, e.g. a piston. Diesel engines rely on adiabatic heating during their compression stroke to elevate the temperature sufficiently to ignite the fuel.</t>
        </is>
      </c>
      <c r="F4722" t="inlineStr">
        <is>
          <t>http://en.wikipedia.org/wiki/Adiabatic_process#Adiabatic_heating_and_cooling</t>
        </is>
      </c>
    </row>
    <row r="4723">
      <c r="A4723" t="inlineStr">
        <is>
          <t>Function</t>
        </is>
      </c>
      <c r="B4723" t="inlineStr">
        <is>
          <t>Evaporate</t>
        </is>
      </c>
      <c r="C4723" t="inlineStr">
        <is>
          <t>Liquid</t>
        </is>
      </c>
      <c r="D4723" t="inlineStr">
        <is>
          <t>Ablation</t>
        </is>
      </c>
      <c r="E4723"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4723" t="inlineStr">
        <is>
          <t>http://en.wikipedia.org/wiki/Ablation</t>
        </is>
      </c>
    </row>
    <row r="4724">
      <c r="A4724" t="inlineStr">
        <is>
          <t>Function</t>
        </is>
      </c>
      <c r="B4724" t="inlineStr">
        <is>
          <t>Evaporate</t>
        </is>
      </c>
      <c r="C4724" t="inlineStr">
        <is>
          <t>Liquid</t>
        </is>
      </c>
      <c r="D4724" t="inlineStr">
        <is>
          <t>Acoustic Cavitation</t>
        </is>
      </c>
      <c r="E4724"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4724" t="inlineStr">
        <is>
          <t>http://en.wikipedia.org/wiki/Sonic_cavitation</t>
        </is>
      </c>
    </row>
    <row r="4725">
      <c r="A4725" t="inlineStr">
        <is>
          <t>Function</t>
        </is>
      </c>
      <c r="B4725" t="inlineStr">
        <is>
          <t>Evaporate</t>
        </is>
      </c>
      <c r="C4725" t="inlineStr">
        <is>
          <t>Liquid</t>
        </is>
      </c>
      <c r="D4725" t="inlineStr">
        <is>
          <t>Adiabatic Heating</t>
        </is>
      </c>
      <c r="E4725" t="inlineStr">
        <is>
          <t>Adiabatic heating occurs when the pressure of a gas is increased from work done on it by its surroundings, e.g. a piston. Diesel engines rely on adiabatic heating during their compression stroke to elevate the temperature sufficiently to ignite the fuel.</t>
        </is>
      </c>
      <c r="F4725" t="inlineStr">
        <is>
          <t>http://en.wikipedia.org/wiki/Adiabatic_process#Adiabatic_heating_and_cooling</t>
        </is>
      </c>
    </row>
    <row r="4726">
      <c r="A4726" t="inlineStr">
        <is>
          <t>Function</t>
        </is>
      </c>
      <c r="B4726" t="inlineStr">
        <is>
          <t>Evaporate</t>
        </is>
      </c>
      <c r="C4726" t="inlineStr">
        <is>
          <t>Liquid</t>
        </is>
      </c>
      <c r="D4726" t="inlineStr">
        <is>
          <t>Advection</t>
        </is>
      </c>
      <c r="E4726" t="inlineStr">
        <is>
          <t>A transport mechanism of a substance, or a conserved property, by a fluid, due to the fluid's bulk motion in a particular direction. An example of advection is the transport of pollutants or silt in a river.</t>
        </is>
      </c>
      <c r="F4726" t="inlineStr">
        <is>
          <t>http://en.wikipedia.org/wiki/Advection</t>
        </is>
      </c>
    </row>
    <row r="4727">
      <c r="A4727" t="inlineStr">
        <is>
          <t>Function</t>
        </is>
      </c>
      <c r="B4727" t="inlineStr">
        <is>
          <t>Evaporate</t>
        </is>
      </c>
      <c r="C4727" t="inlineStr">
        <is>
          <t>Liquid</t>
        </is>
      </c>
      <c r="D4727" t="inlineStr">
        <is>
          <t>Aerosol</t>
        </is>
      </c>
      <c r="E4727" t="inlineStr">
        <is>
          <t>A suspension of fine solid particles or liquid droplets in a gas.</t>
        </is>
      </c>
      <c r="F4727" t="inlineStr">
        <is>
          <t>http://en.wikipedia.org/wiki/Aerosol</t>
        </is>
      </c>
    </row>
    <row r="4728">
      <c r="A4728" t="inlineStr">
        <is>
          <t>Function</t>
        </is>
      </c>
      <c r="B4728" t="inlineStr">
        <is>
          <t>Evaporate</t>
        </is>
      </c>
      <c r="C4728" t="inlineStr">
        <is>
          <t>Liquid</t>
        </is>
      </c>
      <c r="D4728" t="inlineStr">
        <is>
          <t>Avalanche Breakdown</t>
        </is>
      </c>
      <c r="E4728"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4728" t="inlineStr">
        <is>
          <t>http://en.wikipedia.org/wiki/Avalanche_breakdown</t>
        </is>
      </c>
    </row>
    <row r="4729">
      <c r="A4729" t="inlineStr">
        <is>
          <t>Function</t>
        </is>
      </c>
      <c r="B4729" t="inlineStr">
        <is>
          <t>Evaporate</t>
        </is>
      </c>
      <c r="C4729" t="inlineStr">
        <is>
          <t>Liquid</t>
        </is>
      </c>
      <c r="D4729" t="inlineStr">
        <is>
          <t>Boiling</t>
        </is>
      </c>
      <c r="E4729"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4729" t="inlineStr">
        <is>
          <t>http://en.wikipedia.org/wiki/Boiling</t>
        </is>
      </c>
    </row>
    <row r="4730">
      <c r="A4730" t="inlineStr">
        <is>
          <t>Function</t>
        </is>
      </c>
      <c r="B4730" t="inlineStr">
        <is>
          <t>Evaporate</t>
        </is>
      </c>
      <c r="C4730" t="inlineStr">
        <is>
          <t>Liquid</t>
        </is>
      </c>
      <c r="D4730" t="inlineStr">
        <is>
          <t>Capillary Evaporation</t>
        </is>
      </c>
      <c r="E4730" t="inlineStr">
        <is>
          <t>The transport of a liquid from within a capillary system (e.g. a block of porous material) and the subsequent evaporation from its surface.</t>
        </is>
      </c>
      <c r="F4730" t="inlineStr"/>
    </row>
    <row r="4731">
      <c r="A4731" t="inlineStr">
        <is>
          <t>Function</t>
        </is>
      </c>
      <c r="B4731" t="inlineStr">
        <is>
          <t>Evaporate</t>
        </is>
      </c>
      <c r="C4731" t="inlineStr">
        <is>
          <t>Liquid</t>
        </is>
      </c>
      <c r="D4731" t="inlineStr">
        <is>
          <t>Cavitation</t>
        </is>
      </c>
      <c r="E4731"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4731" t="inlineStr">
        <is>
          <t>http://en.wikipedia.org/wiki/Cavitation</t>
        </is>
      </c>
    </row>
    <row r="4732">
      <c r="A4732" t="inlineStr">
        <is>
          <t>Function</t>
        </is>
      </c>
      <c r="B4732" t="inlineStr">
        <is>
          <t>Evaporate</t>
        </is>
      </c>
      <c r="C4732" t="inlineStr">
        <is>
          <t>Liquid</t>
        </is>
      </c>
      <c r="D4732" t="inlineStr">
        <is>
          <t>Coherent Light</t>
        </is>
      </c>
      <c r="E4732" t="inlineStr">
        <is>
          <t>Two light waves are said to be coherent if they have a constant relative phase, which also implies that they have the same frequency.</t>
        </is>
      </c>
      <c r="F4732" t="inlineStr">
        <is>
          <t>http://en.wikipedia.org/wiki/Coherent_light</t>
        </is>
      </c>
    </row>
    <row r="4733">
      <c r="A4733" t="inlineStr">
        <is>
          <t>Function</t>
        </is>
      </c>
      <c r="B4733" t="inlineStr">
        <is>
          <t>Evaporate</t>
        </is>
      </c>
      <c r="C4733" t="inlineStr">
        <is>
          <t>Liquid</t>
        </is>
      </c>
      <c r="D4733" t="inlineStr">
        <is>
          <t>Combustion</t>
        </is>
      </c>
      <c r="E473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4733" t="inlineStr">
        <is>
          <t>http://en.wikipedia.org/wiki/Combustion</t>
        </is>
      </c>
    </row>
    <row r="4734">
      <c r="A4734" t="inlineStr">
        <is>
          <t>Function</t>
        </is>
      </c>
      <c r="B4734" t="inlineStr">
        <is>
          <t>Evaporate</t>
        </is>
      </c>
      <c r="C4734" t="inlineStr">
        <is>
          <t>Liquid</t>
        </is>
      </c>
      <c r="D4734" t="inlineStr">
        <is>
          <t>Conduction (electrical)</t>
        </is>
      </c>
      <c r="E4734"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734" t="inlineStr">
        <is>
          <t>http://en.wikipedia.org/wiki/Electrical_conduction</t>
        </is>
      </c>
    </row>
    <row r="4735">
      <c r="A4735" t="inlineStr">
        <is>
          <t>Function</t>
        </is>
      </c>
      <c r="B4735" t="inlineStr">
        <is>
          <t>Evaporate</t>
        </is>
      </c>
      <c r="C4735" t="inlineStr">
        <is>
          <t>Liquid</t>
        </is>
      </c>
      <c r="D4735" t="inlineStr">
        <is>
          <t>Conduction (thermal)</t>
        </is>
      </c>
      <c r="E473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735" t="inlineStr">
        <is>
          <t>http://en.wikipedia.org/wiki/Heat_conduction</t>
        </is>
      </c>
    </row>
    <row r="4736">
      <c r="A4736" t="inlineStr">
        <is>
          <t>Function</t>
        </is>
      </c>
      <c r="B4736" t="inlineStr">
        <is>
          <t>Evaporate</t>
        </is>
      </c>
      <c r="C4736" t="inlineStr">
        <is>
          <t>Liquid</t>
        </is>
      </c>
      <c r="D4736" t="inlineStr">
        <is>
          <t>Convection</t>
        </is>
      </c>
      <c r="E4736"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4736" t="inlineStr">
        <is>
          <t>http://en.wikipedia.org/wiki/Convection</t>
        </is>
      </c>
    </row>
    <row r="4737">
      <c r="A4737" t="inlineStr">
        <is>
          <t>Function</t>
        </is>
      </c>
      <c r="B4737" t="inlineStr">
        <is>
          <t>Evaporate</t>
        </is>
      </c>
      <c r="C4737" t="inlineStr">
        <is>
          <t>Liquid</t>
        </is>
      </c>
      <c r="D4737" t="inlineStr">
        <is>
          <t>Deflagration</t>
        </is>
      </c>
      <c r="E4737"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4737" t="inlineStr">
        <is>
          <t>http://en.wikipedia.org/wiki/Deflagration</t>
        </is>
      </c>
    </row>
    <row r="4738">
      <c r="A4738" t="inlineStr">
        <is>
          <t>Function</t>
        </is>
      </c>
      <c r="B4738" t="inlineStr">
        <is>
          <t>Evaporate</t>
        </is>
      </c>
      <c r="C4738" t="inlineStr">
        <is>
          <t>Liquid</t>
        </is>
      </c>
      <c r="D4738" t="inlineStr">
        <is>
          <t>Depressurisation</t>
        </is>
      </c>
      <c r="E4738" t="inlineStr">
        <is>
          <t>Reduction in pressure. Rapid depressurisation can be used to create pressure differences.</t>
        </is>
      </c>
      <c r="F4738" t="inlineStr"/>
    </row>
    <row r="4739">
      <c r="A4739" t="inlineStr">
        <is>
          <t>Function</t>
        </is>
      </c>
      <c r="B4739" t="inlineStr">
        <is>
          <t>Evaporate</t>
        </is>
      </c>
      <c r="C4739" t="inlineStr">
        <is>
          <t>Liquid</t>
        </is>
      </c>
      <c r="D4739" t="inlineStr">
        <is>
          <t>Desiccant Material</t>
        </is>
      </c>
      <c r="E4739" t="inlineStr">
        <is>
          <t>A hygroscopic substance that induces or sustains a state of dryness (desiccation) in its local vicinity</t>
        </is>
      </c>
      <c r="F4739" t="inlineStr">
        <is>
          <t>http://en.wikipedia.org/wiki/Dessicant</t>
        </is>
      </c>
    </row>
    <row r="4740">
      <c r="A4740" t="inlineStr">
        <is>
          <t>Function</t>
        </is>
      </c>
      <c r="B4740" t="inlineStr">
        <is>
          <t>Evaporate</t>
        </is>
      </c>
      <c r="C4740" t="inlineStr">
        <is>
          <t>Liquid</t>
        </is>
      </c>
      <c r="D4740" t="inlineStr">
        <is>
          <t>Desiccation</t>
        </is>
      </c>
      <c r="E4740" t="inlineStr">
        <is>
          <t>The process of extreme drying.</t>
        </is>
      </c>
      <c r="F4740" t="inlineStr">
        <is>
          <t>http://en.wikipedia.org/wiki/Dessication</t>
        </is>
      </c>
    </row>
    <row r="4741">
      <c r="A4741" t="inlineStr">
        <is>
          <t>Function</t>
        </is>
      </c>
      <c r="B4741" t="inlineStr">
        <is>
          <t>Evaporate</t>
        </is>
      </c>
      <c r="C4741" t="inlineStr">
        <is>
          <t>Liquid</t>
        </is>
      </c>
      <c r="D4741" t="inlineStr">
        <is>
          <t>Detonation</t>
        </is>
      </c>
      <c r="E4741"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4741" t="inlineStr">
        <is>
          <t>http://en.wikipedia.org/wiki/Detonation</t>
        </is>
      </c>
    </row>
    <row r="4742">
      <c r="A4742" t="inlineStr">
        <is>
          <t>Function</t>
        </is>
      </c>
      <c r="B4742" t="inlineStr">
        <is>
          <t>Evaporate</t>
        </is>
      </c>
      <c r="C4742" t="inlineStr">
        <is>
          <t>Liquid</t>
        </is>
      </c>
      <c r="D4742" t="inlineStr">
        <is>
          <t>Dielectric Heating</t>
        </is>
      </c>
      <c r="E4742" t="inlineStr">
        <is>
          <t>(also known as electronic heating, RF heating, high-frequency heating) The phenomenon in which radiowave or microwave electromagnetic radiation heats a dielectric material, especially as caused by dipole rotation.</t>
        </is>
      </c>
      <c r="F4742" t="inlineStr">
        <is>
          <t>http://en.wikipedia.org/wiki/Dielectric_heating</t>
        </is>
      </c>
    </row>
    <row r="4743">
      <c r="A4743" t="inlineStr">
        <is>
          <t>Function</t>
        </is>
      </c>
      <c r="B4743" t="inlineStr">
        <is>
          <t>Evaporate</t>
        </is>
      </c>
      <c r="C4743" t="inlineStr">
        <is>
          <t>Liquid</t>
        </is>
      </c>
      <c r="D4743" t="inlineStr">
        <is>
          <t>Electric Arc</t>
        </is>
      </c>
      <c r="E4743" t="inlineStr">
        <is>
          <t>An electrical breakdown of a gas which produces an ongoing plasma discharge, resulting from a current flowing through normally nonconductive media such as air</t>
        </is>
      </c>
      <c r="F4743" t="inlineStr">
        <is>
          <t>http://en.wikipedia.org/wiki/Electric_arc</t>
        </is>
      </c>
    </row>
    <row r="4744">
      <c r="A4744" t="inlineStr">
        <is>
          <t>Function</t>
        </is>
      </c>
      <c r="B4744" t="inlineStr">
        <is>
          <t>Evaporate</t>
        </is>
      </c>
      <c r="C4744" t="inlineStr">
        <is>
          <t>Liquid</t>
        </is>
      </c>
      <c r="D4744" t="inlineStr">
        <is>
          <t>Electrolysis</t>
        </is>
      </c>
      <c r="E4744"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4744" t="inlineStr">
        <is>
          <t>http://en.wikipedia.org/wiki/Electrolysis</t>
        </is>
      </c>
    </row>
    <row r="4745">
      <c r="A4745" t="inlineStr">
        <is>
          <t>Function</t>
        </is>
      </c>
      <c r="B4745" t="inlineStr">
        <is>
          <t>Evaporate</t>
        </is>
      </c>
      <c r="C4745" t="inlineStr">
        <is>
          <t>Liquid</t>
        </is>
      </c>
      <c r="D4745" t="inlineStr">
        <is>
          <t>Evaporative Cooler</t>
        </is>
      </c>
      <c r="E4745" t="inlineStr">
        <is>
          <t>A device that cools air through the evaporation of water.  Evaporative cooling works by employing water's large enthalpy of vaporisation.</t>
        </is>
      </c>
      <c r="F4745" t="inlineStr">
        <is>
          <t>http://en.wikipedia.org/wiki/Evaporative_cooler</t>
        </is>
      </c>
    </row>
    <row r="4746">
      <c r="A4746" t="inlineStr">
        <is>
          <t>Function</t>
        </is>
      </c>
      <c r="B4746" t="inlineStr">
        <is>
          <t>Evaporate</t>
        </is>
      </c>
      <c r="C4746" t="inlineStr">
        <is>
          <t>Liquid</t>
        </is>
      </c>
      <c r="D4746" t="inlineStr">
        <is>
          <t>Exothermic Reaction</t>
        </is>
      </c>
      <c r="E4746"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746" t="inlineStr">
        <is>
          <t>http://en.wikipedia.org/wiki/Exothermic_reaction</t>
        </is>
      </c>
    </row>
    <row r="4747">
      <c r="A4747" t="inlineStr">
        <is>
          <t>Function</t>
        </is>
      </c>
      <c r="B4747" t="inlineStr">
        <is>
          <t>Evaporate</t>
        </is>
      </c>
      <c r="C4747" t="inlineStr">
        <is>
          <t>Liquid</t>
        </is>
      </c>
      <c r="D4747" t="inlineStr">
        <is>
          <t>Explosion</t>
        </is>
      </c>
      <c r="E4747" t="inlineStr">
        <is>
          <t>A sudden increase in volume and release of energy in an extreme manner, usually with the generation of high temperatures and the release of gases.</t>
        </is>
      </c>
      <c r="F4747" t="inlineStr">
        <is>
          <t>http://en.wikipedia.org/wiki/Explosion</t>
        </is>
      </c>
    </row>
    <row r="4748">
      <c r="A4748" t="inlineStr">
        <is>
          <t>Function</t>
        </is>
      </c>
      <c r="B4748" t="inlineStr">
        <is>
          <t>Evaporate</t>
        </is>
      </c>
      <c r="C4748" t="inlineStr">
        <is>
          <t>Liquid</t>
        </is>
      </c>
      <c r="D4748" t="inlineStr">
        <is>
          <t>Flash Evaporation</t>
        </is>
      </c>
      <c r="E4748"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4748" t="inlineStr">
        <is>
          <t>http://en.wikipedia.org/wiki/Flash_evaporation</t>
        </is>
      </c>
    </row>
    <row r="4749">
      <c r="A4749" t="inlineStr">
        <is>
          <t>Function</t>
        </is>
      </c>
      <c r="B4749" t="inlineStr">
        <is>
          <t>Evaporate</t>
        </is>
      </c>
      <c r="C4749" t="inlineStr">
        <is>
          <t>Liquid</t>
        </is>
      </c>
      <c r="D4749" t="inlineStr">
        <is>
          <t>Fluid Spray</t>
        </is>
      </c>
      <c r="E4749" t="inlineStr">
        <is>
          <t>When a liquid is dispersed as a stream of droplets (atomisation), it is called a spray. Spray nozzles are used to achieve two primary functions: increase liquid surface area to enhance evaporation, or distribute a liquid over an area.</t>
        </is>
      </c>
      <c r="F4749" t="inlineStr">
        <is>
          <t>http://en.wikipedia.org/wiki/Spray_nozzle</t>
        </is>
      </c>
    </row>
    <row r="4750">
      <c r="A4750" t="inlineStr">
        <is>
          <t>Function</t>
        </is>
      </c>
      <c r="B4750" t="inlineStr">
        <is>
          <t>Evaporate</t>
        </is>
      </c>
      <c r="C4750" t="inlineStr">
        <is>
          <t>Liquid</t>
        </is>
      </c>
      <c r="D4750" t="inlineStr">
        <is>
          <t>Fresnel Lens</t>
        </is>
      </c>
      <c r="E4750"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4750" t="inlineStr">
        <is>
          <t>http://en.wikipedia.org/wiki/Fresnel_lens</t>
        </is>
      </c>
    </row>
    <row r="4751">
      <c r="A4751" t="inlineStr">
        <is>
          <t>Function</t>
        </is>
      </c>
      <c r="B4751" t="inlineStr">
        <is>
          <t>Evaporate</t>
        </is>
      </c>
      <c r="C4751" t="inlineStr">
        <is>
          <t>Liquid</t>
        </is>
      </c>
      <c r="D4751" t="inlineStr">
        <is>
          <t>Friction</t>
        </is>
      </c>
      <c r="E4751" t="inlineStr">
        <is>
          <t>The force resisting the relative motion of two surfaces in contact or a surface in contact with a fluid (e.g. air on an aircraft or water in a pipe).</t>
        </is>
      </c>
      <c r="F4751" t="inlineStr">
        <is>
          <t>http://en.wikipedia.org/wiki/Friction</t>
        </is>
      </c>
    </row>
    <row r="4752">
      <c r="A4752" t="inlineStr">
        <is>
          <t>Function</t>
        </is>
      </c>
      <c r="B4752" t="inlineStr">
        <is>
          <t>Evaporate</t>
        </is>
      </c>
      <c r="C4752" t="inlineStr">
        <is>
          <t>Liquid</t>
        </is>
      </c>
      <c r="D4752" t="inlineStr">
        <is>
          <t>Heat Exchanger</t>
        </is>
      </c>
      <c r="E4752" t="inlineStr">
        <is>
          <t>A device built for efficient heat transfer from one medium to another, whether the media are separated by a solid wall so that they never mix, or the media are in direct contact</t>
        </is>
      </c>
      <c r="F4752" t="inlineStr">
        <is>
          <t>http://en.wikipedia.org/wiki/Heat_exchanger</t>
        </is>
      </c>
    </row>
    <row r="4753">
      <c r="A4753" t="inlineStr">
        <is>
          <t>Function</t>
        </is>
      </c>
      <c r="B4753" t="inlineStr">
        <is>
          <t>Evaporate</t>
        </is>
      </c>
      <c r="C4753" t="inlineStr">
        <is>
          <t>Liquid</t>
        </is>
      </c>
      <c r="D4753" t="inlineStr">
        <is>
          <t>Heat Pipe</t>
        </is>
      </c>
      <c r="E475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4753" t="inlineStr">
        <is>
          <t>http://en.wikipedia.org/wiki/Heat_Pipe</t>
        </is>
      </c>
    </row>
    <row r="4754">
      <c r="A4754" t="inlineStr">
        <is>
          <t>Function</t>
        </is>
      </c>
      <c r="B4754" t="inlineStr">
        <is>
          <t>Evaporate</t>
        </is>
      </c>
      <c r="C4754" t="inlineStr">
        <is>
          <t>Liquid</t>
        </is>
      </c>
      <c r="D4754" t="inlineStr">
        <is>
          <t>Heating</t>
        </is>
      </c>
      <c r="E4754" t="inlineStr">
        <is>
          <t>The act of increasing temperature.</t>
        </is>
      </c>
      <c r="F4754" t="inlineStr"/>
    </row>
    <row r="4755">
      <c r="A4755" t="inlineStr">
        <is>
          <t>Function</t>
        </is>
      </c>
      <c r="B4755" t="inlineStr">
        <is>
          <t>Evaporate</t>
        </is>
      </c>
      <c r="C4755" t="inlineStr">
        <is>
          <t>Liquid</t>
        </is>
      </c>
      <c r="D4755" t="inlineStr">
        <is>
          <t>Hydrodynamic Cavitation</t>
        </is>
      </c>
      <c r="E4755" t="inlineStr">
        <is>
          <t>The process of vaporisation, bubble generation and bubble implosion which occurs in a flowing liquid as a result of a decrease and subsequent increase in local pressure.</t>
        </is>
      </c>
      <c r="F4755" t="inlineStr">
        <is>
          <t>https://en.wikipedia.org/wiki/Cavitation#Hydrodynamic_cavitation</t>
        </is>
      </c>
    </row>
    <row r="4756">
      <c r="A4756" t="inlineStr">
        <is>
          <t>Function</t>
        </is>
      </c>
      <c r="B4756" t="inlineStr">
        <is>
          <t>Evaporate</t>
        </is>
      </c>
      <c r="C4756" t="inlineStr">
        <is>
          <t>Liquid</t>
        </is>
      </c>
      <c r="D4756" t="inlineStr">
        <is>
          <t>Infrared Radiation</t>
        </is>
      </c>
      <c r="E4756"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756" t="inlineStr">
        <is>
          <t>http://en.wikipedia.org/wiki/Infra_Red</t>
        </is>
      </c>
    </row>
    <row r="4757">
      <c r="A4757" t="inlineStr">
        <is>
          <t>Function</t>
        </is>
      </c>
      <c r="B4757" t="inlineStr">
        <is>
          <t>Evaporate</t>
        </is>
      </c>
      <c r="C4757" t="inlineStr">
        <is>
          <t>Liquid</t>
        </is>
      </c>
      <c r="D4757" t="inlineStr">
        <is>
          <t>Joule Heating</t>
        </is>
      </c>
      <c r="E4757" t="inlineStr">
        <is>
          <t>The process by which the passage of an electric current through a conductor releases heat. Heat generated is a function of current, resistance and time. Also known as the Joule-Lenz effect, Ohmic heating or resitive heating.</t>
        </is>
      </c>
      <c r="F4757" t="inlineStr">
        <is>
          <t>http://en.wikipedia.org/wiki/Joule_heating</t>
        </is>
      </c>
    </row>
    <row r="4758">
      <c r="A4758" t="inlineStr">
        <is>
          <t>Function</t>
        </is>
      </c>
      <c r="B4758" t="inlineStr">
        <is>
          <t>Evaporate</t>
        </is>
      </c>
      <c r="C4758" t="inlineStr">
        <is>
          <t>Liquid</t>
        </is>
      </c>
      <c r="D4758" t="inlineStr">
        <is>
          <t>Laser</t>
        </is>
      </c>
      <c r="E4758" t="inlineStr">
        <is>
          <t>A device that emits light (electromagnetic radiation) through a process called stimulated emission.</t>
        </is>
      </c>
      <c r="F4758" t="inlineStr">
        <is>
          <t>http://en.wikipedia.org/wiki/Laser</t>
        </is>
      </c>
    </row>
    <row r="4759">
      <c r="A4759" t="inlineStr">
        <is>
          <t>Function</t>
        </is>
      </c>
      <c r="B4759" t="inlineStr">
        <is>
          <t>Evaporate</t>
        </is>
      </c>
      <c r="C4759" t="inlineStr">
        <is>
          <t>Liquid</t>
        </is>
      </c>
      <c r="D4759" t="inlineStr">
        <is>
          <t>Laser Ablation</t>
        </is>
      </c>
      <c r="E4759"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4759" t="inlineStr">
        <is>
          <t>http://en.wikipedia.org/wiki/Laser_ablation</t>
        </is>
      </c>
    </row>
    <row r="4760">
      <c r="A4760" t="inlineStr">
        <is>
          <t>Function</t>
        </is>
      </c>
      <c r="B4760" t="inlineStr">
        <is>
          <t>Evaporate</t>
        </is>
      </c>
      <c r="C4760" t="inlineStr">
        <is>
          <t>Liquid</t>
        </is>
      </c>
      <c r="D4760" t="inlineStr">
        <is>
          <t>Latent Heat</t>
        </is>
      </c>
      <c r="E4760" t="inlineStr">
        <is>
          <t>Energy released or absorbed, by a body or a thermodynamic system, during a constant-temperature process. An example is a state of matter change, meaning a phase transition, such as ice melting or water boiling.</t>
        </is>
      </c>
      <c r="F4760" t="inlineStr">
        <is>
          <t>http://en.wikipedia.org/wiki/Latent_heat</t>
        </is>
      </c>
    </row>
    <row r="4761">
      <c r="A4761" t="inlineStr">
        <is>
          <t>Function</t>
        </is>
      </c>
      <c r="B4761" t="inlineStr">
        <is>
          <t>Evaporate</t>
        </is>
      </c>
      <c r="C4761" t="inlineStr">
        <is>
          <t>Liquid</t>
        </is>
      </c>
      <c r="D4761" t="inlineStr">
        <is>
          <t>Lens</t>
        </is>
      </c>
      <c r="E4761" t="inlineStr">
        <is>
          <t>An optical device with perfect or approximate axial symmetry which transmits and refracts light, converging or diverging the beam.</t>
        </is>
      </c>
      <c r="F4761" t="inlineStr">
        <is>
          <t>http://en.wikipedia.org/wiki/Lens_(optics)</t>
        </is>
      </c>
    </row>
    <row r="4762">
      <c r="A4762" t="inlineStr">
        <is>
          <t>Function</t>
        </is>
      </c>
      <c r="B4762" t="inlineStr">
        <is>
          <t>Evaporate</t>
        </is>
      </c>
      <c r="C4762" t="inlineStr">
        <is>
          <t>Liquid</t>
        </is>
      </c>
      <c r="D4762" t="inlineStr">
        <is>
          <t>Light</t>
        </is>
      </c>
      <c r="E4762" t="inlineStr">
        <is>
          <t>Light is electromagnetic radiation of a wavelength that is visible to the human eye (in a range from about 380 or 400 nanometres to about 760 or 780 nm)</t>
        </is>
      </c>
      <c r="F4762" t="inlineStr">
        <is>
          <t>http://en.wikipedia.org/wiki/Light</t>
        </is>
      </c>
    </row>
    <row r="4763">
      <c r="A4763" t="inlineStr">
        <is>
          <t>Function</t>
        </is>
      </c>
      <c r="B4763" t="inlineStr">
        <is>
          <t>Evaporate</t>
        </is>
      </c>
      <c r="C4763" t="inlineStr">
        <is>
          <t>Liquid</t>
        </is>
      </c>
      <c r="D4763" t="inlineStr">
        <is>
          <t>Loop Heat Pipe</t>
        </is>
      </c>
      <c r="E4763"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4763" t="inlineStr">
        <is>
          <t>http://en.wikipedia.org/wiki/Loop_heat_pipe</t>
        </is>
      </c>
    </row>
    <row r="4764">
      <c r="A4764" t="inlineStr">
        <is>
          <t>Function</t>
        </is>
      </c>
      <c r="B4764" t="inlineStr">
        <is>
          <t>Evaporate</t>
        </is>
      </c>
      <c r="C4764" t="inlineStr">
        <is>
          <t>Liquid</t>
        </is>
      </c>
      <c r="D4764" t="inlineStr">
        <is>
          <t>Magnetoelastic Effects</t>
        </is>
      </c>
      <c r="E4764" t="inlineStr">
        <is>
          <t>A group of effects including Magnetostriction (or Joule Magnetostriction), Delta-E Effect, Wiedemann Effect, Magnetovolume Effect, and their Inverses: Villari Effect, Delta-E Effect, Matteucci Effect and the Nagaoka-Honda Effect.</t>
        </is>
      </c>
      <c r="F4764" t="inlineStr"/>
    </row>
    <row r="4765">
      <c r="A4765" t="inlineStr">
        <is>
          <t>Function</t>
        </is>
      </c>
      <c r="B4765" t="inlineStr">
        <is>
          <t>Evaporate</t>
        </is>
      </c>
      <c r="C4765" t="inlineStr">
        <is>
          <t>Liquid</t>
        </is>
      </c>
      <c r="D4765" t="inlineStr">
        <is>
          <t>Magnetostriction</t>
        </is>
      </c>
      <c r="E4765"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4765" t="inlineStr">
        <is>
          <t>http://en.wikipedia.org/wiki/Magnetostriction</t>
        </is>
      </c>
    </row>
    <row r="4766">
      <c r="A4766" t="inlineStr">
        <is>
          <t>Function</t>
        </is>
      </c>
      <c r="B4766" t="inlineStr">
        <is>
          <t>Evaporate</t>
        </is>
      </c>
      <c r="C4766" t="inlineStr">
        <is>
          <t>Liquid</t>
        </is>
      </c>
      <c r="D4766" t="inlineStr">
        <is>
          <t>Microwave Radiation</t>
        </is>
      </c>
      <c r="E4766" t="inlineStr">
        <is>
          <t>Microwaves are electromagnetic waves with wavelengths ranging from as long as one meter to as short as one millimeter, or equivalently, with frequencies between 300 MHz (0.3 GHz) and 300 GHz.</t>
        </is>
      </c>
      <c r="F4766" t="inlineStr">
        <is>
          <t>http://en.wikipedia.org/wiki/Microwave</t>
        </is>
      </c>
    </row>
    <row r="4767">
      <c r="A4767" t="inlineStr">
        <is>
          <t>Function</t>
        </is>
      </c>
      <c r="B4767" t="inlineStr">
        <is>
          <t>Evaporate</t>
        </is>
      </c>
      <c r="C4767" t="inlineStr">
        <is>
          <t>Liquid</t>
        </is>
      </c>
      <c r="D4767" t="inlineStr">
        <is>
          <t>Nucleation</t>
        </is>
      </c>
      <c r="E4767"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4767" t="inlineStr">
        <is>
          <t>http://en.wikipedia.org/wiki/Nucleation</t>
        </is>
      </c>
    </row>
    <row r="4768">
      <c r="A4768" t="inlineStr">
        <is>
          <t>Function</t>
        </is>
      </c>
      <c r="B4768" t="inlineStr">
        <is>
          <t>Evaporate</t>
        </is>
      </c>
      <c r="C4768" t="inlineStr">
        <is>
          <t>Liquid</t>
        </is>
      </c>
      <c r="D4768" t="inlineStr">
        <is>
          <t>Peltier Effect</t>
        </is>
      </c>
      <c r="E4768" t="inlineStr">
        <is>
          <t>Heat is evolved or absorbed at the junction of two dissimilar metals carrying a small current, depending upon the direction of the current. One of a number of thermoelectric effects (See Seebeck Effect and Thompson Effect).</t>
        </is>
      </c>
      <c r="F4768" t="inlineStr">
        <is>
          <t>http://en.wikipedia.org/wiki/Thermoelectric_effect#Peltier_effect</t>
        </is>
      </c>
    </row>
    <row r="4769">
      <c r="A4769" t="inlineStr">
        <is>
          <t>Function</t>
        </is>
      </c>
      <c r="B4769" t="inlineStr">
        <is>
          <t>Evaporate</t>
        </is>
      </c>
      <c r="C4769" t="inlineStr">
        <is>
          <t>Liquid</t>
        </is>
      </c>
      <c r="D4769" t="inlineStr">
        <is>
          <t>Pervaporation</t>
        </is>
      </c>
      <c r="E4769"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4769" t="inlineStr">
        <is>
          <t>http://en.wikipedia.org/wiki/Pervaporation</t>
        </is>
      </c>
    </row>
    <row r="4770">
      <c r="A4770" t="inlineStr">
        <is>
          <t>Function</t>
        </is>
      </c>
      <c r="B4770" t="inlineStr">
        <is>
          <t>Evaporate</t>
        </is>
      </c>
      <c r="C4770" t="inlineStr">
        <is>
          <t>Liquid</t>
        </is>
      </c>
      <c r="D4770" t="inlineStr">
        <is>
          <t>Phase Change</t>
        </is>
      </c>
      <c r="E4770" t="inlineStr">
        <is>
          <t>The transformation of a thermodynamic system from one phase to another. Most commonly used to describe transitions between solid, liquid and gaseous states of matter, in rare cases including plasma.</t>
        </is>
      </c>
      <c r="F4770" t="inlineStr">
        <is>
          <t>http://en.wikipedia.org/wiki/Phase_change</t>
        </is>
      </c>
    </row>
    <row r="4771">
      <c r="A4771" t="inlineStr">
        <is>
          <t>Function</t>
        </is>
      </c>
      <c r="B4771" t="inlineStr">
        <is>
          <t>Evaporate</t>
        </is>
      </c>
      <c r="C4771" t="inlineStr">
        <is>
          <t>Liquid</t>
        </is>
      </c>
      <c r="D4771" t="inlineStr">
        <is>
          <t>Plasma</t>
        </is>
      </c>
      <c r="E4771"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4771" t="inlineStr">
        <is>
          <t>http://en.wikipedia.org/wiki/Plasma_(physics)</t>
        </is>
      </c>
    </row>
    <row r="4772">
      <c r="A4772" t="inlineStr">
        <is>
          <t>Function</t>
        </is>
      </c>
      <c r="B4772" t="inlineStr">
        <is>
          <t>Evaporate</t>
        </is>
      </c>
      <c r="C4772" t="inlineStr">
        <is>
          <t>Liquid</t>
        </is>
      </c>
      <c r="D4772" t="inlineStr">
        <is>
          <t>Pressure Drop</t>
        </is>
      </c>
      <c r="E4772"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4772" t="inlineStr">
        <is>
          <t>http://en.wikipedia.org/wiki/Pressure</t>
        </is>
      </c>
    </row>
    <row r="4773">
      <c r="A4773" t="inlineStr">
        <is>
          <t>Function</t>
        </is>
      </c>
      <c r="B4773" t="inlineStr">
        <is>
          <t>Evaporate</t>
        </is>
      </c>
      <c r="C4773" t="inlineStr">
        <is>
          <t>Liquid</t>
        </is>
      </c>
      <c r="D4773" t="inlineStr">
        <is>
          <t>Pump</t>
        </is>
      </c>
      <c r="E4773" t="inlineStr">
        <is>
          <t>A device used to move fluids, such as liquids, gases or slurries.</t>
        </is>
      </c>
      <c r="F4773" t="inlineStr">
        <is>
          <t>http://en.wikipedia.org/wiki/Pump</t>
        </is>
      </c>
    </row>
    <row r="4774">
      <c r="A4774" t="inlineStr">
        <is>
          <t>Function</t>
        </is>
      </c>
      <c r="B4774" t="inlineStr">
        <is>
          <t>Evaporate</t>
        </is>
      </c>
      <c r="C4774" t="inlineStr">
        <is>
          <t>Liquid</t>
        </is>
      </c>
      <c r="D4774" t="inlineStr">
        <is>
          <t>Radiation</t>
        </is>
      </c>
      <c r="E4774" t="inlineStr">
        <is>
          <t>A process in which energetic particles or waves travel through a medium or space. There are two distinct types of radiation; ionizing and non-ionizing.</t>
        </is>
      </c>
      <c r="F4774" t="inlineStr">
        <is>
          <t>http://en.wikipedia.org/wiki/Radiation</t>
        </is>
      </c>
    </row>
    <row r="4775">
      <c r="A4775" t="inlineStr">
        <is>
          <t>Function</t>
        </is>
      </c>
      <c r="B4775" t="inlineStr">
        <is>
          <t>Evaporate</t>
        </is>
      </c>
      <c r="C4775" t="inlineStr">
        <is>
          <t>Liquid</t>
        </is>
      </c>
      <c r="D4775" t="inlineStr">
        <is>
          <t>Solar Energy</t>
        </is>
      </c>
      <c r="E4775" t="inlineStr">
        <is>
          <t>Collection or use of energy from the Sun.</t>
        </is>
      </c>
      <c r="F4775" t="inlineStr">
        <is>
          <t>http://en.wikipedia.org/wiki/Solar_energy</t>
        </is>
      </c>
    </row>
    <row r="4776">
      <c r="A4776" t="inlineStr">
        <is>
          <t>Function</t>
        </is>
      </c>
      <c r="B4776" t="inlineStr">
        <is>
          <t>Evaporate</t>
        </is>
      </c>
      <c r="C4776" t="inlineStr">
        <is>
          <t>Liquid</t>
        </is>
      </c>
      <c r="D4776" t="inlineStr">
        <is>
          <t>Sonochemistry</t>
        </is>
      </c>
      <c r="E4776"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4776" t="inlineStr">
        <is>
          <t>http://en.wikipedia.org/wiki/Sonochemistry</t>
        </is>
      </c>
    </row>
    <row r="4777">
      <c r="A4777" t="inlineStr">
        <is>
          <t>Function</t>
        </is>
      </c>
      <c r="B4777" t="inlineStr">
        <is>
          <t>Evaporate</t>
        </is>
      </c>
      <c r="C4777" t="inlineStr">
        <is>
          <t>Liquid</t>
        </is>
      </c>
      <c r="D4777" t="inlineStr">
        <is>
          <t>Spray</t>
        </is>
      </c>
      <c r="E4777" t="inlineStr">
        <is>
          <t>When a liquid is dispersed as a stream of droplets (atomisation), it is called a spray. Spray nozzles are used to achieve two primary functions: increase liquid surface area to enhance evaporation, or distribute a liquid over an area.</t>
        </is>
      </c>
      <c r="F4777" t="inlineStr">
        <is>
          <t>http://en.wikipedia.org/wiki/Spray_nozzle</t>
        </is>
      </c>
    </row>
    <row r="4778">
      <c r="A4778" t="inlineStr">
        <is>
          <t>Function</t>
        </is>
      </c>
      <c r="B4778" t="inlineStr">
        <is>
          <t>Evaporate</t>
        </is>
      </c>
      <c r="C4778" t="inlineStr">
        <is>
          <t>Liquid</t>
        </is>
      </c>
      <c r="D4778" t="inlineStr">
        <is>
          <t>Suction</t>
        </is>
      </c>
      <c r="E4778" t="inlineStr">
        <is>
          <t>The flow of a fluid into a partial vacuum, or region of low pressure. The pressure gradient between this region and the ambient pressure will propel matter toward the low pressure area.</t>
        </is>
      </c>
      <c r="F4778" t="inlineStr">
        <is>
          <t>http://en.wikipedia.org/wiki/Suction</t>
        </is>
      </c>
    </row>
    <row r="4779">
      <c r="A4779" t="inlineStr">
        <is>
          <t>Function</t>
        </is>
      </c>
      <c r="B4779" t="inlineStr">
        <is>
          <t>Evaporate</t>
        </is>
      </c>
      <c r="C4779" t="inlineStr">
        <is>
          <t>Liquid</t>
        </is>
      </c>
      <c r="D4779" t="inlineStr">
        <is>
          <t>Supercritical Drying</t>
        </is>
      </c>
      <c r="E4779"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4779" t="inlineStr">
        <is>
          <t>http://en.wikipedia.org/wiki/Supercritical_drying</t>
        </is>
      </c>
    </row>
    <row r="4780">
      <c r="A4780" t="inlineStr">
        <is>
          <t>Function</t>
        </is>
      </c>
      <c r="B4780" t="inlineStr">
        <is>
          <t>Evaporate</t>
        </is>
      </c>
      <c r="C4780" t="inlineStr">
        <is>
          <t>Liquid</t>
        </is>
      </c>
      <c r="D4780" t="inlineStr">
        <is>
          <t>Supercritical Fluid</t>
        </is>
      </c>
      <c r="E4780"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780" t="inlineStr">
        <is>
          <t>http://en.wikipedia.org/wiki/Supercritical_fluid</t>
        </is>
      </c>
    </row>
    <row r="4781">
      <c r="A4781" t="inlineStr">
        <is>
          <t>Function</t>
        </is>
      </c>
      <c r="B4781" t="inlineStr">
        <is>
          <t>Evaporate</t>
        </is>
      </c>
      <c r="C4781" t="inlineStr">
        <is>
          <t>Liquid</t>
        </is>
      </c>
      <c r="D4781" t="inlineStr">
        <is>
          <t>Surface Tension</t>
        </is>
      </c>
      <c r="E4781"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4781" t="inlineStr">
        <is>
          <t>http://en.wikipedia.org/wiki/Surface_tension</t>
        </is>
      </c>
    </row>
    <row r="4782">
      <c r="A4782" t="inlineStr">
        <is>
          <t>Function</t>
        </is>
      </c>
      <c r="B4782" t="inlineStr">
        <is>
          <t>Evaporate</t>
        </is>
      </c>
      <c r="C4782" t="inlineStr">
        <is>
          <t>Liquid</t>
        </is>
      </c>
      <c r="D4782" t="inlineStr">
        <is>
          <t>Thermal Radiation</t>
        </is>
      </c>
      <c r="E4782" t="inlineStr">
        <is>
          <t>Electromagnetic radiation emitted from the surface of an object due to the object's temperature.</t>
        </is>
      </c>
      <c r="F4782" t="inlineStr">
        <is>
          <t>http://en.wikipedia.org/wiki/Thermal_radiation</t>
        </is>
      </c>
    </row>
    <row r="4783">
      <c r="A4783" t="inlineStr">
        <is>
          <t>Function</t>
        </is>
      </c>
      <c r="B4783" t="inlineStr">
        <is>
          <t>Evaporate</t>
        </is>
      </c>
      <c r="C4783" t="inlineStr">
        <is>
          <t>Liquid</t>
        </is>
      </c>
      <c r="D4783" t="inlineStr">
        <is>
          <t>Ultrasonic Vibration</t>
        </is>
      </c>
      <c r="E4783" t="inlineStr">
        <is>
          <t>Vibration at ultrasonic frequencies.</t>
        </is>
      </c>
      <c r="F4783" t="inlineStr">
        <is>
          <t>http://en.wikipedia.org/wiki/Ultrasound</t>
        </is>
      </c>
    </row>
    <row r="4784">
      <c r="A4784" t="inlineStr">
        <is>
          <t>Function</t>
        </is>
      </c>
      <c r="B4784" t="inlineStr">
        <is>
          <t>Evaporate</t>
        </is>
      </c>
      <c r="C4784" t="inlineStr">
        <is>
          <t>Liquid</t>
        </is>
      </c>
      <c r="D4784" t="inlineStr">
        <is>
          <t>Ultrasound</t>
        </is>
      </c>
      <c r="E4784" t="inlineStr">
        <is>
          <t>Cyclic sound pressure with a frequency greater than the upper limit of human hearing. Although this limit varies from person to person, 20 kHz serves as a useful lower limit in describing ultrasound.</t>
        </is>
      </c>
      <c r="F4784" t="inlineStr">
        <is>
          <t>http://en.wikipedia.org/wiki/Ultrasound</t>
        </is>
      </c>
    </row>
    <row r="4785">
      <c r="A4785" t="inlineStr">
        <is>
          <t>Function</t>
        </is>
      </c>
      <c r="B4785" t="inlineStr">
        <is>
          <t>Evaporate</t>
        </is>
      </c>
      <c r="C4785" t="inlineStr">
        <is>
          <t>Liquid</t>
        </is>
      </c>
      <c r="D4785" t="inlineStr">
        <is>
          <t>Vacuum</t>
        </is>
      </c>
      <c r="E478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4785" t="inlineStr">
        <is>
          <t>http://en.wikipedia.org/wiki/Vacuum</t>
        </is>
      </c>
    </row>
    <row r="4786">
      <c r="A4786" t="inlineStr">
        <is>
          <t>Function</t>
        </is>
      </c>
      <c r="B4786" t="inlineStr">
        <is>
          <t>Evaporate</t>
        </is>
      </c>
      <c r="C4786" t="inlineStr">
        <is>
          <t>Liquid</t>
        </is>
      </c>
      <c r="D4786" t="inlineStr">
        <is>
          <t>Vacuum Distillation</t>
        </is>
      </c>
      <c r="E4786"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4786" t="inlineStr">
        <is>
          <t>http://en.wikipedia.org/wiki/Vacuum_distillation</t>
        </is>
      </c>
    </row>
    <row r="4787">
      <c r="A4787" t="inlineStr">
        <is>
          <t>Function</t>
        </is>
      </c>
      <c r="B4787" t="inlineStr">
        <is>
          <t>Evaporate</t>
        </is>
      </c>
      <c r="C4787" t="inlineStr">
        <is>
          <t>Liquid</t>
        </is>
      </c>
      <c r="D4787" t="inlineStr">
        <is>
          <t>Vapour Pressure</t>
        </is>
      </c>
      <c r="E4787" t="inlineStr">
        <is>
          <t>The pressure of a vapor in thermodynamic equilibrium with its condensed phases in a closed system. All liquids and solids have a tendency to evaporate into a gaseous form, and all gases have a tendency to condense back to their liquid or solid form.</t>
        </is>
      </c>
      <c r="F4787" t="inlineStr">
        <is>
          <t>http://en.wikipedia.org/wiki/Vapor_pressure</t>
        </is>
      </c>
    </row>
    <row r="4788">
      <c r="A4788" t="inlineStr">
        <is>
          <t>Function</t>
        </is>
      </c>
      <c r="B4788" t="inlineStr">
        <is>
          <t>Evaporate</t>
        </is>
      </c>
      <c r="C4788" t="inlineStr">
        <is>
          <t>Liquid</t>
        </is>
      </c>
      <c r="D4788" t="inlineStr">
        <is>
          <t>Vibration</t>
        </is>
      </c>
      <c r="E4788" t="inlineStr">
        <is>
          <t>Mechanical oscillations about an equilibrium point. The oscillations may be periodic such as the motion of a pendulum or random such as the movement of a tire on a gravel road.</t>
        </is>
      </c>
      <c r="F4788" t="inlineStr">
        <is>
          <t>http://en.wikipedia.org/wiki/Vibration</t>
        </is>
      </c>
    </row>
    <row r="4789">
      <c r="A4789" t="inlineStr">
        <is>
          <t>Function</t>
        </is>
      </c>
      <c r="B4789" t="inlineStr">
        <is>
          <t>Evaporate</t>
        </is>
      </c>
      <c r="C4789" t="inlineStr">
        <is>
          <t>Liquid</t>
        </is>
      </c>
      <c r="D4789" t="inlineStr">
        <is>
          <t>Viscous Heating</t>
        </is>
      </c>
      <c r="E4789" t="inlineStr">
        <is>
          <t>The work done by a fluid on adjacent layers due to the action of shear forces is transformed into heat.</t>
        </is>
      </c>
      <c r="F4789" t="inlineStr"/>
    </row>
    <row r="4790">
      <c r="A4790" t="inlineStr">
        <is>
          <t>Function</t>
        </is>
      </c>
      <c r="B4790" t="inlineStr">
        <is>
          <t>Evaporate</t>
        </is>
      </c>
      <c r="C4790" t="inlineStr">
        <is>
          <t>Solid</t>
        </is>
      </c>
      <c r="D4790" t="inlineStr">
        <is>
          <t>Ablation</t>
        </is>
      </c>
      <c r="E4790"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4790" t="inlineStr">
        <is>
          <t>http://en.wikipedia.org/wiki/Ablation</t>
        </is>
      </c>
    </row>
    <row r="4791">
      <c r="A4791" t="inlineStr">
        <is>
          <t>Function</t>
        </is>
      </c>
      <c r="B4791" t="inlineStr">
        <is>
          <t>Evaporate</t>
        </is>
      </c>
      <c r="C4791" t="inlineStr">
        <is>
          <t>Solid</t>
        </is>
      </c>
      <c r="D4791" t="inlineStr">
        <is>
          <t>Arc Evaporation</t>
        </is>
      </c>
      <c r="E4791"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4791" t="inlineStr">
        <is>
          <t>http://www.pvd-coatings.co.uk/theory-of-pvd-coatings-arc-evaporation.htm</t>
        </is>
      </c>
    </row>
    <row r="4792">
      <c r="A4792" t="inlineStr">
        <is>
          <t>Function</t>
        </is>
      </c>
      <c r="B4792" t="inlineStr">
        <is>
          <t>Evaporate</t>
        </is>
      </c>
      <c r="C4792" t="inlineStr">
        <is>
          <t>Solid</t>
        </is>
      </c>
      <c r="D4792" t="inlineStr">
        <is>
          <t>Avalanche Breakdown</t>
        </is>
      </c>
      <c r="E4792"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4792" t="inlineStr">
        <is>
          <t>http://en.wikipedia.org/wiki/Avalanche_breakdown</t>
        </is>
      </c>
    </row>
    <row r="4793">
      <c r="A4793" t="inlineStr">
        <is>
          <t>Function</t>
        </is>
      </c>
      <c r="B4793" t="inlineStr">
        <is>
          <t>Evaporate</t>
        </is>
      </c>
      <c r="C4793" t="inlineStr">
        <is>
          <t>Solid</t>
        </is>
      </c>
      <c r="D4793" t="inlineStr">
        <is>
          <t>Coherent Light</t>
        </is>
      </c>
      <c r="E4793" t="inlineStr">
        <is>
          <t>Two light waves are said to be coherent if they have a constant relative phase, which also implies that they have the same frequency.</t>
        </is>
      </c>
      <c r="F4793" t="inlineStr">
        <is>
          <t>http://en.wikipedia.org/wiki/Coherent_light</t>
        </is>
      </c>
    </row>
    <row r="4794">
      <c r="A4794" t="inlineStr">
        <is>
          <t>Function</t>
        </is>
      </c>
      <c r="B4794" t="inlineStr">
        <is>
          <t>Evaporate</t>
        </is>
      </c>
      <c r="C4794" t="inlineStr">
        <is>
          <t>Solid</t>
        </is>
      </c>
      <c r="D4794" t="inlineStr">
        <is>
          <t>Combustion</t>
        </is>
      </c>
      <c r="E4794"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4794" t="inlineStr">
        <is>
          <t>http://en.wikipedia.org/wiki/Combustion</t>
        </is>
      </c>
    </row>
    <row r="4795">
      <c r="A4795" t="inlineStr">
        <is>
          <t>Function</t>
        </is>
      </c>
      <c r="B4795" t="inlineStr">
        <is>
          <t>Evaporate</t>
        </is>
      </c>
      <c r="C4795" t="inlineStr">
        <is>
          <t>Solid</t>
        </is>
      </c>
      <c r="D4795" t="inlineStr">
        <is>
          <t>Conduction (electrical)</t>
        </is>
      </c>
      <c r="E479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795" t="inlineStr">
        <is>
          <t>http://en.wikipedia.org/wiki/Electrical_conduction</t>
        </is>
      </c>
    </row>
    <row r="4796">
      <c r="A4796" t="inlineStr">
        <is>
          <t>Function</t>
        </is>
      </c>
      <c r="B4796" t="inlineStr">
        <is>
          <t>Evaporate</t>
        </is>
      </c>
      <c r="C4796" t="inlineStr">
        <is>
          <t>Solid</t>
        </is>
      </c>
      <c r="D4796" t="inlineStr">
        <is>
          <t>Conduction (thermal)</t>
        </is>
      </c>
      <c r="E4796"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796" t="inlineStr">
        <is>
          <t>http://en.wikipedia.org/wiki/Heat_conduction</t>
        </is>
      </c>
    </row>
    <row r="4797">
      <c r="A4797" t="inlineStr">
        <is>
          <t>Function</t>
        </is>
      </c>
      <c r="B4797" t="inlineStr">
        <is>
          <t>Evaporate</t>
        </is>
      </c>
      <c r="C4797" t="inlineStr">
        <is>
          <t>Solid</t>
        </is>
      </c>
      <c r="D4797" t="inlineStr">
        <is>
          <t>Deflagration</t>
        </is>
      </c>
      <c r="E4797"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4797" t="inlineStr">
        <is>
          <t>http://en.wikipedia.org/wiki/Deflagration</t>
        </is>
      </c>
    </row>
    <row r="4798">
      <c r="A4798" t="inlineStr">
        <is>
          <t>Function</t>
        </is>
      </c>
      <c r="B4798" t="inlineStr">
        <is>
          <t>Evaporate</t>
        </is>
      </c>
      <c r="C4798" t="inlineStr">
        <is>
          <t>Solid</t>
        </is>
      </c>
      <c r="D4798" t="inlineStr">
        <is>
          <t>Depressurisation</t>
        </is>
      </c>
      <c r="E4798" t="inlineStr">
        <is>
          <t>Reduction in pressure. Rapid depressurisation can be used to create pressure differences.</t>
        </is>
      </c>
      <c r="F4798" t="inlineStr"/>
    </row>
    <row r="4799">
      <c r="A4799" t="inlineStr">
        <is>
          <t>Function</t>
        </is>
      </c>
      <c r="B4799" t="inlineStr">
        <is>
          <t>Evaporate</t>
        </is>
      </c>
      <c r="C4799" t="inlineStr">
        <is>
          <t>Solid</t>
        </is>
      </c>
      <c r="D4799" t="inlineStr">
        <is>
          <t>Desorption</t>
        </is>
      </c>
      <c r="E4799"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4799" t="inlineStr">
        <is>
          <t>http://en.wikipedia.org/wiki/Desorption</t>
        </is>
      </c>
    </row>
    <row r="4800">
      <c r="A4800" t="inlineStr">
        <is>
          <t>Function</t>
        </is>
      </c>
      <c r="B4800" t="inlineStr">
        <is>
          <t>Evaporate</t>
        </is>
      </c>
      <c r="C4800" t="inlineStr">
        <is>
          <t>Solid</t>
        </is>
      </c>
      <c r="D4800" t="inlineStr">
        <is>
          <t>Detonation</t>
        </is>
      </c>
      <c r="E4800"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4800" t="inlineStr">
        <is>
          <t>http://en.wikipedia.org/wiki/Detonation</t>
        </is>
      </c>
    </row>
    <row r="4801">
      <c r="A4801" t="inlineStr">
        <is>
          <t>Function</t>
        </is>
      </c>
      <c r="B4801" t="inlineStr">
        <is>
          <t>Evaporate</t>
        </is>
      </c>
      <c r="C4801" t="inlineStr">
        <is>
          <t>Solid</t>
        </is>
      </c>
      <c r="D4801" t="inlineStr">
        <is>
          <t>Dielectric Heating</t>
        </is>
      </c>
      <c r="E4801" t="inlineStr">
        <is>
          <t>(also known as electronic heating, RF heating, high-frequency heating) The phenomenon in which radiowave or microwave electromagnetic radiation heats a dielectric material, especially as caused by dipole rotation.</t>
        </is>
      </c>
      <c r="F4801" t="inlineStr">
        <is>
          <t>http://en.wikipedia.org/wiki/Dielectric_heating</t>
        </is>
      </c>
    </row>
    <row r="4802">
      <c r="A4802" t="inlineStr">
        <is>
          <t>Function</t>
        </is>
      </c>
      <c r="B4802" t="inlineStr">
        <is>
          <t>Evaporate</t>
        </is>
      </c>
      <c r="C4802" t="inlineStr">
        <is>
          <t>Solid</t>
        </is>
      </c>
      <c r="D4802" t="inlineStr">
        <is>
          <t>Electric Arc</t>
        </is>
      </c>
      <c r="E4802" t="inlineStr">
        <is>
          <t>An electrical breakdown of a gas which produces an ongoing plasma discharge, resulting from a current flowing through normally nonconductive media such as air</t>
        </is>
      </c>
      <c r="F4802" t="inlineStr">
        <is>
          <t>http://en.wikipedia.org/wiki/Electric_arc</t>
        </is>
      </c>
    </row>
    <row r="4803">
      <c r="A4803" t="inlineStr">
        <is>
          <t>Function</t>
        </is>
      </c>
      <c r="B4803" t="inlineStr">
        <is>
          <t>Evaporate</t>
        </is>
      </c>
      <c r="C4803" t="inlineStr">
        <is>
          <t>Solid</t>
        </is>
      </c>
      <c r="D4803" t="inlineStr">
        <is>
          <t>Electrical Discharge Machining</t>
        </is>
      </c>
      <c r="E4803"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4803" t="inlineStr">
        <is>
          <t>http://en.wikipedia.org/wiki/Electrical_discharge_machining</t>
        </is>
      </c>
    </row>
    <row r="4804">
      <c r="A4804" t="inlineStr">
        <is>
          <t>Function</t>
        </is>
      </c>
      <c r="B4804" t="inlineStr">
        <is>
          <t>Evaporate</t>
        </is>
      </c>
      <c r="C4804" t="inlineStr">
        <is>
          <t>Solid</t>
        </is>
      </c>
      <c r="D4804" t="inlineStr">
        <is>
          <t>Electron Beam</t>
        </is>
      </c>
      <c r="E4804"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4804" t="inlineStr">
        <is>
          <t>http://en.wikipedia.org/wiki/Electron_beam</t>
        </is>
      </c>
    </row>
    <row r="4805">
      <c r="A4805" t="inlineStr">
        <is>
          <t>Function</t>
        </is>
      </c>
      <c r="B4805" t="inlineStr">
        <is>
          <t>Evaporate</t>
        </is>
      </c>
      <c r="C4805" t="inlineStr">
        <is>
          <t>Solid</t>
        </is>
      </c>
      <c r="D4805" t="inlineStr">
        <is>
          <t>Electrostatic Discharge</t>
        </is>
      </c>
      <c r="E4805" t="inlineStr">
        <is>
          <t>The sudden and momentary electric current that flows between two objects at different electrical potentials</t>
        </is>
      </c>
      <c r="F4805" t="inlineStr">
        <is>
          <t>http://en.wikipedia.org/wiki/Electric_discharge</t>
        </is>
      </c>
    </row>
    <row r="4806">
      <c r="A4806" t="inlineStr">
        <is>
          <t>Function</t>
        </is>
      </c>
      <c r="B4806" t="inlineStr">
        <is>
          <t>Evaporate</t>
        </is>
      </c>
      <c r="C4806" t="inlineStr">
        <is>
          <t>Solid</t>
        </is>
      </c>
      <c r="D4806" t="inlineStr">
        <is>
          <t>Exothermic Reaction</t>
        </is>
      </c>
      <c r="E4806"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806" t="inlineStr">
        <is>
          <t>http://en.wikipedia.org/wiki/Exothermic_reaction</t>
        </is>
      </c>
    </row>
    <row r="4807">
      <c r="A4807" t="inlineStr">
        <is>
          <t>Function</t>
        </is>
      </c>
      <c r="B4807" t="inlineStr">
        <is>
          <t>Evaporate</t>
        </is>
      </c>
      <c r="C4807" t="inlineStr">
        <is>
          <t>Solid</t>
        </is>
      </c>
      <c r="D4807" t="inlineStr">
        <is>
          <t>Explosion</t>
        </is>
      </c>
      <c r="E4807" t="inlineStr">
        <is>
          <t>A sudden increase in volume and release of energy in an extreme manner, usually with the generation of high temperatures and the release of gases.</t>
        </is>
      </c>
      <c r="F4807" t="inlineStr">
        <is>
          <t>http://en.wikipedia.org/wiki/Explosion</t>
        </is>
      </c>
    </row>
    <row r="4808">
      <c r="A4808" t="inlineStr">
        <is>
          <t>Function</t>
        </is>
      </c>
      <c r="B4808" t="inlineStr">
        <is>
          <t>Evaporate</t>
        </is>
      </c>
      <c r="C4808" t="inlineStr">
        <is>
          <t>Solid</t>
        </is>
      </c>
      <c r="D4808" t="inlineStr">
        <is>
          <t>Fresnel Lens</t>
        </is>
      </c>
      <c r="E4808"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4808" t="inlineStr">
        <is>
          <t>http://en.wikipedia.org/wiki/Fresnel_lens</t>
        </is>
      </c>
    </row>
    <row r="4809">
      <c r="A4809" t="inlineStr">
        <is>
          <t>Function</t>
        </is>
      </c>
      <c r="B4809" t="inlineStr">
        <is>
          <t>Evaporate</t>
        </is>
      </c>
      <c r="C4809" t="inlineStr">
        <is>
          <t>Solid</t>
        </is>
      </c>
      <c r="D4809" t="inlineStr">
        <is>
          <t>Heating</t>
        </is>
      </c>
      <c r="E4809" t="inlineStr">
        <is>
          <t>The act of increasing temperature.</t>
        </is>
      </c>
      <c r="F4809" t="inlineStr"/>
    </row>
    <row r="4810">
      <c r="A4810" t="inlineStr">
        <is>
          <t>Function</t>
        </is>
      </c>
      <c r="B4810" t="inlineStr">
        <is>
          <t>Evaporate</t>
        </is>
      </c>
      <c r="C4810" t="inlineStr">
        <is>
          <t>Solid</t>
        </is>
      </c>
      <c r="D4810" t="inlineStr">
        <is>
          <t>Infrared Radiation</t>
        </is>
      </c>
      <c r="E4810"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810" t="inlineStr">
        <is>
          <t>http://en.wikipedia.org/wiki/Infra_Red</t>
        </is>
      </c>
    </row>
    <row r="4811">
      <c r="A4811" t="inlineStr">
        <is>
          <t>Function</t>
        </is>
      </c>
      <c r="B4811" t="inlineStr">
        <is>
          <t>Evaporate</t>
        </is>
      </c>
      <c r="C4811" t="inlineStr">
        <is>
          <t>Solid</t>
        </is>
      </c>
      <c r="D4811" t="inlineStr">
        <is>
          <t>Joule Heating</t>
        </is>
      </c>
      <c r="E4811" t="inlineStr">
        <is>
          <t>The process by which the passage of an electric current through a conductor releases heat. Heat generated is a function of current, resistance and time. Also known as the Joule-Lenz effect, Ohmic heating or resitive heating.</t>
        </is>
      </c>
      <c r="F4811" t="inlineStr">
        <is>
          <t>http://en.wikipedia.org/wiki/Joule_heating</t>
        </is>
      </c>
    </row>
    <row r="4812">
      <c r="A4812" t="inlineStr">
        <is>
          <t>Function</t>
        </is>
      </c>
      <c r="B4812" t="inlineStr">
        <is>
          <t>Evaporate</t>
        </is>
      </c>
      <c r="C4812" t="inlineStr">
        <is>
          <t>Solid</t>
        </is>
      </c>
      <c r="D4812" t="inlineStr">
        <is>
          <t>Laser</t>
        </is>
      </c>
      <c r="E4812" t="inlineStr">
        <is>
          <t>A device that emits light (electromagnetic radiation) through a process called stimulated emission.</t>
        </is>
      </c>
      <c r="F4812" t="inlineStr">
        <is>
          <t>http://en.wikipedia.org/wiki/Laser</t>
        </is>
      </c>
    </row>
    <row r="4813">
      <c r="A4813" t="inlineStr">
        <is>
          <t>Function</t>
        </is>
      </c>
      <c r="B4813" t="inlineStr">
        <is>
          <t>Evaporate</t>
        </is>
      </c>
      <c r="C4813" t="inlineStr">
        <is>
          <t>Solid</t>
        </is>
      </c>
      <c r="D4813" t="inlineStr">
        <is>
          <t>Laser Ablation</t>
        </is>
      </c>
      <c r="E4813"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4813" t="inlineStr">
        <is>
          <t>http://en.wikipedia.org/wiki/Laser_ablation</t>
        </is>
      </c>
    </row>
    <row r="4814">
      <c r="A4814" t="inlineStr">
        <is>
          <t>Function</t>
        </is>
      </c>
      <c r="B4814" t="inlineStr">
        <is>
          <t>Evaporate</t>
        </is>
      </c>
      <c r="C4814" t="inlineStr">
        <is>
          <t>Solid</t>
        </is>
      </c>
      <c r="D4814" t="inlineStr">
        <is>
          <t>Latent Heat</t>
        </is>
      </c>
      <c r="E4814" t="inlineStr">
        <is>
          <t>Energy released or absorbed, by a body or a thermodynamic system, during a constant-temperature process. An example is a state of matter change, meaning a phase transition, such as ice melting or water boiling.</t>
        </is>
      </c>
      <c r="F4814" t="inlineStr">
        <is>
          <t>http://en.wikipedia.org/wiki/Latent_heat</t>
        </is>
      </c>
    </row>
    <row r="4815">
      <c r="A4815" t="inlineStr">
        <is>
          <t>Function</t>
        </is>
      </c>
      <c r="B4815" t="inlineStr">
        <is>
          <t>Evaporate</t>
        </is>
      </c>
      <c r="C4815" t="inlineStr">
        <is>
          <t>Solid</t>
        </is>
      </c>
      <c r="D4815" t="inlineStr">
        <is>
          <t>Lens</t>
        </is>
      </c>
      <c r="E4815" t="inlineStr">
        <is>
          <t>An optical device with perfect or approximate axial symmetry which transmits and refracts light, converging or diverging the beam.</t>
        </is>
      </c>
      <c r="F4815" t="inlineStr">
        <is>
          <t>http://en.wikipedia.org/wiki/Lens_(optics)</t>
        </is>
      </c>
    </row>
    <row r="4816">
      <c r="A4816" t="inlineStr">
        <is>
          <t>Function</t>
        </is>
      </c>
      <c r="B4816" t="inlineStr">
        <is>
          <t>Evaporate</t>
        </is>
      </c>
      <c r="C4816" t="inlineStr">
        <is>
          <t>Solid</t>
        </is>
      </c>
      <c r="D4816" t="inlineStr">
        <is>
          <t>Light</t>
        </is>
      </c>
      <c r="E4816" t="inlineStr">
        <is>
          <t>Light is electromagnetic radiation of a wavelength that is visible to the human eye (in a range from about 380 or 400 nanometres to about 760 or 780 nm)</t>
        </is>
      </c>
      <c r="F4816" t="inlineStr">
        <is>
          <t>http://en.wikipedia.org/wiki/Light</t>
        </is>
      </c>
    </row>
    <row r="4817">
      <c r="A4817" t="inlineStr">
        <is>
          <t>Function</t>
        </is>
      </c>
      <c r="B4817" t="inlineStr">
        <is>
          <t>Evaporate</t>
        </is>
      </c>
      <c r="C4817" t="inlineStr">
        <is>
          <t>Solid</t>
        </is>
      </c>
      <c r="D4817" t="inlineStr">
        <is>
          <t>Nuclear Fission</t>
        </is>
      </c>
      <c r="E4817"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4817" t="inlineStr">
        <is>
          <t>http://en.wikipedia.org/wiki/Nuclear_fission</t>
        </is>
      </c>
    </row>
    <row r="4818">
      <c r="A4818" t="inlineStr">
        <is>
          <t>Function</t>
        </is>
      </c>
      <c r="B4818" t="inlineStr">
        <is>
          <t>Evaporate</t>
        </is>
      </c>
      <c r="C4818" t="inlineStr">
        <is>
          <t>Solid</t>
        </is>
      </c>
      <c r="D4818" t="inlineStr">
        <is>
          <t>Nuclear Fusion</t>
        </is>
      </c>
      <c r="E4818" t="inlineStr">
        <is>
          <t>The generation of power by the fusing together of atomic nuclei to form a heavier nucleus.</t>
        </is>
      </c>
      <c r="F4818" t="inlineStr">
        <is>
          <t>http://en.wikipedia.org/wiki/Fusion_power</t>
        </is>
      </c>
    </row>
    <row r="4819">
      <c r="A4819" t="inlineStr">
        <is>
          <t>Function</t>
        </is>
      </c>
      <c r="B4819" t="inlineStr">
        <is>
          <t>Evaporate</t>
        </is>
      </c>
      <c r="C4819" t="inlineStr">
        <is>
          <t>Solid</t>
        </is>
      </c>
      <c r="D4819" t="inlineStr">
        <is>
          <t>Phase Change</t>
        </is>
      </c>
      <c r="E4819" t="inlineStr">
        <is>
          <t>The transformation of a thermodynamic system from one phase to another. Most commonly used to describe transitions between solid, liquid and gaseous states of matter, in rare cases including plasma.</t>
        </is>
      </c>
      <c r="F4819" t="inlineStr">
        <is>
          <t>http://en.wikipedia.org/wiki/Phase_change</t>
        </is>
      </c>
    </row>
    <row r="4820">
      <c r="A4820" t="inlineStr">
        <is>
          <t>Function</t>
        </is>
      </c>
      <c r="B4820" t="inlineStr">
        <is>
          <t>Evaporate</t>
        </is>
      </c>
      <c r="C4820" t="inlineStr">
        <is>
          <t>Solid</t>
        </is>
      </c>
      <c r="D4820" t="inlineStr">
        <is>
          <t>Plasma</t>
        </is>
      </c>
      <c r="E4820"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4820" t="inlineStr">
        <is>
          <t>http://en.wikipedia.org/wiki/Plasma_(physics)</t>
        </is>
      </c>
    </row>
    <row r="4821">
      <c r="A4821" t="inlineStr">
        <is>
          <t>Function</t>
        </is>
      </c>
      <c r="B4821" t="inlineStr">
        <is>
          <t>Evaporate</t>
        </is>
      </c>
      <c r="C4821" t="inlineStr">
        <is>
          <t>Solid</t>
        </is>
      </c>
      <c r="D4821" t="inlineStr">
        <is>
          <t>Pyrophoricity</t>
        </is>
      </c>
      <c r="E4821"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4821" t="inlineStr">
        <is>
          <t>https://en.wikipedia.org/wiki/Pyrophoricity</t>
        </is>
      </c>
    </row>
    <row r="4822">
      <c r="A4822" t="inlineStr">
        <is>
          <t>Function</t>
        </is>
      </c>
      <c r="B4822" t="inlineStr">
        <is>
          <t>Evaporate</t>
        </is>
      </c>
      <c r="C4822" t="inlineStr">
        <is>
          <t>Solid</t>
        </is>
      </c>
      <c r="D4822" t="inlineStr">
        <is>
          <t>Shaped Charge</t>
        </is>
      </c>
      <c r="E4822"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4822" t="inlineStr">
        <is>
          <t>http://en.wikipedia.org/wiki/Shaped_charge</t>
        </is>
      </c>
    </row>
    <row r="4823">
      <c r="A4823" t="inlineStr">
        <is>
          <t>Function</t>
        </is>
      </c>
      <c r="B4823" t="inlineStr">
        <is>
          <t>Evaporate</t>
        </is>
      </c>
      <c r="C4823" t="inlineStr">
        <is>
          <t>Solid</t>
        </is>
      </c>
      <c r="D4823" t="inlineStr">
        <is>
          <t>Sublimation</t>
        </is>
      </c>
      <c r="E4823" t="inlineStr">
        <is>
          <t>The change of the physical state of aggregation (or simply state) of matter directly from solid phase to gaseous phase without passing through an intermediate liquid phase.</t>
        </is>
      </c>
      <c r="F4823" t="inlineStr">
        <is>
          <t>http://en.wikipedia.org/wiki/Sublimation_(phase_transition)</t>
        </is>
      </c>
    </row>
    <row r="4824">
      <c r="A4824" t="inlineStr">
        <is>
          <t>Function</t>
        </is>
      </c>
      <c r="B4824" t="inlineStr">
        <is>
          <t>Evaporate</t>
        </is>
      </c>
      <c r="C4824" t="inlineStr">
        <is>
          <t>Solid</t>
        </is>
      </c>
      <c r="D4824" t="inlineStr">
        <is>
          <t>Thermal Radiation</t>
        </is>
      </c>
      <c r="E4824" t="inlineStr">
        <is>
          <t>Electromagnetic radiation emitted from the surface of an object due to the object's temperature.</t>
        </is>
      </c>
      <c r="F4824" t="inlineStr">
        <is>
          <t>http://en.wikipedia.org/wiki/Thermal_radiation</t>
        </is>
      </c>
    </row>
    <row r="4825">
      <c r="A4825" t="inlineStr">
        <is>
          <t>Function</t>
        </is>
      </c>
      <c r="B4825" t="inlineStr">
        <is>
          <t>Expand</t>
        </is>
      </c>
      <c r="C4825" t="inlineStr">
        <is>
          <t>Divided Solid</t>
        </is>
      </c>
      <c r="D4825" t="inlineStr">
        <is>
          <t>Absorption (physical)</t>
        </is>
      </c>
      <c r="E4825" t="inlineStr">
        <is>
          <t>A physical or chemical phenomenon or a process in which atoms, molecules, or ions enter some bulk phase - gas, liquid or solid material. This is a different from Adsorption, since the molecules are taken up by the volume, not by surface.</t>
        </is>
      </c>
      <c r="F4825" t="inlineStr">
        <is>
          <t>http://en.wikipedia.org/wiki/Absorption_(chemistry)</t>
        </is>
      </c>
    </row>
    <row r="4826">
      <c r="A4826" t="inlineStr">
        <is>
          <t>Function</t>
        </is>
      </c>
      <c r="B4826" t="inlineStr">
        <is>
          <t>Expand</t>
        </is>
      </c>
      <c r="C4826" t="inlineStr">
        <is>
          <t>Divided Solid</t>
        </is>
      </c>
      <c r="D4826" t="inlineStr">
        <is>
          <t>Aerosol</t>
        </is>
      </c>
      <c r="E4826" t="inlineStr">
        <is>
          <t>A suspension of fine solid particles or liquid droplets in a gas.</t>
        </is>
      </c>
      <c r="F4826" t="inlineStr">
        <is>
          <t>http://en.wikipedia.org/wiki/Aerosol</t>
        </is>
      </c>
    </row>
    <row r="4827">
      <c r="A4827" t="inlineStr">
        <is>
          <t>Function</t>
        </is>
      </c>
      <c r="B4827" t="inlineStr">
        <is>
          <t>Expand</t>
        </is>
      </c>
      <c r="C4827" t="inlineStr">
        <is>
          <t>Divided Solid</t>
        </is>
      </c>
      <c r="D4827" t="inlineStr">
        <is>
          <t>Brownian Motion</t>
        </is>
      </c>
      <c r="E4827" t="inlineStr">
        <is>
          <t>The random movement of particles suspended in a liquid or gas</t>
        </is>
      </c>
      <c r="F4827" t="inlineStr">
        <is>
          <t>http://en.wikipedia.org/wiki/Brownian_motion</t>
        </is>
      </c>
    </row>
    <row r="4828">
      <c r="A4828" t="inlineStr">
        <is>
          <t>Function</t>
        </is>
      </c>
      <c r="B4828" t="inlineStr">
        <is>
          <t>Expand</t>
        </is>
      </c>
      <c r="C4828" t="inlineStr">
        <is>
          <t>Divided Solid</t>
        </is>
      </c>
      <c r="D4828" t="inlineStr">
        <is>
          <t>Capacitance</t>
        </is>
      </c>
      <c r="E4828" t="inlineStr">
        <is>
          <t>The property of a device or material medium to store an electric charge as a result of an electric potential. The most common form of charge storage device is a two-plate capacitor.</t>
        </is>
      </c>
      <c r="F4828" t="inlineStr">
        <is>
          <t>http://en.wikipedia.org/wiki/Capacitance</t>
        </is>
      </c>
    </row>
    <row r="4829">
      <c r="A4829" t="inlineStr">
        <is>
          <t>Function</t>
        </is>
      </c>
      <c r="B4829" t="inlineStr">
        <is>
          <t>Expand</t>
        </is>
      </c>
      <c r="C4829" t="inlineStr">
        <is>
          <t>Divided Solid</t>
        </is>
      </c>
      <c r="D4829" t="inlineStr">
        <is>
          <t>Coatings</t>
        </is>
      </c>
      <c r="E4829"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4829" t="inlineStr">
        <is>
          <t>http://en.wikipedia.org/wiki/Coatings</t>
        </is>
      </c>
    </row>
    <row r="4830">
      <c r="A4830" t="inlineStr">
        <is>
          <t>Function</t>
        </is>
      </c>
      <c r="B4830" t="inlineStr">
        <is>
          <t>Expand</t>
        </is>
      </c>
      <c r="C4830" t="inlineStr">
        <is>
          <t>Divided Solid</t>
        </is>
      </c>
      <c r="D4830" t="inlineStr">
        <is>
          <t>Colloid</t>
        </is>
      </c>
      <c r="E4830"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4830" t="inlineStr">
        <is>
          <t>http://en.wikipedia.org/wiki/Colloid</t>
        </is>
      </c>
    </row>
    <row r="4831">
      <c r="A4831" t="inlineStr">
        <is>
          <t>Function</t>
        </is>
      </c>
      <c r="B4831" t="inlineStr">
        <is>
          <t>Expand</t>
        </is>
      </c>
      <c r="C4831" t="inlineStr">
        <is>
          <t>Divided Solid</t>
        </is>
      </c>
      <c r="D4831" t="inlineStr">
        <is>
          <t>Combustion</t>
        </is>
      </c>
      <c r="E4831"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4831" t="inlineStr">
        <is>
          <t>http://en.wikipedia.org/wiki/Combustion</t>
        </is>
      </c>
    </row>
    <row r="4832">
      <c r="A4832" t="inlineStr">
        <is>
          <t>Function</t>
        </is>
      </c>
      <c r="B4832" t="inlineStr">
        <is>
          <t>Expand</t>
        </is>
      </c>
      <c r="C4832" t="inlineStr">
        <is>
          <t>Divided Solid</t>
        </is>
      </c>
      <c r="D4832" t="inlineStr">
        <is>
          <t>Converse Piezoelectric Effect</t>
        </is>
      </c>
      <c r="E4832"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4832" t="inlineStr">
        <is>
          <t>http://en.wikipedia.org/wiki/Piezoelectricity</t>
        </is>
      </c>
    </row>
    <row r="4833">
      <c r="A4833" t="inlineStr">
        <is>
          <t>Function</t>
        </is>
      </c>
      <c r="B4833" t="inlineStr">
        <is>
          <t>Expand</t>
        </is>
      </c>
      <c r="C4833" t="inlineStr">
        <is>
          <t>Divided Solid</t>
        </is>
      </c>
      <c r="D4833" t="inlineStr">
        <is>
          <t>Depressurisation</t>
        </is>
      </c>
      <c r="E4833" t="inlineStr">
        <is>
          <t>Reduction in pressure. Rapid depressurisation can be used to create pressure differences.</t>
        </is>
      </c>
      <c r="F4833" t="inlineStr"/>
    </row>
    <row r="4834">
      <c r="A4834" t="inlineStr">
        <is>
          <t>Function</t>
        </is>
      </c>
      <c r="B4834" t="inlineStr">
        <is>
          <t>Expand</t>
        </is>
      </c>
      <c r="C4834" t="inlineStr">
        <is>
          <t>Divided Solid</t>
        </is>
      </c>
      <c r="D4834" t="inlineStr">
        <is>
          <t>Detonation</t>
        </is>
      </c>
      <c r="E4834"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4834" t="inlineStr">
        <is>
          <t>http://en.wikipedia.org/wiki/Detonation</t>
        </is>
      </c>
    </row>
    <row r="4835">
      <c r="A4835" t="inlineStr">
        <is>
          <t>Function</t>
        </is>
      </c>
      <c r="B4835" t="inlineStr">
        <is>
          <t>Expand</t>
        </is>
      </c>
      <c r="C4835" t="inlineStr">
        <is>
          <t>Divided Solid</t>
        </is>
      </c>
      <c r="D4835" t="inlineStr">
        <is>
          <t>Electret</t>
        </is>
      </c>
      <c r="E4835" t="inlineStr">
        <is>
          <t>An Electret is a dielectric material that has a quasi-permanent electric charge or dipole polarisation. An electret generates internal and external electric fields, and is the electrostatic equivalent of a permanent magnet.</t>
        </is>
      </c>
      <c r="F4835" t="inlineStr">
        <is>
          <t>http://en.wikipedia.org/wiki/Electret</t>
        </is>
      </c>
    </row>
    <row r="4836">
      <c r="A4836" t="inlineStr">
        <is>
          <t>Function</t>
        </is>
      </c>
      <c r="B4836" t="inlineStr">
        <is>
          <t>Expand</t>
        </is>
      </c>
      <c r="C4836" t="inlineStr">
        <is>
          <t>Divided Solid</t>
        </is>
      </c>
      <c r="D4836" t="inlineStr">
        <is>
          <t>Electric Field</t>
        </is>
      </c>
      <c r="E4836"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4836" t="inlineStr">
        <is>
          <t>http://en.wikipedia.org/wiki/Electric_field</t>
        </is>
      </c>
    </row>
    <row r="4837">
      <c r="A4837" t="inlineStr">
        <is>
          <t>Function</t>
        </is>
      </c>
      <c r="B4837" t="inlineStr">
        <is>
          <t>Expand</t>
        </is>
      </c>
      <c r="C4837" t="inlineStr">
        <is>
          <t>Divided Solid</t>
        </is>
      </c>
      <c r="D4837" t="inlineStr">
        <is>
          <t>Electrodeposition</t>
        </is>
      </c>
      <c r="E4837"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4837" t="inlineStr">
        <is>
          <t>http://en.wikipedia.org/wiki/Electroplating</t>
        </is>
      </c>
    </row>
    <row r="4838">
      <c r="A4838" t="inlineStr">
        <is>
          <t>Function</t>
        </is>
      </c>
      <c r="B4838" t="inlineStr">
        <is>
          <t>Expand</t>
        </is>
      </c>
      <c r="C4838" t="inlineStr">
        <is>
          <t>Divided Solid</t>
        </is>
      </c>
      <c r="D4838" t="inlineStr">
        <is>
          <t>Electrohydrodynamics</t>
        </is>
      </c>
      <c r="E4838"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4838" t="inlineStr">
        <is>
          <t>http://en.wikipedia.org/wiki/Electrohydrodynamics</t>
        </is>
      </c>
    </row>
    <row r="4839">
      <c r="A4839" t="inlineStr">
        <is>
          <t>Function</t>
        </is>
      </c>
      <c r="B4839" t="inlineStr">
        <is>
          <t>Expand</t>
        </is>
      </c>
      <c r="C4839" t="inlineStr">
        <is>
          <t>Divided Solid</t>
        </is>
      </c>
      <c r="D4839" t="inlineStr">
        <is>
          <t>Electromagnet</t>
        </is>
      </c>
      <c r="E4839"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4839" t="inlineStr">
        <is>
          <t>http://en.wikipedia.org/wiki/Electromagnet</t>
        </is>
      </c>
    </row>
    <row r="4840">
      <c r="A4840" t="inlineStr">
        <is>
          <t>Function</t>
        </is>
      </c>
      <c r="B4840" t="inlineStr">
        <is>
          <t>Expand</t>
        </is>
      </c>
      <c r="C4840" t="inlineStr">
        <is>
          <t>Divided Solid</t>
        </is>
      </c>
      <c r="D4840" t="inlineStr">
        <is>
          <t>Electrostatics</t>
        </is>
      </c>
      <c r="E4840" t="inlineStr">
        <is>
          <t>The phenomena arising from stationary or slowly moving electric charges</t>
        </is>
      </c>
      <c r="F4840" t="inlineStr">
        <is>
          <t>http://en.wikipedia.org/wiki/Electrostatics</t>
        </is>
      </c>
    </row>
    <row r="4841">
      <c r="A4841" t="inlineStr">
        <is>
          <t>Function</t>
        </is>
      </c>
      <c r="B4841" t="inlineStr">
        <is>
          <t>Expand</t>
        </is>
      </c>
      <c r="C4841" t="inlineStr">
        <is>
          <t>Divided Solid</t>
        </is>
      </c>
      <c r="D4841" t="inlineStr">
        <is>
          <t>Electrostriction</t>
        </is>
      </c>
      <c r="E4841"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4841" t="inlineStr">
        <is>
          <t>http://en.wikipedia.org/wiki/Electrostriction</t>
        </is>
      </c>
    </row>
    <row r="4842">
      <c r="A4842" t="inlineStr">
        <is>
          <t>Function</t>
        </is>
      </c>
      <c r="B4842" t="inlineStr">
        <is>
          <t>Expand</t>
        </is>
      </c>
      <c r="C4842" t="inlineStr">
        <is>
          <t>Divided Solid</t>
        </is>
      </c>
      <c r="D4842" t="inlineStr">
        <is>
          <t>Entropic Explosion</t>
        </is>
      </c>
      <c r="E4842" t="inlineStr">
        <is>
          <t>An explosion in which the reactants undergo a large change in volume without releasing a large amount of heat.</t>
        </is>
      </c>
      <c r="F4842" t="inlineStr">
        <is>
          <t>http://en.wikipedia.org/wiki/Entropic_explosion</t>
        </is>
      </c>
    </row>
    <row r="4843">
      <c r="A4843" t="inlineStr">
        <is>
          <t>Function</t>
        </is>
      </c>
      <c r="B4843" t="inlineStr">
        <is>
          <t>Expand</t>
        </is>
      </c>
      <c r="C4843" t="inlineStr">
        <is>
          <t>Divided Solid</t>
        </is>
      </c>
      <c r="D4843" t="inlineStr">
        <is>
          <t>Exothermic Reaction</t>
        </is>
      </c>
      <c r="E484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843" t="inlineStr">
        <is>
          <t>http://en.wikipedia.org/wiki/Exothermic_reaction</t>
        </is>
      </c>
    </row>
    <row r="4844">
      <c r="A4844" t="inlineStr">
        <is>
          <t>Function</t>
        </is>
      </c>
      <c r="B4844" t="inlineStr">
        <is>
          <t>Expand</t>
        </is>
      </c>
      <c r="C4844" t="inlineStr">
        <is>
          <t>Divided Solid</t>
        </is>
      </c>
      <c r="D4844" t="inlineStr">
        <is>
          <t>Explosion</t>
        </is>
      </c>
      <c r="E4844" t="inlineStr">
        <is>
          <t>A sudden increase in volume and release of energy in an extreme manner, usually with the generation of high temperatures and the release of gases.</t>
        </is>
      </c>
      <c r="F4844" t="inlineStr">
        <is>
          <t>http://en.wikipedia.org/wiki/Explosion</t>
        </is>
      </c>
    </row>
    <row r="4845">
      <c r="A4845" t="inlineStr">
        <is>
          <t>Function</t>
        </is>
      </c>
      <c r="B4845" t="inlineStr">
        <is>
          <t>Expand</t>
        </is>
      </c>
      <c r="C4845" t="inlineStr">
        <is>
          <t>Divided Solid</t>
        </is>
      </c>
      <c r="D4845" t="inlineStr">
        <is>
          <t>Ferromagnetic Powder</t>
        </is>
      </c>
      <c r="E484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4845" t="inlineStr">
        <is>
          <t>http://en.wikipedia.org/wiki/Iron_filings</t>
        </is>
      </c>
    </row>
    <row r="4846">
      <c r="A4846" t="inlineStr">
        <is>
          <t>Function</t>
        </is>
      </c>
      <c r="B4846" t="inlineStr">
        <is>
          <t>Expand</t>
        </is>
      </c>
      <c r="C4846" t="inlineStr">
        <is>
          <t>Divided Solid</t>
        </is>
      </c>
      <c r="D4846" t="inlineStr">
        <is>
          <t>Ferromagnetism</t>
        </is>
      </c>
      <c r="E484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4846" t="inlineStr">
        <is>
          <t>http://en.wikipedia.org/wiki/Ferromagnetism</t>
        </is>
      </c>
    </row>
    <row r="4847">
      <c r="A4847" t="inlineStr">
        <is>
          <t>Function</t>
        </is>
      </c>
      <c r="B4847" t="inlineStr">
        <is>
          <t>Expand</t>
        </is>
      </c>
      <c r="C4847" t="inlineStr">
        <is>
          <t>Divided Solid</t>
        </is>
      </c>
      <c r="D4847" t="inlineStr">
        <is>
          <t>Fluidisation</t>
        </is>
      </c>
      <c r="E4847"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4847" t="inlineStr">
        <is>
          <t>http://en.wikipedia.org/wiki/Fluidisation</t>
        </is>
      </c>
    </row>
    <row r="4848">
      <c r="A4848" t="inlineStr">
        <is>
          <t>Function</t>
        </is>
      </c>
      <c r="B4848" t="inlineStr">
        <is>
          <t>Expand</t>
        </is>
      </c>
      <c r="C4848" t="inlineStr">
        <is>
          <t>Divided Solid</t>
        </is>
      </c>
      <c r="D4848" t="inlineStr">
        <is>
          <t>Foam</t>
        </is>
      </c>
      <c r="E4848" t="inlineStr">
        <is>
          <t>A substance that is formed by trapping many gas bubbles in a liquid or solid.</t>
        </is>
      </c>
      <c r="F4848" t="inlineStr">
        <is>
          <t>http://en.wikipedia.org/wiki/Foam</t>
        </is>
      </c>
    </row>
    <row r="4849">
      <c r="A4849" t="inlineStr">
        <is>
          <t>Function</t>
        </is>
      </c>
      <c r="B4849" t="inlineStr">
        <is>
          <t>Expand</t>
        </is>
      </c>
      <c r="C4849" t="inlineStr">
        <is>
          <t>Divided Solid</t>
        </is>
      </c>
      <c r="D4849" t="inlineStr">
        <is>
          <t>Force</t>
        </is>
      </c>
      <c r="E4849"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4849" t="inlineStr">
        <is>
          <t>http://en.wikipedia.org/wiki/Force</t>
        </is>
      </c>
    </row>
    <row r="4850">
      <c r="A4850" t="inlineStr">
        <is>
          <t>Function</t>
        </is>
      </c>
      <c r="B4850" t="inlineStr">
        <is>
          <t>Expand</t>
        </is>
      </c>
      <c r="C4850" t="inlineStr">
        <is>
          <t>Divided Solid</t>
        </is>
      </c>
      <c r="D4850" t="inlineStr">
        <is>
          <t>Heating</t>
        </is>
      </c>
      <c r="E4850" t="inlineStr">
        <is>
          <t>The act of increasing temperature.</t>
        </is>
      </c>
      <c r="F4850" t="inlineStr"/>
    </row>
    <row r="4851">
      <c r="A4851" t="inlineStr">
        <is>
          <t>Function</t>
        </is>
      </c>
      <c r="B4851" t="inlineStr">
        <is>
          <t>Expand</t>
        </is>
      </c>
      <c r="C4851" t="inlineStr">
        <is>
          <t>Divided Solid</t>
        </is>
      </c>
      <c r="D4851" t="inlineStr">
        <is>
          <t>Impeller</t>
        </is>
      </c>
      <c r="E4851"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4851" t="inlineStr">
        <is>
          <t>http://en.wikipedia.org/wiki/Impeller</t>
        </is>
      </c>
    </row>
    <row r="4852">
      <c r="A4852" t="inlineStr">
        <is>
          <t>Function</t>
        </is>
      </c>
      <c r="B4852" t="inlineStr">
        <is>
          <t>Expand</t>
        </is>
      </c>
      <c r="C4852" t="inlineStr">
        <is>
          <t>Divided Solid</t>
        </is>
      </c>
      <c r="D4852" t="inlineStr">
        <is>
          <t>Injector</t>
        </is>
      </c>
      <c r="E4852"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4852" t="inlineStr">
        <is>
          <t>http://en.wikipedia.org/wiki/Injector</t>
        </is>
      </c>
    </row>
    <row r="4853">
      <c r="A4853" t="inlineStr">
        <is>
          <t>Function</t>
        </is>
      </c>
      <c r="B4853" t="inlineStr">
        <is>
          <t>Expand</t>
        </is>
      </c>
      <c r="C4853" t="inlineStr">
        <is>
          <t>Divided Solid</t>
        </is>
      </c>
      <c r="D4853" t="inlineStr">
        <is>
          <t>Intumescent Materials</t>
        </is>
      </c>
      <c r="E4853" t="inlineStr">
        <is>
          <t>An intumescent is a substance which swells as a result of heat exposure, thus increasing in volume, and decreasing in density. Intumescents are typically used in passive fire protection.</t>
        </is>
      </c>
      <c r="F4853" t="inlineStr">
        <is>
          <t>http://en.wikipedia.org/wiki/Intumescent</t>
        </is>
      </c>
    </row>
    <row r="4854">
      <c r="A4854" t="inlineStr">
        <is>
          <t>Function</t>
        </is>
      </c>
      <c r="B4854" t="inlineStr">
        <is>
          <t>Expand</t>
        </is>
      </c>
      <c r="C4854" t="inlineStr">
        <is>
          <t>Divided Solid</t>
        </is>
      </c>
      <c r="D4854" t="inlineStr">
        <is>
          <t>Magnetic Field</t>
        </is>
      </c>
      <c r="E4854"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4854" t="inlineStr">
        <is>
          <t>http://en.wikipedia.org/wiki/Magnetic_field</t>
        </is>
      </c>
    </row>
    <row r="4855">
      <c r="A4855" t="inlineStr">
        <is>
          <t>Function</t>
        </is>
      </c>
      <c r="B4855" t="inlineStr">
        <is>
          <t>Expand</t>
        </is>
      </c>
      <c r="C4855" t="inlineStr">
        <is>
          <t>Divided Solid</t>
        </is>
      </c>
      <c r="D4855" t="inlineStr">
        <is>
          <t>Magnetic Shape Memory</t>
        </is>
      </c>
      <c r="E4855" t="inlineStr">
        <is>
          <t>Magnetic shape memory (MSM) alloys, or ferromagnetic shape memory alloys (FSMA), are ferromagnetic materials exhibiting large changes in shape and size under the influence of an applied magnetic field due to martensitic phase transformation.</t>
        </is>
      </c>
      <c r="F4855" t="inlineStr">
        <is>
          <t>http://en.wikipedia.org/wiki/Magnetic_shape_memory</t>
        </is>
      </c>
    </row>
    <row r="4856">
      <c r="A4856" t="inlineStr">
        <is>
          <t>Function</t>
        </is>
      </c>
      <c r="B4856" t="inlineStr">
        <is>
          <t>Expand</t>
        </is>
      </c>
      <c r="C4856" t="inlineStr">
        <is>
          <t>Divided Solid</t>
        </is>
      </c>
      <c r="D4856" t="inlineStr">
        <is>
          <t>Magnetism</t>
        </is>
      </c>
      <c r="E4856"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4856" t="inlineStr">
        <is>
          <t>http://en.wikipedia.org/wiki/Magnetism</t>
        </is>
      </c>
    </row>
    <row r="4857">
      <c r="A4857" t="inlineStr">
        <is>
          <t>Function</t>
        </is>
      </c>
      <c r="B4857" t="inlineStr">
        <is>
          <t>Expand</t>
        </is>
      </c>
      <c r="C4857" t="inlineStr">
        <is>
          <t>Divided Solid</t>
        </is>
      </c>
      <c r="D4857" t="inlineStr">
        <is>
          <t>Magnetoelastic Effects</t>
        </is>
      </c>
      <c r="E4857" t="inlineStr">
        <is>
          <t>A group of effects including Magnetostriction (or Joule Magnetostriction), Delta-E Effect, Wiedemann Effect, Magnetovolume Effect, and their Inverses: Villari Effect, Delta-E Effect, Matteucci Effect and the Nagaoka-Honda Effect.</t>
        </is>
      </c>
      <c r="F4857" t="inlineStr"/>
    </row>
    <row r="4858">
      <c r="A4858" t="inlineStr">
        <is>
          <t>Function</t>
        </is>
      </c>
      <c r="B4858" t="inlineStr">
        <is>
          <t>Expand</t>
        </is>
      </c>
      <c r="C4858" t="inlineStr">
        <is>
          <t>Divided Solid</t>
        </is>
      </c>
      <c r="D4858" t="inlineStr">
        <is>
          <t>Magnetostriction</t>
        </is>
      </c>
      <c r="E4858"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4858" t="inlineStr">
        <is>
          <t>http://en.wikipedia.org/wiki/Magnetostriction</t>
        </is>
      </c>
    </row>
    <row r="4859">
      <c r="A4859" t="inlineStr">
        <is>
          <t>Function</t>
        </is>
      </c>
      <c r="B4859" t="inlineStr">
        <is>
          <t>Expand</t>
        </is>
      </c>
      <c r="C4859" t="inlineStr">
        <is>
          <t>Divided Solid</t>
        </is>
      </c>
      <c r="D4859" t="inlineStr">
        <is>
          <t>Magnetovolume Effect</t>
        </is>
      </c>
      <c r="E4859" t="inlineStr">
        <is>
          <t>One of a group of Magnetoelastic Effects. Volume change due to magnetisation (most evident near the Curie temperature)</t>
        </is>
      </c>
      <c r="F4859" t="inlineStr"/>
    </row>
    <row r="4860">
      <c r="A4860" t="inlineStr">
        <is>
          <t>Function</t>
        </is>
      </c>
      <c r="B4860" t="inlineStr">
        <is>
          <t>Expand</t>
        </is>
      </c>
      <c r="C4860" t="inlineStr">
        <is>
          <t>Divided Solid</t>
        </is>
      </c>
      <c r="D4860" t="inlineStr">
        <is>
          <t>Negative Thermal Expansion</t>
        </is>
      </c>
      <c r="E4860"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4860" t="inlineStr">
        <is>
          <t>http://en.wikipedia.org/wiki/Negative_thermal_expansion</t>
        </is>
      </c>
    </row>
    <row r="4861">
      <c r="A4861" t="inlineStr">
        <is>
          <t>Function</t>
        </is>
      </c>
      <c r="B4861" t="inlineStr">
        <is>
          <t>Expand</t>
        </is>
      </c>
      <c r="C4861" t="inlineStr">
        <is>
          <t>Divided Solid</t>
        </is>
      </c>
      <c r="D4861" t="inlineStr">
        <is>
          <t>Ostwald Ripening</t>
        </is>
      </c>
      <c r="E4861"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4861" t="inlineStr">
        <is>
          <t>http://en.wikipedia.org/wiki/Ostwald_ripening</t>
        </is>
      </c>
    </row>
    <row r="4862">
      <c r="A4862" t="inlineStr">
        <is>
          <t>Function</t>
        </is>
      </c>
      <c r="B4862" t="inlineStr">
        <is>
          <t>Expand</t>
        </is>
      </c>
      <c r="C4862" t="inlineStr">
        <is>
          <t>Divided Solid</t>
        </is>
      </c>
      <c r="D4862" t="inlineStr">
        <is>
          <t>Pascal's Law</t>
        </is>
      </c>
      <c r="E4862" t="inlineStr">
        <is>
          <t>(or the Principle of transmission of fluid-pressure) Pressure exerted anywhere in a confined incompressible fluid is transmitted equally in all directions throughout the fluid such that the pressure ratio (initial difference) remains same.</t>
        </is>
      </c>
      <c r="F4862" t="inlineStr">
        <is>
          <t>http://en.wikipedia.org/wiki/Pascal%27s_law</t>
        </is>
      </c>
    </row>
    <row r="4863">
      <c r="A4863" t="inlineStr">
        <is>
          <t>Function</t>
        </is>
      </c>
      <c r="B4863" t="inlineStr">
        <is>
          <t>Expand</t>
        </is>
      </c>
      <c r="C4863" t="inlineStr">
        <is>
          <t>Divided Solid</t>
        </is>
      </c>
      <c r="D4863" t="inlineStr">
        <is>
          <t>Phase Change</t>
        </is>
      </c>
      <c r="E4863" t="inlineStr">
        <is>
          <t>The transformation of a thermodynamic system from one phase to another. Most commonly used to describe transitions between solid, liquid and gaseous states of matter, in rare cases including plasma.</t>
        </is>
      </c>
      <c r="F4863" t="inlineStr">
        <is>
          <t>http://en.wikipedia.org/wiki/Phase_change</t>
        </is>
      </c>
    </row>
    <row r="4864">
      <c r="A4864" t="inlineStr">
        <is>
          <t>Function</t>
        </is>
      </c>
      <c r="B4864" t="inlineStr">
        <is>
          <t>Expand</t>
        </is>
      </c>
      <c r="C4864" t="inlineStr">
        <is>
          <t>Divided Solid</t>
        </is>
      </c>
      <c r="D4864" t="inlineStr">
        <is>
          <t>Piezoelectric Effect</t>
        </is>
      </c>
      <c r="E4864"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4864" t="inlineStr">
        <is>
          <t>http://en.wikipedia.org/wiki/Piezoelectric_effect</t>
        </is>
      </c>
    </row>
    <row r="4865">
      <c r="A4865" t="inlineStr">
        <is>
          <t>Function</t>
        </is>
      </c>
      <c r="B4865" t="inlineStr">
        <is>
          <t>Expand</t>
        </is>
      </c>
      <c r="C4865" t="inlineStr">
        <is>
          <t>Divided Solid</t>
        </is>
      </c>
      <c r="D4865" t="inlineStr">
        <is>
          <t>Piezomagnetism</t>
        </is>
      </c>
      <c r="E4865"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4865" t="inlineStr">
        <is>
          <t>http://en.wikipedia.org/wiki/Piezomagnetism</t>
        </is>
      </c>
    </row>
    <row r="4866">
      <c r="A4866" t="inlineStr">
        <is>
          <t>Function</t>
        </is>
      </c>
      <c r="B4866" t="inlineStr">
        <is>
          <t>Expand</t>
        </is>
      </c>
      <c r="C4866" t="inlineStr">
        <is>
          <t>Divided Solid</t>
        </is>
      </c>
      <c r="D4866" t="inlineStr">
        <is>
          <t>Plasma Enhanced Chemical Vapour Deposition</t>
        </is>
      </c>
      <c r="E4866" t="inlineStr">
        <is>
          <t>(PECVD) A process used to deposit thin films from a gas state (vapour) to a solid state on a substrate. Chemical reactions are involved in the process, which occur after creation of a plasma of the reacting gases.</t>
        </is>
      </c>
      <c r="F4866" t="inlineStr">
        <is>
          <t>http://en.wikipedia.org/wiki/Plasma-enhanced_chemical_vapor_deposition</t>
        </is>
      </c>
    </row>
    <row r="4867">
      <c r="A4867" t="inlineStr">
        <is>
          <t>Function</t>
        </is>
      </c>
      <c r="B4867" t="inlineStr">
        <is>
          <t>Expand</t>
        </is>
      </c>
      <c r="C4867" t="inlineStr">
        <is>
          <t>Divided Solid</t>
        </is>
      </c>
      <c r="D4867" t="inlineStr">
        <is>
          <t>Plasticity</t>
        </is>
      </c>
      <c r="E4867"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4867" t="inlineStr">
        <is>
          <t>http://en.wikipedia.org/wiki/Plasticity_(physics)</t>
        </is>
      </c>
    </row>
    <row r="4868">
      <c r="A4868" t="inlineStr">
        <is>
          <t>Function</t>
        </is>
      </c>
      <c r="B4868" t="inlineStr">
        <is>
          <t>Expand</t>
        </is>
      </c>
      <c r="C4868" t="inlineStr">
        <is>
          <t>Divided Solid</t>
        </is>
      </c>
      <c r="D4868" t="inlineStr">
        <is>
          <t>Poisson's Effect</t>
        </is>
      </c>
      <c r="E4868" t="inlineStr">
        <is>
          <t>When a material is compressed in one direction, it usually tends to expand in the other two directions perpendicular to the direction of compression.</t>
        </is>
      </c>
      <c r="F4868" t="inlineStr">
        <is>
          <t>http://en.wikipedia.org/wiki/Poisson%27s_ratio</t>
        </is>
      </c>
    </row>
    <row r="4869">
      <c r="A4869" t="inlineStr">
        <is>
          <t>Function</t>
        </is>
      </c>
      <c r="B4869" t="inlineStr">
        <is>
          <t>Expand</t>
        </is>
      </c>
      <c r="C4869" t="inlineStr">
        <is>
          <t>Divided Solid</t>
        </is>
      </c>
      <c r="D4869" t="inlineStr">
        <is>
          <t>Precipitation</t>
        </is>
      </c>
      <c r="E4869" t="inlineStr">
        <is>
          <t>The formation of a solid in a solution or inside another solid during a chemical reaction or by diffusion in a solid.</t>
        </is>
      </c>
      <c r="F4869" t="inlineStr">
        <is>
          <t>http://en.wikipedia.org/wiki/Precipitation_(chemistry)</t>
        </is>
      </c>
    </row>
    <row r="4870">
      <c r="A4870" t="inlineStr">
        <is>
          <t>Function</t>
        </is>
      </c>
      <c r="B4870" t="inlineStr">
        <is>
          <t>Expand</t>
        </is>
      </c>
      <c r="C4870" t="inlineStr">
        <is>
          <t>Divided Solid</t>
        </is>
      </c>
      <c r="D4870" t="inlineStr">
        <is>
          <t>Pressure Drop</t>
        </is>
      </c>
      <c r="E4870"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4870" t="inlineStr">
        <is>
          <t>http://en.wikipedia.org/wiki/Pressure</t>
        </is>
      </c>
    </row>
    <row r="4871">
      <c r="A4871" t="inlineStr">
        <is>
          <t>Function</t>
        </is>
      </c>
      <c r="B4871" t="inlineStr">
        <is>
          <t>Expand</t>
        </is>
      </c>
      <c r="C4871" t="inlineStr">
        <is>
          <t>Divided Solid</t>
        </is>
      </c>
      <c r="D4871" t="inlineStr">
        <is>
          <t>Pseudoelasticity</t>
        </is>
      </c>
      <c r="E4871"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4871" t="inlineStr">
        <is>
          <t>http://en.wikipedia.org/wiki/Pseudoelasticity</t>
        </is>
      </c>
    </row>
    <row r="4872">
      <c r="A4872" t="inlineStr">
        <is>
          <t>Function</t>
        </is>
      </c>
      <c r="B4872" t="inlineStr">
        <is>
          <t>Expand</t>
        </is>
      </c>
      <c r="C4872" t="inlineStr">
        <is>
          <t>Divided Solid</t>
        </is>
      </c>
      <c r="D4872" t="inlineStr">
        <is>
          <t>Pulsed Laser Deposition</t>
        </is>
      </c>
      <c r="E4872" t="inlineStr">
        <is>
          <t>A thin film physical vapour deposition technique where a high power pulsed laser beam is focused inside a vacuum chamber to strike a target of the desired composition. Vaporised target material is deposited as a thin film on a substrate.</t>
        </is>
      </c>
      <c r="F4872" t="inlineStr">
        <is>
          <t>http://en.wikipedia.org/wiki/Pulsed_laser_deposition</t>
        </is>
      </c>
    </row>
    <row r="4873">
      <c r="A4873" t="inlineStr">
        <is>
          <t>Function</t>
        </is>
      </c>
      <c r="B4873" t="inlineStr">
        <is>
          <t>Expand</t>
        </is>
      </c>
      <c r="C4873" t="inlineStr">
        <is>
          <t>Divided Solid</t>
        </is>
      </c>
      <c r="D4873" t="inlineStr">
        <is>
          <t>Screw</t>
        </is>
      </c>
      <c r="E4873" t="inlineStr">
        <is>
          <t>A helical inclined plane. A screw can convert a rotational force (torque) to a linear force and vice versa.</t>
        </is>
      </c>
      <c r="F4873" t="inlineStr">
        <is>
          <t>http://en.wikipedia.org/wiki/Screw_(simple_machine)</t>
        </is>
      </c>
    </row>
    <row r="4874">
      <c r="A4874" t="inlineStr">
        <is>
          <t>Function</t>
        </is>
      </c>
      <c r="B4874" t="inlineStr">
        <is>
          <t>Expand</t>
        </is>
      </c>
      <c r="C4874" t="inlineStr">
        <is>
          <t>Divided Solid</t>
        </is>
      </c>
      <c r="D4874" t="inlineStr">
        <is>
          <t>Segmentation</t>
        </is>
      </c>
      <c r="E4874" t="inlineStr">
        <is>
          <t>The division of an object into multiple parts.</t>
        </is>
      </c>
      <c r="F4874" t="inlineStr"/>
    </row>
    <row r="4875">
      <c r="A4875" t="inlineStr">
        <is>
          <t>Function</t>
        </is>
      </c>
      <c r="B4875" t="inlineStr">
        <is>
          <t>Expand</t>
        </is>
      </c>
      <c r="C4875" t="inlineStr">
        <is>
          <t>Divided Solid</t>
        </is>
      </c>
      <c r="D4875" t="inlineStr">
        <is>
          <t>Shape Memory Alloy</t>
        </is>
      </c>
      <c r="E4875" t="inlineStr">
        <is>
          <t>An alloy that 'remembers' its original, cold-forged shape: returning the pre-deformed shape by heating. This material is a lightweight, solid-state alternative to conventional actuators such as hydraulic, pneumatic, and motor-based systems.</t>
        </is>
      </c>
      <c r="F4875" t="inlineStr">
        <is>
          <t>http://en.wikipedia.org/wiki/Shape_memory_alloy</t>
        </is>
      </c>
    </row>
    <row r="4876">
      <c r="A4876" t="inlineStr">
        <is>
          <t>Function</t>
        </is>
      </c>
      <c r="B4876" t="inlineStr">
        <is>
          <t>Expand</t>
        </is>
      </c>
      <c r="C4876" t="inlineStr">
        <is>
          <t>Divided Solid</t>
        </is>
      </c>
      <c r="D4876" t="inlineStr">
        <is>
          <t>Shape Memory Polymer</t>
        </is>
      </c>
      <c r="E4876"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4876" t="inlineStr">
        <is>
          <t>http://en.wikipedia.org/wiki/Shape-memory_polymer</t>
        </is>
      </c>
    </row>
    <row r="4877">
      <c r="A4877" t="inlineStr">
        <is>
          <t>Function</t>
        </is>
      </c>
      <c r="B4877" t="inlineStr">
        <is>
          <t>Expand</t>
        </is>
      </c>
      <c r="C4877" t="inlineStr">
        <is>
          <t>Divided Solid</t>
        </is>
      </c>
      <c r="D4877" t="inlineStr">
        <is>
          <t>Smoke</t>
        </is>
      </c>
      <c r="E4877" t="inlineStr">
        <is>
          <t>A collection of airborne solid and liquid particulates and gases emitted when a material undergoes combustion or pyrolysis, together with the quantity of air that is entrained or otherwise mixed into the mass.</t>
        </is>
      </c>
      <c r="F4877" t="inlineStr">
        <is>
          <t>https://en.wikipedia.org/wiki/Smoke</t>
        </is>
      </c>
    </row>
    <row r="4878">
      <c r="A4878" t="inlineStr">
        <is>
          <t>Function</t>
        </is>
      </c>
      <c r="B4878" t="inlineStr">
        <is>
          <t>Expand</t>
        </is>
      </c>
      <c r="C4878" t="inlineStr">
        <is>
          <t>Divided Solid</t>
        </is>
      </c>
      <c r="D4878" t="inlineStr">
        <is>
          <t>Solvation</t>
        </is>
      </c>
      <c r="E4878"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4878" t="inlineStr">
        <is>
          <t>http://en.wikipedia.org/wiki/Solvation</t>
        </is>
      </c>
    </row>
    <row r="4879">
      <c r="A4879" t="inlineStr">
        <is>
          <t>Function</t>
        </is>
      </c>
      <c r="B4879" t="inlineStr">
        <is>
          <t>Expand</t>
        </is>
      </c>
      <c r="C4879" t="inlineStr">
        <is>
          <t>Divided Solid</t>
        </is>
      </c>
      <c r="D4879" t="inlineStr">
        <is>
          <t>Sun and Planet Gear</t>
        </is>
      </c>
      <c r="E4879" t="inlineStr">
        <is>
          <t>A method of converting between reciprocal motion and rotary motion</t>
        </is>
      </c>
      <c r="F4879" t="inlineStr">
        <is>
          <t>http://en.wikipedia.org/wiki/Sun_and_planet_gear</t>
        </is>
      </c>
    </row>
    <row r="4880">
      <c r="A4880" t="inlineStr">
        <is>
          <t>Function</t>
        </is>
      </c>
      <c r="B4880" t="inlineStr">
        <is>
          <t>Expand</t>
        </is>
      </c>
      <c r="C4880" t="inlineStr">
        <is>
          <t>Divided Solid</t>
        </is>
      </c>
      <c r="D4880" t="inlineStr">
        <is>
          <t>Suspension</t>
        </is>
      </c>
      <c r="E4880"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4880" t="inlineStr">
        <is>
          <t>http://en.wikipedia.org/wiki/Suspension_(chemistry)</t>
        </is>
      </c>
    </row>
    <row r="4881">
      <c r="A4881" t="inlineStr">
        <is>
          <t>Function</t>
        </is>
      </c>
      <c r="B4881" t="inlineStr">
        <is>
          <t>Expand</t>
        </is>
      </c>
      <c r="C4881" t="inlineStr">
        <is>
          <t>Divided Solid</t>
        </is>
      </c>
      <c r="D4881" t="inlineStr">
        <is>
          <t>Thermal Expansion</t>
        </is>
      </c>
      <c r="E4881" t="inlineStr">
        <is>
          <t>The tendency of matter to change in volume in response to a change in temperature or when a substance is heated.</t>
        </is>
      </c>
      <c r="F4881" t="inlineStr">
        <is>
          <t>http://en.wikipedia.org/wiki/Thermal_expansion</t>
        </is>
      </c>
    </row>
    <row r="4882">
      <c r="A4882" t="inlineStr">
        <is>
          <t>Function</t>
        </is>
      </c>
      <c r="B4882" t="inlineStr">
        <is>
          <t>Expand</t>
        </is>
      </c>
      <c r="C4882" t="inlineStr">
        <is>
          <t>Divided Solid</t>
        </is>
      </c>
      <c r="D4882" t="inlineStr">
        <is>
          <t>Viscoelasticity</t>
        </is>
      </c>
      <c r="E4882" t="inlineStr">
        <is>
          <t>The property of exhibiting both viscous and elastic characteristics when undergoing deformation.</t>
        </is>
      </c>
      <c r="F4882" t="inlineStr">
        <is>
          <t>http://en.wikipedia.org/wiki/Viscoelasticity</t>
        </is>
      </c>
    </row>
    <row r="4883">
      <c r="A4883" t="inlineStr">
        <is>
          <t>Function</t>
        </is>
      </c>
      <c r="B4883" t="inlineStr">
        <is>
          <t>Expand</t>
        </is>
      </c>
      <c r="C4883" t="inlineStr">
        <is>
          <t>Divided Solid</t>
        </is>
      </c>
      <c r="D4883" t="inlineStr">
        <is>
          <t>Weightlessness</t>
        </is>
      </c>
      <c r="E4883"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4883" t="inlineStr">
        <is>
          <t>http://en.wikipedia.org/wiki/Weightlessness</t>
        </is>
      </c>
    </row>
    <row r="4884">
      <c r="A4884" t="inlineStr">
        <is>
          <t>Function</t>
        </is>
      </c>
      <c r="B4884" t="inlineStr">
        <is>
          <t>Expand</t>
        </is>
      </c>
      <c r="C4884" t="inlineStr">
        <is>
          <t>Field</t>
        </is>
      </c>
      <c r="D4884" t="inlineStr">
        <is>
          <t>Accumulator (energy)</t>
        </is>
      </c>
      <c r="E4884"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4884" t="inlineStr">
        <is>
          <t>http://en.wikipedia.org/wiki/Accumulator_(energy)</t>
        </is>
      </c>
    </row>
    <row r="4885">
      <c r="A4885" t="inlineStr">
        <is>
          <t>Function</t>
        </is>
      </c>
      <c r="B4885" t="inlineStr">
        <is>
          <t>Expand</t>
        </is>
      </c>
      <c r="C4885" t="inlineStr">
        <is>
          <t>Field</t>
        </is>
      </c>
      <c r="D4885" t="inlineStr">
        <is>
          <t>Acoustic Lens</t>
        </is>
      </c>
      <c r="E4885" t="inlineStr">
        <is>
          <t>A mechanical device used in loudspeaker design, ultrasound imaging and other applictions to direct and modify sound waves in a manner analogous to optical lenses.</t>
        </is>
      </c>
      <c r="F4885" t="inlineStr"/>
    </row>
    <row r="4886">
      <c r="A4886" t="inlineStr">
        <is>
          <t>Function</t>
        </is>
      </c>
      <c r="B4886" t="inlineStr">
        <is>
          <t>Expand</t>
        </is>
      </c>
      <c r="C4886" t="inlineStr">
        <is>
          <t>Field</t>
        </is>
      </c>
      <c r="D4886" t="inlineStr">
        <is>
          <t>Acoustics</t>
        </is>
      </c>
      <c r="E4886" t="inlineStr">
        <is>
          <t>The the use of structures or other systems to affect the generation, propagation and reception of mechanical waves and vibrations.</t>
        </is>
      </c>
      <c r="F4886" t="inlineStr">
        <is>
          <t>http://en.wikipedia.org/wiki/Acoustics</t>
        </is>
      </c>
    </row>
    <row r="4887">
      <c r="A4887" t="inlineStr">
        <is>
          <t>Function</t>
        </is>
      </c>
      <c r="B4887" t="inlineStr">
        <is>
          <t>Expand</t>
        </is>
      </c>
      <c r="C4887" t="inlineStr">
        <is>
          <t>Field</t>
        </is>
      </c>
      <c r="D4887" t="inlineStr">
        <is>
          <t>Acousto-optic Effect</t>
        </is>
      </c>
      <c r="E4887"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4887" t="inlineStr">
        <is>
          <t>http://en.wikipedia.org/wiki/Acousto-optic_effect#The_Acousto-optic_effect</t>
        </is>
      </c>
    </row>
    <row r="4888">
      <c r="A4888" t="inlineStr">
        <is>
          <t>Function</t>
        </is>
      </c>
      <c r="B4888" t="inlineStr">
        <is>
          <t>Expand</t>
        </is>
      </c>
      <c r="C4888" t="inlineStr">
        <is>
          <t>Field</t>
        </is>
      </c>
      <c r="D4888" t="inlineStr">
        <is>
          <t>Alternating Magnetic Field</t>
        </is>
      </c>
      <c r="E4888" t="inlineStr">
        <is>
          <t>Low frequency alternating magnetic fields can increase the hardness of some materials. They can also be used to induce eddy currents - which can give rise to a repulsive magnetic field.</t>
        </is>
      </c>
      <c r="F4888" t="inlineStr"/>
    </row>
    <row r="4889">
      <c r="A4889" t="inlineStr">
        <is>
          <t>Function</t>
        </is>
      </c>
      <c r="B4889" t="inlineStr">
        <is>
          <t>Expand</t>
        </is>
      </c>
      <c r="C4889" t="inlineStr">
        <is>
          <t>Field</t>
        </is>
      </c>
      <c r="D4889" t="inlineStr">
        <is>
          <t>Ampère's Circuital Law</t>
        </is>
      </c>
      <c r="E4889" t="inlineStr">
        <is>
          <t>Ampère's circuital law relates the integrated magnetic field around a closed loop to the electric current passing through the loop.</t>
        </is>
      </c>
      <c r="F4889" t="inlineStr">
        <is>
          <t>http://en.wikipedia.org/wiki/Amp%C3%A8re%27s_circuital_law</t>
        </is>
      </c>
    </row>
    <row r="4890">
      <c r="A4890" t="inlineStr">
        <is>
          <t>Function</t>
        </is>
      </c>
      <c r="B4890" t="inlineStr">
        <is>
          <t>Expand</t>
        </is>
      </c>
      <c r="C4890" t="inlineStr">
        <is>
          <t>Field</t>
        </is>
      </c>
      <c r="D4890" t="inlineStr">
        <is>
          <t>Ampère's Force Law</t>
        </is>
      </c>
      <c r="E4890" t="inlineStr">
        <is>
          <t>Ampere's Force Law decribes the force of attraction or repulsion between two current-carrying wires.</t>
        </is>
      </c>
      <c r="F4890" t="inlineStr">
        <is>
          <t>http://en.wikipedia.org/wiki/Amp%C3%A8re%27s_force_law</t>
        </is>
      </c>
    </row>
    <row r="4891">
      <c r="A4891" t="inlineStr">
        <is>
          <t>Function</t>
        </is>
      </c>
      <c r="B4891" t="inlineStr">
        <is>
          <t>Expand</t>
        </is>
      </c>
      <c r="C4891" t="inlineStr">
        <is>
          <t>Field</t>
        </is>
      </c>
      <c r="D4891" t="inlineStr">
        <is>
          <t>Battery (electricity)</t>
        </is>
      </c>
      <c r="E4891" t="inlineStr">
        <is>
          <t>A combination of two or more electrochemical cells which store chemical energy which can be converted into electrical energy.</t>
        </is>
      </c>
      <c r="F4891" t="inlineStr">
        <is>
          <t>http://en.wikipedia.org/wiki/Battery_(electricity)</t>
        </is>
      </c>
    </row>
    <row r="4892">
      <c r="A4892" t="inlineStr">
        <is>
          <t>Function</t>
        </is>
      </c>
      <c r="B4892" t="inlineStr">
        <is>
          <t>Expand</t>
        </is>
      </c>
      <c r="C4892" t="inlineStr">
        <is>
          <t>Field</t>
        </is>
      </c>
      <c r="D4892" t="inlineStr">
        <is>
          <t>Block and Tackle</t>
        </is>
      </c>
      <c r="E4892" t="inlineStr">
        <is>
          <t>A system of two or more pulleys with a rope or cable threaded between them, usually used to lift or pull heavy loads.</t>
        </is>
      </c>
      <c r="F4892" t="inlineStr">
        <is>
          <t>http://en.wikipedia.org/wiki/Block_and_tackle</t>
        </is>
      </c>
    </row>
    <row r="4893">
      <c r="A4893" t="inlineStr">
        <is>
          <t>Function</t>
        </is>
      </c>
      <c r="B4893" t="inlineStr">
        <is>
          <t>Expand</t>
        </is>
      </c>
      <c r="C4893" t="inlineStr">
        <is>
          <t>Field</t>
        </is>
      </c>
      <c r="D4893" t="inlineStr">
        <is>
          <t>Bragg Diffraction</t>
        </is>
      </c>
      <c r="E4893"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4893" t="inlineStr">
        <is>
          <t>http://en.wikipedia.org/wiki/Diffraction#Bragg_diffraction</t>
        </is>
      </c>
    </row>
    <row r="4894">
      <c r="A4894" t="inlineStr">
        <is>
          <t>Function</t>
        </is>
      </c>
      <c r="B4894" t="inlineStr">
        <is>
          <t>Expand</t>
        </is>
      </c>
      <c r="C4894" t="inlineStr">
        <is>
          <t>Field</t>
        </is>
      </c>
      <c r="D4894" t="inlineStr">
        <is>
          <t>Brillouin Scattering</t>
        </is>
      </c>
      <c r="E4894" t="inlineStr">
        <is>
          <t>Occurs when light in a medium (such as air, water or a crystal) interacts with time dependent optical density variations and changes its energy (frequency) and path.</t>
        </is>
      </c>
      <c r="F4894" t="inlineStr">
        <is>
          <t>http://en.wikipedia.org/wiki/Brillouin_scattering</t>
        </is>
      </c>
    </row>
    <row r="4895">
      <c r="A4895" t="inlineStr">
        <is>
          <t>Function</t>
        </is>
      </c>
      <c r="B4895" t="inlineStr">
        <is>
          <t>Expand</t>
        </is>
      </c>
      <c r="C4895" t="inlineStr">
        <is>
          <t>Field</t>
        </is>
      </c>
      <c r="D4895" t="inlineStr">
        <is>
          <t>Capacitance</t>
        </is>
      </c>
      <c r="E4895" t="inlineStr">
        <is>
          <t>The property of a device or material medium to store an electric charge as a result of an electric potential. The most common form of charge storage device is a two-plate capacitor.</t>
        </is>
      </c>
      <c r="F4895" t="inlineStr">
        <is>
          <t>http://en.wikipedia.org/wiki/Capacitance</t>
        </is>
      </c>
    </row>
    <row r="4896">
      <c r="A4896" t="inlineStr">
        <is>
          <t>Function</t>
        </is>
      </c>
      <c r="B4896" t="inlineStr">
        <is>
          <t>Expand</t>
        </is>
      </c>
      <c r="C4896" t="inlineStr">
        <is>
          <t>Field</t>
        </is>
      </c>
      <c r="D4896" t="inlineStr">
        <is>
          <t>Cathodoluminescence</t>
        </is>
      </c>
      <c r="E4896" t="inlineStr">
        <is>
          <t>An optical and electrical phenomenon whereby a beam of electrons is generated by an electron gun (e.g. cathode ray tube) and then impacts on a luminescent material such as a phosphor, causing the material to emit visible light. The most common example is the screen of a television.</t>
        </is>
      </c>
      <c r="F4896" t="inlineStr">
        <is>
          <t>http://en.wikipedia.org/wiki/Cathodoluminescence</t>
        </is>
      </c>
    </row>
    <row r="4897">
      <c r="A4897" t="inlineStr">
        <is>
          <t>Function</t>
        </is>
      </c>
      <c r="B4897" t="inlineStr">
        <is>
          <t>Expand</t>
        </is>
      </c>
      <c r="C4897" t="inlineStr">
        <is>
          <t>Field</t>
        </is>
      </c>
      <c r="D4897" t="inlineStr">
        <is>
          <t>Cherenkov Effect</t>
        </is>
      </c>
      <c r="E4897" t="inlineStr">
        <is>
          <t>Electromagnetic radiation emitted when a charged particle (such as a electron) passes through an insulator at a speed greater than the speed of light in that medium.</t>
        </is>
      </c>
      <c r="F4897" t="inlineStr">
        <is>
          <t>http://en.wikipedia.org/wiki/%C4%8Cerenkov_radiation</t>
        </is>
      </c>
    </row>
    <row r="4898">
      <c r="A4898" t="inlineStr">
        <is>
          <t>Function</t>
        </is>
      </c>
      <c r="B4898" t="inlineStr">
        <is>
          <t>Expand</t>
        </is>
      </c>
      <c r="C4898" t="inlineStr">
        <is>
          <t>Field</t>
        </is>
      </c>
      <c r="D4898" t="inlineStr">
        <is>
          <t>Coilgun</t>
        </is>
      </c>
      <c r="E4898" t="inlineStr">
        <is>
          <t>A type of synchronous linear electric motor that consists of one or more electromagnetic coils used to accelerate a magnetic projectile to high velocity.</t>
        </is>
      </c>
      <c r="F4898" t="inlineStr">
        <is>
          <t>http://en.wikipedia.org/wiki/Coilgun</t>
        </is>
      </c>
    </row>
    <row r="4899">
      <c r="A4899" t="inlineStr">
        <is>
          <t>Function</t>
        </is>
      </c>
      <c r="B4899" t="inlineStr">
        <is>
          <t>Expand</t>
        </is>
      </c>
      <c r="C4899" t="inlineStr">
        <is>
          <t>Field</t>
        </is>
      </c>
      <c r="D4899" t="inlineStr">
        <is>
          <t>Colloidal Crystal</t>
        </is>
      </c>
      <c r="E4899" t="inlineStr">
        <is>
          <t>A highly ordered array of particles which can be formed over a very long range (from a few millimeters to one centimeter) in length, and which appear analogous to their atomic or molecular counterparts. One of the finest natural examples of this phenomenon can be found in precious opal, where brilliant regions of pure spectral color result from close-packed domains of amorphous colloidal spheres of silicon dioxide (or silica).</t>
        </is>
      </c>
      <c r="F4899" t="inlineStr">
        <is>
          <t>http://en.wikipedia.org/wiki/Colloidal_crystal</t>
        </is>
      </c>
    </row>
    <row r="4900">
      <c r="A4900" t="inlineStr">
        <is>
          <t>Function</t>
        </is>
      </c>
      <c r="B4900" t="inlineStr">
        <is>
          <t>Expand</t>
        </is>
      </c>
      <c r="C4900" t="inlineStr">
        <is>
          <t>Field</t>
        </is>
      </c>
      <c r="D4900" t="inlineStr">
        <is>
          <t>Conduction (thermal)</t>
        </is>
      </c>
      <c r="E4900"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900" t="inlineStr">
        <is>
          <t>http://en.wikipedia.org/wiki/Heat_conduction</t>
        </is>
      </c>
    </row>
    <row r="4901">
      <c r="A4901" t="inlineStr">
        <is>
          <t>Function</t>
        </is>
      </c>
      <c r="B4901" t="inlineStr">
        <is>
          <t>Expand</t>
        </is>
      </c>
      <c r="C4901" t="inlineStr">
        <is>
          <t>Field</t>
        </is>
      </c>
      <c r="D4901" t="inlineStr">
        <is>
          <t>Corona Discharge</t>
        </is>
      </c>
      <c r="E4901"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4901" t="inlineStr">
        <is>
          <t>http://en.wikipedia.org/wiki/Corona_discharge</t>
        </is>
      </c>
    </row>
    <row r="4902">
      <c r="A4902" t="inlineStr">
        <is>
          <t>Function</t>
        </is>
      </c>
      <c r="B4902" t="inlineStr">
        <is>
          <t>Expand</t>
        </is>
      </c>
      <c r="C4902" t="inlineStr">
        <is>
          <t>Field</t>
        </is>
      </c>
      <c r="D4902" t="inlineStr">
        <is>
          <t>Creeping Wave</t>
        </is>
      </c>
      <c r="E4902" t="inlineStr">
        <is>
          <t>When a wave front passes an obstruction, it spreads out into the shadowed space. A creeping wave, in electromagnetism or acoustics is the wave that is diffracted around the shadowed surface of a smooth body such as a sphere.</t>
        </is>
      </c>
      <c r="F4902" t="inlineStr">
        <is>
          <t>http://en.wikipedia.org/wiki/Creeping_wave</t>
        </is>
      </c>
    </row>
    <row r="4903">
      <c r="A4903" t="inlineStr">
        <is>
          <t>Function</t>
        </is>
      </c>
      <c r="B4903" t="inlineStr">
        <is>
          <t>Expand</t>
        </is>
      </c>
      <c r="C4903" t="inlineStr">
        <is>
          <t>Field</t>
        </is>
      </c>
      <c r="D4903" t="inlineStr">
        <is>
          <t>Dielectric</t>
        </is>
      </c>
      <c r="E4903" t="inlineStr">
        <is>
          <t>An electrical insulator that can be polarized by an applied electric field.Can be used for the storage and dissipation of electric and magnetic energy.</t>
        </is>
      </c>
      <c r="F4903" t="inlineStr">
        <is>
          <t>https://en.wikipedia.org/wiki/Dielectric</t>
        </is>
      </c>
    </row>
    <row r="4904">
      <c r="A4904" t="inlineStr">
        <is>
          <t>Function</t>
        </is>
      </c>
      <c r="B4904" t="inlineStr">
        <is>
          <t>Expand</t>
        </is>
      </c>
      <c r="C4904" t="inlineStr">
        <is>
          <t>Field</t>
        </is>
      </c>
      <c r="D4904" t="inlineStr">
        <is>
          <t>Dielectric Mirror</t>
        </is>
      </c>
      <c r="E4904" t="inlineStr">
        <is>
          <t>A mirror composed of multiple thin layers of dielectric material, typically deposited on a substrate of glass or some other optical material. By careful choice of the type and thickness of the dielectric layers, one can design an optical coating with specified reflectivity at different wavelengths of light.</t>
        </is>
      </c>
      <c r="F4904" t="inlineStr">
        <is>
          <t>http://en.wikipedia.org/wiki/Dielectric_mirror</t>
        </is>
      </c>
    </row>
    <row r="4905">
      <c r="A4905" t="inlineStr">
        <is>
          <t>Function</t>
        </is>
      </c>
      <c r="B4905" t="inlineStr">
        <is>
          <t>Expand</t>
        </is>
      </c>
      <c r="C4905" t="inlineStr">
        <is>
          <t>Field</t>
        </is>
      </c>
      <c r="D4905" t="inlineStr">
        <is>
          <t>Diffraction</t>
        </is>
      </c>
      <c r="E4905"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4905" t="inlineStr">
        <is>
          <t>http://en.wikipedia.org/wiki/Diffraction</t>
        </is>
      </c>
    </row>
    <row r="4906">
      <c r="A4906" t="inlineStr">
        <is>
          <t>Function</t>
        </is>
      </c>
      <c r="B4906" t="inlineStr">
        <is>
          <t>Expand</t>
        </is>
      </c>
      <c r="C4906" t="inlineStr">
        <is>
          <t>Field</t>
        </is>
      </c>
      <c r="D4906" t="inlineStr">
        <is>
          <t>Diffraction Grating</t>
        </is>
      </c>
      <c r="E4906"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4906" t="inlineStr">
        <is>
          <t>http://en.wikipedia.org/wiki/Diffraction_grating</t>
        </is>
      </c>
    </row>
    <row r="4907">
      <c r="A4907" t="inlineStr">
        <is>
          <t>Function</t>
        </is>
      </c>
      <c r="B4907" t="inlineStr">
        <is>
          <t>Expand</t>
        </is>
      </c>
      <c r="C4907" t="inlineStr">
        <is>
          <t>Field</t>
        </is>
      </c>
      <c r="D4907" t="inlineStr">
        <is>
          <t>Dispersion (of waves)</t>
        </is>
      </c>
      <c r="E4907"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4907" t="inlineStr">
        <is>
          <t>http://en.wikipedia.org/wiki/Dispersion_(optics)</t>
        </is>
      </c>
    </row>
    <row r="4908">
      <c r="A4908" t="inlineStr">
        <is>
          <t>Function</t>
        </is>
      </c>
      <c r="B4908" t="inlineStr">
        <is>
          <t>Expand</t>
        </is>
      </c>
      <c r="C4908" t="inlineStr">
        <is>
          <t>Field</t>
        </is>
      </c>
      <c r="D4908" t="inlineStr">
        <is>
          <t>Doppler Effect</t>
        </is>
      </c>
      <c r="E4908"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4908" t="inlineStr">
        <is>
          <t>http://en.wikipedia.org/wiki/Doppler_effect</t>
        </is>
      </c>
    </row>
    <row r="4909">
      <c r="A4909" t="inlineStr">
        <is>
          <t>Function</t>
        </is>
      </c>
      <c r="B4909" t="inlineStr">
        <is>
          <t>Expand</t>
        </is>
      </c>
      <c r="C4909" t="inlineStr">
        <is>
          <t>Field</t>
        </is>
      </c>
      <c r="D4909" t="inlineStr">
        <is>
          <t>Driven Harmonic Oscillation</t>
        </is>
      </c>
      <c r="E4909" t="inlineStr">
        <is>
          <t>Driven harmonic oscillators are damped oscillators further affected by an externally applied force</t>
        </is>
      </c>
      <c r="F4909" t="inlineStr">
        <is>
          <t>http://en.wikipedia.org/wiki/Driven_oscillations#Driven_harmonic_oscillators</t>
        </is>
      </c>
    </row>
    <row r="4910">
      <c r="A4910" t="inlineStr">
        <is>
          <t>Function</t>
        </is>
      </c>
      <c r="B4910" t="inlineStr">
        <is>
          <t>Expand</t>
        </is>
      </c>
      <c r="C4910" t="inlineStr">
        <is>
          <t>Field</t>
        </is>
      </c>
      <c r="D4910" t="inlineStr">
        <is>
          <t>Echo</t>
        </is>
      </c>
      <c r="E4910"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4910" t="inlineStr">
        <is>
          <t>http://en.wikipedia.org/wiki/Echo_(phenomenon)</t>
        </is>
      </c>
    </row>
    <row r="4911">
      <c r="A4911" t="inlineStr">
        <is>
          <t>Function</t>
        </is>
      </c>
      <c r="B4911" t="inlineStr">
        <is>
          <t>Expand</t>
        </is>
      </c>
      <c r="C4911" t="inlineStr">
        <is>
          <t>Field</t>
        </is>
      </c>
      <c r="D4911" t="inlineStr">
        <is>
          <t>Electret</t>
        </is>
      </c>
      <c r="E4911" t="inlineStr">
        <is>
          <t>An Electret is a dielectric material that has a quasi-permanent electric charge or dipole polarisation. An electret generates internal and external electric fields, and is the electrostatic equivalent of a permanent magnet.</t>
        </is>
      </c>
      <c r="F4911" t="inlineStr">
        <is>
          <t>http://en.wikipedia.org/wiki/Electret</t>
        </is>
      </c>
    </row>
    <row r="4912">
      <c r="A4912" t="inlineStr">
        <is>
          <t>Function</t>
        </is>
      </c>
      <c r="B4912" t="inlineStr">
        <is>
          <t>Expand</t>
        </is>
      </c>
      <c r="C4912" t="inlineStr">
        <is>
          <t>Field</t>
        </is>
      </c>
      <c r="D4912" t="inlineStr">
        <is>
          <t>Electric Arc</t>
        </is>
      </c>
      <c r="E4912" t="inlineStr">
        <is>
          <t>An electrical breakdown of a gas which produces an ongoing plasma discharge, resulting from a current flowing through normally nonconductive media such as air</t>
        </is>
      </c>
      <c r="F4912" t="inlineStr">
        <is>
          <t>http://en.wikipedia.org/wiki/Electric_arc</t>
        </is>
      </c>
    </row>
    <row r="4913">
      <c r="A4913" t="inlineStr">
        <is>
          <t>Function</t>
        </is>
      </c>
      <c r="B4913" t="inlineStr">
        <is>
          <t>Expand</t>
        </is>
      </c>
      <c r="C4913" t="inlineStr">
        <is>
          <t>Field</t>
        </is>
      </c>
      <c r="D4913" t="inlineStr">
        <is>
          <t>Electrical Accumulator</t>
        </is>
      </c>
      <c r="E4913" t="inlineStr">
        <is>
          <t>An apparatus for stroring electrical energy.</t>
        </is>
      </c>
      <c r="F4913" t="inlineStr">
        <is>
          <t>http://en.wikipedia.org/wiki/Lead-acid_battery</t>
        </is>
      </c>
    </row>
    <row r="4914">
      <c r="A4914" t="inlineStr">
        <is>
          <t>Function</t>
        </is>
      </c>
      <c r="B4914" t="inlineStr">
        <is>
          <t>Expand</t>
        </is>
      </c>
      <c r="C4914" t="inlineStr">
        <is>
          <t>Field</t>
        </is>
      </c>
      <c r="D4914" t="inlineStr">
        <is>
          <t>Electro-Optic Effects</t>
        </is>
      </c>
      <c r="E4914"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4914" t="inlineStr">
        <is>
          <t>http://en.wikipedia.org/wiki/Electro-optic_effect</t>
        </is>
      </c>
    </row>
    <row r="4915">
      <c r="A4915" t="inlineStr">
        <is>
          <t>Function</t>
        </is>
      </c>
      <c r="B4915" t="inlineStr">
        <is>
          <t>Expand</t>
        </is>
      </c>
      <c r="C4915" t="inlineStr">
        <is>
          <t>Field</t>
        </is>
      </c>
      <c r="D4915" t="inlineStr">
        <is>
          <t>Electromagnet</t>
        </is>
      </c>
      <c r="E491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4915" t="inlineStr">
        <is>
          <t>http://en.wikipedia.org/wiki/Electromagnet</t>
        </is>
      </c>
    </row>
    <row r="4916">
      <c r="A4916" t="inlineStr">
        <is>
          <t>Function</t>
        </is>
      </c>
      <c r="B4916" t="inlineStr">
        <is>
          <t>Expand</t>
        </is>
      </c>
      <c r="C4916" t="inlineStr">
        <is>
          <t>Field</t>
        </is>
      </c>
      <c r="D4916" t="inlineStr">
        <is>
          <t>Electromagnetic Induction</t>
        </is>
      </c>
      <c r="E4916" t="inlineStr">
        <is>
          <t>The generation of electromotive force (EMF) in a current-carrying conductor exposed to a changing magnetic field</t>
        </is>
      </c>
      <c r="F4916" t="inlineStr">
        <is>
          <t>https://en.wikipedia.org/wiki/Electromagnetic_induction</t>
        </is>
      </c>
    </row>
    <row r="4917">
      <c r="A4917" t="inlineStr">
        <is>
          <t>Function</t>
        </is>
      </c>
      <c r="B4917" t="inlineStr">
        <is>
          <t>Expand</t>
        </is>
      </c>
      <c r="C4917" t="inlineStr">
        <is>
          <t>Field</t>
        </is>
      </c>
      <c r="D4917" t="inlineStr">
        <is>
          <t>Electrostatic Induction</t>
        </is>
      </c>
      <c r="E4917"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4917" t="inlineStr">
        <is>
          <t>http://en.wikipedia.org/wiki/Electrostatic_induction</t>
        </is>
      </c>
    </row>
    <row r="4918">
      <c r="A4918" t="inlineStr">
        <is>
          <t>Function</t>
        </is>
      </c>
      <c r="B4918" t="inlineStr">
        <is>
          <t>Expand</t>
        </is>
      </c>
      <c r="C4918" t="inlineStr">
        <is>
          <t>Field</t>
        </is>
      </c>
      <c r="D4918" t="inlineStr">
        <is>
          <t>Electrostatic Lens</t>
        </is>
      </c>
      <c r="E4918" t="inlineStr">
        <is>
          <t>A device used to focus or collimate electron beams</t>
        </is>
      </c>
      <c r="F4918" t="inlineStr">
        <is>
          <t>http://en.wikipedia.org/wiki/Electrostatic_lens</t>
        </is>
      </c>
    </row>
    <row r="4919">
      <c r="A4919" t="inlineStr">
        <is>
          <t>Function</t>
        </is>
      </c>
      <c r="B4919" t="inlineStr">
        <is>
          <t>Expand</t>
        </is>
      </c>
      <c r="C4919" t="inlineStr">
        <is>
          <t>Field</t>
        </is>
      </c>
      <c r="D4919" t="inlineStr">
        <is>
          <t>Electrostatics</t>
        </is>
      </c>
      <c r="E4919" t="inlineStr">
        <is>
          <t>The phenomena arising from stationary or slowly moving electric charges</t>
        </is>
      </c>
      <c r="F4919" t="inlineStr">
        <is>
          <t>http://en.wikipedia.org/wiki/Electrostatics</t>
        </is>
      </c>
    </row>
    <row r="4920">
      <c r="A4920" t="inlineStr">
        <is>
          <t>Function</t>
        </is>
      </c>
      <c r="B4920" t="inlineStr">
        <is>
          <t>Expand</t>
        </is>
      </c>
      <c r="C4920" t="inlineStr">
        <is>
          <t>Field</t>
        </is>
      </c>
      <c r="D4920" t="inlineStr">
        <is>
          <t>Explosive Lens</t>
        </is>
      </c>
      <c r="E4920" t="inlineStr">
        <is>
          <t>A device composed of several explosive charges that are shaped in such a way as to change the shape of the detonation wave passing through it; conceptually similar to the effect of an optical lens on light</t>
        </is>
      </c>
      <c r="F4920" t="inlineStr">
        <is>
          <t>http://en.wikipedia.org/wiki/Explosive_lens</t>
        </is>
      </c>
    </row>
    <row r="4921">
      <c r="A4921" t="inlineStr">
        <is>
          <t>Function</t>
        </is>
      </c>
      <c r="B4921" t="inlineStr">
        <is>
          <t>Expand</t>
        </is>
      </c>
      <c r="C4921" t="inlineStr">
        <is>
          <t>Field</t>
        </is>
      </c>
      <c r="D4921" t="inlineStr">
        <is>
          <t>Feedback</t>
        </is>
      </c>
      <c r="E4921" t="inlineStr">
        <is>
          <t>A circular causal process whereby some proportion of a system's output is returned (fed back) to the input. This is often used to control the dynamic behavior of the system.</t>
        </is>
      </c>
      <c r="F4921" t="inlineStr">
        <is>
          <t>http://en.wikipedia.org/wiki/Feedback</t>
        </is>
      </c>
    </row>
    <row r="4922">
      <c r="A4922" t="inlineStr">
        <is>
          <t>Function</t>
        </is>
      </c>
      <c r="B4922" t="inlineStr">
        <is>
          <t>Expand</t>
        </is>
      </c>
      <c r="C4922" t="inlineStr">
        <is>
          <t>Field</t>
        </is>
      </c>
      <c r="D4922" t="inlineStr">
        <is>
          <t>Fluorescence</t>
        </is>
      </c>
      <c r="E4922"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4922" t="inlineStr">
        <is>
          <t>http://en.wikipedia.org/wiki/Flourescence</t>
        </is>
      </c>
    </row>
    <row r="4923">
      <c r="A4923" t="inlineStr">
        <is>
          <t>Function</t>
        </is>
      </c>
      <c r="B4923" t="inlineStr">
        <is>
          <t>Expand</t>
        </is>
      </c>
      <c r="C4923" t="inlineStr">
        <is>
          <t>Field</t>
        </is>
      </c>
      <c r="D4923" t="inlineStr">
        <is>
          <t>Focusing</t>
        </is>
      </c>
      <c r="E4923" t="inlineStr">
        <is>
          <t>The gathering of wavefronts of a wave (e.g. radiation) into a spherical or cylindical shape. Focusing of light is used in optics, however focusing can be applied to any radiation or wave.</t>
        </is>
      </c>
      <c r="F4923" t="inlineStr">
        <is>
          <t>http://en.wikipedia.org/wiki/Focus_(optics)</t>
        </is>
      </c>
    </row>
    <row r="4924">
      <c r="A4924" t="inlineStr">
        <is>
          <t>Function</t>
        </is>
      </c>
      <c r="B4924" t="inlineStr">
        <is>
          <t>Expand</t>
        </is>
      </c>
      <c r="C4924" t="inlineStr">
        <is>
          <t>Field</t>
        </is>
      </c>
      <c r="D4924" t="inlineStr">
        <is>
          <t>Fresnel Diffraction</t>
        </is>
      </c>
      <c r="E4924" t="inlineStr">
        <is>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is>
      </c>
      <c r="F4924" t="inlineStr">
        <is>
          <t>http://en.wikipedia.org/wiki/Fresnel_diffraction</t>
        </is>
      </c>
    </row>
    <row r="4925">
      <c r="A4925" t="inlineStr">
        <is>
          <t>Function</t>
        </is>
      </c>
      <c r="B4925" t="inlineStr">
        <is>
          <t>Expand</t>
        </is>
      </c>
      <c r="C4925" t="inlineStr">
        <is>
          <t>Field</t>
        </is>
      </c>
      <c r="D4925" t="inlineStr">
        <is>
          <t>Fresnel Lens</t>
        </is>
      </c>
      <c r="E492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4925" t="inlineStr">
        <is>
          <t>http://en.wikipedia.org/wiki/Fresnel_lens</t>
        </is>
      </c>
    </row>
    <row r="4926">
      <c r="A4926" t="inlineStr">
        <is>
          <t>Function</t>
        </is>
      </c>
      <c r="B4926" t="inlineStr">
        <is>
          <t>Expand</t>
        </is>
      </c>
      <c r="C4926" t="inlineStr">
        <is>
          <t>Field</t>
        </is>
      </c>
      <c r="D4926" t="inlineStr">
        <is>
          <t>Gear</t>
        </is>
      </c>
      <c r="E4926"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4926" t="inlineStr">
        <is>
          <t>http://en.wikipedia.org/wiki/Gear</t>
        </is>
      </c>
    </row>
    <row r="4927">
      <c r="A4927" t="inlineStr">
        <is>
          <t>Function</t>
        </is>
      </c>
      <c r="B4927" t="inlineStr">
        <is>
          <t>Expand</t>
        </is>
      </c>
      <c r="C4927" t="inlineStr">
        <is>
          <t>Field</t>
        </is>
      </c>
      <c r="D4927" t="inlineStr">
        <is>
          <t>Gravitational Lensing</t>
        </is>
      </c>
      <c r="E4927"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4927" t="inlineStr">
        <is>
          <t>http://en.wikipedia.org/wiki/Gravitational_lensing</t>
        </is>
      </c>
    </row>
    <row r="4928">
      <c r="A4928" t="inlineStr">
        <is>
          <t>Function</t>
        </is>
      </c>
      <c r="B4928" t="inlineStr">
        <is>
          <t>Expand</t>
        </is>
      </c>
      <c r="C4928" t="inlineStr">
        <is>
          <t>Field</t>
        </is>
      </c>
      <c r="D4928" t="inlineStr">
        <is>
          <t>Gravitational Redshift</t>
        </is>
      </c>
      <c r="E4928" t="inlineStr">
        <is>
          <t>Light or other forms of electromagnetic radiation of a certain wavelength originating from a source placed in a region of stronger gravitational field (and which could be said to have climbed 'uphill' out of a gravity well) will be found to be of longer wavelength when received by an observer in a region of weaker gravitational field. If applied to optical wave-lengths this manifests itself as a change in the colour of the light as the wavelength is shifted toward the red (less energetic, longer in wavelength, and lower in frequency) end of the spectrum.</t>
        </is>
      </c>
      <c r="F4928" t="inlineStr">
        <is>
          <t>http://en.wikipedia.org/wiki/Gravitational_redshift</t>
        </is>
      </c>
    </row>
    <row r="4929">
      <c r="A4929" t="inlineStr">
        <is>
          <t>Function</t>
        </is>
      </c>
      <c r="B4929" t="inlineStr">
        <is>
          <t>Expand</t>
        </is>
      </c>
      <c r="C4929" t="inlineStr">
        <is>
          <t>Field</t>
        </is>
      </c>
      <c r="D4929" t="inlineStr">
        <is>
          <t>Halbach Array</t>
        </is>
      </c>
      <c r="E4929"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4929" t="inlineStr">
        <is>
          <t>http://en.wikipedia.org/wiki/Halbach_array</t>
        </is>
      </c>
    </row>
    <row r="4930">
      <c r="A4930" t="inlineStr">
        <is>
          <t>Function</t>
        </is>
      </c>
      <c r="B4930" t="inlineStr">
        <is>
          <t>Expand</t>
        </is>
      </c>
      <c r="C4930" t="inlineStr">
        <is>
          <t>Field</t>
        </is>
      </c>
      <c r="D4930" t="inlineStr">
        <is>
          <t>Heterodyne</t>
        </is>
      </c>
      <c r="E4930" t="inlineStr">
        <is>
          <t>In radio and signal processing, heterodyning is the generation of new frequencies by mixing, or multiplying, two oscillating waveforms. It is useful for modulation and demodulation of signals, or placing information of interest into a useful frequency range.</t>
        </is>
      </c>
      <c r="F4930" t="inlineStr">
        <is>
          <t>http://en.wikipedia.org/wiki/Heterodyne</t>
        </is>
      </c>
    </row>
    <row r="4931">
      <c r="A4931" t="inlineStr">
        <is>
          <t>Function</t>
        </is>
      </c>
      <c r="B4931" t="inlineStr">
        <is>
          <t>Expand</t>
        </is>
      </c>
      <c r="C4931" t="inlineStr">
        <is>
          <t>Field</t>
        </is>
      </c>
      <c r="D4931" t="inlineStr">
        <is>
          <t>Image Processing</t>
        </is>
      </c>
      <c r="E4931"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4931" t="inlineStr">
        <is>
          <t>https://en.wikipedia.org/wiki/Image_processing</t>
        </is>
      </c>
    </row>
    <row r="4932">
      <c r="A4932" t="inlineStr">
        <is>
          <t>Function</t>
        </is>
      </c>
      <c r="B4932" t="inlineStr">
        <is>
          <t>Expand</t>
        </is>
      </c>
      <c r="C4932" t="inlineStr">
        <is>
          <t>Field</t>
        </is>
      </c>
      <c r="D4932" t="inlineStr">
        <is>
          <t>Inductor</t>
        </is>
      </c>
      <c r="E4932"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4932" t="inlineStr">
        <is>
          <t>http://en.wikipedia.org/wiki/Inductor</t>
        </is>
      </c>
    </row>
    <row r="4933">
      <c r="A4933" t="inlineStr">
        <is>
          <t>Function</t>
        </is>
      </c>
      <c r="B4933" t="inlineStr">
        <is>
          <t>Expand</t>
        </is>
      </c>
      <c r="C4933" t="inlineStr">
        <is>
          <t>Field</t>
        </is>
      </c>
      <c r="D4933" t="inlineStr">
        <is>
          <t>Interference</t>
        </is>
      </c>
      <c r="E4933"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4933" t="inlineStr">
        <is>
          <t>http://en.wikipedia.org/wiki/Interference#Constructive_and_destructive_interference</t>
        </is>
      </c>
    </row>
    <row r="4934">
      <c r="A4934" t="inlineStr">
        <is>
          <t>Function</t>
        </is>
      </c>
      <c r="B4934" t="inlineStr">
        <is>
          <t>Expand</t>
        </is>
      </c>
      <c r="C4934" t="inlineStr">
        <is>
          <t>Field</t>
        </is>
      </c>
      <c r="D4934" t="inlineStr">
        <is>
          <t>Iridescence</t>
        </is>
      </c>
      <c r="E4934" t="inlineStr">
        <is>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is>
      </c>
      <c r="F4934" t="inlineStr">
        <is>
          <t>http://en.wikipedia.org/wiki/Iridescence</t>
        </is>
      </c>
    </row>
    <row r="4935">
      <c r="A4935" t="inlineStr">
        <is>
          <t>Function</t>
        </is>
      </c>
      <c r="B4935" t="inlineStr">
        <is>
          <t>Expand</t>
        </is>
      </c>
      <c r="C4935" t="inlineStr">
        <is>
          <t>Field</t>
        </is>
      </c>
      <c r="D4935" t="inlineStr">
        <is>
          <t>Kerr Effect</t>
        </is>
      </c>
      <c r="E4935"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4935" t="inlineStr">
        <is>
          <t>http://en.wikipedia.org/wiki/Kerr_effect</t>
        </is>
      </c>
    </row>
    <row r="4936">
      <c r="A4936" t="inlineStr">
        <is>
          <t>Function</t>
        </is>
      </c>
      <c r="B4936" t="inlineStr">
        <is>
          <t>Expand</t>
        </is>
      </c>
      <c r="C4936" t="inlineStr">
        <is>
          <t>Field</t>
        </is>
      </c>
      <c r="D4936" t="inlineStr">
        <is>
          <t>Laser</t>
        </is>
      </c>
      <c r="E4936" t="inlineStr">
        <is>
          <t>A device that emits light (electromagnetic radiation) through a process called stimulated emission.</t>
        </is>
      </c>
      <c r="F4936" t="inlineStr">
        <is>
          <t>http://en.wikipedia.org/wiki/Laser</t>
        </is>
      </c>
    </row>
    <row r="4937">
      <c r="A4937" t="inlineStr">
        <is>
          <t>Function</t>
        </is>
      </c>
      <c r="B4937" t="inlineStr">
        <is>
          <t>Expand</t>
        </is>
      </c>
      <c r="C4937" t="inlineStr">
        <is>
          <t>Field</t>
        </is>
      </c>
      <c r="D4937" t="inlineStr">
        <is>
          <t>Lens</t>
        </is>
      </c>
      <c r="E4937" t="inlineStr">
        <is>
          <t>An optical device with perfect or approximate axial symmetry which transmits and refracts light, converging or diverging the beam.</t>
        </is>
      </c>
      <c r="F4937" t="inlineStr">
        <is>
          <t>http://en.wikipedia.org/wiki/Lens_(optics)</t>
        </is>
      </c>
    </row>
    <row r="4938">
      <c r="A4938" t="inlineStr">
        <is>
          <t>Function</t>
        </is>
      </c>
      <c r="B4938" t="inlineStr">
        <is>
          <t>Expand</t>
        </is>
      </c>
      <c r="C4938" t="inlineStr">
        <is>
          <t>Field</t>
        </is>
      </c>
      <c r="D4938" t="inlineStr">
        <is>
          <t>Lever</t>
        </is>
      </c>
      <c r="E4938" t="inlineStr">
        <is>
          <t>A rigid object that is used with an appropriate fulcrum or pivot point to multiply the mechanical force that can be applied to another object.</t>
        </is>
      </c>
      <c r="F4938" t="inlineStr">
        <is>
          <t>http://en.wikipedia.org/wiki/Lever</t>
        </is>
      </c>
    </row>
    <row r="4939">
      <c r="A4939" t="inlineStr">
        <is>
          <t>Function</t>
        </is>
      </c>
      <c r="B4939" t="inlineStr">
        <is>
          <t>Expand</t>
        </is>
      </c>
      <c r="C4939" t="inlineStr">
        <is>
          <t>Field</t>
        </is>
      </c>
      <c r="D4939" t="inlineStr">
        <is>
          <t>Magnetic Amplifier</t>
        </is>
      </c>
      <c r="E4939"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4939" t="inlineStr">
        <is>
          <t>http://en.wikipedia.org/wiki/Magnetic_amplifier</t>
        </is>
      </c>
    </row>
    <row r="4940">
      <c r="A4940" t="inlineStr">
        <is>
          <t>Function</t>
        </is>
      </c>
      <c r="B4940" t="inlineStr">
        <is>
          <t>Expand</t>
        </is>
      </c>
      <c r="C4940" t="inlineStr">
        <is>
          <t>Field</t>
        </is>
      </c>
      <c r="D4940" t="inlineStr">
        <is>
          <t>Magnetic Hysteresis</t>
        </is>
      </c>
      <c r="E4940"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4940" t="inlineStr">
        <is>
          <t>http://en.wikipedia.org/wiki/Magnetic_hysteresis#Magnetic_hysteresis</t>
        </is>
      </c>
    </row>
    <row r="4941">
      <c r="A4941" t="inlineStr">
        <is>
          <t>Function</t>
        </is>
      </c>
      <c r="B4941" t="inlineStr">
        <is>
          <t>Expand</t>
        </is>
      </c>
      <c r="C4941" t="inlineStr">
        <is>
          <t>Field</t>
        </is>
      </c>
      <c r="D4941" t="inlineStr">
        <is>
          <t>Maser</t>
        </is>
      </c>
      <c r="E4941" t="inlineStr">
        <is>
          <t>A device that produces coherent electromagnetic waves through amplification by stimulated emission. A laser is an optical maser.</t>
        </is>
      </c>
      <c r="F4941" t="inlineStr">
        <is>
          <t>http://en.wikipedia.org/wiki/Maser</t>
        </is>
      </c>
    </row>
    <row r="4942">
      <c r="A4942" t="inlineStr">
        <is>
          <t>Function</t>
        </is>
      </c>
      <c r="B4942" t="inlineStr">
        <is>
          <t>Expand</t>
        </is>
      </c>
      <c r="C4942" t="inlineStr">
        <is>
          <t>Field</t>
        </is>
      </c>
      <c r="D4942" t="inlineStr">
        <is>
          <t>Mechanical Advantage</t>
        </is>
      </c>
      <c r="E4942" t="inlineStr">
        <is>
          <t>Force amplification achieved by using a tool, mechanical device or machine system. Ideally, the device preserves the input power and simply trades off forces against movement to obtain a desired amplification in the output force.</t>
        </is>
      </c>
      <c r="F4942" t="inlineStr">
        <is>
          <t>http://en.wikipedia.org/wiki/Mechanical_advantage</t>
        </is>
      </c>
    </row>
    <row r="4943">
      <c r="A4943" t="inlineStr">
        <is>
          <t>Function</t>
        </is>
      </c>
      <c r="B4943" t="inlineStr">
        <is>
          <t>Expand</t>
        </is>
      </c>
      <c r="C4943" t="inlineStr">
        <is>
          <t>Field</t>
        </is>
      </c>
      <c r="D4943" t="inlineStr">
        <is>
          <t>Neutron Diffraction</t>
        </is>
      </c>
      <c r="E4943" t="inlineStr">
        <is>
          <t>A method by which neutrons are used to determine the atomic and/or magnetic structure of a material. It can be applied to study crystalline solids, gasses, liquids or amorphous materials.  A sample to be examined is placed in a beam of thermal or cold neutrons and the intensity pattern around the sample gives information of the structure of the material.</t>
        </is>
      </c>
      <c r="F4943" t="inlineStr"/>
    </row>
    <row r="4944">
      <c r="A4944" t="inlineStr">
        <is>
          <t>Function</t>
        </is>
      </c>
      <c r="B4944" t="inlineStr">
        <is>
          <t>Expand</t>
        </is>
      </c>
      <c r="C4944" t="inlineStr">
        <is>
          <t>Field</t>
        </is>
      </c>
      <c r="D4944" t="inlineStr">
        <is>
          <t>Penning Effect</t>
        </is>
      </c>
      <c r="E4944" t="inlineStr">
        <is>
          <t>The reduction of the ionization voltage of an inert gas due to the presence of a small quantity of another inert gas or other impurity.</t>
        </is>
      </c>
      <c r="F4944" t="inlineStr">
        <is>
          <t>http://en.wikipedia.org/wiki/Penning_mixture</t>
        </is>
      </c>
    </row>
    <row r="4945">
      <c r="A4945" t="inlineStr">
        <is>
          <t>Function</t>
        </is>
      </c>
      <c r="B4945" t="inlineStr">
        <is>
          <t>Expand</t>
        </is>
      </c>
      <c r="C4945" t="inlineStr">
        <is>
          <t>Field</t>
        </is>
      </c>
      <c r="D4945" t="inlineStr">
        <is>
          <t>Photon Sieve</t>
        </is>
      </c>
      <c r="E4945"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4945" t="inlineStr">
        <is>
          <t>http://en.wikipedia.org/wiki/Photon_sieve</t>
        </is>
      </c>
    </row>
    <row r="4946">
      <c r="A4946" t="inlineStr">
        <is>
          <t>Function</t>
        </is>
      </c>
      <c r="B4946" t="inlineStr">
        <is>
          <t>Expand</t>
        </is>
      </c>
      <c r="C4946" t="inlineStr">
        <is>
          <t>Field</t>
        </is>
      </c>
      <c r="D4946" t="inlineStr">
        <is>
          <t>Photonic Crystal</t>
        </is>
      </c>
      <c r="E4946" t="inlineStr">
        <is>
          <t>Periodic optical (nano)structures that affect the propagation of electromagnetic waves, useful for controlling and manipulating the flow of light.</t>
        </is>
      </c>
      <c r="F4946" t="inlineStr">
        <is>
          <t>http://en.wikipedia.org/wiki/Photonic_Crystal</t>
        </is>
      </c>
    </row>
    <row r="4947">
      <c r="A4947" t="inlineStr">
        <is>
          <t>Function</t>
        </is>
      </c>
      <c r="B4947" t="inlineStr">
        <is>
          <t>Expand</t>
        </is>
      </c>
      <c r="C4947" t="inlineStr">
        <is>
          <t>Field</t>
        </is>
      </c>
      <c r="D4947" t="inlineStr">
        <is>
          <t>Plasma</t>
        </is>
      </c>
      <c r="E4947"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4947" t="inlineStr">
        <is>
          <t>http://en.wikipedia.org/wiki/Plasma_(physics)</t>
        </is>
      </c>
    </row>
    <row r="4948">
      <c r="A4948" t="inlineStr">
        <is>
          <t>Function</t>
        </is>
      </c>
      <c r="B4948" t="inlineStr">
        <is>
          <t>Expand</t>
        </is>
      </c>
      <c r="C4948" t="inlineStr">
        <is>
          <t>Field</t>
        </is>
      </c>
      <c r="D4948" t="inlineStr">
        <is>
          <t>Plenoptic Camera</t>
        </is>
      </c>
      <c r="E4948" t="inlineStr">
        <is>
          <t>(also called a light-field camera) A camera that uses a microlens array to capture 4D light field information about a scene. Such light field information can be used to improve the solution of computer graphics and vision-related problems.</t>
        </is>
      </c>
      <c r="F4948" t="inlineStr">
        <is>
          <t>http://en.wikipedia.org/wiki/Plenoptic_camera</t>
        </is>
      </c>
    </row>
    <row r="4949">
      <c r="A4949" t="inlineStr">
        <is>
          <t>Function</t>
        </is>
      </c>
      <c r="B4949" t="inlineStr">
        <is>
          <t>Expand</t>
        </is>
      </c>
      <c r="C4949" t="inlineStr">
        <is>
          <t>Field</t>
        </is>
      </c>
      <c r="D4949" t="inlineStr">
        <is>
          <t>Prism</t>
        </is>
      </c>
      <c r="E4949"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4949" t="inlineStr">
        <is>
          <t>http://en.wikipedia.org/wiki/Prism_(optics)</t>
        </is>
      </c>
    </row>
    <row r="4950">
      <c r="A4950" t="inlineStr">
        <is>
          <t>Function</t>
        </is>
      </c>
      <c r="B4950" t="inlineStr">
        <is>
          <t>Expand</t>
        </is>
      </c>
      <c r="C4950" t="inlineStr">
        <is>
          <t>Field</t>
        </is>
      </c>
      <c r="D4950" t="inlineStr">
        <is>
          <t>Pulsed Magnet</t>
        </is>
      </c>
      <c r="E4950" t="inlineStr">
        <is>
          <t>Pulsed magnets can generate field strengths far in excess of conventional magnets. They come in two types: destructive and non-destructive.</t>
        </is>
      </c>
      <c r="F4950" t="inlineStr">
        <is>
          <t>https://en.wikipedia.org/wiki/Pulsed_field_magnet</t>
        </is>
      </c>
    </row>
    <row r="4951">
      <c r="A4951" t="inlineStr">
        <is>
          <t>Function</t>
        </is>
      </c>
      <c r="B4951" t="inlineStr">
        <is>
          <t>Expand</t>
        </is>
      </c>
      <c r="C4951" t="inlineStr">
        <is>
          <t>Field</t>
        </is>
      </c>
      <c r="D4951" t="inlineStr">
        <is>
          <t>Rayleigh Scattering</t>
        </is>
      </c>
      <c r="E4951" t="inlineStr">
        <is>
          <t>The elastic scattering of light or other electromagnetic radiation by particles much smaller than the wavelength of the light.</t>
        </is>
      </c>
      <c r="F4951" t="inlineStr">
        <is>
          <t>http://en.wikipedia.org/wiki/Rayleigh_scattering</t>
        </is>
      </c>
    </row>
    <row r="4952">
      <c r="A4952" t="inlineStr">
        <is>
          <t>Function</t>
        </is>
      </c>
      <c r="B4952" t="inlineStr">
        <is>
          <t>Expand</t>
        </is>
      </c>
      <c r="C4952" t="inlineStr">
        <is>
          <t>Field</t>
        </is>
      </c>
      <c r="D4952" t="inlineStr">
        <is>
          <t>Reflection</t>
        </is>
      </c>
      <c r="E4952" t="inlineStr">
        <is>
          <t>The change in direction of a wavefront at an interface between two different media so that the wavefront returns into the medium from which it originated. Common examples include the reflection of light, sound and water waves.</t>
        </is>
      </c>
      <c r="F4952" t="inlineStr">
        <is>
          <t>http://en.wikipedia.org/wiki/Reflection_(physics)</t>
        </is>
      </c>
    </row>
    <row r="4953">
      <c r="A4953" t="inlineStr">
        <is>
          <t>Function</t>
        </is>
      </c>
      <c r="B4953" t="inlineStr">
        <is>
          <t>Expand</t>
        </is>
      </c>
      <c r="C4953" t="inlineStr">
        <is>
          <t>Field</t>
        </is>
      </c>
      <c r="D4953" t="inlineStr">
        <is>
          <t>Refraction</t>
        </is>
      </c>
      <c r="E4953"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4953" t="inlineStr">
        <is>
          <t>http://en.wikipedia.org/wiki/Refraction</t>
        </is>
      </c>
    </row>
    <row r="4954">
      <c r="A4954" t="inlineStr">
        <is>
          <t>Function</t>
        </is>
      </c>
      <c r="B4954" t="inlineStr">
        <is>
          <t>Expand</t>
        </is>
      </c>
      <c r="C4954" t="inlineStr">
        <is>
          <t>Field</t>
        </is>
      </c>
      <c r="D4954" t="inlineStr">
        <is>
          <t>Relay</t>
        </is>
      </c>
      <c r="E4954"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4954" t="inlineStr">
        <is>
          <t>http://en.wikipedia.org/wiki/Relay</t>
        </is>
      </c>
    </row>
    <row r="4955">
      <c r="A4955" t="inlineStr">
        <is>
          <t>Function</t>
        </is>
      </c>
      <c r="B4955" t="inlineStr">
        <is>
          <t>Expand</t>
        </is>
      </c>
      <c r="C4955" t="inlineStr">
        <is>
          <t>Field</t>
        </is>
      </c>
      <c r="D4955" t="inlineStr">
        <is>
          <t>Resonance</t>
        </is>
      </c>
      <c r="E495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4955" t="inlineStr">
        <is>
          <t>http://en.wikipedia.org/wiki/Resonance</t>
        </is>
      </c>
    </row>
    <row r="4956">
      <c r="A4956" t="inlineStr">
        <is>
          <t>Function</t>
        </is>
      </c>
      <c r="B4956" t="inlineStr">
        <is>
          <t>Expand</t>
        </is>
      </c>
      <c r="C4956" t="inlineStr">
        <is>
          <t>Field</t>
        </is>
      </c>
      <c r="D4956" t="inlineStr">
        <is>
          <t>Resonant-Macrosonic Synthesis</t>
        </is>
      </c>
      <c r="E4956" t="inlineStr">
        <is>
          <t>A technique by which extremely energetic standing sound waves resonating in specially shaped closed cavities can be produced.</t>
        </is>
      </c>
      <c r="F4956" t="inlineStr">
        <is>
          <t>http://www.aip.org/png/html/macroson.htm</t>
        </is>
      </c>
    </row>
    <row r="4957">
      <c r="A4957" t="inlineStr">
        <is>
          <t>Function</t>
        </is>
      </c>
      <c r="B4957" t="inlineStr">
        <is>
          <t>Expand</t>
        </is>
      </c>
      <c r="C4957" t="inlineStr">
        <is>
          <t>Field</t>
        </is>
      </c>
      <c r="D4957" t="inlineStr">
        <is>
          <t>Reverberation</t>
        </is>
      </c>
      <c r="E4957"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4957" t="inlineStr">
        <is>
          <t>http://en.wikipedia.org/wiki/Reverberation</t>
        </is>
      </c>
    </row>
    <row r="4958">
      <c r="A4958" t="inlineStr">
        <is>
          <t>Function</t>
        </is>
      </c>
      <c r="B4958" t="inlineStr">
        <is>
          <t>Expand</t>
        </is>
      </c>
      <c r="C4958" t="inlineStr">
        <is>
          <t>Field</t>
        </is>
      </c>
      <c r="D4958" t="inlineStr">
        <is>
          <t>Scattering</t>
        </is>
      </c>
      <c r="E4958"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4958" t="inlineStr">
        <is>
          <t>http://en.wikipedia.org/wiki/Scattering</t>
        </is>
      </c>
    </row>
    <row r="4959">
      <c r="A4959" t="inlineStr">
        <is>
          <t>Function</t>
        </is>
      </c>
      <c r="B4959" t="inlineStr">
        <is>
          <t>Expand</t>
        </is>
      </c>
      <c r="C4959" t="inlineStr">
        <is>
          <t>Field</t>
        </is>
      </c>
      <c r="D4959" t="inlineStr">
        <is>
          <t>Spatial Filter</t>
        </is>
      </c>
      <c r="E4959" t="inlineStr">
        <is>
          <t>An optical device which uses the principles of Fourier optics to alter the structure of a beam of coherent light or other electromagnetic radiation.</t>
        </is>
      </c>
      <c r="F4959" t="inlineStr">
        <is>
          <t>http://en.wikipedia.org/wiki/Spatial_filter</t>
        </is>
      </c>
    </row>
    <row r="4960">
      <c r="A4960" t="inlineStr">
        <is>
          <t>Function</t>
        </is>
      </c>
      <c r="B4960" t="inlineStr">
        <is>
          <t>Expand</t>
        </is>
      </c>
      <c r="C4960" t="inlineStr">
        <is>
          <t>Field</t>
        </is>
      </c>
      <c r="D4960" t="inlineStr">
        <is>
          <t>Townsend Discharge</t>
        </is>
      </c>
      <c r="E4960" t="inlineStr">
        <is>
          <t>A gas ionization process where an initially very small amount of free electrons, accelerated by a sufficiently strong electric field, give rise to electrical conduction through a gas by avalanche multiplication: when the number of free charges drops or the electric field weakens, the phenomena ceases.</t>
        </is>
      </c>
      <c r="F4960" t="inlineStr">
        <is>
          <t>http://en.wikipedia.org/wiki/Townsend_discharge</t>
        </is>
      </c>
    </row>
    <row r="4961">
      <c r="A4961" t="inlineStr">
        <is>
          <t>Function</t>
        </is>
      </c>
      <c r="B4961" t="inlineStr">
        <is>
          <t>Expand</t>
        </is>
      </c>
      <c r="C4961" t="inlineStr">
        <is>
          <t>Field</t>
        </is>
      </c>
      <c r="D4961" t="inlineStr">
        <is>
          <t>Zone Plate</t>
        </is>
      </c>
      <c r="E4961"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4961" t="inlineStr">
        <is>
          <t>http://en.wikipedia.org/wiki/Zone_plate</t>
        </is>
      </c>
    </row>
    <row r="4962">
      <c r="A4962" t="inlineStr">
        <is>
          <t>Function</t>
        </is>
      </c>
      <c r="B4962" t="inlineStr">
        <is>
          <t>Expand</t>
        </is>
      </c>
      <c r="C4962" t="inlineStr">
        <is>
          <t>Gas</t>
        </is>
      </c>
      <c r="D4962" t="inlineStr">
        <is>
          <t>Absorption (physical)</t>
        </is>
      </c>
      <c r="E4962" t="inlineStr">
        <is>
          <t>A physical or chemical phenomenon or a process in which atoms, molecules, or ions enter some bulk phase - gas, liquid or solid material. This is a different from Adsorption, since the molecules are taken up by the volume, not by surface.</t>
        </is>
      </c>
      <c r="F4962" t="inlineStr">
        <is>
          <t>http://en.wikipedia.org/wiki/Absorption_(chemistry)</t>
        </is>
      </c>
    </row>
    <row r="4963">
      <c r="A4963" t="inlineStr">
        <is>
          <t>Function</t>
        </is>
      </c>
      <c r="B4963" t="inlineStr">
        <is>
          <t>Expand</t>
        </is>
      </c>
      <c r="C4963" t="inlineStr">
        <is>
          <t>Gas</t>
        </is>
      </c>
      <c r="D4963" t="inlineStr">
        <is>
          <t>Acoustic Cavitation</t>
        </is>
      </c>
      <c r="E496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4963" t="inlineStr">
        <is>
          <t>http://en.wikipedia.org/wiki/Sonic_cavitation</t>
        </is>
      </c>
    </row>
    <row r="4964">
      <c r="A4964" t="inlineStr">
        <is>
          <t>Function</t>
        </is>
      </c>
      <c r="B4964" t="inlineStr">
        <is>
          <t>Expand</t>
        </is>
      </c>
      <c r="C4964" t="inlineStr">
        <is>
          <t>Gas</t>
        </is>
      </c>
      <c r="D4964" t="inlineStr">
        <is>
          <t>Aeolipile</t>
        </is>
      </c>
      <c r="E4964"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4964" t="inlineStr">
        <is>
          <t>http://en.wikipedia.org/wiki/Aeolipile</t>
        </is>
      </c>
    </row>
    <row r="4965">
      <c r="A4965" t="inlineStr">
        <is>
          <t>Function</t>
        </is>
      </c>
      <c r="B4965" t="inlineStr">
        <is>
          <t>Expand</t>
        </is>
      </c>
      <c r="C4965" t="inlineStr">
        <is>
          <t>Gas</t>
        </is>
      </c>
      <c r="D4965" t="inlineStr">
        <is>
          <t>Aerofoil</t>
        </is>
      </c>
      <c r="E4965" t="inlineStr">
        <is>
          <t>The shape of a wing or blade (of a propeller, rotor or turbine) or sail as seen in cross-section. An aerofoil-shaped body moved through a fluid produces a force perpendicular to the motion called lift.</t>
        </is>
      </c>
      <c r="F4965" t="inlineStr">
        <is>
          <t>http://en.wikipedia.org/wiki/Aerofoil</t>
        </is>
      </c>
    </row>
    <row r="4966">
      <c r="A4966" t="inlineStr">
        <is>
          <t>Function</t>
        </is>
      </c>
      <c r="B4966" t="inlineStr">
        <is>
          <t>Expand</t>
        </is>
      </c>
      <c r="C4966" t="inlineStr">
        <is>
          <t>Gas</t>
        </is>
      </c>
      <c r="D4966" t="inlineStr">
        <is>
          <t>Bernoulli Effect</t>
        </is>
      </c>
      <c r="E4966" t="inlineStr">
        <is>
          <t>For an inviscid flow, an increase in the speed of the fluid occurs simultaneously with a decrease in pressure or a decrease in the fluid's gravitational potential energy</t>
        </is>
      </c>
      <c r="F4966" t="inlineStr">
        <is>
          <t>http://en.wikipedia.org/wiki/Bernoulli_effect</t>
        </is>
      </c>
    </row>
    <row r="4967">
      <c r="A4967" t="inlineStr">
        <is>
          <t>Function</t>
        </is>
      </c>
      <c r="B4967" t="inlineStr">
        <is>
          <t>Expand</t>
        </is>
      </c>
      <c r="C4967" t="inlineStr">
        <is>
          <t>Gas</t>
        </is>
      </c>
      <c r="D4967" t="inlineStr">
        <is>
          <t>Boyle's Law</t>
        </is>
      </c>
      <c r="E4967"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4967" t="inlineStr">
        <is>
          <t>http://en.wikipedia.org/wiki/Boyle%27s_law</t>
        </is>
      </c>
    </row>
    <row r="4968">
      <c r="A4968" t="inlineStr">
        <is>
          <t>Function</t>
        </is>
      </c>
      <c r="B4968" t="inlineStr">
        <is>
          <t>Expand</t>
        </is>
      </c>
      <c r="C4968" t="inlineStr">
        <is>
          <t>Gas</t>
        </is>
      </c>
      <c r="D4968" t="inlineStr">
        <is>
          <t>Cavitation</t>
        </is>
      </c>
      <c r="E4968"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4968" t="inlineStr">
        <is>
          <t>http://en.wikipedia.org/wiki/Cavitation</t>
        </is>
      </c>
    </row>
    <row r="4969">
      <c r="A4969" t="inlineStr">
        <is>
          <t>Function</t>
        </is>
      </c>
      <c r="B4969" t="inlineStr">
        <is>
          <t>Expand</t>
        </is>
      </c>
      <c r="C4969" t="inlineStr">
        <is>
          <t>Gas</t>
        </is>
      </c>
      <c r="D4969" t="inlineStr">
        <is>
          <t>Combustion</t>
        </is>
      </c>
      <c r="E4969"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4969" t="inlineStr">
        <is>
          <t>http://en.wikipedia.org/wiki/Combustion</t>
        </is>
      </c>
    </row>
    <row r="4970">
      <c r="A4970" t="inlineStr">
        <is>
          <t>Function</t>
        </is>
      </c>
      <c r="B4970" t="inlineStr">
        <is>
          <t>Expand</t>
        </is>
      </c>
      <c r="C4970" t="inlineStr">
        <is>
          <t>Gas</t>
        </is>
      </c>
      <c r="D4970" t="inlineStr">
        <is>
          <t>De Laval Nozzle</t>
        </is>
      </c>
      <c r="E4970"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4970" t="inlineStr">
        <is>
          <t>http://en.wikipedia.org/wiki/De_Laval_nozzle</t>
        </is>
      </c>
    </row>
    <row r="4971">
      <c r="A4971" t="inlineStr">
        <is>
          <t>Function</t>
        </is>
      </c>
      <c r="B4971" t="inlineStr">
        <is>
          <t>Expand</t>
        </is>
      </c>
      <c r="C4971" t="inlineStr">
        <is>
          <t>Gas</t>
        </is>
      </c>
      <c r="D4971" t="inlineStr">
        <is>
          <t>Deflagration</t>
        </is>
      </c>
      <c r="E4971"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4971" t="inlineStr">
        <is>
          <t>http://en.wikipedia.org/wiki/Deflagration</t>
        </is>
      </c>
    </row>
    <row r="4972">
      <c r="A4972" t="inlineStr">
        <is>
          <t>Function</t>
        </is>
      </c>
      <c r="B4972" t="inlineStr">
        <is>
          <t>Expand</t>
        </is>
      </c>
      <c r="C4972" t="inlineStr">
        <is>
          <t>Gas</t>
        </is>
      </c>
      <c r="D4972" t="inlineStr">
        <is>
          <t>Depressurisation</t>
        </is>
      </c>
      <c r="E4972" t="inlineStr">
        <is>
          <t>Reduction in pressure. Rapid depressurisation can be used to create pressure differences.</t>
        </is>
      </c>
      <c r="F4972" t="inlineStr"/>
    </row>
    <row r="4973">
      <c r="A4973" t="inlineStr">
        <is>
          <t>Function</t>
        </is>
      </c>
      <c r="B4973" t="inlineStr">
        <is>
          <t>Expand</t>
        </is>
      </c>
      <c r="C4973" t="inlineStr">
        <is>
          <t>Gas</t>
        </is>
      </c>
      <c r="D4973" t="inlineStr">
        <is>
          <t>Detonation</t>
        </is>
      </c>
      <c r="E497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4973" t="inlineStr">
        <is>
          <t>http://en.wikipedia.org/wiki/Detonation</t>
        </is>
      </c>
    </row>
    <row r="4974">
      <c r="A4974" t="inlineStr">
        <is>
          <t>Function</t>
        </is>
      </c>
      <c r="B4974" t="inlineStr">
        <is>
          <t>Expand</t>
        </is>
      </c>
      <c r="C4974" t="inlineStr">
        <is>
          <t>Gas</t>
        </is>
      </c>
      <c r="D4974" t="inlineStr">
        <is>
          <t>Dielectric Heating</t>
        </is>
      </c>
      <c r="E4974" t="inlineStr">
        <is>
          <t>(also known as electronic heating, RF heating, high-frequency heating) The phenomenon in which radiowave or microwave electromagnetic radiation heats a dielectric material, especially as caused by dipole rotation.</t>
        </is>
      </c>
      <c r="F4974" t="inlineStr">
        <is>
          <t>http://en.wikipedia.org/wiki/Dielectric_heating</t>
        </is>
      </c>
    </row>
    <row r="4975">
      <c r="A4975" t="inlineStr">
        <is>
          <t>Function</t>
        </is>
      </c>
      <c r="B4975" t="inlineStr">
        <is>
          <t>Expand</t>
        </is>
      </c>
      <c r="C4975" t="inlineStr">
        <is>
          <t>Gas</t>
        </is>
      </c>
      <c r="D4975" t="inlineStr">
        <is>
          <t>Diffusion</t>
        </is>
      </c>
      <c r="E4975" t="inlineStr">
        <is>
          <t>The movement of particles from a high concentration to a low concentration.</t>
        </is>
      </c>
      <c r="F4975" t="inlineStr">
        <is>
          <t>http://en.wikipedia.org/wiki/Diffusion</t>
        </is>
      </c>
    </row>
    <row r="4976">
      <c r="A4976" t="inlineStr">
        <is>
          <t>Function</t>
        </is>
      </c>
      <c r="B4976" t="inlineStr">
        <is>
          <t>Expand</t>
        </is>
      </c>
      <c r="C4976" t="inlineStr">
        <is>
          <t>Gas</t>
        </is>
      </c>
      <c r="D4976" t="inlineStr">
        <is>
          <t>Displacement</t>
        </is>
      </c>
      <c r="E4976"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4976" t="inlineStr">
        <is>
          <t>http://en.wikipedia.org/wiki/Displacement_(fluid)</t>
        </is>
      </c>
    </row>
    <row r="4977">
      <c r="A4977" t="inlineStr">
        <is>
          <t>Function</t>
        </is>
      </c>
      <c r="B4977" t="inlineStr">
        <is>
          <t>Expand</t>
        </is>
      </c>
      <c r="C4977" t="inlineStr">
        <is>
          <t>Gas</t>
        </is>
      </c>
      <c r="D4977" t="inlineStr">
        <is>
          <t>Eddy Currents</t>
        </is>
      </c>
      <c r="E4977"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4977" t="inlineStr">
        <is>
          <t>http://en.wikipedia.org/wiki/Eddy_current</t>
        </is>
      </c>
    </row>
    <row r="4978">
      <c r="A4978" t="inlineStr">
        <is>
          <t>Function</t>
        </is>
      </c>
      <c r="B4978" t="inlineStr">
        <is>
          <t>Expand</t>
        </is>
      </c>
      <c r="C4978" t="inlineStr">
        <is>
          <t>Gas</t>
        </is>
      </c>
      <c r="D4978" t="inlineStr">
        <is>
          <t>Elastic Recovery</t>
        </is>
      </c>
      <c r="E4978" t="inlineStr">
        <is>
          <t>The tendancy of a material that has been stretched to return to its original shape.</t>
        </is>
      </c>
      <c r="F4978" t="inlineStr"/>
    </row>
    <row r="4979">
      <c r="A4979" t="inlineStr">
        <is>
          <t>Function</t>
        </is>
      </c>
      <c r="B4979" t="inlineStr">
        <is>
          <t>Expand</t>
        </is>
      </c>
      <c r="C4979" t="inlineStr">
        <is>
          <t>Gas</t>
        </is>
      </c>
      <c r="D4979" t="inlineStr">
        <is>
          <t>Elasticity</t>
        </is>
      </c>
      <c r="E4979"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4979" t="inlineStr">
        <is>
          <t>http://en.wikipedia.org/wiki/Elasticity_(physics)</t>
        </is>
      </c>
    </row>
    <row r="4980">
      <c r="A4980" t="inlineStr">
        <is>
          <t>Function</t>
        </is>
      </c>
      <c r="B4980" t="inlineStr">
        <is>
          <t>Expand</t>
        </is>
      </c>
      <c r="C4980" t="inlineStr">
        <is>
          <t>Gas</t>
        </is>
      </c>
      <c r="D4980" t="inlineStr">
        <is>
          <t>Electroosmotic Pump</t>
        </is>
      </c>
      <c r="E4980"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4980" t="inlineStr">
        <is>
          <t>http://en.wikipedia.org/wiki/Electroosmotic_pump</t>
        </is>
      </c>
    </row>
    <row r="4981">
      <c r="A4981" t="inlineStr">
        <is>
          <t>Function</t>
        </is>
      </c>
      <c r="B4981" t="inlineStr">
        <is>
          <t>Expand</t>
        </is>
      </c>
      <c r="C4981" t="inlineStr">
        <is>
          <t>Gas</t>
        </is>
      </c>
      <c r="D4981" t="inlineStr">
        <is>
          <t>Entropic Explosion</t>
        </is>
      </c>
      <c r="E4981" t="inlineStr">
        <is>
          <t>An explosion in which the reactants undergo a large change in volume without releasing a large amount of heat.</t>
        </is>
      </c>
      <c r="F4981" t="inlineStr">
        <is>
          <t>http://en.wikipedia.org/wiki/Entropic_explosion</t>
        </is>
      </c>
    </row>
    <row r="4982">
      <c r="A4982" t="inlineStr">
        <is>
          <t>Function</t>
        </is>
      </c>
      <c r="B4982" t="inlineStr">
        <is>
          <t>Expand</t>
        </is>
      </c>
      <c r="C4982" t="inlineStr">
        <is>
          <t>Gas</t>
        </is>
      </c>
      <c r="D4982" t="inlineStr">
        <is>
          <t>Evaporation</t>
        </is>
      </c>
      <c r="E4982" t="inlineStr">
        <is>
          <t>The change of the physical state of aggregation (or simply state) of matter from  liquid phase to gaseous phase.</t>
        </is>
      </c>
      <c r="F4982" t="inlineStr">
        <is>
          <t>http://en.wikipedia.org/wiki/Evaporation</t>
        </is>
      </c>
    </row>
    <row r="4983">
      <c r="A4983" t="inlineStr">
        <is>
          <t>Function</t>
        </is>
      </c>
      <c r="B4983" t="inlineStr">
        <is>
          <t>Expand</t>
        </is>
      </c>
      <c r="C4983" t="inlineStr">
        <is>
          <t>Gas</t>
        </is>
      </c>
      <c r="D4983" t="inlineStr">
        <is>
          <t>Exothermic Reaction</t>
        </is>
      </c>
      <c r="E498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983" t="inlineStr">
        <is>
          <t>http://en.wikipedia.org/wiki/Exothermic_reaction</t>
        </is>
      </c>
    </row>
    <row r="4984">
      <c r="A4984" t="inlineStr">
        <is>
          <t>Function</t>
        </is>
      </c>
      <c r="B4984" t="inlineStr">
        <is>
          <t>Expand</t>
        </is>
      </c>
      <c r="C4984" t="inlineStr">
        <is>
          <t>Gas</t>
        </is>
      </c>
      <c r="D4984" t="inlineStr">
        <is>
          <t>Explosion</t>
        </is>
      </c>
      <c r="E4984" t="inlineStr">
        <is>
          <t>A sudden increase in volume and release of energy in an extreme manner, usually with the generation of high temperatures and the release of gases.</t>
        </is>
      </c>
      <c r="F4984" t="inlineStr">
        <is>
          <t>http://en.wikipedia.org/wiki/Explosion</t>
        </is>
      </c>
    </row>
    <row r="4985">
      <c r="A4985" t="inlineStr">
        <is>
          <t>Function</t>
        </is>
      </c>
      <c r="B4985" t="inlineStr">
        <is>
          <t>Expand</t>
        </is>
      </c>
      <c r="C4985" t="inlineStr">
        <is>
          <t>Gas</t>
        </is>
      </c>
      <c r="D4985" t="inlineStr">
        <is>
          <t>Explosive Lens</t>
        </is>
      </c>
      <c r="E4985" t="inlineStr">
        <is>
          <t>A device composed of several explosive charges that are shaped in such a way as to change the shape of the detonation wave passing through it; conceptually similar to the effect of an optical lens on light</t>
        </is>
      </c>
      <c r="F4985" t="inlineStr">
        <is>
          <t>http://en.wikipedia.org/wiki/Explosive_lens</t>
        </is>
      </c>
    </row>
    <row r="4986">
      <c r="A4986" t="inlineStr">
        <is>
          <t>Function</t>
        </is>
      </c>
      <c r="B4986" t="inlineStr">
        <is>
          <t>Expand</t>
        </is>
      </c>
      <c r="C4986" t="inlineStr">
        <is>
          <t>Gas</t>
        </is>
      </c>
      <c r="D4986" t="inlineStr">
        <is>
          <t>Fan</t>
        </is>
      </c>
      <c r="E4986"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4986" t="inlineStr">
        <is>
          <t>http://en.wikipedia.org/wiki/Fan_(mechanical)</t>
        </is>
      </c>
    </row>
    <row r="4987">
      <c r="A4987" t="inlineStr">
        <is>
          <t>Function</t>
        </is>
      </c>
      <c r="B4987" t="inlineStr">
        <is>
          <t>Expand</t>
        </is>
      </c>
      <c r="C4987" t="inlineStr">
        <is>
          <t>Gas</t>
        </is>
      </c>
      <c r="D4987" t="inlineStr">
        <is>
          <t>Flow Separation</t>
        </is>
      </c>
      <c r="E4987"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4987" t="inlineStr">
        <is>
          <t>http://en.wikipedia.org/wiki/Flow_separation</t>
        </is>
      </c>
    </row>
    <row r="4988">
      <c r="A4988" t="inlineStr">
        <is>
          <t>Function</t>
        </is>
      </c>
      <c r="B4988" t="inlineStr">
        <is>
          <t>Expand</t>
        </is>
      </c>
      <c r="C4988" t="inlineStr">
        <is>
          <t>Gas</t>
        </is>
      </c>
      <c r="D4988" t="inlineStr">
        <is>
          <t>Fluid Hammer</t>
        </is>
      </c>
      <c r="E4988"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4988" t="inlineStr">
        <is>
          <t>http://en.wikipedia.org/wiki/Water_hammer</t>
        </is>
      </c>
    </row>
    <row r="4989">
      <c r="A4989" t="inlineStr">
        <is>
          <t>Function</t>
        </is>
      </c>
      <c r="B4989" t="inlineStr">
        <is>
          <t>Expand</t>
        </is>
      </c>
      <c r="C4989" t="inlineStr">
        <is>
          <t>Gas</t>
        </is>
      </c>
      <c r="D4989" t="inlineStr">
        <is>
          <t>Fluid Spray</t>
        </is>
      </c>
      <c r="E4989" t="inlineStr">
        <is>
          <t>When a liquid is dispersed as a stream of droplets (atomisation), it is called a spray. Spray nozzles are used to achieve two primary functions: increase liquid surface area to enhance evaporation, or distribute a liquid over an area.</t>
        </is>
      </c>
      <c r="F4989" t="inlineStr">
        <is>
          <t>http://en.wikipedia.org/wiki/Spray_nozzle</t>
        </is>
      </c>
    </row>
    <row r="4990">
      <c r="A4990" t="inlineStr">
        <is>
          <t>Function</t>
        </is>
      </c>
      <c r="B4990" t="inlineStr">
        <is>
          <t>Expand</t>
        </is>
      </c>
      <c r="C4990" t="inlineStr">
        <is>
          <t>Gas</t>
        </is>
      </c>
      <c r="D4990" t="inlineStr">
        <is>
          <t>Foil (fluid mechanics)</t>
        </is>
      </c>
      <c r="E4990"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4990" t="inlineStr">
        <is>
          <t>http://en.wikipedia.org/wiki/Foil_(fluid_mechanics)</t>
        </is>
      </c>
    </row>
    <row r="4991">
      <c r="A4991" t="inlineStr">
        <is>
          <t>Function</t>
        </is>
      </c>
      <c r="B4991" t="inlineStr">
        <is>
          <t>Expand</t>
        </is>
      </c>
      <c r="C4991" t="inlineStr">
        <is>
          <t>Gas</t>
        </is>
      </c>
      <c r="D4991" t="inlineStr">
        <is>
          <t>Force</t>
        </is>
      </c>
      <c r="E4991"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4991" t="inlineStr">
        <is>
          <t>http://en.wikipedia.org/wiki/Force</t>
        </is>
      </c>
    </row>
    <row r="4992">
      <c r="A4992" t="inlineStr">
        <is>
          <t>Function</t>
        </is>
      </c>
      <c r="B4992" t="inlineStr">
        <is>
          <t>Expand</t>
        </is>
      </c>
      <c r="C4992" t="inlineStr">
        <is>
          <t>Gas</t>
        </is>
      </c>
      <c r="D4992" t="inlineStr">
        <is>
          <t>Forced Convection</t>
        </is>
      </c>
      <c r="E4992" t="inlineStr">
        <is>
          <t>Heat advection by a fluid which is not due to the natural forces of buoyancy induced by heating. In forced heat convection, transfer of heat is due to movement in the fluid which results from many other forces, such as (for example) a fan or pump.</t>
        </is>
      </c>
      <c r="F4992" t="inlineStr">
        <is>
          <t>http://en.wikipedia.org/wiki/Forced_convection#Forced_convection</t>
        </is>
      </c>
    </row>
    <row r="4993">
      <c r="A4993" t="inlineStr">
        <is>
          <t>Function</t>
        </is>
      </c>
      <c r="B4993" t="inlineStr">
        <is>
          <t>Expand</t>
        </is>
      </c>
      <c r="C4993" t="inlineStr">
        <is>
          <t>Gas</t>
        </is>
      </c>
      <c r="D4993" t="inlineStr">
        <is>
          <t>Free Convection</t>
        </is>
      </c>
      <c r="E4993" t="inlineStr">
        <is>
          <t>Movement of molecules of fluids (or gases) dues to density differences in the fluid (or gas) occurring due to temperature gradients.</t>
        </is>
      </c>
      <c r="F4993" t="inlineStr">
        <is>
          <t>http://en.wikipedia.org/wiki/Convective_heat_transfer</t>
        </is>
      </c>
    </row>
    <row r="4994">
      <c r="A4994" t="inlineStr">
        <is>
          <t>Function</t>
        </is>
      </c>
      <c r="B4994" t="inlineStr">
        <is>
          <t>Expand</t>
        </is>
      </c>
      <c r="C4994" t="inlineStr">
        <is>
          <t>Gas</t>
        </is>
      </c>
      <c r="D4994" t="inlineStr">
        <is>
          <t>Friction</t>
        </is>
      </c>
      <c r="E4994" t="inlineStr">
        <is>
          <t>The force resisting the relative motion of two surfaces in contact or a surface in contact with a fluid (e.g. air on an aircraft or water in a pipe).</t>
        </is>
      </c>
      <c r="F4994" t="inlineStr">
        <is>
          <t>http://en.wikipedia.org/wiki/Friction</t>
        </is>
      </c>
    </row>
    <row r="4995">
      <c r="A4995" t="inlineStr">
        <is>
          <t>Function</t>
        </is>
      </c>
      <c r="B4995" t="inlineStr">
        <is>
          <t>Expand</t>
        </is>
      </c>
      <c r="C4995" t="inlineStr">
        <is>
          <t>Gas</t>
        </is>
      </c>
      <c r="D4995" t="inlineStr">
        <is>
          <t>Gravitation</t>
        </is>
      </c>
      <c r="E4995" t="inlineStr">
        <is>
          <t>A natural phenomenon by which objects with mass attract one another. In everyday life, gravitation is most commonly thought of as the agency which lends weight to objects with mass.</t>
        </is>
      </c>
      <c r="F4995" t="inlineStr">
        <is>
          <t>http://en.wikipedia.org/wiki/Gravitation</t>
        </is>
      </c>
    </row>
    <row r="4996">
      <c r="A4996" t="inlineStr">
        <is>
          <t>Function</t>
        </is>
      </c>
      <c r="B4996" t="inlineStr">
        <is>
          <t>Expand</t>
        </is>
      </c>
      <c r="C4996" t="inlineStr">
        <is>
          <t>Gas</t>
        </is>
      </c>
      <c r="D4996" t="inlineStr">
        <is>
          <t>Harmonic Oscillator</t>
        </is>
      </c>
      <c r="E4996" t="inlineStr">
        <is>
          <t>A system which, when displaced from its equilibrium position, experiences a restoring force proportional to the displacement. Mechanical examples include pendula (with small angles of displacement) and masses connected to springs.</t>
        </is>
      </c>
      <c r="F4996" t="inlineStr">
        <is>
          <t>http://en.wikipedia.org/wiki/Harmonic_oscillator</t>
        </is>
      </c>
    </row>
    <row r="4997">
      <c r="A4997" t="inlineStr">
        <is>
          <t>Function</t>
        </is>
      </c>
      <c r="B4997" t="inlineStr">
        <is>
          <t>Expand</t>
        </is>
      </c>
      <c r="C4997" t="inlineStr">
        <is>
          <t>Gas</t>
        </is>
      </c>
      <c r="D4997" t="inlineStr">
        <is>
          <t>Heating</t>
        </is>
      </c>
      <c r="E4997" t="inlineStr">
        <is>
          <t>The act of increasing temperature.</t>
        </is>
      </c>
      <c r="F4997" t="inlineStr"/>
    </row>
    <row r="4998">
      <c r="A4998" t="inlineStr">
        <is>
          <t>Function</t>
        </is>
      </c>
      <c r="B4998" t="inlineStr">
        <is>
          <t>Expand</t>
        </is>
      </c>
      <c r="C4998" t="inlineStr">
        <is>
          <t>Gas</t>
        </is>
      </c>
      <c r="D4998" t="inlineStr">
        <is>
          <t>Hydrodynamic Cavitation</t>
        </is>
      </c>
      <c r="E4998" t="inlineStr">
        <is>
          <t>The process of vaporisation, bubble generation and bubble implosion which occurs in a flowing liquid as a result of a decrease and subsequent increase in local pressure.</t>
        </is>
      </c>
      <c r="F4998" t="inlineStr">
        <is>
          <t>https://en.wikipedia.org/wiki/Cavitation#Hydrodynamic_cavitation</t>
        </is>
      </c>
    </row>
    <row r="4999">
      <c r="A4999" t="inlineStr">
        <is>
          <t>Function</t>
        </is>
      </c>
      <c r="B4999" t="inlineStr">
        <is>
          <t>Expand</t>
        </is>
      </c>
      <c r="C4999" t="inlineStr">
        <is>
          <t>Gas</t>
        </is>
      </c>
      <c r="D4999" t="inlineStr">
        <is>
          <t>Impact Force</t>
        </is>
      </c>
      <c r="E4999" t="inlineStr">
        <is>
          <t>A high force or shock applied over a short time period. Such a force or acceleration can sometimes have a greater effect than a lower force applied over a proportionally longer time period.</t>
        </is>
      </c>
      <c r="F4999" t="inlineStr">
        <is>
          <t>http://en.wikipedia.org/wiki/Impact_force</t>
        </is>
      </c>
    </row>
    <row r="5000">
      <c r="A5000" t="inlineStr">
        <is>
          <t>Function</t>
        </is>
      </c>
      <c r="B5000" t="inlineStr">
        <is>
          <t>Expand</t>
        </is>
      </c>
      <c r="C5000" t="inlineStr">
        <is>
          <t>Gas</t>
        </is>
      </c>
      <c r="D5000" t="inlineStr">
        <is>
          <t>Impeller</t>
        </is>
      </c>
      <c r="E5000"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5000" t="inlineStr">
        <is>
          <t>http://en.wikipedia.org/wiki/Impeller</t>
        </is>
      </c>
    </row>
    <row r="5001">
      <c r="A5001" t="inlineStr">
        <is>
          <t>Function</t>
        </is>
      </c>
      <c r="B5001" t="inlineStr">
        <is>
          <t>Expand</t>
        </is>
      </c>
      <c r="C5001" t="inlineStr">
        <is>
          <t>Gas</t>
        </is>
      </c>
      <c r="D5001" t="inlineStr">
        <is>
          <t>Induction Heating</t>
        </is>
      </c>
      <c r="E5001" t="inlineStr">
        <is>
          <t>The process of heating an electrically conducting object (usually a metal) by electromagnetic induction, where eddy currents are generated within the metal and resistance leads to Joule heating of the metal.</t>
        </is>
      </c>
      <c r="F5001" t="inlineStr">
        <is>
          <t>http://en.wikipedia.org/wiki/Induction_heating</t>
        </is>
      </c>
    </row>
    <row r="5002">
      <c r="A5002" t="inlineStr">
        <is>
          <t>Function</t>
        </is>
      </c>
      <c r="B5002" t="inlineStr">
        <is>
          <t>Expand</t>
        </is>
      </c>
      <c r="C5002" t="inlineStr">
        <is>
          <t>Gas</t>
        </is>
      </c>
      <c r="D5002" t="inlineStr">
        <is>
          <t>Injector</t>
        </is>
      </c>
      <c r="E5002"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5002" t="inlineStr">
        <is>
          <t>http://en.wikipedia.org/wiki/Injector</t>
        </is>
      </c>
    </row>
    <row r="5003">
      <c r="A5003" t="inlineStr">
        <is>
          <t>Function</t>
        </is>
      </c>
      <c r="B5003" t="inlineStr">
        <is>
          <t>Expand</t>
        </is>
      </c>
      <c r="C5003" t="inlineStr">
        <is>
          <t>Gas</t>
        </is>
      </c>
      <c r="D5003" t="inlineStr">
        <is>
          <t>Ion Wind</t>
        </is>
      </c>
      <c r="E5003"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5003" t="inlineStr">
        <is>
          <t>http://en.wikipedia.org/wiki/Ion_wind</t>
        </is>
      </c>
    </row>
    <row r="5004">
      <c r="A5004" t="inlineStr">
        <is>
          <t>Function</t>
        </is>
      </c>
      <c r="B5004" t="inlineStr">
        <is>
          <t>Expand</t>
        </is>
      </c>
      <c r="C5004" t="inlineStr">
        <is>
          <t>Gas</t>
        </is>
      </c>
      <c r="D5004" t="inlineStr">
        <is>
          <t>Jet</t>
        </is>
      </c>
      <c r="E5004" t="inlineStr">
        <is>
          <t>A coherent stream of fluid (e.g. gas or liquid) that is projected into a surrounding medium, usually from some kind of a nozzle or aperture. Jets can travel long distances without dissipating.</t>
        </is>
      </c>
      <c r="F5004" t="inlineStr">
        <is>
          <t>http://en.wikipedia.org/wiki/Jet_(fluid)</t>
        </is>
      </c>
    </row>
    <row r="5005">
      <c r="A5005" t="inlineStr">
        <is>
          <t>Function</t>
        </is>
      </c>
      <c r="B5005" t="inlineStr">
        <is>
          <t>Expand</t>
        </is>
      </c>
      <c r="C5005" t="inlineStr">
        <is>
          <t>Gas</t>
        </is>
      </c>
      <c r="D5005" t="inlineStr">
        <is>
          <t>Joule Heating</t>
        </is>
      </c>
      <c r="E5005" t="inlineStr">
        <is>
          <t>The process by which the passage of an electric current through a conductor releases heat. Heat generated is a function of current, resistance and time. Also known as the Joule-Lenz effect, Ohmic heating or resitive heating.</t>
        </is>
      </c>
      <c r="F5005" t="inlineStr">
        <is>
          <t>http://en.wikipedia.org/wiki/Joule_heating</t>
        </is>
      </c>
    </row>
    <row r="5006">
      <c r="A5006" t="inlineStr">
        <is>
          <t>Function</t>
        </is>
      </c>
      <c r="B5006" t="inlineStr">
        <is>
          <t>Expand</t>
        </is>
      </c>
      <c r="C5006" t="inlineStr">
        <is>
          <t>Gas</t>
        </is>
      </c>
      <c r="D5006" t="inlineStr">
        <is>
          <t>Latent Heat</t>
        </is>
      </c>
      <c r="E5006" t="inlineStr">
        <is>
          <t>Energy released or absorbed, by a body or a thermodynamic system, during a constant-temperature process. An example is a state of matter change, meaning a phase transition, such as ice melting or water boiling.</t>
        </is>
      </c>
      <c r="F5006" t="inlineStr">
        <is>
          <t>http://en.wikipedia.org/wiki/Latent_heat</t>
        </is>
      </c>
    </row>
    <row r="5007">
      <c r="A5007" t="inlineStr">
        <is>
          <t>Function</t>
        </is>
      </c>
      <c r="B5007" t="inlineStr">
        <is>
          <t>Expand</t>
        </is>
      </c>
      <c r="C5007" t="inlineStr">
        <is>
          <t>Gas</t>
        </is>
      </c>
      <c r="D5007" t="inlineStr">
        <is>
          <t>Lever</t>
        </is>
      </c>
      <c r="E5007" t="inlineStr">
        <is>
          <t>A rigid object that is used with an appropriate fulcrum or pivot point to multiply the mechanical force that can be applied to another object.</t>
        </is>
      </c>
      <c r="F5007" t="inlineStr">
        <is>
          <t>http://en.wikipedia.org/wiki/Lever</t>
        </is>
      </c>
    </row>
    <row r="5008">
      <c r="A5008" t="inlineStr">
        <is>
          <t>Function</t>
        </is>
      </c>
      <c r="B5008" t="inlineStr">
        <is>
          <t>Expand</t>
        </is>
      </c>
      <c r="C5008" t="inlineStr">
        <is>
          <t>Gas</t>
        </is>
      </c>
      <c r="D5008" t="inlineStr">
        <is>
          <t>Lorentz Force</t>
        </is>
      </c>
      <c r="E5008"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5008" t="inlineStr">
        <is>
          <t>http://en.wikipedia.org/wiki/Lorentz_force</t>
        </is>
      </c>
    </row>
    <row r="5009">
      <c r="A5009" t="inlineStr">
        <is>
          <t>Function</t>
        </is>
      </c>
      <c r="B5009" t="inlineStr">
        <is>
          <t>Expand</t>
        </is>
      </c>
      <c r="C5009" t="inlineStr">
        <is>
          <t>Gas</t>
        </is>
      </c>
      <c r="D5009" t="inlineStr">
        <is>
          <t>Magnetic Field</t>
        </is>
      </c>
      <c r="E5009"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5009" t="inlineStr">
        <is>
          <t>http://en.wikipedia.org/wiki/Magnetic_field</t>
        </is>
      </c>
    </row>
    <row r="5010">
      <c r="A5010" t="inlineStr">
        <is>
          <t>Function</t>
        </is>
      </c>
      <c r="B5010" t="inlineStr">
        <is>
          <t>Expand</t>
        </is>
      </c>
      <c r="C5010" t="inlineStr">
        <is>
          <t>Gas</t>
        </is>
      </c>
      <c r="D5010" t="inlineStr">
        <is>
          <t>Magnetic Hysteresis</t>
        </is>
      </c>
      <c r="E5010"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5010" t="inlineStr">
        <is>
          <t>http://en.wikipedia.org/wiki/Magnetic_hysteresis#Magnetic_hysteresis</t>
        </is>
      </c>
    </row>
    <row r="5011">
      <c r="A5011" t="inlineStr">
        <is>
          <t>Function</t>
        </is>
      </c>
      <c r="B5011" t="inlineStr">
        <is>
          <t>Expand</t>
        </is>
      </c>
      <c r="C5011" t="inlineStr">
        <is>
          <t>Gas</t>
        </is>
      </c>
      <c r="D5011" t="inlineStr">
        <is>
          <t>Magnetic Shape Memory</t>
        </is>
      </c>
      <c r="E5011" t="inlineStr">
        <is>
          <t>Magnetic shape memory (MSM) alloys, or ferromagnetic shape memory alloys (FSMA), are ferromagnetic materials exhibiting large changes in shape and size under the influence of an applied magnetic field due to martensitic phase transformation.</t>
        </is>
      </c>
      <c r="F5011" t="inlineStr">
        <is>
          <t>http://en.wikipedia.org/wiki/Magnetic_shape_memory</t>
        </is>
      </c>
    </row>
    <row r="5012">
      <c r="A5012" t="inlineStr">
        <is>
          <t>Function</t>
        </is>
      </c>
      <c r="B5012" t="inlineStr">
        <is>
          <t>Expand</t>
        </is>
      </c>
      <c r="C5012" t="inlineStr">
        <is>
          <t>Gas</t>
        </is>
      </c>
      <c r="D5012" t="inlineStr">
        <is>
          <t>Magnetism</t>
        </is>
      </c>
      <c r="E5012"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012" t="inlineStr">
        <is>
          <t>http://en.wikipedia.org/wiki/Magnetism</t>
        </is>
      </c>
    </row>
    <row r="5013">
      <c r="A5013" t="inlineStr">
        <is>
          <t>Function</t>
        </is>
      </c>
      <c r="B5013" t="inlineStr">
        <is>
          <t>Expand</t>
        </is>
      </c>
      <c r="C5013" t="inlineStr">
        <is>
          <t>Gas</t>
        </is>
      </c>
      <c r="D5013" t="inlineStr">
        <is>
          <t>Magnetocaloric Effect</t>
        </is>
      </c>
      <c r="E5013"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013" t="inlineStr">
        <is>
          <t>http://en.wikipedia.org/wiki/Magnetic_refrigeration</t>
        </is>
      </c>
    </row>
    <row r="5014">
      <c r="A5014" t="inlineStr">
        <is>
          <t>Function</t>
        </is>
      </c>
      <c r="B5014" t="inlineStr">
        <is>
          <t>Expand</t>
        </is>
      </c>
      <c r="C5014" t="inlineStr">
        <is>
          <t>Gas</t>
        </is>
      </c>
      <c r="D5014" t="inlineStr">
        <is>
          <t>Magnetoelastic Effects</t>
        </is>
      </c>
      <c r="E5014" t="inlineStr">
        <is>
          <t>A group of effects including Magnetostriction (or Joule Magnetostriction), Delta-E Effect, Wiedemann Effect, Magnetovolume Effect, and their Inverses: Villari Effect, Delta-E Effect, Matteucci Effect and the Nagaoka-Honda Effect.</t>
        </is>
      </c>
      <c r="F5014" t="inlineStr"/>
    </row>
    <row r="5015">
      <c r="A5015" t="inlineStr">
        <is>
          <t>Function</t>
        </is>
      </c>
      <c r="B5015" t="inlineStr">
        <is>
          <t>Expand</t>
        </is>
      </c>
      <c r="C5015" t="inlineStr">
        <is>
          <t>Gas</t>
        </is>
      </c>
      <c r="D5015" t="inlineStr">
        <is>
          <t>Magnetostriction</t>
        </is>
      </c>
      <c r="E5015"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5015" t="inlineStr">
        <is>
          <t>http://en.wikipedia.org/wiki/Magnetostriction</t>
        </is>
      </c>
    </row>
    <row r="5016">
      <c r="A5016" t="inlineStr">
        <is>
          <t>Function</t>
        </is>
      </c>
      <c r="B5016" t="inlineStr">
        <is>
          <t>Expand</t>
        </is>
      </c>
      <c r="C5016" t="inlineStr">
        <is>
          <t>Gas</t>
        </is>
      </c>
      <c r="D5016" t="inlineStr">
        <is>
          <t>Magnetovolume Effect</t>
        </is>
      </c>
      <c r="E5016" t="inlineStr">
        <is>
          <t>One of a group of Magnetoelastic Effects. Volume change due to magnetisation (most evident near the Curie temperature)</t>
        </is>
      </c>
      <c r="F5016" t="inlineStr"/>
    </row>
    <row r="5017">
      <c r="A5017" t="inlineStr">
        <is>
          <t>Function</t>
        </is>
      </c>
      <c r="B5017" t="inlineStr">
        <is>
          <t>Expand</t>
        </is>
      </c>
      <c r="C5017" t="inlineStr">
        <is>
          <t>Gas</t>
        </is>
      </c>
      <c r="D5017" t="inlineStr">
        <is>
          <t>Nucleation</t>
        </is>
      </c>
      <c r="E5017"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017" t="inlineStr">
        <is>
          <t>http://en.wikipedia.org/wiki/Nucleation</t>
        </is>
      </c>
    </row>
    <row r="5018">
      <c r="A5018" t="inlineStr">
        <is>
          <t>Function</t>
        </is>
      </c>
      <c r="B5018" t="inlineStr">
        <is>
          <t>Expand</t>
        </is>
      </c>
      <c r="C5018" t="inlineStr">
        <is>
          <t>Gas</t>
        </is>
      </c>
      <c r="D5018" t="inlineStr">
        <is>
          <t>Peristaltic Pump</t>
        </is>
      </c>
      <c r="E5018" t="inlineStr">
        <is>
          <t>A type of positive displacement pump used for pumping a variety of fluids.</t>
        </is>
      </c>
      <c r="F5018" t="inlineStr">
        <is>
          <t>http://en.wikipedia.org/wiki/Peristaltic_pump</t>
        </is>
      </c>
    </row>
    <row r="5019">
      <c r="A5019" t="inlineStr">
        <is>
          <t>Function</t>
        </is>
      </c>
      <c r="B5019" t="inlineStr">
        <is>
          <t>Expand</t>
        </is>
      </c>
      <c r="C5019" t="inlineStr">
        <is>
          <t>Gas</t>
        </is>
      </c>
      <c r="D5019" t="inlineStr">
        <is>
          <t>Plasma</t>
        </is>
      </c>
      <c r="E5019"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5019" t="inlineStr">
        <is>
          <t>http://en.wikipedia.org/wiki/Plasma_(physics)</t>
        </is>
      </c>
    </row>
    <row r="5020">
      <c r="A5020" t="inlineStr">
        <is>
          <t>Function</t>
        </is>
      </c>
      <c r="B5020" t="inlineStr">
        <is>
          <t>Expand</t>
        </is>
      </c>
      <c r="C5020" t="inlineStr">
        <is>
          <t>Gas</t>
        </is>
      </c>
      <c r="D5020" t="inlineStr">
        <is>
          <t>Pressure Drop</t>
        </is>
      </c>
      <c r="E5020"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5020" t="inlineStr">
        <is>
          <t>http://en.wikipedia.org/wiki/Pressure</t>
        </is>
      </c>
    </row>
    <row r="5021">
      <c r="A5021" t="inlineStr">
        <is>
          <t>Function</t>
        </is>
      </c>
      <c r="B5021" t="inlineStr">
        <is>
          <t>Expand</t>
        </is>
      </c>
      <c r="C5021" t="inlineStr">
        <is>
          <t>Gas</t>
        </is>
      </c>
      <c r="D5021" t="inlineStr">
        <is>
          <t>Pulse Jet</t>
        </is>
      </c>
      <c r="E5021" t="inlineStr">
        <is>
          <t>A type of jet engine in which combustion occurs in pulses. Pulse jet engines can be made with few or no moving parts and are capable of running statically (i.e. there is no need to have air forced into the inlet, such as by forward motion).</t>
        </is>
      </c>
      <c r="F5021" t="inlineStr">
        <is>
          <t>https://en.wikipedia.org/wiki/Pulsejet</t>
        </is>
      </c>
    </row>
    <row r="5022">
      <c r="A5022" t="inlineStr">
        <is>
          <t>Function</t>
        </is>
      </c>
      <c r="B5022" t="inlineStr">
        <is>
          <t>Expand</t>
        </is>
      </c>
      <c r="C5022" t="inlineStr">
        <is>
          <t>Gas</t>
        </is>
      </c>
      <c r="D5022" t="inlineStr">
        <is>
          <t>Pump</t>
        </is>
      </c>
      <c r="E5022" t="inlineStr">
        <is>
          <t>A device used to move fluids, such as liquids, gases or slurries.</t>
        </is>
      </c>
      <c r="F5022" t="inlineStr">
        <is>
          <t>http://en.wikipedia.org/wiki/Pump</t>
        </is>
      </c>
    </row>
    <row r="5023">
      <c r="A5023" t="inlineStr">
        <is>
          <t>Function</t>
        </is>
      </c>
      <c r="B5023" t="inlineStr">
        <is>
          <t>Expand</t>
        </is>
      </c>
      <c r="C5023" t="inlineStr">
        <is>
          <t>Gas</t>
        </is>
      </c>
      <c r="D5023" t="inlineStr">
        <is>
          <t>Rocket</t>
        </is>
      </c>
      <c r="E5023"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5023" t="inlineStr">
        <is>
          <t>http://en.wikipedia.org/wiki/Rocket_engine</t>
        </is>
      </c>
    </row>
    <row r="5024">
      <c r="A5024" t="inlineStr">
        <is>
          <t>Function</t>
        </is>
      </c>
      <c r="B5024" t="inlineStr">
        <is>
          <t>Expand</t>
        </is>
      </c>
      <c r="C5024" t="inlineStr">
        <is>
          <t>Gas</t>
        </is>
      </c>
      <c r="D5024" t="inlineStr">
        <is>
          <t>Shape Memory Alloy</t>
        </is>
      </c>
      <c r="E5024" t="inlineStr">
        <is>
          <t>An alloy that 'remembers' its original, cold-forged shape: returning the pre-deformed shape by heating. This material is a lightweight, solid-state alternative to conventional actuators such as hydraulic, pneumatic, and motor-based systems.</t>
        </is>
      </c>
      <c r="F5024" t="inlineStr">
        <is>
          <t>http://en.wikipedia.org/wiki/Shape_memory_alloy</t>
        </is>
      </c>
    </row>
    <row r="5025">
      <c r="A5025" t="inlineStr">
        <is>
          <t>Function</t>
        </is>
      </c>
      <c r="B5025" t="inlineStr">
        <is>
          <t>Expand</t>
        </is>
      </c>
      <c r="C5025" t="inlineStr">
        <is>
          <t>Gas</t>
        </is>
      </c>
      <c r="D5025" t="inlineStr">
        <is>
          <t>Shape Memory Polymer</t>
        </is>
      </c>
      <c r="E502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5025" t="inlineStr">
        <is>
          <t>http://en.wikipedia.org/wiki/Shape-memory_polymer</t>
        </is>
      </c>
    </row>
    <row r="5026">
      <c r="A5026" t="inlineStr">
        <is>
          <t>Function</t>
        </is>
      </c>
      <c r="B5026" t="inlineStr">
        <is>
          <t>Expand</t>
        </is>
      </c>
      <c r="C5026" t="inlineStr">
        <is>
          <t>Gas</t>
        </is>
      </c>
      <c r="D5026" t="inlineStr">
        <is>
          <t>Sonochemistry</t>
        </is>
      </c>
      <c r="E5026"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5026" t="inlineStr">
        <is>
          <t>http://en.wikipedia.org/wiki/Sonochemistry</t>
        </is>
      </c>
    </row>
    <row r="5027">
      <c r="A5027" t="inlineStr">
        <is>
          <t>Function</t>
        </is>
      </c>
      <c r="B5027" t="inlineStr">
        <is>
          <t>Expand</t>
        </is>
      </c>
      <c r="C5027" t="inlineStr">
        <is>
          <t>Gas</t>
        </is>
      </c>
      <c r="D5027" t="inlineStr">
        <is>
          <t>Steam Explosion</t>
        </is>
      </c>
      <c r="E5027"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5027" t="inlineStr">
        <is>
          <t>http://en.wikipedia.org/wiki/Steam_explosion</t>
        </is>
      </c>
    </row>
    <row r="5028">
      <c r="A5028" t="inlineStr">
        <is>
          <t>Function</t>
        </is>
      </c>
      <c r="B5028" t="inlineStr">
        <is>
          <t>Expand</t>
        </is>
      </c>
      <c r="C5028" t="inlineStr">
        <is>
          <t>Gas</t>
        </is>
      </c>
      <c r="D5028" t="inlineStr">
        <is>
          <t>Suction</t>
        </is>
      </c>
      <c r="E5028" t="inlineStr">
        <is>
          <t>The flow of a fluid into a partial vacuum, or region of low pressure. The pressure gradient between this region and the ambient pressure will propel matter toward the low pressure area.</t>
        </is>
      </c>
      <c r="F5028" t="inlineStr">
        <is>
          <t>http://en.wikipedia.org/wiki/Suction</t>
        </is>
      </c>
    </row>
    <row r="5029">
      <c r="A5029" t="inlineStr">
        <is>
          <t>Function</t>
        </is>
      </c>
      <c r="B5029" t="inlineStr">
        <is>
          <t>Expand</t>
        </is>
      </c>
      <c r="C5029" t="inlineStr">
        <is>
          <t>Gas</t>
        </is>
      </c>
      <c r="D5029" t="inlineStr">
        <is>
          <t>Supercavitation</t>
        </is>
      </c>
      <c r="E5029"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5029" t="inlineStr">
        <is>
          <t>http://en.wikipedia.org/wiki/Supercavitation</t>
        </is>
      </c>
    </row>
    <row r="5030">
      <c r="A5030" t="inlineStr">
        <is>
          <t>Function</t>
        </is>
      </c>
      <c r="B5030" t="inlineStr">
        <is>
          <t>Expand</t>
        </is>
      </c>
      <c r="C5030" t="inlineStr">
        <is>
          <t>Gas</t>
        </is>
      </c>
      <c r="D5030" t="inlineStr">
        <is>
          <t>Tension</t>
        </is>
      </c>
      <c r="E5030" t="inlineStr">
        <is>
          <t>The pulling force exerted by a string, cable, chain, or similar object on another object. It is the opposite of compression.</t>
        </is>
      </c>
      <c r="F5030" t="inlineStr">
        <is>
          <t>http://en.wikipedia.org/wiki/Tension_(physics)</t>
        </is>
      </c>
    </row>
    <row r="5031">
      <c r="A5031" t="inlineStr">
        <is>
          <t>Function</t>
        </is>
      </c>
      <c r="B5031" t="inlineStr">
        <is>
          <t>Expand</t>
        </is>
      </c>
      <c r="C5031" t="inlineStr">
        <is>
          <t>Gas</t>
        </is>
      </c>
      <c r="D5031" t="inlineStr">
        <is>
          <t>Tesla Turbine</t>
        </is>
      </c>
      <c r="E5031"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5031" t="inlineStr">
        <is>
          <t>http://en.wikipedia.org/wiki/Tesla_turbine</t>
        </is>
      </c>
    </row>
    <row r="5032">
      <c r="A5032" t="inlineStr">
        <is>
          <t>Function</t>
        </is>
      </c>
      <c r="B5032" t="inlineStr">
        <is>
          <t>Expand</t>
        </is>
      </c>
      <c r="C5032" t="inlineStr">
        <is>
          <t>Gas</t>
        </is>
      </c>
      <c r="D5032" t="inlineStr">
        <is>
          <t>Thermal Contraction</t>
        </is>
      </c>
      <c r="E5032" t="inlineStr">
        <is>
          <t>The tendency of matter to reduce in volume (contract)  in response to a change in temperature or when a substance is cooled.</t>
        </is>
      </c>
      <c r="F5032" t="inlineStr">
        <is>
          <t>http://en.wikipedia.org/wiki/Thermal_expansion</t>
        </is>
      </c>
    </row>
    <row r="5033">
      <c r="A5033" t="inlineStr">
        <is>
          <t>Function</t>
        </is>
      </c>
      <c r="B5033" t="inlineStr">
        <is>
          <t>Expand</t>
        </is>
      </c>
      <c r="C5033" t="inlineStr">
        <is>
          <t>Gas</t>
        </is>
      </c>
      <c r="D5033" t="inlineStr">
        <is>
          <t>Thermal Expansion</t>
        </is>
      </c>
      <c r="E5033" t="inlineStr">
        <is>
          <t>The tendency of matter to change in volume in response to a change in temperature or when a substance is heated.</t>
        </is>
      </c>
      <c r="F5033" t="inlineStr">
        <is>
          <t>http://en.wikipedia.org/wiki/Thermal_expansion</t>
        </is>
      </c>
    </row>
    <row r="5034">
      <c r="A5034" t="inlineStr">
        <is>
          <t>Function</t>
        </is>
      </c>
      <c r="B5034" t="inlineStr">
        <is>
          <t>Expand</t>
        </is>
      </c>
      <c r="C5034" t="inlineStr">
        <is>
          <t>Gas</t>
        </is>
      </c>
      <c r="D5034" t="inlineStr">
        <is>
          <t>Torque</t>
        </is>
      </c>
      <c r="E5034" t="inlineStr">
        <is>
          <t>Torque (also called moment or moment of force) is the tendency of a force to rotate an object about an axis, fulcrum, or pivot. Just as a force is a push or a pull, a torque can be thought of as a twist. Torque is the rotational analogue of Force.</t>
        </is>
      </c>
      <c r="F5034" t="inlineStr">
        <is>
          <t>http://en.wikipedia.org/wiki/Torque</t>
        </is>
      </c>
    </row>
    <row r="5035">
      <c r="A5035" t="inlineStr">
        <is>
          <t>Function</t>
        </is>
      </c>
      <c r="B5035" t="inlineStr">
        <is>
          <t>Expand</t>
        </is>
      </c>
      <c r="C5035" t="inlineStr">
        <is>
          <t>Gas</t>
        </is>
      </c>
      <c r="D5035" t="inlineStr">
        <is>
          <t>Torque Oscillator</t>
        </is>
      </c>
      <c r="E5035" t="inlineStr">
        <is>
          <t>An oscillator for which the displacing and restoring force is a torque (i.e. rotational) rather than linear (such as for a mass suspended by a spring). A balance spring is a good example.</t>
        </is>
      </c>
      <c r="F5035" t="inlineStr"/>
    </row>
    <row r="5036">
      <c r="A5036" t="inlineStr">
        <is>
          <t>Function</t>
        </is>
      </c>
      <c r="B5036" t="inlineStr">
        <is>
          <t>Expand</t>
        </is>
      </c>
      <c r="C5036" t="inlineStr">
        <is>
          <t>Gas</t>
        </is>
      </c>
      <c r="D5036" t="inlineStr">
        <is>
          <t>Turbulence</t>
        </is>
      </c>
      <c r="E5036" t="inlineStr">
        <is>
          <t>A fluid regime characterised by chaotic, stochastic property changes. This includes low momentum diffusion, high momentum convection, and rapid variation of pressure and velocity in space and time (flow that is not turbulent is called laminar flow).</t>
        </is>
      </c>
      <c r="F5036" t="inlineStr">
        <is>
          <t>http://en.wikipedia.org/wiki/Turbulence</t>
        </is>
      </c>
    </row>
    <row r="5037">
      <c r="A5037" t="inlineStr">
        <is>
          <t>Function</t>
        </is>
      </c>
      <c r="B5037" t="inlineStr">
        <is>
          <t>Expand</t>
        </is>
      </c>
      <c r="C5037" t="inlineStr">
        <is>
          <t>Gas</t>
        </is>
      </c>
      <c r="D5037" t="inlineStr">
        <is>
          <t>Vacuum</t>
        </is>
      </c>
      <c r="E5037"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5037" t="inlineStr">
        <is>
          <t>http://en.wikipedia.org/wiki/Vacuum</t>
        </is>
      </c>
    </row>
    <row r="5038">
      <c r="A5038" t="inlineStr">
        <is>
          <t>Function</t>
        </is>
      </c>
      <c r="B5038" t="inlineStr">
        <is>
          <t>Expand</t>
        </is>
      </c>
      <c r="C5038" t="inlineStr">
        <is>
          <t>Gas</t>
        </is>
      </c>
      <c r="D5038" t="inlineStr">
        <is>
          <t>Weightlessness</t>
        </is>
      </c>
      <c r="E5038"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5038" t="inlineStr">
        <is>
          <t>http://en.wikipedia.org/wiki/Weightlessness</t>
        </is>
      </c>
    </row>
    <row r="5039">
      <c r="A5039" t="inlineStr">
        <is>
          <t>Function</t>
        </is>
      </c>
      <c r="B5039" t="inlineStr">
        <is>
          <t>Expand</t>
        </is>
      </c>
      <c r="C5039" t="inlineStr">
        <is>
          <t>Liquid</t>
        </is>
      </c>
      <c r="D5039" t="inlineStr">
        <is>
          <t>Absorption (physical)</t>
        </is>
      </c>
      <c r="E5039" t="inlineStr">
        <is>
          <t>A physical or chemical phenomenon or a process in which atoms, molecules, or ions enter some bulk phase - gas, liquid or solid material. This is a different from Adsorption, since the molecules are taken up by the volume, not by surface.</t>
        </is>
      </c>
      <c r="F5039" t="inlineStr">
        <is>
          <t>http://en.wikipedia.org/wiki/Absorption_(chemistry)</t>
        </is>
      </c>
    </row>
    <row r="5040">
      <c r="A5040" t="inlineStr">
        <is>
          <t>Function</t>
        </is>
      </c>
      <c r="B5040" t="inlineStr">
        <is>
          <t>Expand</t>
        </is>
      </c>
      <c r="C5040" t="inlineStr">
        <is>
          <t>Liquid</t>
        </is>
      </c>
      <c r="D5040" t="inlineStr">
        <is>
          <t>Aeration</t>
        </is>
      </c>
      <c r="E5040" t="inlineStr">
        <is>
          <t>The process by which air is circulated through, mixed with or dissolved in a liquid or substance.</t>
        </is>
      </c>
      <c r="F5040" t="inlineStr">
        <is>
          <t>http://en.wikipedia.org/wiki/Aeration</t>
        </is>
      </c>
    </row>
    <row r="5041">
      <c r="A5041" t="inlineStr">
        <is>
          <t>Function</t>
        </is>
      </c>
      <c r="B5041" t="inlineStr">
        <is>
          <t>Expand</t>
        </is>
      </c>
      <c r="C5041" t="inlineStr">
        <is>
          <t>Liquid</t>
        </is>
      </c>
      <c r="D5041" t="inlineStr">
        <is>
          <t>Aerofoil</t>
        </is>
      </c>
      <c r="E5041" t="inlineStr">
        <is>
          <t>The shape of a wing or blade (of a propeller, rotor or turbine) or sail as seen in cross-section. An aerofoil-shaped body moved through a fluid produces a force perpendicular to the motion called lift.</t>
        </is>
      </c>
      <c r="F5041" t="inlineStr">
        <is>
          <t>http://en.wikipedia.org/wiki/Aerofoil</t>
        </is>
      </c>
    </row>
    <row r="5042">
      <c r="A5042" t="inlineStr">
        <is>
          <t>Function</t>
        </is>
      </c>
      <c r="B5042" t="inlineStr">
        <is>
          <t>Expand</t>
        </is>
      </c>
      <c r="C5042" t="inlineStr">
        <is>
          <t>Liquid</t>
        </is>
      </c>
      <c r="D5042" t="inlineStr">
        <is>
          <t>Aerosol</t>
        </is>
      </c>
      <c r="E5042" t="inlineStr">
        <is>
          <t>A suspension of fine solid particles or liquid droplets in a gas.</t>
        </is>
      </c>
      <c r="F5042" t="inlineStr">
        <is>
          <t>http://en.wikipedia.org/wiki/Aerosol</t>
        </is>
      </c>
    </row>
    <row r="5043">
      <c r="A5043" t="inlineStr">
        <is>
          <t>Function</t>
        </is>
      </c>
      <c r="B5043" t="inlineStr">
        <is>
          <t>Expand</t>
        </is>
      </c>
      <c r="C5043" t="inlineStr">
        <is>
          <t>Liquid</t>
        </is>
      </c>
      <c r="D5043" t="inlineStr">
        <is>
          <t>Barus Effect</t>
        </is>
      </c>
      <c r="E5043" t="inlineStr">
        <is>
          <t>A viscoelastic effect. A phenomenon in which the diameter of fluid becomes larger than the diameter of a nozzle at its exit when the fluid is extruded through the nozzle.</t>
        </is>
      </c>
      <c r="F5043" t="inlineStr">
        <is>
          <t>http://en.wikipedia.org/wiki/Die_swell</t>
        </is>
      </c>
    </row>
    <row r="5044">
      <c r="A5044" t="inlineStr">
        <is>
          <t>Function</t>
        </is>
      </c>
      <c r="B5044" t="inlineStr">
        <is>
          <t>Expand</t>
        </is>
      </c>
      <c r="C5044" t="inlineStr">
        <is>
          <t>Liquid</t>
        </is>
      </c>
      <c r="D5044" t="inlineStr">
        <is>
          <t>Boiling</t>
        </is>
      </c>
      <c r="E5044"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5044" t="inlineStr">
        <is>
          <t>http://en.wikipedia.org/wiki/Boiling</t>
        </is>
      </c>
    </row>
    <row r="5045">
      <c r="A5045" t="inlineStr">
        <is>
          <t>Function</t>
        </is>
      </c>
      <c r="B5045" t="inlineStr">
        <is>
          <t>Expand</t>
        </is>
      </c>
      <c r="C5045" t="inlineStr">
        <is>
          <t>Liquid</t>
        </is>
      </c>
      <c r="D5045" t="inlineStr">
        <is>
          <t>Brownian Motion</t>
        </is>
      </c>
      <c r="E5045" t="inlineStr">
        <is>
          <t>The random movement of particles suspended in a liquid or gas</t>
        </is>
      </c>
      <c r="F5045" t="inlineStr">
        <is>
          <t>http://en.wikipedia.org/wiki/Brownian_motion</t>
        </is>
      </c>
    </row>
    <row r="5046">
      <c r="A5046" t="inlineStr">
        <is>
          <t>Function</t>
        </is>
      </c>
      <c r="B5046" t="inlineStr">
        <is>
          <t>Expand</t>
        </is>
      </c>
      <c r="C5046" t="inlineStr">
        <is>
          <t>Liquid</t>
        </is>
      </c>
      <c r="D5046" t="inlineStr">
        <is>
          <t>Bubble</t>
        </is>
      </c>
      <c r="E5046" t="inlineStr">
        <is>
          <t>A globule of one substance in another, usually gas in a liquid. Due to the Marangoni effect, bubbles may remain intact when they reach the surface of the immersive substance.</t>
        </is>
      </c>
      <c r="F5046" t="inlineStr">
        <is>
          <t>http://en.wikipedia.org/wiki/Liquid_bubble</t>
        </is>
      </c>
    </row>
    <row r="5047">
      <c r="A5047" t="inlineStr">
        <is>
          <t>Function</t>
        </is>
      </c>
      <c r="B5047" t="inlineStr">
        <is>
          <t>Expand</t>
        </is>
      </c>
      <c r="C5047" t="inlineStr">
        <is>
          <t>Liquid</t>
        </is>
      </c>
      <c r="D5047" t="inlineStr">
        <is>
          <t>Capillary Evaporation</t>
        </is>
      </c>
      <c r="E5047" t="inlineStr">
        <is>
          <t>The transport of a liquid from within a capillary system (e.g. a block of porous material) and the subsequent evaporation from its surface.</t>
        </is>
      </c>
      <c r="F5047" t="inlineStr"/>
    </row>
    <row r="5048">
      <c r="A5048" t="inlineStr">
        <is>
          <t>Function</t>
        </is>
      </c>
      <c r="B5048" t="inlineStr">
        <is>
          <t>Expand</t>
        </is>
      </c>
      <c r="C5048" t="inlineStr">
        <is>
          <t>Liquid</t>
        </is>
      </c>
      <c r="D5048" t="inlineStr">
        <is>
          <t>Cavitation</t>
        </is>
      </c>
      <c r="E5048"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5048" t="inlineStr">
        <is>
          <t>http://en.wikipedia.org/wiki/Cavitation</t>
        </is>
      </c>
    </row>
    <row r="5049">
      <c r="A5049" t="inlineStr">
        <is>
          <t>Function</t>
        </is>
      </c>
      <c r="B5049" t="inlineStr">
        <is>
          <t>Expand</t>
        </is>
      </c>
      <c r="C5049" t="inlineStr">
        <is>
          <t>Liquid</t>
        </is>
      </c>
      <c r="D5049" t="inlineStr">
        <is>
          <t>Colloid</t>
        </is>
      </c>
      <c r="E5049"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5049" t="inlineStr">
        <is>
          <t>http://en.wikipedia.org/wiki/Colloid</t>
        </is>
      </c>
    </row>
    <row r="5050">
      <c r="A5050" t="inlineStr">
        <is>
          <t>Function</t>
        </is>
      </c>
      <c r="B5050" t="inlineStr">
        <is>
          <t>Expand</t>
        </is>
      </c>
      <c r="C5050" t="inlineStr">
        <is>
          <t>Liquid</t>
        </is>
      </c>
      <c r="D5050" t="inlineStr">
        <is>
          <t>Combustion</t>
        </is>
      </c>
      <c r="E5050"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5050" t="inlineStr">
        <is>
          <t>http://en.wikipedia.org/wiki/Combustion</t>
        </is>
      </c>
    </row>
    <row r="5051">
      <c r="A5051" t="inlineStr">
        <is>
          <t>Function</t>
        </is>
      </c>
      <c r="B5051" t="inlineStr">
        <is>
          <t>Expand</t>
        </is>
      </c>
      <c r="C5051" t="inlineStr">
        <is>
          <t>Liquid</t>
        </is>
      </c>
      <c r="D5051" t="inlineStr">
        <is>
          <t>Cooling</t>
        </is>
      </c>
      <c r="E5051" t="inlineStr">
        <is>
          <t>The act of reducing temperature.</t>
        </is>
      </c>
      <c r="F5051" t="inlineStr"/>
    </row>
    <row r="5052">
      <c r="A5052" t="inlineStr">
        <is>
          <t>Function</t>
        </is>
      </c>
      <c r="B5052" t="inlineStr">
        <is>
          <t>Expand</t>
        </is>
      </c>
      <c r="C5052" t="inlineStr">
        <is>
          <t>Liquid</t>
        </is>
      </c>
      <c r="D5052" t="inlineStr">
        <is>
          <t>Deflagration</t>
        </is>
      </c>
      <c r="E5052"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5052" t="inlineStr">
        <is>
          <t>http://en.wikipedia.org/wiki/Deflagration</t>
        </is>
      </c>
    </row>
    <row r="5053">
      <c r="A5053" t="inlineStr">
        <is>
          <t>Function</t>
        </is>
      </c>
      <c r="B5053" t="inlineStr">
        <is>
          <t>Expand</t>
        </is>
      </c>
      <c r="C5053" t="inlineStr">
        <is>
          <t>Liquid</t>
        </is>
      </c>
      <c r="D5053" t="inlineStr">
        <is>
          <t>Depressurisation</t>
        </is>
      </c>
      <c r="E5053" t="inlineStr">
        <is>
          <t>Reduction in pressure. Rapid depressurisation can be used to create pressure differences.</t>
        </is>
      </c>
      <c r="F5053" t="inlineStr"/>
    </row>
    <row r="5054">
      <c r="A5054" t="inlineStr">
        <is>
          <t>Function</t>
        </is>
      </c>
      <c r="B5054" t="inlineStr">
        <is>
          <t>Expand</t>
        </is>
      </c>
      <c r="C5054" t="inlineStr">
        <is>
          <t>Liquid</t>
        </is>
      </c>
      <c r="D5054" t="inlineStr">
        <is>
          <t>Detonation</t>
        </is>
      </c>
      <c r="E5054"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5054" t="inlineStr">
        <is>
          <t>http://en.wikipedia.org/wiki/Detonation</t>
        </is>
      </c>
    </row>
    <row r="5055">
      <c r="A5055" t="inlineStr">
        <is>
          <t>Function</t>
        </is>
      </c>
      <c r="B5055" t="inlineStr">
        <is>
          <t>Expand</t>
        </is>
      </c>
      <c r="C5055" t="inlineStr">
        <is>
          <t>Liquid</t>
        </is>
      </c>
      <c r="D5055" t="inlineStr">
        <is>
          <t>Dielectric Heating</t>
        </is>
      </c>
      <c r="E5055" t="inlineStr">
        <is>
          <t>(also known as electronic heating, RF heating, high-frequency heating) The phenomenon in which radiowave or microwave electromagnetic radiation heats a dielectric material, especially as caused by dipole rotation.</t>
        </is>
      </c>
      <c r="F5055" t="inlineStr">
        <is>
          <t>http://en.wikipedia.org/wiki/Dielectric_heating</t>
        </is>
      </c>
    </row>
    <row r="5056">
      <c r="A5056" t="inlineStr">
        <is>
          <t>Function</t>
        </is>
      </c>
      <c r="B5056" t="inlineStr">
        <is>
          <t>Expand</t>
        </is>
      </c>
      <c r="C5056" t="inlineStr">
        <is>
          <t>Liquid</t>
        </is>
      </c>
      <c r="D5056" t="inlineStr">
        <is>
          <t>Diffusion</t>
        </is>
      </c>
      <c r="E5056" t="inlineStr">
        <is>
          <t>The movement of particles from a high concentration to a low concentration.</t>
        </is>
      </c>
      <c r="F5056" t="inlineStr">
        <is>
          <t>http://en.wikipedia.org/wiki/Diffusion</t>
        </is>
      </c>
    </row>
    <row r="5057">
      <c r="A5057" t="inlineStr">
        <is>
          <t>Function</t>
        </is>
      </c>
      <c r="B5057" t="inlineStr">
        <is>
          <t>Expand</t>
        </is>
      </c>
      <c r="C5057" t="inlineStr">
        <is>
          <t>Liquid</t>
        </is>
      </c>
      <c r="D5057" t="inlineStr">
        <is>
          <t>Displacement</t>
        </is>
      </c>
      <c r="E5057"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5057" t="inlineStr">
        <is>
          <t>http://en.wikipedia.org/wiki/Displacement_(fluid)</t>
        </is>
      </c>
    </row>
    <row r="5058">
      <c r="A5058" t="inlineStr">
        <is>
          <t>Function</t>
        </is>
      </c>
      <c r="B5058" t="inlineStr">
        <is>
          <t>Expand</t>
        </is>
      </c>
      <c r="C5058" t="inlineStr">
        <is>
          <t>Liquid</t>
        </is>
      </c>
      <c r="D5058" t="inlineStr">
        <is>
          <t>Eddy Currents</t>
        </is>
      </c>
      <c r="E5058"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5058" t="inlineStr">
        <is>
          <t>http://en.wikipedia.org/wiki/Eddy_current</t>
        </is>
      </c>
    </row>
    <row r="5059">
      <c r="A5059" t="inlineStr">
        <is>
          <t>Function</t>
        </is>
      </c>
      <c r="B5059" t="inlineStr">
        <is>
          <t>Expand</t>
        </is>
      </c>
      <c r="C5059" t="inlineStr">
        <is>
          <t>Liquid</t>
        </is>
      </c>
      <c r="D5059" t="inlineStr">
        <is>
          <t>Elastic Recovery</t>
        </is>
      </c>
      <c r="E5059" t="inlineStr">
        <is>
          <t>The tendancy of a material that has been stretched to return to its original shape.</t>
        </is>
      </c>
      <c r="F5059" t="inlineStr"/>
    </row>
    <row r="5060">
      <c r="A5060" t="inlineStr">
        <is>
          <t>Function</t>
        </is>
      </c>
      <c r="B5060" t="inlineStr">
        <is>
          <t>Expand</t>
        </is>
      </c>
      <c r="C5060" t="inlineStr">
        <is>
          <t>Liquid</t>
        </is>
      </c>
      <c r="D5060" t="inlineStr">
        <is>
          <t>Elasticity</t>
        </is>
      </c>
      <c r="E5060"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5060" t="inlineStr">
        <is>
          <t>http://en.wikipedia.org/wiki/Elasticity_(physics)</t>
        </is>
      </c>
    </row>
    <row r="5061">
      <c r="A5061" t="inlineStr">
        <is>
          <t>Function</t>
        </is>
      </c>
      <c r="B5061" t="inlineStr">
        <is>
          <t>Expand</t>
        </is>
      </c>
      <c r="C5061" t="inlineStr">
        <is>
          <t>Liquid</t>
        </is>
      </c>
      <c r="D5061" t="inlineStr">
        <is>
          <t>Electroosmotic Pump</t>
        </is>
      </c>
      <c r="E5061"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5061" t="inlineStr">
        <is>
          <t>http://en.wikipedia.org/wiki/Electroosmotic_pump</t>
        </is>
      </c>
    </row>
    <row r="5062">
      <c r="A5062" t="inlineStr">
        <is>
          <t>Function</t>
        </is>
      </c>
      <c r="B5062" t="inlineStr">
        <is>
          <t>Expand</t>
        </is>
      </c>
      <c r="C5062" t="inlineStr">
        <is>
          <t>Liquid</t>
        </is>
      </c>
      <c r="D5062" t="inlineStr">
        <is>
          <t>Entropic Explosion</t>
        </is>
      </c>
      <c r="E5062" t="inlineStr">
        <is>
          <t>An explosion in which the reactants undergo a large change in volume without releasing a large amount of heat.</t>
        </is>
      </c>
      <c r="F5062" t="inlineStr">
        <is>
          <t>http://en.wikipedia.org/wiki/Entropic_explosion</t>
        </is>
      </c>
    </row>
    <row r="5063">
      <c r="A5063" t="inlineStr">
        <is>
          <t>Function</t>
        </is>
      </c>
      <c r="B5063" t="inlineStr">
        <is>
          <t>Expand</t>
        </is>
      </c>
      <c r="C5063" t="inlineStr">
        <is>
          <t>Liquid</t>
        </is>
      </c>
      <c r="D5063" t="inlineStr">
        <is>
          <t>Evaporation</t>
        </is>
      </c>
      <c r="E5063" t="inlineStr">
        <is>
          <t>The change of the physical state of aggregation (or simply state) of matter from  liquid phase to gaseous phase.</t>
        </is>
      </c>
      <c r="F5063" t="inlineStr">
        <is>
          <t>http://en.wikipedia.org/wiki/Evaporation</t>
        </is>
      </c>
    </row>
    <row r="5064">
      <c r="A5064" t="inlineStr">
        <is>
          <t>Function</t>
        </is>
      </c>
      <c r="B5064" t="inlineStr">
        <is>
          <t>Expand</t>
        </is>
      </c>
      <c r="C5064" t="inlineStr">
        <is>
          <t>Liquid</t>
        </is>
      </c>
      <c r="D5064" t="inlineStr">
        <is>
          <t>Exothermic Reaction</t>
        </is>
      </c>
      <c r="E5064"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5064" t="inlineStr">
        <is>
          <t>http://en.wikipedia.org/wiki/Exothermic_reaction</t>
        </is>
      </c>
    </row>
    <row r="5065">
      <c r="A5065" t="inlineStr">
        <is>
          <t>Function</t>
        </is>
      </c>
      <c r="B5065" t="inlineStr">
        <is>
          <t>Expand</t>
        </is>
      </c>
      <c r="C5065" t="inlineStr">
        <is>
          <t>Liquid</t>
        </is>
      </c>
      <c r="D5065" t="inlineStr">
        <is>
          <t>Explosion</t>
        </is>
      </c>
      <c r="E5065" t="inlineStr">
        <is>
          <t>A sudden increase in volume and release of energy in an extreme manner, usually with the generation of high temperatures and the release of gases.</t>
        </is>
      </c>
      <c r="F5065" t="inlineStr">
        <is>
          <t>http://en.wikipedia.org/wiki/Explosion</t>
        </is>
      </c>
    </row>
    <row r="5066">
      <c r="A5066" t="inlineStr">
        <is>
          <t>Function</t>
        </is>
      </c>
      <c r="B5066" t="inlineStr">
        <is>
          <t>Expand</t>
        </is>
      </c>
      <c r="C5066" t="inlineStr">
        <is>
          <t>Liquid</t>
        </is>
      </c>
      <c r="D5066" t="inlineStr">
        <is>
          <t>Explosive Lens</t>
        </is>
      </c>
      <c r="E5066" t="inlineStr">
        <is>
          <t>A device composed of several explosive charges that are shaped in such a way as to change the shape of the detonation wave passing through it; conceptually similar to the effect of an optical lens on light</t>
        </is>
      </c>
      <c r="F5066" t="inlineStr">
        <is>
          <t>http://en.wikipedia.org/wiki/Explosive_lens</t>
        </is>
      </c>
    </row>
    <row r="5067">
      <c r="A5067" t="inlineStr">
        <is>
          <t>Function</t>
        </is>
      </c>
      <c r="B5067" t="inlineStr">
        <is>
          <t>Expand</t>
        </is>
      </c>
      <c r="C5067" t="inlineStr">
        <is>
          <t>Liquid</t>
        </is>
      </c>
      <c r="D5067" t="inlineStr">
        <is>
          <t>Fan</t>
        </is>
      </c>
      <c r="E5067"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5067" t="inlineStr">
        <is>
          <t>http://en.wikipedia.org/wiki/Fan_(mechanical)</t>
        </is>
      </c>
    </row>
    <row r="5068">
      <c r="A5068" t="inlineStr">
        <is>
          <t>Function</t>
        </is>
      </c>
      <c r="B5068" t="inlineStr">
        <is>
          <t>Expand</t>
        </is>
      </c>
      <c r="C5068" t="inlineStr">
        <is>
          <t>Liquid</t>
        </is>
      </c>
      <c r="D5068" t="inlineStr">
        <is>
          <t>Ferrofluid</t>
        </is>
      </c>
      <c r="E5068"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5068" t="inlineStr">
        <is>
          <t>http://en.wikipedia.org/wiki/Ferrofluid</t>
        </is>
      </c>
    </row>
    <row r="5069">
      <c r="A5069" t="inlineStr">
        <is>
          <t>Function</t>
        </is>
      </c>
      <c r="B5069" t="inlineStr">
        <is>
          <t>Expand</t>
        </is>
      </c>
      <c r="C5069" t="inlineStr">
        <is>
          <t>Liquid</t>
        </is>
      </c>
      <c r="D5069" t="inlineStr">
        <is>
          <t>Flash Evaporation</t>
        </is>
      </c>
      <c r="E5069"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5069" t="inlineStr">
        <is>
          <t>http://en.wikipedia.org/wiki/Flash_evaporation</t>
        </is>
      </c>
    </row>
    <row r="5070">
      <c r="A5070" t="inlineStr">
        <is>
          <t>Function</t>
        </is>
      </c>
      <c r="B5070" t="inlineStr">
        <is>
          <t>Expand</t>
        </is>
      </c>
      <c r="C5070" t="inlineStr">
        <is>
          <t>Liquid</t>
        </is>
      </c>
      <c r="D5070" t="inlineStr">
        <is>
          <t>Flow Separation</t>
        </is>
      </c>
      <c r="E5070"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5070" t="inlineStr">
        <is>
          <t>http://en.wikipedia.org/wiki/Flow_separation</t>
        </is>
      </c>
    </row>
    <row r="5071">
      <c r="A5071" t="inlineStr">
        <is>
          <t>Function</t>
        </is>
      </c>
      <c r="B5071" t="inlineStr">
        <is>
          <t>Expand</t>
        </is>
      </c>
      <c r="C5071" t="inlineStr">
        <is>
          <t>Liquid</t>
        </is>
      </c>
      <c r="D5071" t="inlineStr">
        <is>
          <t>Fluid Hammer</t>
        </is>
      </c>
      <c r="E5071"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5071" t="inlineStr">
        <is>
          <t>http://en.wikipedia.org/wiki/Water_hammer</t>
        </is>
      </c>
    </row>
    <row r="5072">
      <c r="A5072" t="inlineStr">
        <is>
          <t>Function</t>
        </is>
      </c>
      <c r="B5072" t="inlineStr">
        <is>
          <t>Expand</t>
        </is>
      </c>
      <c r="C5072" t="inlineStr">
        <is>
          <t>Liquid</t>
        </is>
      </c>
      <c r="D5072" t="inlineStr">
        <is>
          <t>Fluid Spray</t>
        </is>
      </c>
      <c r="E5072" t="inlineStr">
        <is>
          <t>When a liquid is dispersed as a stream of droplets (atomisation), it is called a spray. Spray nozzles are used to achieve two primary functions: increase liquid surface area to enhance evaporation, or distribute a liquid over an area.</t>
        </is>
      </c>
      <c r="F5072" t="inlineStr">
        <is>
          <t>http://en.wikipedia.org/wiki/Spray_nozzle</t>
        </is>
      </c>
    </row>
    <row r="5073">
      <c r="A5073" t="inlineStr">
        <is>
          <t>Function</t>
        </is>
      </c>
      <c r="B5073" t="inlineStr">
        <is>
          <t>Expand</t>
        </is>
      </c>
      <c r="C5073" t="inlineStr">
        <is>
          <t>Liquid</t>
        </is>
      </c>
      <c r="D5073" t="inlineStr">
        <is>
          <t>Foam</t>
        </is>
      </c>
      <c r="E5073" t="inlineStr">
        <is>
          <t>A substance that is formed by trapping many gas bubbles in a liquid or solid.</t>
        </is>
      </c>
      <c r="F5073" t="inlineStr">
        <is>
          <t>http://en.wikipedia.org/wiki/Foam</t>
        </is>
      </c>
    </row>
    <row r="5074">
      <c r="A5074" t="inlineStr">
        <is>
          <t>Function</t>
        </is>
      </c>
      <c r="B5074" t="inlineStr">
        <is>
          <t>Expand</t>
        </is>
      </c>
      <c r="C5074" t="inlineStr">
        <is>
          <t>Liquid</t>
        </is>
      </c>
      <c r="D5074" t="inlineStr">
        <is>
          <t>Foil (fluid mechanics)</t>
        </is>
      </c>
      <c r="E5074"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5074" t="inlineStr">
        <is>
          <t>http://en.wikipedia.org/wiki/Foil_(fluid_mechanics)</t>
        </is>
      </c>
    </row>
    <row r="5075">
      <c r="A5075" t="inlineStr">
        <is>
          <t>Function</t>
        </is>
      </c>
      <c r="B5075" t="inlineStr">
        <is>
          <t>Expand</t>
        </is>
      </c>
      <c r="C5075" t="inlineStr">
        <is>
          <t>Liquid</t>
        </is>
      </c>
      <c r="D5075" t="inlineStr">
        <is>
          <t>Force</t>
        </is>
      </c>
      <c r="E507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5075" t="inlineStr">
        <is>
          <t>http://en.wikipedia.org/wiki/Force</t>
        </is>
      </c>
    </row>
    <row r="5076">
      <c r="A5076" t="inlineStr">
        <is>
          <t>Function</t>
        </is>
      </c>
      <c r="B5076" t="inlineStr">
        <is>
          <t>Expand</t>
        </is>
      </c>
      <c r="C5076" t="inlineStr">
        <is>
          <t>Liquid</t>
        </is>
      </c>
      <c r="D5076" t="inlineStr">
        <is>
          <t>Free Convection</t>
        </is>
      </c>
      <c r="E5076" t="inlineStr">
        <is>
          <t>Movement of molecules of fluids (or gases) dues to density differences in the fluid (or gas) occurring due to temperature gradients.</t>
        </is>
      </c>
      <c r="F5076" t="inlineStr">
        <is>
          <t>http://en.wikipedia.org/wiki/Convective_heat_transfer</t>
        </is>
      </c>
    </row>
    <row r="5077">
      <c r="A5077" t="inlineStr">
        <is>
          <t>Function</t>
        </is>
      </c>
      <c r="B5077" t="inlineStr">
        <is>
          <t>Expand</t>
        </is>
      </c>
      <c r="C5077" t="inlineStr">
        <is>
          <t>Liquid</t>
        </is>
      </c>
      <c r="D5077" t="inlineStr">
        <is>
          <t>Friction</t>
        </is>
      </c>
      <c r="E5077" t="inlineStr">
        <is>
          <t>The force resisting the relative motion of two surfaces in contact or a surface in contact with a fluid (e.g. air on an aircraft or water in a pipe).</t>
        </is>
      </c>
      <c r="F5077" t="inlineStr">
        <is>
          <t>http://en.wikipedia.org/wiki/Friction</t>
        </is>
      </c>
    </row>
    <row r="5078">
      <c r="A5078" t="inlineStr">
        <is>
          <t>Function</t>
        </is>
      </c>
      <c r="B5078" t="inlineStr">
        <is>
          <t>Expand</t>
        </is>
      </c>
      <c r="C5078" t="inlineStr">
        <is>
          <t>Liquid</t>
        </is>
      </c>
      <c r="D5078" t="inlineStr">
        <is>
          <t>Gravitation</t>
        </is>
      </c>
      <c r="E5078" t="inlineStr">
        <is>
          <t>A natural phenomenon by which objects with mass attract one another. In everyday life, gravitation is most commonly thought of as the agency which lends weight to objects with mass.</t>
        </is>
      </c>
      <c r="F5078" t="inlineStr">
        <is>
          <t>http://en.wikipedia.org/wiki/Gravitation</t>
        </is>
      </c>
    </row>
    <row r="5079">
      <c r="A5079" t="inlineStr">
        <is>
          <t>Function</t>
        </is>
      </c>
      <c r="B5079" t="inlineStr">
        <is>
          <t>Expand</t>
        </is>
      </c>
      <c r="C5079" t="inlineStr">
        <is>
          <t>Liquid</t>
        </is>
      </c>
      <c r="D5079" t="inlineStr">
        <is>
          <t>Harmonic Oscillator</t>
        </is>
      </c>
      <c r="E5079" t="inlineStr">
        <is>
          <t>A system which, when displaced from its equilibrium position, experiences a restoring force proportional to the displacement. Mechanical examples include pendula (with small angles of displacement) and masses connected to springs.</t>
        </is>
      </c>
      <c r="F5079" t="inlineStr">
        <is>
          <t>http://en.wikipedia.org/wiki/Harmonic_oscillator</t>
        </is>
      </c>
    </row>
    <row r="5080">
      <c r="A5080" t="inlineStr">
        <is>
          <t>Function</t>
        </is>
      </c>
      <c r="B5080" t="inlineStr">
        <is>
          <t>Expand</t>
        </is>
      </c>
      <c r="C5080" t="inlineStr">
        <is>
          <t>Liquid</t>
        </is>
      </c>
      <c r="D5080" t="inlineStr">
        <is>
          <t>Heating</t>
        </is>
      </c>
      <c r="E5080" t="inlineStr">
        <is>
          <t>The act of increasing temperature.</t>
        </is>
      </c>
      <c r="F5080" t="inlineStr"/>
    </row>
    <row r="5081">
      <c r="A5081" t="inlineStr">
        <is>
          <t>Function</t>
        </is>
      </c>
      <c r="B5081" t="inlineStr">
        <is>
          <t>Expand</t>
        </is>
      </c>
      <c r="C5081" t="inlineStr">
        <is>
          <t>Liquid</t>
        </is>
      </c>
      <c r="D5081" t="inlineStr">
        <is>
          <t>Hydraulic Jump</t>
        </is>
      </c>
      <c r="E5081"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5081" t="inlineStr">
        <is>
          <t>http://en.wikipedia.org/wiki/Hydraulic_jump</t>
        </is>
      </c>
    </row>
    <row r="5082">
      <c r="A5082" t="inlineStr">
        <is>
          <t>Function</t>
        </is>
      </c>
      <c r="B5082" t="inlineStr">
        <is>
          <t>Expand</t>
        </is>
      </c>
      <c r="C5082" t="inlineStr">
        <is>
          <t>Liquid</t>
        </is>
      </c>
      <c r="D5082" t="inlineStr">
        <is>
          <t>Impact Force</t>
        </is>
      </c>
      <c r="E5082" t="inlineStr">
        <is>
          <t>A high force or shock applied over a short time period. Such a force or acceleration can sometimes have a greater effect than a lower force applied over a proportionally longer time period.</t>
        </is>
      </c>
      <c r="F5082" t="inlineStr">
        <is>
          <t>http://en.wikipedia.org/wiki/Impact_force</t>
        </is>
      </c>
    </row>
    <row r="5083">
      <c r="A5083" t="inlineStr">
        <is>
          <t>Function</t>
        </is>
      </c>
      <c r="B5083" t="inlineStr">
        <is>
          <t>Expand</t>
        </is>
      </c>
      <c r="C5083" t="inlineStr">
        <is>
          <t>Liquid</t>
        </is>
      </c>
      <c r="D5083" t="inlineStr">
        <is>
          <t>Impeller</t>
        </is>
      </c>
      <c r="E5083"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5083" t="inlineStr">
        <is>
          <t>http://en.wikipedia.org/wiki/Impeller</t>
        </is>
      </c>
    </row>
    <row r="5084">
      <c r="A5084" t="inlineStr">
        <is>
          <t>Function</t>
        </is>
      </c>
      <c r="B5084" t="inlineStr">
        <is>
          <t>Expand</t>
        </is>
      </c>
      <c r="C5084" t="inlineStr">
        <is>
          <t>Liquid</t>
        </is>
      </c>
      <c r="D5084" t="inlineStr">
        <is>
          <t>Induction Heating</t>
        </is>
      </c>
      <c r="E5084" t="inlineStr">
        <is>
          <t>The process of heating an electrically conducting object (usually a metal) by electromagnetic induction, where eddy currents are generated within the metal and resistance leads to Joule heating of the metal.</t>
        </is>
      </c>
      <c r="F5084" t="inlineStr">
        <is>
          <t>http://en.wikipedia.org/wiki/Induction_heating</t>
        </is>
      </c>
    </row>
    <row r="5085">
      <c r="A5085" t="inlineStr">
        <is>
          <t>Function</t>
        </is>
      </c>
      <c r="B5085" t="inlineStr">
        <is>
          <t>Expand</t>
        </is>
      </c>
      <c r="C5085" t="inlineStr">
        <is>
          <t>Liquid</t>
        </is>
      </c>
      <c r="D5085" t="inlineStr">
        <is>
          <t>Injector</t>
        </is>
      </c>
      <c r="E5085"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5085" t="inlineStr">
        <is>
          <t>http://en.wikipedia.org/wiki/Injector</t>
        </is>
      </c>
    </row>
    <row r="5086">
      <c r="A5086" t="inlineStr">
        <is>
          <t>Function</t>
        </is>
      </c>
      <c r="B5086" t="inlineStr">
        <is>
          <t>Expand</t>
        </is>
      </c>
      <c r="C5086" t="inlineStr">
        <is>
          <t>Liquid</t>
        </is>
      </c>
      <c r="D5086" t="inlineStr">
        <is>
          <t>Jet</t>
        </is>
      </c>
      <c r="E5086" t="inlineStr">
        <is>
          <t>A coherent stream of fluid (e.g. gas or liquid) that is projected into a surrounding medium, usually from some kind of a nozzle or aperture. Jets can travel long distances without dissipating.</t>
        </is>
      </c>
      <c r="F5086" t="inlineStr">
        <is>
          <t>http://en.wikipedia.org/wiki/Jet_(fluid)</t>
        </is>
      </c>
    </row>
    <row r="5087">
      <c r="A5087" t="inlineStr">
        <is>
          <t>Function</t>
        </is>
      </c>
      <c r="B5087" t="inlineStr">
        <is>
          <t>Expand</t>
        </is>
      </c>
      <c r="C5087" t="inlineStr">
        <is>
          <t>Liquid</t>
        </is>
      </c>
      <c r="D5087" t="inlineStr">
        <is>
          <t>Joule Heating</t>
        </is>
      </c>
      <c r="E5087" t="inlineStr">
        <is>
          <t>The process by which the passage of an electric current through a conductor releases heat. Heat generated is a function of current, resistance and time. Also known as the Joule-Lenz effect, Ohmic heating or resitive heating.</t>
        </is>
      </c>
      <c r="F5087" t="inlineStr">
        <is>
          <t>http://en.wikipedia.org/wiki/Joule_heating</t>
        </is>
      </c>
    </row>
    <row r="5088">
      <c r="A5088" t="inlineStr">
        <is>
          <t>Function</t>
        </is>
      </c>
      <c r="B5088" t="inlineStr">
        <is>
          <t>Expand</t>
        </is>
      </c>
      <c r="C5088" t="inlineStr">
        <is>
          <t>Liquid</t>
        </is>
      </c>
      <c r="D5088" t="inlineStr">
        <is>
          <t>Kaye Effect</t>
        </is>
      </c>
      <c r="E5088" t="inlineStr">
        <is>
          <t>A property of complex liquids, common in shear-thinning liquids (liquids which thin under shear stress). While pouring one the liquid onto a surface, the surface suddenly spouts an upcoming jet of liquid which merges with the downgoing one. Common household liquids with this property are liquid hand soaps, shampoos and non-drip paint. The effect usually goes unnoticed, however, because it seldom lasts more than about 300ms.</t>
        </is>
      </c>
      <c r="F5088" t="inlineStr">
        <is>
          <t>http://en.wikipedia.org/wiki/Kaye_effect</t>
        </is>
      </c>
    </row>
    <row r="5089">
      <c r="A5089" t="inlineStr">
        <is>
          <t>Function</t>
        </is>
      </c>
      <c r="B5089" t="inlineStr">
        <is>
          <t>Expand</t>
        </is>
      </c>
      <c r="C5089" t="inlineStr">
        <is>
          <t>Liquid</t>
        </is>
      </c>
      <c r="D5089" t="inlineStr">
        <is>
          <t>Latent Heat</t>
        </is>
      </c>
      <c r="E5089" t="inlineStr">
        <is>
          <t>Energy released or absorbed, by a body or a thermodynamic system, during a constant-temperature process. An example is a state of matter change, meaning a phase transition, such as ice melting or water boiling.</t>
        </is>
      </c>
      <c r="F5089" t="inlineStr">
        <is>
          <t>http://en.wikipedia.org/wiki/Latent_heat</t>
        </is>
      </c>
    </row>
    <row r="5090">
      <c r="A5090" t="inlineStr">
        <is>
          <t>Function</t>
        </is>
      </c>
      <c r="B5090" t="inlineStr">
        <is>
          <t>Expand</t>
        </is>
      </c>
      <c r="C5090" t="inlineStr">
        <is>
          <t>Liquid</t>
        </is>
      </c>
      <c r="D5090" t="inlineStr">
        <is>
          <t>Lorentz Force</t>
        </is>
      </c>
      <c r="E5090"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5090" t="inlineStr">
        <is>
          <t>http://en.wikipedia.org/wiki/Lorentz_force</t>
        </is>
      </c>
    </row>
    <row r="5091">
      <c r="A5091" t="inlineStr">
        <is>
          <t>Function</t>
        </is>
      </c>
      <c r="B5091" t="inlineStr">
        <is>
          <t>Expand</t>
        </is>
      </c>
      <c r="C5091" t="inlineStr">
        <is>
          <t>Liquid</t>
        </is>
      </c>
      <c r="D5091" t="inlineStr">
        <is>
          <t>Magnetic Field</t>
        </is>
      </c>
      <c r="E5091"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5091" t="inlineStr">
        <is>
          <t>http://en.wikipedia.org/wiki/Magnetic_field</t>
        </is>
      </c>
    </row>
    <row r="5092">
      <c r="A5092" t="inlineStr">
        <is>
          <t>Function</t>
        </is>
      </c>
      <c r="B5092" t="inlineStr">
        <is>
          <t>Expand</t>
        </is>
      </c>
      <c r="C5092" t="inlineStr">
        <is>
          <t>Liquid</t>
        </is>
      </c>
      <c r="D5092" t="inlineStr">
        <is>
          <t>Magnetic Hysteresis</t>
        </is>
      </c>
      <c r="E5092"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5092" t="inlineStr">
        <is>
          <t>http://en.wikipedia.org/wiki/Magnetic_hysteresis#Magnetic_hysteresis</t>
        </is>
      </c>
    </row>
    <row r="5093">
      <c r="A5093" t="inlineStr">
        <is>
          <t>Function</t>
        </is>
      </c>
      <c r="B5093" t="inlineStr">
        <is>
          <t>Expand</t>
        </is>
      </c>
      <c r="C5093" t="inlineStr">
        <is>
          <t>Liquid</t>
        </is>
      </c>
      <c r="D5093" t="inlineStr">
        <is>
          <t>Magnetic Shape Memory</t>
        </is>
      </c>
      <c r="E5093" t="inlineStr">
        <is>
          <t>Magnetic shape memory (MSM) alloys, or ferromagnetic shape memory alloys (FSMA), are ferromagnetic materials exhibiting large changes in shape and size under the influence of an applied magnetic field due to martensitic phase transformation.</t>
        </is>
      </c>
      <c r="F5093" t="inlineStr">
        <is>
          <t>http://en.wikipedia.org/wiki/Magnetic_shape_memory</t>
        </is>
      </c>
    </row>
    <row r="5094">
      <c r="A5094" t="inlineStr">
        <is>
          <t>Function</t>
        </is>
      </c>
      <c r="B5094" t="inlineStr">
        <is>
          <t>Expand</t>
        </is>
      </c>
      <c r="C5094" t="inlineStr">
        <is>
          <t>Liquid</t>
        </is>
      </c>
      <c r="D5094" t="inlineStr">
        <is>
          <t>Magnetism</t>
        </is>
      </c>
      <c r="E5094"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094" t="inlineStr">
        <is>
          <t>http://en.wikipedia.org/wiki/Magnetism</t>
        </is>
      </c>
    </row>
    <row r="5095">
      <c r="A5095" t="inlineStr">
        <is>
          <t>Function</t>
        </is>
      </c>
      <c r="B5095" t="inlineStr">
        <is>
          <t>Expand</t>
        </is>
      </c>
      <c r="C5095" t="inlineStr">
        <is>
          <t>Liquid</t>
        </is>
      </c>
      <c r="D5095" t="inlineStr">
        <is>
          <t>Magnetocaloric Effect</t>
        </is>
      </c>
      <c r="E509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095" t="inlineStr">
        <is>
          <t>http://en.wikipedia.org/wiki/Magnetic_refrigeration</t>
        </is>
      </c>
    </row>
    <row r="5096">
      <c r="A5096" t="inlineStr">
        <is>
          <t>Function</t>
        </is>
      </c>
      <c r="B5096" t="inlineStr">
        <is>
          <t>Expand</t>
        </is>
      </c>
      <c r="C5096" t="inlineStr">
        <is>
          <t>Liquid</t>
        </is>
      </c>
      <c r="D5096" t="inlineStr">
        <is>
          <t>Magnetoelastic Effects</t>
        </is>
      </c>
      <c r="E5096" t="inlineStr">
        <is>
          <t>A group of effects including Magnetostriction (or Joule Magnetostriction), Delta-E Effect, Wiedemann Effect, Magnetovolume Effect, and their Inverses: Villari Effect, Delta-E Effect, Matteucci Effect and the Nagaoka-Honda Effect.</t>
        </is>
      </c>
      <c r="F5096" t="inlineStr"/>
    </row>
    <row r="5097">
      <c r="A5097" t="inlineStr">
        <is>
          <t>Function</t>
        </is>
      </c>
      <c r="B5097" t="inlineStr">
        <is>
          <t>Expand</t>
        </is>
      </c>
      <c r="C5097" t="inlineStr">
        <is>
          <t>Liquid</t>
        </is>
      </c>
      <c r="D5097" t="inlineStr">
        <is>
          <t>Magnetostriction</t>
        </is>
      </c>
      <c r="E5097"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5097" t="inlineStr">
        <is>
          <t>http://en.wikipedia.org/wiki/Magnetostriction</t>
        </is>
      </c>
    </row>
    <row r="5098">
      <c r="A5098" t="inlineStr">
        <is>
          <t>Function</t>
        </is>
      </c>
      <c r="B5098" t="inlineStr">
        <is>
          <t>Expand</t>
        </is>
      </c>
      <c r="C5098" t="inlineStr">
        <is>
          <t>Liquid</t>
        </is>
      </c>
      <c r="D5098" t="inlineStr">
        <is>
          <t>Magnetovolume Effect</t>
        </is>
      </c>
      <c r="E5098" t="inlineStr">
        <is>
          <t>One of a group of Magnetoelastic Effects. Volume change due to magnetisation (most evident near the Curie temperature)</t>
        </is>
      </c>
      <c r="F5098" t="inlineStr"/>
    </row>
    <row r="5099">
      <c r="A5099" t="inlineStr">
        <is>
          <t>Function</t>
        </is>
      </c>
      <c r="B5099" t="inlineStr">
        <is>
          <t>Expand</t>
        </is>
      </c>
      <c r="C5099" t="inlineStr">
        <is>
          <t>Liquid</t>
        </is>
      </c>
      <c r="D5099" t="inlineStr">
        <is>
          <t>Marangoni Effect</t>
        </is>
      </c>
      <c r="E5099" t="inlineStr">
        <is>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is>
      </c>
      <c r="F5099" t="inlineStr">
        <is>
          <t>http://en.wikipedia.org/wiki/Marangoni_effect</t>
        </is>
      </c>
    </row>
    <row r="5100">
      <c r="A5100" t="inlineStr">
        <is>
          <t>Function</t>
        </is>
      </c>
      <c r="B5100" t="inlineStr">
        <is>
          <t>Expand</t>
        </is>
      </c>
      <c r="C5100" t="inlineStr">
        <is>
          <t>Liquid</t>
        </is>
      </c>
      <c r="D5100" t="inlineStr">
        <is>
          <t>Mechanocaloric Effect</t>
        </is>
      </c>
      <c r="E5100"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5100" t="inlineStr"/>
    </row>
    <row r="5101">
      <c r="A5101" t="inlineStr">
        <is>
          <t>Function</t>
        </is>
      </c>
      <c r="B5101" t="inlineStr">
        <is>
          <t>Expand</t>
        </is>
      </c>
      <c r="C5101" t="inlineStr">
        <is>
          <t>Liquid</t>
        </is>
      </c>
      <c r="D5101" t="inlineStr">
        <is>
          <t>Osmosis</t>
        </is>
      </c>
      <c r="E5101" t="inlineStr">
        <is>
          <t>A physical process in which a solvent moves, without input of energy, across a semipermeable membrane (permeable to the solvent, but not the solute) separating two solutions of different concentrations.Osmosis releases energy, and can be made to do work.</t>
        </is>
      </c>
      <c r="F5101" t="inlineStr">
        <is>
          <t>http://en.wikipedia.org/wiki/Osmosis</t>
        </is>
      </c>
    </row>
    <row r="5102">
      <c r="A5102" t="inlineStr">
        <is>
          <t>Function</t>
        </is>
      </c>
      <c r="B5102" t="inlineStr">
        <is>
          <t>Expand</t>
        </is>
      </c>
      <c r="C5102" t="inlineStr">
        <is>
          <t>Liquid</t>
        </is>
      </c>
      <c r="D5102" t="inlineStr">
        <is>
          <t>Peristaltic Pump</t>
        </is>
      </c>
      <c r="E5102" t="inlineStr">
        <is>
          <t>A type of positive displacement pump used for pumping a variety of fluids.</t>
        </is>
      </c>
      <c r="F5102" t="inlineStr">
        <is>
          <t>http://en.wikipedia.org/wiki/Peristaltic_pump</t>
        </is>
      </c>
    </row>
    <row r="5103">
      <c r="A5103" t="inlineStr">
        <is>
          <t>Function</t>
        </is>
      </c>
      <c r="B5103" t="inlineStr">
        <is>
          <t>Expand</t>
        </is>
      </c>
      <c r="C5103" t="inlineStr">
        <is>
          <t>Liquid</t>
        </is>
      </c>
      <c r="D5103" t="inlineStr">
        <is>
          <t>Phase Change</t>
        </is>
      </c>
      <c r="E5103" t="inlineStr">
        <is>
          <t>The transformation of a thermodynamic system from one phase to another. Most commonly used to describe transitions between solid, liquid and gaseous states of matter, in rare cases including plasma.</t>
        </is>
      </c>
      <c r="F5103" t="inlineStr">
        <is>
          <t>http://en.wikipedia.org/wiki/Phase_change</t>
        </is>
      </c>
    </row>
    <row r="5104">
      <c r="A5104" t="inlineStr">
        <is>
          <t>Function</t>
        </is>
      </c>
      <c r="B5104" t="inlineStr">
        <is>
          <t>Expand</t>
        </is>
      </c>
      <c r="C5104" t="inlineStr">
        <is>
          <t>Liquid</t>
        </is>
      </c>
      <c r="D5104" t="inlineStr">
        <is>
          <t>Pressure Drop</t>
        </is>
      </c>
      <c r="E5104"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5104" t="inlineStr">
        <is>
          <t>http://en.wikipedia.org/wiki/Pressure</t>
        </is>
      </c>
    </row>
    <row r="5105">
      <c r="A5105" t="inlineStr">
        <is>
          <t>Function</t>
        </is>
      </c>
      <c r="B5105" t="inlineStr">
        <is>
          <t>Expand</t>
        </is>
      </c>
      <c r="C5105" t="inlineStr">
        <is>
          <t>Liquid</t>
        </is>
      </c>
      <c r="D5105" t="inlineStr">
        <is>
          <t>Pump</t>
        </is>
      </c>
      <c r="E5105" t="inlineStr">
        <is>
          <t>A device used to move fluids, such as liquids, gases or slurries.</t>
        </is>
      </c>
      <c r="F5105" t="inlineStr">
        <is>
          <t>http://en.wikipedia.org/wiki/Pump</t>
        </is>
      </c>
    </row>
    <row r="5106">
      <c r="A5106" t="inlineStr">
        <is>
          <t>Function</t>
        </is>
      </c>
      <c r="B5106" t="inlineStr">
        <is>
          <t>Expand</t>
        </is>
      </c>
      <c r="C5106" t="inlineStr">
        <is>
          <t>Liquid</t>
        </is>
      </c>
      <c r="D5106" t="inlineStr">
        <is>
          <t>Shape Memory Alloy</t>
        </is>
      </c>
      <c r="E5106" t="inlineStr">
        <is>
          <t>An alloy that 'remembers' its original, cold-forged shape: returning the pre-deformed shape by heating. This material is a lightweight, solid-state alternative to conventional actuators such as hydraulic, pneumatic, and motor-based systems.</t>
        </is>
      </c>
      <c r="F5106" t="inlineStr">
        <is>
          <t>http://en.wikipedia.org/wiki/Shape_memory_alloy</t>
        </is>
      </c>
    </row>
    <row r="5107">
      <c r="A5107" t="inlineStr">
        <is>
          <t>Function</t>
        </is>
      </c>
      <c r="B5107" t="inlineStr">
        <is>
          <t>Expand</t>
        </is>
      </c>
      <c r="C5107" t="inlineStr">
        <is>
          <t>Liquid</t>
        </is>
      </c>
      <c r="D5107" t="inlineStr">
        <is>
          <t>Shape Memory Polymer</t>
        </is>
      </c>
      <c r="E5107"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5107" t="inlineStr">
        <is>
          <t>http://en.wikipedia.org/wiki/Shape-memory_polymer</t>
        </is>
      </c>
    </row>
    <row r="5108">
      <c r="A5108" t="inlineStr">
        <is>
          <t>Function</t>
        </is>
      </c>
      <c r="B5108" t="inlineStr">
        <is>
          <t>Expand</t>
        </is>
      </c>
      <c r="C5108" t="inlineStr">
        <is>
          <t>Liquid</t>
        </is>
      </c>
      <c r="D5108" t="inlineStr">
        <is>
          <t>Spray</t>
        </is>
      </c>
      <c r="E5108" t="inlineStr">
        <is>
          <t>When a liquid is dispersed as a stream of droplets (atomisation), it is called a spray. Spray nozzles are used to achieve two primary functions: increase liquid surface area to enhance evaporation, or distribute a liquid over an area.</t>
        </is>
      </c>
      <c r="F5108" t="inlineStr">
        <is>
          <t>http://en.wikipedia.org/wiki/Spray_nozzle</t>
        </is>
      </c>
    </row>
    <row r="5109">
      <c r="A5109" t="inlineStr">
        <is>
          <t>Function</t>
        </is>
      </c>
      <c r="B5109" t="inlineStr">
        <is>
          <t>Expand</t>
        </is>
      </c>
      <c r="C5109" t="inlineStr">
        <is>
          <t>Liquid</t>
        </is>
      </c>
      <c r="D5109" t="inlineStr">
        <is>
          <t>Steam Explosion</t>
        </is>
      </c>
      <c r="E5109"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5109" t="inlineStr">
        <is>
          <t>http://en.wikipedia.org/wiki/Steam_explosion</t>
        </is>
      </c>
    </row>
    <row r="5110">
      <c r="A5110" t="inlineStr">
        <is>
          <t>Function</t>
        </is>
      </c>
      <c r="B5110" t="inlineStr">
        <is>
          <t>Expand</t>
        </is>
      </c>
      <c r="C5110" t="inlineStr">
        <is>
          <t>Liquid</t>
        </is>
      </c>
      <c r="D5110" t="inlineStr">
        <is>
          <t>Supercavitation</t>
        </is>
      </c>
      <c r="E5110"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5110" t="inlineStr">
        <is>
          <t>http://en.wikipedia.org/wiki/Supercavitation</t>
        </is>
      </c>
    </row>
    <row r="5111">
      <c r="A5111" t="inlineStr">
        <is>
          <t>Function</t>
        </is>
      </c>
      <c r="B5111" t="inlineStr">
        <is>
          <t>Expand</t>
        </is>
      </c>
      <c r="C5111" t="inlineStr">
        <is>
          <t>Liquid</t>
        </is>
      </c>
      <c r="D5111" t="inlineStr">
        <is>
          <t>Supercritical Fluid</t>
        </is>
      </c>
      <c r="E5111"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5111" t="inlineStr">
        <is>
          <t>http://en.wikipedia.org/wiki/Supercritical_fluid</t>
        </is>
      </c>
    </row>
    <row r="5112">
      <c r="A5112" t="inlineStr">
        <is>
          <t>Function</t>
        </is>
      </c>
      <c r="B5112" t="inlineStr">
        <is>
          <t>Expand</t>
        </is>
      </c>
      <c r="C5112" t="inlineStr">
        <is>
          <t>Liquid</t>
        </is>
      </c>
      <c r="D5112" t="inlineStr">
        <is>
          <t>Superheating</t>
        </is>
      </c>
      <c r="E5112"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5112" t="inlineStr">
        <is>
          <t>http://en.wikipedia.org/wiki/Superheating</t>
        </is>
      </c>
    </row>
    <row r="5113">
      <c r="A5113" t="inlineStr">
        <is>
          <t>Function</t>
        </is>
      </c>
      <c r="B5113" t="inlineStr">
        <is>
          <t>Expand</t>
        </is>
      </c>
      <c r="C5113" t="inlineStr">
        <is>
          <t>Liquid</t>
        </is>
      </c>
      <c r="D5113" t="inlineStr">
        <is>
          <t>Surfactant</t>
        </is>
      </c>
      <c r="E5113" t="inlineStr">
        <is>
          <t>Wetting agents that lower the surface tension of a liquid, allowing easier spreading, and lower the interfacial tension between two liquids. Surfactants may act as: detergents, wetting agents, emulsifiers, foaming agents, and dispersants.</t>
        </is>
      </c>
      <c r="F5113" t="inlineStr">
        <is>
          <t>http://en.wikipedia.org/wiki/Surfactant</t>
        </is>
      </c>
    </row>
    <row r="5114">
      <c r="A5114" t="inlineStr">
        <is>
          <t>Function</t>
        </is>
      </c>
      <c r="B5114" t="inlineStr">
        <is>
          <t>Expand</t>
        </is>
      </c>
      <c r="C5114" t="inlineStr">
        <is>
          <t>Liquid</t>
        </is>
      </c>
      <c r="D5114" t="inlineStr">
        <is>
          <t>Tension</t>
        </is>
      </c>
      <c r="E5114" t="inlineStr">
        <is>
          <t>The pulling force exerted by a string, cable, chain, or similar object on another object. It is the opposite of compression.</t>
        </is>
      </c>
      <c r="F5114" t="inlineStr">
        <is>
          <t>http://en.wikipedia.org/wiki/Tension_(physics)</t>
        </is>
      </c>
    </row>
    <row r="5115">
      <c r="A5115" t="inlineStr">
        <is>
          <t>Function</t>
        </is>
      </c>
      <c r="B5115" t="inlineStr">
        <is>
          <t>Expand</t>
        </is>
      </c>
      <c r="C5115" t="inlineStr">
        <is>
          <t>Liquid</t>
        </is>
      </c>
      <c r="D5115" t="inlineStr">
        <is>
          <t>Thermal Contraction</t>
        </is>
      </c>
      <c r="E5115" t="inlineStr">
        <is>
          <t>The tendency of matter to reduce in volume (contract)  in response to a change in temperature or when a substance is cooled.</t>
        </is>
      </c>
      <c r="F5115" t="inlineStr">
        <is>
          <t>http://en.wikipedia.org/wiki/Thermal_expansion</t>
        </is>
      </c>
    </row>
    <row r="5116">
      <c r="A5116" t="inlineStr">
        <is>
          <t>Function</t>
        </is>
      </c>
      <c r="B5116" t="inlineStr">
        <is>
          <t>Expand</t>
        </is>
      </c>
      <c r="C5116" t="inlineStr">
        <is>
          <t>Liquid</t>
        </is>
      </c>
      <c r="D5116" t="inlineStr">
        <is>
          <t>Thermal Expansion</t>
        </is>
      </c>
      <c r="E5116" t="inlineStr">
        <is>
          <t>The tendency of matter to change in volume in response to a change in temperature or when a substance is heated.</t>
        </is>
      </c>
      <c r="F5116" t="inlineStr">
        <is>
          <t>http://en.wikipedia.org/wiki/Thermal_expansion</t>
        </is>
      </c>
    </row>
    <row r="5117">
      <c r="A5117" t="inlineStr">
        <is>
          <t>Function</t>
        </is>
      </c>
      <c r="B5117" t="inlineStr">
        <is>
          <t>Expand</t>
        </is>
      </c>
      <c r="C5117" t="inlineStr">
        <is>
          <t>Liquid</t>
        </is>
      </c>
      <c r="D5117" t="inlineStr">
        <is>
          <t>Torque</t>
        </is>
      </c>
      <c r="E5117" t="inlineStr">
        <is>
          <t>Torque (also called moment or moment of force) is the tendency of a force to rotate an object about an axis, fulcrum, or pivot. Just as a force is a push or a pull, a torque can be thought of as a twist. Torque is the rotational analogue of Force.</t>
        </is>
      </c>
      <c r="F5117" t="inlineStr">
        <is>
          <t>http://en.wikipedia.org/wiki/Torque</t>
        </is>
      </c>
    </row>
    <row r="5118">
      <c r="A5118" t="inlineStr">
        <is>
          <t>Function</t>
        </is>
      </c>
      <c r="B5118" t="inlineStr">
        <is>
          <t>Expand</t>
        </is>
      </c>
      <c r="C5118" t="inlineStr">
        <is>
          <t>Liquid</t>
        </is>
      </c>
      <c r="D5118" t="inlineStr">
        <is>
          <t>Torque Oscillator</t>
        </is>
      </c>
      <c r="E5118" t="inlineStr">
        <is>
          <t>An oscillator for which the displacing and restoring force is a torque (i.e. rotational) rather than linear (such as for a mass suspended by a spring). A balance spring is a good example.</t>
        </is>
      </c>
      <c r="F5118" t="inlineStr"/>
    </row>
    <row r="5119">
      <c r="A5119" t="inlineStr">
        <is>
          <t>Function</t>
        </is>
      </c>
      <c r="B5119" t="inlineStr">
        <is>
          <t>Expand</t>
        </is>
      </c>
      <c r="C5119" t="inlineStr">
        <is>
          <t>Liquid</t>
        </is>
      </c>
      <c r="D5119" t="inlineStr">
        <is>
          <t>Two-Phase Flow</t>
        </is>
      </c>
      <c r="E5119" t="inlineStr">
        <is>
          <t>A system containing a gas and a liquid with a meniscus separating the two phases (for example, but not limited to, a liquid containing bubbles of gas).</t>
        </is>
      </c>
      <c r="F5119" t="inlineStr">
        <is>
          <t>http://en.wikipedia.org/wiki/Two-phase_flow</t>
        </is>
      </c>
    </row>
    <row r="5120">
      <c r="A5120" t="inlineStr">
        <is>
          <t>Function</t>
        </is>
      </c>
      <c r="B5120" t="inlineStr">
        <is>
          <t>Expand</t>
        </is>
      </c>
      <c r="C5120" t="inlineStr">
        <is>
          <t>Liquid</t>
        </is>
      </c>
      <c r="D5120" t="inlineStr">
        <is>
          <t>Vapour Pressure</t>
        </is>
      </c>
      <c r="E5120" t="inlineStr">
        <is>
          <t>The pressure of a vapor in thermodynamic equilibrium with its condensed phases in a closed system. All liquids and solids have a tendency to evaporate into a gaseous form, and all gases have a tendency to condense back to their liquid or solid form.</t>
        </is>
      </c>
      <c r="F5120" t="inlineStr">
        <is>
          <t>http://en.wikipedia.org/wiki/Vapor_pressure</t>
        </is>
      </c>
    </row>
    <row r="5121">
      <c r="A5121" t="inlineStr">
        <is>
          <t>Function</t>
        </is>
      </c>
      <c r="B5121" t="inlineStr">
        <is>
          <t>Expand</t>
        </is>
      </c>
      <c r="C5121" t="inlineStr">
        <is>
          <t>Liquid</t>
        </is>
      </c>
      <c r="D5121" t="inlineStr">
        <is>
          <t>Weightlessness</t>
        </is>
      </c>
      <c r="E5121"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5121" t="inlineStr">
        <is>
          <t>http://en.wikipedia.org/wiki/Weightlessness</t>
        </is>
      </c>
    </row>
    <row r="5122">
      <c r="A5122" t="inlineStr">
        <is>
          <t>Function</t>
        </is>
      </c>
      <c r="B5122" t="inlineStr">
        <is>
          <t>Expand</t>
        </is>
      </c>
      <c r="C5122" t="inlineStr">
        <is>
          <t>Solid</t>
        </is>
      </c>
      <c r="D5122" t="inlineStr">
        <is>
          <t>Absorption (physical)</t>
        </is>
      </c>
      <c r="E5122" t="inlineStr">
        <is>
          <t>A physical or chemical phenomenon or a process in which atoms, molecules, or ions enter some bulk phase - gas, liquid or solid material. This is a different from Adsorption, since the molecules are taken up by the volume, not by surface.</t>
        </is>
      </c>
      <c r="F5122" t="inlineStr">
        <is>
          <t>http://en.wikipedia.org/wiki/Absorption_(chemistry)</t>
        </is>
      </c>
    </row>
    <row r="5123">
      <c r="A5123" t="inlineStr">
        <is>
          <t>Function</t>
        </is>
      </c>
      <c r="B5123" t="inlineStr">
        <is>
          <t>Expand</t>
        </is>
      </c>
      <c r="C5123" t="inlineStr">
        <is>
          <t>Solid</t>
        </is>
      </c>
      <c r="D5123" t="inlineStr">
        <is>
          <t>Acoustic Emission</t>
        </is>
      </c>
      <c r="E5123"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5123" t="inlineStr">
        <is>
          <t>http://en.wikipedia.org/wiki/Acoustic_emission</t>
        </is>
      </c>
    </row>
    <row r="5124">
      <c r="A5124" t="inlineStr">
        <is>
          <t>Function</t>
        </is>
      </c>
      <c r="B5124" t="inlineStr">
        <is>
          <t>Expand</t>
        </is>
      </c>
      <c r="C5124" t="inlineStr">
        <is>
          <t>Solid</t>
        </is>
      </c>
      <c r="D5124" t="inlineStr">
        <is>
          <t>Adsorption</t>
        </is>
      </c>
      <c r="E5124"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5124" t="inlineStr">
        <is>
          <t>http://en.wikipedia.org/wiki/Adsorption</t>
        </is>
      </c>
    </row>
    <row r="5125">
      <c r="A5125" t="inlineStr">
        <is>
          <t>Function</t>
        </is>
      </c>
      <c r="B5125" t="inlineStr">
        <is>
          <t>Expand</t>
        </is>
      </c>
      <c r="C5125" t="inlineStr">
        <is>
          <t>Solid</t>
        </is>
      </c>
      <c r="D5125" t="inlineStr">
        <is>
          <t>Aeration</t>
        </is>
      </c>
      <c r="E5125" t="inlineStr">
        <is>
          <t>The process by which air is circulated through, mixed with or dissolved in a liquid or substance.</t>
        </is>
      </c>
      <c r="F5125" t="inlineStr">
        <is>
          <t>http://en.wikipedia.org/wiki/Aeration</t>
        </is>
      </c>
    </row>
    <row r="5126">
      <c r="A5126" t="inlineStr">
        <is>
          <t>Function</t>
        </is>
      </c>
      <c r="B5126" t="inlineStr">
        <is>
          <t>Expand</t>
        </is>
      </c>
      <c r="C5126" t="inlineStr">
        <is>
          <t>Solid</t>
        </is>
      </c>
      <c r="D5126" t="inlineStr">
        <is>
          <t>Aerodynamic Heating</t>
        </is>
      </c>
      <c r="E5126" t="inlineStr">
        <is>
          <t>The heating of a solid body produced by the passage of fluid (such as air) over a body such as a meteor, missile, or airplane. It is a form of forced convection in that the flow field is created by forces beyond those associated with the thermal processes.</t>
        </is>
      </c>
      <c r="F5126" t="inlineStr">
        <is>
          <t>http://en.wikipedia.org/wiki/Aerodynamic_heating</t>
        </is>
      </c>
    </row>
    <row r="5127">
      <c r="A5127" t="inlineStr">
        <is>
          <t>Function</t>
        </is>
      </c>
      <c r="B5127" t="inlineStr">
        <is>
          <t>Expand</t>
        </is>
      </c>
      <c r="C5127" t="inlineStr">
        <is>
          <t>Solid</t>
        </is>
      </c>
      <c r="D5127" t="inlineStr">
        <is>
          <t>Aerosol</t>
        </is>
      </c>
      <c r="E5127" t="inlineStr">
        <is>
          <t>A suspension of fine solid particles or liquid droplets in a gas.</t>
        </is>
      </c>
      <c r="F5127" t="inlineStr">
        <is>
          <t>http://en.wikipedia.org/wiki/Aerosol</t>
        </is>
      </c>
    </row>
    <row r="5128">
      <c r="A5128" t="inlineStr">
        <is>
          <t>Function</t>
        </is>
      </c>
      <c r="B5128" t="inlineStr">
        <is>
          <t>Expand</t>
        </is>
      </c>
      <c r="C5128" t="inlineStr">
        <is>
          <t>Solid</t>
        </is>
      </c>
      <c r="D5128" t="inlineStr">
        <is>
          <t>Air Entrainment</t>
        </is>
      </c>
      <c r="E5128" t="inlineStr">
        <is>
          <t>The intentional creation of tiny air bubbles in concrete (and, potentially, in other materials). The air bubbles are introduced during mixing of the plastic (flowable, not hardened) concrete, and most of them survive to be part of the hardened concrete. The primary purpose of air entrainment is to increase the durability of the hardened concrete, especially in climates subject to freeze-thaw; the secondary purpose is to increase workability of the concrete while in a plastic state.</t>
        </is>
      </c>
      <c r="F5128" t="inlineStr">
        <is>
          <t>http://en.wikipedia.org/wiki/Air_entrainment</t>
        </is>
      </c>
    </row>
    <row r="5129">
      <c r="A5129" t="inlineStr">
        <is>
          <t>Function</t>
        </is>
      </c>
      <c r="B5129" t="inlineStr">
        <is>
          <t>Expand</t>
        </is>
      </c>
      <c r="C5129" t="inlineStr">
        <is>
          <t>Solid</t>
        </is>
      </c>
      <c r="D5129" t="inlineStr">
        <is>
          <t>Arc Evaporation</t>
        </is>
      </c>
      <c r="E5129"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5129" t="inlineStr">
        <is>
          <t>http://www.pvd-coatings.co.uk/theory-of-pvd-coatings-arc-evaporation.htm</t>
        </is>
      </c>
    </row>
    <row r="5130">
      <c r="A5130" t="inlineStr">
        <is>
          <t>Function</t>
        </is>
      </c>
      <c r="B5130" t="inlineStr">
        <is>
          <t>Expand</t>
        </is>
      </c>
      <c r="C5130" t="inlineStr">
        <is>
          <t>Solid</t>
        </is>
      </c>
      <c r="D5130" t="inlineStr">
        <is>
          <t>Auxetic Materials</t>
        </is>
      </c>
      <c r="E5130"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5130" t="inlineStr">
        <is>
          <t>http://en.wikipedia.org/wiki/Auxetic</t>
        </is>
      </c>
    </row>
    <row r="5131">
      <c r="A5131" t="inlineStr">
        <is>
          <t>Function</t>
        </is>
      </c>
      <c r="B5131" t="inlineStr">
        <is>
          <t>Expand</t>
        </is>
      </c>
      <c r="C5131" t="inlineStr">
        <is>
          <t>Solid</t>
        </is>
      </c>
      <c r="D5131" t="inlineStr">
        <is>
          <t>Auxetic Structures</t>
        </is>
      </c>
      <c r="E5131" t="inlineStr">
        <is>
          <t>Structures which, when stretched, become thicker perpendicularly to the applied force. That is, they have a negative Poisson's ratio. These can include composites, keyed-brick structures, microporous ploymers, auxetic foams or honeycombs.</t>
        </is>
      </c>
      <c r="F5131" t="inlineStr">
        <is>
          <t>http://www.azom.com/details.asp?ArticleID=167</t>
        </is>
      </c>
    </row>
    <row r="5132">
      <c r="A5132" t="inlineStr">
        <is>
          <t>Function</t>
        </is>
      </c>
      <c r="B5132" t="inlineStr">
        <is>
          <t>Expand</t>
        </is>
      </c>
      <c r="C5132" t="inlineStr">
        <is>
          <t>Solid</t>
        </is>
      </c>
      <c r="D5132" t="inlineStr">
        <is>
          <t>Bi-Metallic Strip</t>
        </is>
      </c>
      <c r="E5132" t="inlineStr">
        <is>
          <t>A strip consisting of two different metals joined throughout their length. As the strip is heated or cooled the difference in  thermal expansion of the metals causes the strip to bend.</t>
        </is>
      </c>
      <c r="F5132" t="inlineStr">
        <is>
          <t>http://en.wikipedia.org/wiki/Bimetallic_strip</t>
        </is>
      </c>
    </row>
    <row r="5133">
      <c r="A5133" t="inlineStr">
        <is>
          <t>Function</t>
        </is>
      </c>
      <c r="B5133" t="inlineStr">
        <is>
          <t>Expand</t>
        </is>
      </c>
      <c r="C5133" t="inlineStr">
        <is>
          <t>Solid</t>
        </is>
      </c>
      <c r="D5133" t="inlineStr">
        <is>
          <t>Brazing</t>
        </is>
      </c>
      <c r="E5133" t="inlineStr">
        <is>
          <t>A joining process whereby a filler metal or alloy is melted by heat and distributed between two or more close-fitting parts by capillary action. The molten filler metal and flux interacts with a thin layer of the base metal, cooling to form a strong, sealed joint. By definition the melting temperature of the braze alloy is lower (sometimes substantially) than the melting temperature of the materials being joined.</t>
        </is>
      </c>
      <c r="F5133" t="inlineStr">
        <is>
          <t>http://en.wikipedia.org/wiki/Brazing</t>
        </is>
      </c>
    </row>
    <row r="5134">
      <c r="A5134" t="inlineStr">
        <is>
          <t>Function</t>
        </is>
      </c>
      <c r="B5134" t="inlineStr">
        <is>
          <t>Expand</t>
        </is>
      </c>
      <c r="C5134" t="inlineStr">
        <is>
          <t>Solid</t>
        </is>
      </c>
      <c r="D5134" t="inlineStr">
        <is>
          <t>Brownian Motion</t>
        </is>
      </c>
      <c r="E5134" t="inlineStr">
        <is>
          <t>The random movement of particles suspended in a liquid or gas</t>
        </is>
      </c>
      <c r="F5134" t="inlineStr">
        <is>
          <t>http://en.wikipedia.org/wiki/Brownian_motion</t>
        </is>
      </c>
    </row>
    <row r="5135">
      <c r="A5135" t="inlineStr">
        <is>
          <t>Function</t>
        </is>
      </c>
      <c r="B5135" t="inlineStr">
        <is>
          <t>Expand</t>
        </is>
      </c>
      <c r="C5135" t="inlineStr">
        <is>
          <t>Solid</t>
        </is>
      </c>
      <c r="D5135" t="inlineStr">
        <is>
          <t>Bubble</t>
        </is>
      </c>
      <c r="E5135" t="inlineStr">
        <is>
          <t>A globule of one substance in another, usually gas in a liquid. Due to the Marangoni effect, bubbles may remain intact when they reach the surface of the immersive substance.</t>
        </is>
      </c>
      <c r="F5135" t="inlineStr">
        <is>
          <t>http://en.wikipedia.org/wiki/Liquid_bubble</t>
        </is>
      </c>
    </row>
    <row r="5136">
      <c r="A5136" t="inlineStr">
        <is>
          <t>Function</t>
        </is>
      </c>
      <c r="B5136" t="inlineStr">
        <is>
          <t>Expand</t>
        </is>
      </c>
      <c r="C5136" t="inlineStr">
        <is>
          <t>Solid</t>
        </is>
      </c>
      <c r="D5136" t="inlineStr">
        <is>
          <t>Cathodic Arc Deposition</t>
        </is>
      </c>
      <c r="E5136"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5136" t="inlineStr">
        <is>
          <t>http://en.wikipedia.org/wiki/Cathodic_arc_deposition</t>
        </is>
      </c>
    </row>
    <row r="5137">
      <c r="A5137" t="inlineStr">
        <is>
          <t>Function</t>
        </is>
      </c>
      <c r="B5137" t="inlineStr">
        <is>
          <t>Expand</t>
        </is>
      </c>
      <c r="C5137" t="inlineStr">
        <is>
          <t>Solid</t>
        </is>
      </c>
      <c r="D5137" t="inlineStr">
        <is>
          <t>Ceramic Foam</t>
        </is>
      </c>
      <c r="E5137"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5137" t="inlineStr">
        <is>
          <t>http://en.wikipedia.org/wiki/Ceramic_foam</t>
        </is>
      </c>
    </row>
    <row r="5138">
      <c r="A5138" t="inlineStr">
        <is>
          <t>Function</t>
        </is>
      </c>
      <c r="B5138" t="inlineStr">
        <is>
          <t>Expand</t>
        </is>
      </c>
      <c r="C5138" t="inlineStr">
        <is>
          <t>Solid</t>
        </is>
      </c>
      <c r="D5138" t="inlineStr">
        <is>
          <t>Chemical Beam Epitaxy</t>
        </is>
      </c>
      <c r="E5138" t="inlineStr">
        <is>
          <t>(CBE) An important class of deposition techniques for semiconductor layer systems. This form of epitaxial growth is performed in an ultrahigh vacuum system. The reactants are in the form of molecular beams of reactive gases, typically as the hydride or a metalorganic.</t>
        </is>
      </c>
      <c r="F5138" t="inlineStr">
        <is>
          <t>http://en.wikipedia.org/wiki/Chemical_beam_epitaxy</t>
        </is>
      </c>
    </row>
    <row r="5139">
      <c r="A5139" t="inlineStr">
        <is>
          <t>Function</t>
        </is>
      </c>
      <c r="B5139" t="inlineStr">
        <is>
          <t>Expand</t>
        </is>
      </c>
      <c r="C5139" t="inlineStr">
        <is>
          <t>Solid</t>
        </is>
      </c>
      <c r="D5139" t="inlineStr">
        <is>
          <t>Chemical Vapour Deposition</t>
        </is>
      </c>
      <c r="E5139"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5139" t="inlineStr">
        <is>
          <t>http://en.wikipedia.org/wiki/Chemical_vapor_deposition</t>
        </is>
      </c>
    </row>
    <row r="5140">
      <c r="A5140" t="inlineStr">
        <is>
          <t>Function</t>
        </is>
      </c>
      <c r="B5140" t="inlineStr">
        <is>
          <t>Expand</t>
        </is>
      </c>
      <c r="C5140" t="inlineStr">
        <is>
          <t>Solid</t>
        </is>
      </c>
      <c r="D5140" t="inlineStr">
        <is>
          <t>Chemisorption</t>
        </is>
      </c>
      <c r="E5140" t="inlineStr">
        <is>
          <t>A type of adsorption whereby a molecule adheres to a surface through the formation of a chemical bond, as opposed to the Van der Waals forces which cause physisorption</t>
        </is>
      </c>
      <c r="F5140" t="inlineStr">
        <is>
          <t>http://en.wikipedia.org/wiki/Chemisorption</t>
        </is>
      </c>
    </row>
    <row r="5141">
      <c r="A5141" t="inlineStr">
        <is>
          <t>Function</t>
        </is>
      </c>
      <c r="B5141" t="inlineStr">
        <is>
          <t>Expand</t>
        </is>
      </c>
      <c r="C5141" t="inlineStr">
        <is>
          <t>Solid</t>
        </is>
      </c>
      <c r="D5141" t="inlineStr">
        <is>
          <t>Coatings</t>
        </is>
      </c>
      <c r="E5141"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5141" t="inlineStr">
        <is>
          <t>http://en.wikipedia.org/wiki/Coatings</t>
        </is>
      </c>
    </row>
    <row r="5142">
      <c r="A5142" t="inlineStr">
        <is>
          <t>Function</t>
        </is>
      </c>
      <c r="B5142" t="inlineStr">
        <is>
          <t>Expand</t>
        </is>
      </c>
      <c r="C5142" t="inlineStr">
        <is>
          <t>Solid</t>
        </is>
      </c>
      <c r="D5142" t="inlineStr">
        <is>
          <t>Colloid</t>
        </is>
      </c>
      <c r="E5142"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5142" t="inlineStr">
        <is>
          <t>http://en.wikipedia.org/wiki/Colloid</t>
        </is>
      </c>
    </row>
    <row r="5143">
      <c r="A5143" t="inlineStr">
        <is>
          <t>Function</t>
        </is>
      </c>
      <c r="B5143" t="inlineStr">
        <is>
          <t>Expand</t>
        </is>
      </c>
      <c r="C5143" t="inlineStr">
        <is>
          <t>Solid</t>
        </is>
      </c>
      <c r="D5143" t="inlineStr">
        <is>
          <t>Combustion</t>
        </is>
      </c>
      <c r="E514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5143" t="inlineStr">
        <is>
          <t>http://en.wikipedia.org/wiki/Combustion</t>
        </is>
      </c>
    </row>
    <row r="5144">
      <c r="A5144" t="inlineStr">
        <is>
          <t>Function</t>
        </is>
      </c>
      <c r="B5144" t="inlineStr">
        <is>
          <t>Expand</t>
        </is>
      </c>
      <c r="C5144" t="inlineStr">
        <is>
          <t>Solid</t>
        </is>
      </c>
      <c r="D5144" t="inlineStr">
        <is>
          <t>Converse Piezoelectric Effect</t>
        </is>
      </c>
      <c r="E5144"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5144" t="inlineStr">
        <is>
          <t>http://en.wikipedia.org/wiki/Piezoelectricity</t>
        </is>
      </c>
    </row>
    <row r="5145">
      <c r="A5145" t="inlineStr">
        <is>
          <t>Function</t>
        </is>
      </c>
      <c r="B5145" t="inlineStr">
        <is>
          <t>Expand</t>
        </is>
      </c>
      <c r="C5145" t="inlineStr">
        <is>
          <t>Solid</t>
        </is>
      </c>
      <c r="D5145" t="inlineStr">
        <is>
          <t>Cooling</t>
        </is>
      </c>
      <c r="E5145" t="inlineStr">
        <is>
          <t>The act of reducing temperature.</t>
        </is>
      </c>
      <c r="F5145" t="inlineStr"/>
    </row>
    <row r="5146">
      <c r="A5146" t="inlineStr">
        <is>
          <t>Function</t>
        </is>
      </c>
      <c r="B5146" t="inlineStr">
        <is>
          <t>Expand</t>
        </is>
      </c>
      <c r="C5146" t="inlineStr">
        <is>
          <t>Solid</t>
        </is>
      </c>
      <c r="D5146" t="inlineStr">
        <is>
          <t>Coprecipitation</t>
        </is>
      </c>
      <c r="E5146" t="inlineStr">
        <is>
          <t>The carrying down by a precipitate of substances normally soluble under the conditions employed.</t>
        </is>
      </c>
      <c r="F5146" t="inlineStr">
        <is>
          <t>http://en.wikipedia.org/wiki/Coprecipitation</t>
        </is>
      </c>
    </row>
    <row r="5147">
      <c r="A5147" t="inlineStr">
        <is>
          <t>Function</t>
        </is>
      </c>
      <c r="B5147" t="inlineStr">
        <is>
          <t>Expand</t>
        </is>
      </c>
      <c r="C5147" t="inlineStr">
        <is>
          <t>Solid</t>
        </is>
      </c>
      <c r="D5147" t="inlineStr">
        <is>
          <t>Corrugation</t>
        </is>
      </c>
      <c r="E5147" t="inlineStr">
        <is>
          <t>The shaping of an object or surface into parallel ridges and grooves.</t>
        </is>
      </c>
      <c r="F5147" t="inlineStr"/>
    </row>
    <row r="5148">
      <c r="A5148" t="inlineStr">
        <is>
          <t>Function</t>
        </is>
      </c>
      <c r="B5148" t="inlineStr">
        <is>
          <t>Expand</t>
        </is>
      </c>
      <c r="C5148" t="inlineStr">
        <is>
          <t>Solid</t>
        </is>
      </c>
      <c r="D5148" t="inlineStr">
        <is>
          <t>Creep</t>
        </is>
      </c>
      <c r="E5148"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5148" t="inlineStr">
        <is>
          <t>http://en.wikipedia.org/wiki/Creep_(deformation)</t>
        </is>
      </c>
    </row>
    <row r="5149">
      <c r="A5149" t="inlineStr">
        <is>
          <t>Function</t>
        </is>
      </c>
      <c r="B5149" t="inlineStr">
        <is>
          <t>Expand</t>
        </is>
      </c>
      <c r="C5149" t="inlineStr">
        <is>
          <t>Solid</t>
        </is>
      </c>
      <c r="D5149" t="inlineStr">
        <is>
          <t>Deflagration</t>
        </is>
      </c>
      <c r="E5149"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5149" t="inlineStr">
        <is>
          <t>http://en.wikipedia.org/wiki/Deflagration</t>
        </is>
      </c>
    </row>
    <row r="5150">
      <c r="A5150" t="inlineStr">
        <is>
          <t>Function</t>
        </is>
      </c>
      <c r="B5150" t="inlineStr">
        <is>
          <t>Expand</t>
        </is>
      </c>
      <c r="C5150" t="inlineStr">
        <is>
          <t>Solid</t>
        </is>
      </c>
      <c r="D5150" t="inlineStr">
        <is>
          <t>Deformation</t>
        </is>
      </c>
      <c r="E5150" t="inlineStr">
        <is>
          <t>A change in the shape or size of an object due to an applied force. This can be a result of tensile (pulling) forces, compressive (pushing) forces, shear, bending or torsion (twisting). Deformation is often described in terms of strain.</t>
        </is>
      </c>
      <c r="F5150" t="inlineStr">
        <is>
          <t>http://en.wikipedia.org/wiki/Deformation_(engineering)</t>
        </is>
      </c>
    </row>
    <row r="5151">
      <c r="A5151" t="inlineStr">
        <is>
          <t>Function</t>
        </is>
      </c>
      <c r="B5151" t="inlineStr">
        <is>
          <t>Expand</t>
        </is>
      </c>
      <c r="C5151" t="inlineStr">
        <is>
          <t>Solid</t>
        </is>
      </c>
      <c r="D5151" t="inlineStr">
        <is>
          <t>Delta-E Effect</t>
        </is>
      </c>
      <c r="E5151" t="inlineStr">
        <is>
          <t>The change in the modulus of elaticity (i.e. Young's Modulus) of a material as a result of magnetisation. Also used to refer to the reverse efect, i.e. the change in magnetism resulting from elastic tension.</t>
        </is>
      </c>
      <c r="F5151" t="inlineStr"/>
    </row>
    <row r="5152">
      <c r="A5152" t="inlineStr">
        <is>
          <t>Function</t>
        </is>
      </c>
      <c r="B5152" t="inlineStr">
        <is>
          <t>Expand</t>
        </is>
      </c>
      <c r="C5152" t="inlineStr">
        <is>
          <t>Solid</t>
        </is>
      </c>
      <c r="D5152" t="inlineStr">
        <is>
          <t>Deposition (physical)</t>
        </is>
      </c>
      <c r="E5152"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5152" t="inlineStr">
        <is>
          <t>http://en.wikipedia.org/wiki/Deposition_(physics)</t>
        </is>
      </c>
    </row>
    <row r="5153">
      <c r="A5153" t="inlineStr">
        <is>
          <t>Function</t>
        </is>
      </c>
      <c r="B5153" t="inlineStr">
        <is>
          <t>Expand</t>
        </is>
      </c>
      <c r="C5153" t="inlineStr">
        <is>
          <t>Solid</t>
        </is>
      </c>
      <c r="D5153" t="inlineStr">
        <is>
          <t>Depressurisation</t>
        </is>
      </c>
      <c r="E5153" t="inlineStr">
        <is>
          <t>Reduction in pressure. Rapid depressurisation can be used to create pressure differences.</t>
        </is>
      </c>
      <c r="F5153" t="inlineStr"/>
    </row>
    <row r="5154">
      <c r="A5154" t="inlineStr">
        <is>
          <t>Function</t>
        </is>
      </c>
      <c r="B5154" t="inlineStr">
        <is>
          <t>Expand</t>
        </is>
      </c>
      <c r="C5154" t="inlineStr">
        <is>
          <t>Solid</t>
        </is>
      </c>
      <c r="D5154" t="inlineStr">
        <is>
          <t>Desiccant Material</t>
        </is>
      </c>
      <c r="E5154" t="inlineStr">
        <is>
          <t>A hygroscopic substance that induces or sustains a state of dryness (desiccation) in its local vicinity</t>
        </is>
      </c>
      <c r="F5154" t="inlineStr">
        <is>
          <t>http://en.wikipedia.org/wiki/Dessicant</t>
        </is>
      </c>
    </row>
    <row r="5155">
      <c r="A5155" t="inlineStr">
        <is>
          <t>Function</t>
        </is>
      </c>
      <c r="B5155" t="inlineStr">
        <is>
          <t>Expand</t>
        </is>
      </c>
      <c r="C5155" t="inlineStr">
        <is>
          <t>Solid</t>
        </is>
      </c>
      <c r="D5155" t="inlineStr">
        <is>
          <t>Detonation</t>
        </is>
      </c>
      <c r="E515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5155" t="inlineStr">
        <is>
          <t>http://en.wikipedia.org/wiki/Detonation</t>
        </is>
      </c>
    </row>
    <row r="5156">
      <c r="A5156" t="inlineStr">
        <is>
          <t>Function</t>
        </is>
      </c>
      <c r="B5156" t="inlineStr">
        <is>
          <t>Expand</t>
        </is>
      </c>
      <c r="C5156" t="inlineStr">
        <is>
          <t>Solid</t>
        </is>
      </c>
      <c r="D5156" t="inlineStr">
        <is>
          <t>Dielectric Heating</t>
        </is>
      </c>
      <c r="E5156" t="inlineStr">
        <is>
          <t>(also known as electronic heating, RF heating, high-frequency heating) The phenomenon in which radiowave or microwave electromagnetic radiation heats a dielectric material, especially as caused by dipole rotation.</t>
        </is>
      </c>
      <c r="F5156" t="inlineStr">
        <is>
          <t>http://en.wikipedia.org/wiki/Dielectric_heating</t>
        </is>
      </c>
    </row>
    <row r="5157">
      <c r="A5157" t="inlineStr">
        <is>
          <t>Function</t>
        </is>
      </c>
      <c r="B5157" t="inlineStr">
        <is>
          <t>Expand</t>
        </is>
      </c>
      <c r="C5157" t="inlineStr">
        <is>
          <t>Solid</t>
        </is>
      </c>
      <c r="D5157" t="inlineStr">
        <is>
          <t>Diffusion</t>
        </is>
      </c>
      <c r="E5157" t="inlineStr">
        <is>
          <t>The movement of particles from a high concentration to a low concentration.</t>
        </is>
      </c>
      <c r="F5157" t="inlineStr">
        <is>
          <t>http://en.wikipedia.org/wiki/Diffusion</t>
        </is>
      </c>
    </row>
    <row r="5158">
      <c r="A5158" t="inlineStr">
        <is>
          <t>Function</t>
        </is>
      </c>
      <c r="B5158" t="inlineStr">
        <is>
          <t>Expand</t>
        </is>
      </c>
      <c r="C5158" t="inlineStr">
        <is>
          <t>Solid</t>
        </is>
      </c>
      <c r="D5158" t="inlineStr">
        <is>
          <t>Diffusion Welding</t>
        </is>
      </c>
      <c r="E5158" t="inlineStr">
        <is>
          <t>A solid state welding process by which two dissimilar metals can be bonded together. Diffusion involves the migration of atoms across the joint, due to concentration gradients. The two materials are pressed together at an elevated temperature usually between 50 and 70% of the melting point.</t>
        </is>
      </c>
      <c r="F5158" t="inlineStr">
        <is>
          <t>http://en.wikipedia.org/wiki/Diffusion_welding</t>
        </is>
      </c>
    </row>
    <row r="5159">
      <c r="A5159" t="inlineStr">
        <is>
          <t>Function</t>
        </is>
      </c>
      <c r="B5159" t="inlineStr">
        <is>
          <t>Expand</t>
        </is>
      </c>
      <c r="C5159" t="inlineStr">
        <is>
          <t>Solid</t>
        </is>
      </c>
      <c r="D5159" t="inlineStr">
        <is>
          <t>Eddy Currents</t>
        </is>
      </c>
      <c r="E5159"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5159" t="inlineStr">
        <is>
          <t>http://en.wikipedia.org/wiki/Eddy_current</t>
        </is>
      </c>
    </row>
    <row r="5160">
      <c r="A5160" t="inlineStr">
        <is>
          <t>Function</t>
        </is>
      </c>
      <c r="B5160" t="inlineStr">
        <is>
          <t>Expand</t>
        </is>
      </c>
      <c r="C5160" t="inlineStr">
        <is>
          <t>Solid</t>
        </is>
      </c>
      <c r="D5160" t="inlineStr">
        <is>
          <t>Elastic Recovery</t>
        </is>
      </c>
      <c r="E5160" t="inlineStr">
        <is>
          <t>The tendancy of a material that has been stretched to return to its original shape.</t>
        </is>
      </c>
      <c r="F5160" t="inlineStr"/>
    </row>
    <row r="5161">
      <c r="A5161" t="inlineStr">
        <is>
          <t>Function</t>
        </is>
      </c>
      <c r="B5161" t="inlineStr">
        <is>
          <t>Expand</t>
        </is>
      </c>
      <c r="C5161" t="inlineStr">
        <is>
          <t>Solid</t>
        </is>
      </c>
      <c r="D5161" t="inlineStr">
        <is>
          <t>Elasticity</t>
        </is>
      </c>
      <c r="E5161"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5161" t="inlineStr">
        <is>
          <t>http://en.wikipedia.org/wiki/Elasticity_(physics)</t>
        </is>
      </c>
    </row>
    <row r="5162">
      <c r="A5162" t="inlineStr">
        <is>
          <t>Function</t>
        </is>
      </c>
      <c r="B5162" t="inlineStr">
        <is>
          <t>Expand</t>
        </is>
      </c>
      <c r="C5162" t="inlineStr">
        <is>
          <t>Solid</t>
        </is>
      </c>
      <c r="D5162" t="inlineStr">
        <is>
          <t>Electroactive Polymer</t>
        </is>
      </c>
      <c r="E5162"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5162" t="inlineStr">
        <is>
          <t>http://en.wikipedia.org/wiki/Electroactive_polymers</t>
        </is>
      </c>
    </row>
    <row r="5163">
      <c r="A5163" t="inlineStr">
        <is>
          <t>Function</t>
        </is>
      </c>
      <c r="B5163" t="inlineStr">
        <is>
          <t>Expand</t>
        </is>
      </c>
      <c r="C5163" t="inlineStr">
        <is>
          <t>Solid</t>
        </is>
      </c>
      <c r="D5163" t="inlineStr">
        <is>
          <t>Electrodeposition</t>
        </is>
      </c>
      <c r="E5163"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5163" t="inlineStr">
        <is>
          <t>http://en.wikipedia.org/wiki/Electroplating</t>
        </is>
      </c>
    </row>
    <row r="5164">
      <c r="A5164" t="inlineStr">
        <is>
          <t>Function</t>
        </is>
      </c>
      <c r="B5164" t="inlineStr">
        <is>
          <t>Expand</t>
        </is>
      </c>
      <c r="C5164" t="inlineStr">
        <is>
          <t>Solid</t>
        </is>
      </c>
      <c r="D5164" t="inlineStr">
        <is>
          <t>Electromagnet</t>
        </is>
      </c>
      <c r="E5164"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5164" t="inlineStr">
        <is>
          <t>http://en.wikipedia.org/wiki/Electromagnet</t>
        </is>
      </c>
    </row>
    <row r="5165">
      <c r="A5165" t="inlineStr">
        <is>
          <t>Function</t>
        </is>
      </c>
      <c r="B5165" t="inlineStr">
        <is>
          <t>Expand</t>
        </is>
      </c>
      <c r="C5165" t="inlineStr">
        <is>
          <t>Solid</t>
        </is>
      </c>
      <c r="D5165" t="inlineStr">
        <is>
          <t>Electrophoretic Deposition</t>
        </is>
      </c>
      <c r="E5165"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5165" t="inlineStr">
        <is>
          <t>http://en.wikipedia.org/wiki/Electrophoretic_deposition</t>
        </is>
      </c>
    </row>
    <row r="5166">
      <c r="A5166" t="inlineStr">
        <is>
          <t>Function</t>
        </is>
      </c>
      <c r="B5166" t="inlineStr">
        <is>
          <t>Expand</t>
        </is>
      </c>
      <c r="C5166" t="inlineStr">
        <is>
          <t>Solid</t>
        </is>
      </c>
      <c r="D5166" t="inlineStr">
        <is>
          <t>Electroplating</t>
        </is>
      </c>
      <c r="E5166"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5166" t="inlineStr">
        <is>
          <t>http://en.wikipedia.org/wiki/Electroplating</t>
        </is>
      </c>
    </row>
    <row r="5167">
      <c r="A5167" t="inlineStr">
        <is>
          <t>Function</t>
        </is>
      </c>
      <c r="B5167" t="inlineStr">
        <is>
          <t>Expand</t>
        </is>
      </c>
      <c r="C5167" t="inlineStr">
        <is>
          <t>Solid</t>
        </is>
      </c>
      <c r="D5167" t="inlineStr">
        <is>
          <t>Electrostatic Deposition</t>
        </is>
      </c>
      <c r="E5167" t="inlineStr">
        <is>
          <t>Liquid sprayed onto a substrate using electrostatic force. Used to apply a surface coating.</t>
        </is>
      </c>
      <c r="F5167" t="inlineStr"/>
    </row>
    <row r="5168">
      <c r="A5168" t="inlineStr">
        <is>
          <t>Function</t>
        </is>
      </c>
      <c r="B5168" t="inlineStr">
        <is>
          <t>Expand</t>
        </is>
      </c>
      <c r="C5168" t="inlineStr">
        <is>
          <t>Solid</t>
        </is>
      </c>
      <c r="D5168" t="inlineStr">
        <is>
          <t>Electrostriction</t>
        </is>
      </c>
      <c r="E5168"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5168" t="inlineStr">
        <is>
          <t>http://en.wikipedia.org/wiki/Electrostriction</t>
        </is>
      </c>
    </row>
    <row r="5169">
      <c r="A5169" t="inlineStr">
        <is>
          <t>Function</t>
        </is>
      </c>
      <c r="B5169" t="inlineStr">
        <is>
          <t>Expand</t>
        </is>
      </c>
      <c r="C5169" t="inlineStr">
        <is>
          <t>Solid</t>
        </is>
      </c>
      <c r="D5169" t="inlineStr">
        <is>
          <t>Entropic Explosion</t>
        </is>
      </c>
      <c r="E5169" t="inlineStr">
        <is>
          <t>An explosion in which the reactants undergo a large change in volume without releasing a large amount of heat.</t>
        </is>
      </c>
      <c r="F5169" t="inlineStr">
        <is>
          <t>http://en.wikipedia.org/wiki/Entropic_explosion</t>
        </is>
      </c>
    </row>
    <row r="5170">
      <c r="A5170" t="inlineStr">
        <is>
          <t>Function</t>
        </is>
      </c>
      <c r="B5170" t="inlineStr">
        <is>
          <t>Expand</t>
        </is>
      </c>
      <c r="C5170" t="inlineStr">
        <is>
          <t>Solid</t>
        </is>
      </c>
      <c r="D5170" t="inlineStr">
        <is>
          <t>Epitaxy</t>
        </is>
      </c>
      <c r="E5170"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5170" t="inlineStr">
        <is>
          <t>http://en.wikipedia.org/wiki/Epitaxy</t>
        </is>
      </c>
    </row>
    <row r="5171">
      <c r="A5171" t="inlineStr">
        <is>
          <t>Function</t>
        </is>
      </c>
      <c r="B5171" t="inlineStr">
        <is>
          <t>Expand</t>
        </is>
      </c>
      <c r="C5171" t="inlineStr">
        <is>
          <t>Solid</t>
        </is>
      </c>
      <c r="D5171" t="inlineStr">
        <is>
          <t>ESAVD</t>
        </is>
      </c>
      <c r="E5171"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5171" t="inlineStr">
        <is>
          <t>http://en.wikipedia.org/wiki/ESAVD</t>
        </is>
      </c>
    </row>
    <row r="5172">
      <c r="A5172" t="inlineStr">
        <is>
          <t>Function</t>
        </is>
      </c>
      <c r="B5172" t="inlineStr">
        <is>
          <t>Expand</t>
        </is>
      </c>
      <c r="C5172" t="inlineStr">
        <is>
          <t>Solid</t>
        </is>
      </c>
      <c r="D5172" t="inlineStr">
        <is>
          <t>Exothermic Reaction</t>
        </is>
      </c>
      <c r="E5172"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5172" t="inlineStr">
        <is>
          <t>http://en.wikipedia.org/wiki/Exothermic_reaction</t>
        </is>
      </c>
    </row>
    <row r="5173">
      <c r="A5173" t="inlineStr">
        <is>
          <t>Function</t>
        </is>
      </c>
      <c r="B5173" t="inlineStr">
        <is>
          <t>Expand</t>
        </is>
      </c>
      <c r="C5173" t="inlineStr">
        <is>
          <t>Solid</t>
        </is>
      </c>
      <c r="D5173" t="inlineStr">
        <is>
          <t>Explosion</t>
        </is>
      </c>
      <c r="E5173" t="inlineStr">
        <is>
          <t>A sudden increase in volume and release of energy in an extreme manner, usually with the generation of high temperatures and the release of gases.</t>
        </is>
      </c>
      <c r="F5173" t="inlineStr">
        <is>
          <t>http://en.wikipedia.org/wiki/Explosion</t>
        </is>
      </c>
    </row>
    <row r="5174">
      <c r="A5174" t="inlineStr">
        <is>
          <t>Function</t>
        </is>
      </c>
      <c r="B5174" t="inlineStr">
        <is>
          <t>Expand</t>
        </is>
      </c>
      <c r="C5174" t="inlineStr">
        <is>
          <t>Solid</t>
        </is>
      </c>
      <c r="D5174" t="inlineStr">
        <is>
          <t>Explosive Lens</t>
        </is>
      </c>
      <c r="E5174" t="inlineStr">
        <is>
          <t>A device composed of several explosive charges that are shaped in such a way as to change the shape of the detonation wave passing through it; conceptually similar to the effect of an optical lens on light</t>
        </is>
      </c>
      <c r="F5174" t="inlineStr">
        <is>
          <t>http://en.wikipedia.org/wiki/Explosive_lens</t>
        </is>
      </c>
    </row>
    <row r="5175">
      <c r="A5175" t="inlineStr">
        <is>
          <t>Function</t>
        </is>
      </c>
      <c r="B5175" t="inlineStr">
        <is>
          <t>Expand</t>
        </is>
      </c>
      <c r="C5175" t="inlineStr">
        <is>
          <t>Solid</t>
        </is>
      </c>
      <c r="D5175" t="inlineStr">
        <is>
          <t>Explosive Welding</t>
        </is>
      </c>
      <c r="E5175"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5175" t="inlineStr">
        <is>
          <t>http://en.wikipedia.org/wiki/Explosive_welding</t>
        </is>
      </c>
    </row>
    <row r="5176">
      <c r="A5176" t="inlineStr">
        <is>
          <t>Function</t>
        </is>
      </c>
      <c r="B5176" t="inlineStr">
        <is>
          <t>Expand</t>
        </is>
      </c>
      <c r="C5176" t="inlineStr">
        <is>
          <t>Solid</t>
        </is>
      </c>
      <c r="D5176" t="inlineStr">
        <is>
          <t>Extrusion</t>
        </is>
      </c>
      <c r="E5176"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5176" t="inlineStr">
        <is>
          <t>http://en.wikipedia.org/wiki/Extrusion</t>
        </is>
      </c>
    </row>
    <row r="5177">
      <c r="A5177" t="inlineStr">
        <is>
          <t>Function</t>
        </is>
      </c>
      <c r="B5177" t="inlineStr">
        <is>
          <t>Expand</t>
        </is>
      </c>
      <c r="C5177" t="inlineStr">
        <is>
          <t>Solid</t>
        </is>
      </c>
      <c r="D5177" t="inlineStr">
        <is>
          <t>Fatigue</t>
        </is>
      </c>
      <c r="E5177" t="inlineStr">
        <is>
          <t>The progressive and localised structural damage that occurs when a material is subjected to cyclic loading. The maximum stress values are less than the ultimate tensile stress limit, and may be below the yield stress limit of the material.</t>
        </is>
      </c>
      <c r="F5177" t="inlineStr">
        <is>
          <t>http://en.wikipedia.org/wiki/Fatigue_(material)</t>
        </is>
      </c>
    </row>
    <row r="5178">
      <c r="A5178" t="inlineStr">
        <is>
          <t>Function</t>
        </is>
      </c>
      <c r="B5178" t="inlineStr">
        <is>
          <t>Expand</t>
        </is>
      </c>
      <c r="C5178" t="inlineStr">
        <is>
          <t>Solid</t>
        </is>
      </c>
      <c r="D5178" t="inlineStr">
        <is>
          <t>Ferromagnetic Powder</t>
        </is>
      </c>
      <c r="E5178"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5178" t="inlineStr">
        <is>
          <t>http://en.wikipedia.org/wiki/Iron_filings</t>
        </is>
      </c>
    </row>
    <row r="5179">
      <c r="A5179" t="inlineStr">
        <is>
          <t>Function</t>
        </is>
      </c>
      <c r="B5179" t="inlineStr">
        <is>
          <t>Expand</t>
        </is>
      </c>
      <c r="C5179" t="inlineStr">
        <is>
          <t>Solid</t>
        </is>
      </c>
      <c r="D5179" t="inlineStr">
        <is>
          <t>Ferromagnetism</t>
        </is>
      </c>
      <c r="E5179"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5179" t="inlineStr">
        <is>
          <t>http://en.wikipedia.org/wiki/Ferromagnetism</t>
        </is>
      </c>
    </row>
    <row r="5180">
      <c r="A5180" t="inlineStr">
        <is>
          <t>Function</t>
        </is>
      </c>
      <c r="B5180" t="inlineStr">
        <is>
          <t>Expand</t>
        </is>
      </c>
      <c r="C5180" t="inlineStr">
        <is>
          <t>Solid</t>
        </is>
      </c>
      <c r="D5180" t="inlineStr">
        <is>
          <t>Flocculation</t>
        </is>
      </c>
      <c r="E5180" t="inlineStr">
        <is>
          <t>A process of contact and adhesion whereby the particles of a dispersion form larger-size clusters.</t>
        </is>
      </c>
      <c r="F5180" t="inlineStr">
        <is>
          <t>http://en.wikipedia.org/wiki/Flocculation</t>
        </is>
      </c>
    </row>
    <row r="5181">
      <c r="A5181" t="inlineStr">
        <is>
          <t>Function</t>
        </is>
      </c>
      <c r="B5181" t="inlineStr">
        <is>
          <t>Expand</t>
        </is>
      </c>
      <c r="C5181" t="inlineStr">
        <is>
          <t>Solid</t>
        </is>
      </c>
      <c r="D5181" t="inlineStr">
        <is>
          <t>Fluidisation</t>
        </is>
      </c>
      <c r="E5181"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5181" t="inlineStr">
        <is>
          <t>http://en.wikipedia.org/wiki/Fluidisation</t>
        </is>
      </c>
    </row>
    <row r="5182">
      <c r="A5182" t="inlineStr">
        <is>
          <t>Function</t>
        </is>
      </c>
      <c r="B5182" t="inlineStr">
        <is>
          <t>Expand</t>
        </is>
      </c>
      <c r="C5182" t="inlineStr">
        <is>
          <t>Solid</t>
        </is>
      </c>
      <c r="D5182" t="inlineStr">
        <is>
          <t>Foam</t>
        </is>
      </c>
      <c r="E5182" t="inlineStr">
        <is>
          <t>A substance that is formed by trapping many gas bubbles in a liquid or solid.</t>
        </is>
      </c>
      <c r="F5182" t="inlineStr">
        <is>
          <t>http://en.wikipedia.org/wiki/Foam</t>
        </is>
      </c>
    </row>
    <row r="5183">
      <c r="A5183" t="inlineStr">
        <is>
          <t>Function</t>
        </is>
      </c>
      <c r="B5183" t="inlineStr">
        <is>
          <t>Expand</t>
        </is>
      </c>
      <c r="C5183" t="inlineStr">
        <is>
          <t>Solid</t>
        </is>
      </c>
      <c r="D5183" t="inlineStr">
        <is>
          <t>Folding</t>
        </is>
      </c>
      <c r="E5183" t="inlineStr">
        <is>
          <t>Bending of a planar material or structure, typically along a straight line, resulting in an angle acrosss the fold line &lt;&gt; 180 degrees.</t>
        </is>
      </c>
      <c r="F5183" t="inlineStr"/>
    </row>
    <row r="5184">
      <c r="A5184" t="inlineStr">
        <is>
          <t>Function</t>
        </is>
      </c>
      <c r="B5184" t="inlineStr">
        <is>
          <t>Expand</t>
        </is>
      </c>
      <c r="C5184" t="inlineStr">
        <is>
          <t>Solid</t>
        </is>
      </c>
      <c r="D5184" t="inlineStr">
        <is>
          <t>Force</t>
        </is>
      </c>
      <c r="E5184"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5184" t="inlineStr">
        <is>
          <t>http://en.wikipedia.org/wiki/Force</t>
        </is>
      </c>
    </row>
    <row r="5185">
      <c r="A5185" t="inlineStr">
        <is>
          <t>Function</t>
        </is>
      </c>
      <c r="B5185" t="inlineStr">
        <is>
          <t>Expand</t>
        </is>
      </c>
      <c r="C5185" t="inlineStr">
        <is>
          <t>Solid</t>
        </is>
      </c>
      <c r="D5185" t="inlineStr">
        <is>
          <t>Fractal Forms</t>
        </is>
      </c>
      <c r="E5185"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5185" t="inlineStr">
        <is>
          <t>http://en.wikipedia.org/wiki/Fractal</t>
        </is>
      </c>
    </row>
    <row r="5186">
      <c r="A5186" t="inlineStr">
        <is>
          <t>Function</t>
        </is>
      </c>
      <c r="B5186" t="inlineStr">
        <is>
          <t>Expand</t>
        </is>
      </c>
      <c r="C5186" t="inlineStr">
        <is>
          <t>Solid</t>
        </is>
      </c>
      <c r="D5186" t="inlineStr">
        <is>
          <t>Fracture Mechanics</t>
        </is>
      </c>
      <c r="E5186" t="inlineStr">
        <is>
          <t>Fracture mechanics is an important tool in improving the mechanical performance of materials and components. It applies the physics of stress and strain, in particular the theories of elasticity and plasticity, to the microscopic crystallographic defects found in real materials in order to predict the macroscopic mechanical failure of bodies.</t>
        </is>
      </c>
      <c r="F5186" t="inlineStr">
        <is>
          <t>http://en.wikipedia.org/wiki/Fracture_mechanics</t>
        </is>
      </c>
    </row>
    <row r="5187">
      <c r="A5187" t="inlineStr">
        <is>
          <t>Function</t>
        </is>
      </c>
      <c r="B5187" t="inlineStr">
        <is>
          <t>Expand</t>
        </is>
      </c>
      <c r="C5187" t="inlineStr">
        <is>
          <t>Solid</t>
        </is>
      </c>
      <c r="D5187" t="inlineStr">
        <is>
          <t>Friction</t>
        </is>
      </c>
      <c r="E5187" t="inlineStr">
        <is>
          <t>The force resisting the relative motion of two surfaces in contact or a surface in contact with a fluid (e.g. air on an aircraft or water in a pipe).</t>
        </is>
      </c>
      <c r="F5187" t="inlineStr">
        <is>
          <t>http://en.wikipedia.org/wiki/Friction</t>
        </is>
      </c>
    </row>
    <row r="5188">
      <c r="A5188" t="inlineStr">
        <is>
          <t>Function</t>
        </is>
      </c>
      <c r="B5188" t="inlineStr">
        <is>
          <t>Expand</t>
        </is>
      </c>
      <c r="C5188" t="inlineStr">
        <is>
          <t>Solid</t>
        </is>
      </c>
      <c r="D5188" t="inlineStr">
        <is>
          <t>Fullerenes</t>
        </is>
      </c>
      <c r="E5188" t="inlineStr">
        <is>
          <t>A family of carbon allotropes, molecules composed entirely of carbon, in the form of a hollow sphere, ellipsoid, tube, or plane.</t>
        </is>
      </c>
      <c r="F5188" t="inlineStr">
        <is>
          <t>http://en.wikipedia.org/wiki/Fullerines</t>
        </is>
      </c>
    </row>
    <row r="5189">
      <c r="A5189" t="inlineStr">
        <is>
          <t>Function</t>
        </is>
      </c>
      <c r="B5189" t="inlineStr">
        <is>
          <t>Expand</t>
        </is>
      </c>
      <c r="C5189" t="inlineStr">
        <is>
          <t>Solid</t>
        </is>
      </c>
      <c r="D5189" t="inlineStr">
        <is>
          <t>Galvanometer</t>
        </is>
      </c>
      <c r="E5189" t="inlineStr">
        <is>
          <t>An analog electromechanical transducer that produces a rotary deflection, through a limited arc, in response to electric current flowing through its coil.</t>
        </is>
      </c>
      <c r="F5189" t="inlineStr">
        <is>
          <t>http://en.wikipedia.org/wiki/Galvanometer</t>
        </is>
      </c>
    </row>
    <row r="5190">
      <c r="A5190" t="inlineStr">
        <is>
          <t>Function</t>
        </is>
      </c>
      <c r="B5190" t="inlineStr">
        <is>
          <t>Expand</t>
        </is>
      </c>
      <c r="C5190" t="inlineStr">
        <is>
          <t>Solid</t>
        </is>
      </c>
      <c r="D5190" t="inlineStr">
        <is>
          <t>Gel</t>
        </is>
      </c>
      <c r="E5190"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5190" t="inlineStr">
        <is>
          <t>http://en.wikipedia.org/wiki/Gel</t>
        </is>
      </c>
    </row>
    <row r="5191">
      <c r="A5191" t="inlineStr">
        <is>
          <t>Function</t>
        </is>
      </c>
      <c r="B5191" t="inlineStr">
        <is>
          <t>Expand</t>
        </is>
      </c>
      <c r="C5191" t="inlineStr">
        <is>
          <t>Solid</t>
        </is>
      </c>
      <c r="D5191" t="inlineStr">
        <is>
          <t>Geometry</t>
        </is>
      </c>
      <c r="E5191" t="inlineStr">
        <is>
          <t>A part of mathematics concerned with questions of size, shape, and relative position of figures and with properties of space</t>
        </is>
      </c>
      <c r="F5191" t="inlineStr">
        <is>
          <t>http://en.wikipedia.org/wiki/Geometry</t>
        </is>
      </c>
    </row>
    <row r="5192">
      <c r="A5192" t="inlineStr">
        <is>
          <t>Function</t>
        </is>
      </c>
      <c r="B5192" t="inlineStr">
        <is>
          <t>Expand</t>
        </is>
      </c>
      <c r="C5192" t="inlineStr">
        <is>
          <t>Solid</t>
        </is>
      </c>
      <c r="D5192" t="inlineStr">
        <is>
          <t>Gravitation</t>
        </is>
      </c>
      <c r="E5192" t="inlineStr">
        <is>
          <t>A natural phenomenon by which objects with mass attract one another. In everyday life, gravitation is most commonly thought of as the agency which lends weight to objects with mass.</t>
        </is>
      </c>
      <c r="F5192" t="inlineStr">
        <is>
          <t>http://en.wikipedia.org/wiki/Gravitation</t>
        </is>
      </c>
    </row>
    <row r="5193">
      <c r="A5193" t="inlineStr">
        <is>
          <t>Function</t>
        </is>
      </c>
      <c r="B5193" t="inlineStr">
        <is>
          <t>Expand</t>
        </is>
      </c>
      <c r="C5193" t="inlineStr">
        <is>
          <t>Solid</t>
        </is>
      </c>
      <c r="D5193" t="inlineStr">
        <is>
          <t>Harmonic Oscillator</t>
        </is>
      </c>
      <c r="E5193" t="inlineStr">
        <is>
          <t>A system which, when displaced from its equilibrium position, experiences a restoring force proportional to the displacement. Mechanical examples include pendula (with small angles of displacement) and masses connected to springs.</t>
        </is>
      </c>
      <c r="F5193" t="inlineStr">
        <is>
          <t>http://en.wikipedia.org/wiki/Harmonic_oscillator</t>
        </is>
      </c>
    </row>
    <row r="5194">
      <c r="A5194" t="inlineStr">
        <is>
          <t>Function</t>
        </is>
      </c>
      <c r="B5194" t="inlineStr">
        <is>
          <t>Expand</t>
        </is>
      </c>
      <c r="C5194" t="inlineStr">
        <is>
          <t>Solid</t>
        </is>
      </c>
      <c r="D5194" t="inlineStr">
        <is>
          <t>Heating</t>
        </is>
      </c>
      <c r="E5194" t="inlineStr">
        <is>
          <t>The act of increasing temperature.</t>
        </is>
      </c>
      <c r="F5194" t="inlineStr"/>
    </row>
    <row r="5195">
      <c r="A5195" t="inlineStr">
        <is>
          <t>Function</t>
        </is>
      </c>
      <c r="B5195" t="inlineStr">
        <is>
          <t>Expand</t>
        </is>
      </c>
      <c r="C5195" t="inlineStr">
        <is>
          <t>Solid</t>
        </is>
      </c>
      <c r="D5195" t="inlineStr">
        <is>
          <t>Hooke's Law</t>
        </is>
      </c>
      <c r="E5195"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5195" t="inlineStr">
        <is>
          <t>http://en.wikipedia.org/wiki/Hooke%27s_law</t>
        </is>
      </c>
    </row>
    <row r="5196">
      <c r="A5196" t="inlineStr">
        <is>
          <t>Function</t>
        </is>
      </c>
      <c r="B5196" t="inlineStr">
        <is>
          <t>Expand</t>
        </is>
      </c>
      <c r="C5196" t="inlineStr">
        <is>
          <t>Solid</t>
        </is>
      </c>
      <c r="D5196" t="inlineStr">
        <is>
          <t>Hydraulic Press</t>
        </is>
      </c>
      <c r="E5196" t="inlineStr">
        <is>
          <t>A hydraulic mechanism for applying a large lifting or compressive force. It is the hydraulic equivalent of a mechanical lever.</t>
        </is>
      </c>
      <c r="F5196" t="inlineStr">
        <is>
          <t>http://en.wikipedia.org/wiki/Hydraulic_press</t>
        </is>
      </c>
    </row>
    <row r="5197">
      <c r="A5197" t="inlineStr">
        <is>
          <t>Function</t>
        </is>
      </c>
      <c r="B5197" t="inlineStr">
        <is>
          <t>Expand</t>
        </is>
      </c>
      <c r="C5197" t="inlineStr">
        <is>
          <t>Solid</t>
        </is>
      </c>
      <c r="D5197" t="inlineStr">
        <is>
          <t>Hydrogel</t>
        </is>
      </c>
      <c r="E5197"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5197" t="inlineStr">
        <is>
          <t>http://en.wikipedia.org/wiki/Hydrogels#Hydrogels</t>
        </is>
      </c>
    </row>
    <row r="5198">
      <c r="A5198" t="inlineStr">
        <is>
          <t>Function</t>
        </is>
      </c>
      <c r="B5198" t="inlineStr">
        <is>
          <t>Expand</t>
        </is>
      </c>
      <c r="C5198" t="inlineStr">
        <is>
          <t>Solid</t>
        </is>
      </c>
      <c r="D5198" t="inlineStr">
        <is>
          <t>Impact Force</t>
        </is>
      </c>
      <c r="E5198" t="inlineStr">
        <is>
          <t>A high force or shock applied over a short time period. Such a force or acceleration can sometimes have a greater effect than a lower force applied over a proportionally longer time period.</t>
        </is>
      </c>
      <c r="F5198" t="inlineStr">
        <is>
          <t>http://en.wikipedia.org/wiki/Impact_force</t>
        </is>
      </c>
    </row>
    <row r="5199">
      <c r="A5199" t="inlineStr">
        <is>
          <t>Function</t>
        </is>
      </c>
      <c r="B5199" t="inlineStr">
        <is>
          <t>Expand</t>
        </is>
      </c>
      <c r="C5199" t="inlineStr">
        <is>
          <t>Solid</t>
        </is>
      </c>
      <c r="D5199" t="inlineStr">
        <is>
          <t>Induction Heating</t>
        </is>
      </c>
      <c r="E5199" t="inlineStr">
        <is>
          <t>The process of heating an electrically conducting object (usually a metal) by electromagnetic induction, where eddy currents are generated within the metal and resistance leads to Joule heating of the metal.</t>
        </is>
      </c>
      <c r="F5199" t="inlineStr">
        <is>
          <t>http://en.wikipedia.org/wiki/Induction_heating</t>
        </is>
      </c>
    </row>
    <row r="5200">
      <c r="A5200" t="inlineStr">
        <is>
          <t>Function</t>
        </is>
      </c>
      <c r="B5200" t="inlineStr">
        <is>
          <t>Expand</t>
        </is>
      </c>
      <c r="C5200" t="inlineStr">
        <is>
          <t>Solid</t>
        </is>
      </c>
      <c r="D5200" t="inlineStr">
        <is>
          <t>Inertia</t>
        </is>
      </c>
      <c r="E5200" t="inlineStr">
        <is>
          <t>The resistance of any physical object to a change in its state of motion or rest. It is proportional to an object's mass.</t>
        </is>
      </c>
      <c r="F5200" t="inlineStr">
        <is>
          <t>http://en.wikipedia.org/wiki/Inertia</t>
        </is>
      </c>
    </row>
    <row r="5201">
      <c r="A5201" t="inlineStr">
        <is>
          <t>Function</t>
        </is>
      </c>
      <c r="B5201" t="inlineStr">
        <is>
          <t>Expand</t>
        </is>
      </c>
      <c r="C5201" t="inlineStr">
        <is>
          <t>Solid</t>
        </is>
      </c>
      <c r="D5201" t="inlineStr">
        <is>
          <t>Intumescent Materials</t>
        </is>
      </c>
      <c r="E5201" t="inlineStr">
        <is>
          <t>An intumescent is a substance which swells as a result of heat exposure, thus increasing in volume, and decreasing in density. Intumescents are typically used in passive fire protection.</t>
        </is>
      </c>
      <c r="F5201" t="inlineStr">
        <is>
          <t>http://en.wikipedia.org/wiki/Intumescent</t>
        </is>
      </c>
    </row>
    <row r="5202">
      <c r="A5202" t="inlineStr">
        <is>
          <t>Function</t>
        </is>
      </c>
      <c r="B5202" t="inlineStr">
        <is>
          <t>Expand</t>
        </is>
      </c>
      <c r="C5202" t="inlineStr">
        <is>
          <t>Solid</t>
        </is>
      </c>
      <c r="D5202" t="inlineStr">
        <is>
          <t>Joule Heating</t>
        </is>
      </c>
      <c r="E5202" t="inlineStr">
        <is>
          <t>The process by which the passage of an electric current through a conductor releases heat. Heat generated is a function of current, resistance and time. Also known as the Joule-Lenz effect, Ohmic heating or resitive heating.</t>
        </is>
      </c>
      <c r="F5202" t="inlineStr">
        <is>
          <t>http://en.wikipedia.org/wiki/Joule_heating</t>
        </is>
      </c>
    </row>
    <row r="5203">
      <c r="A5203" t="inlineStr">
        <is>
          <t>Function</t>
        </is>
      </c>
      <c r="B5203" t="inlineStr">
        <is>
          <t>Expand</t>
        </is>
      </c>
      <c r="C5203" t="inlineStr">
        <is>
          <t>Solid</t>
        </is>
      </c>
      <c r="D5203" t="inlineStr">
        <is>
          <t>Lamination</t>
        </is>
      </c>
      <c r="E5203" t="inlineStr">
        <is>
          <t>A laminate is a material that can be constructed by uniting two or more layers of material together. The process of creating a laminate is lamination</t>
        </is>
      </c>
      <c r="F5203" t="inlineStr">
        <is>
          <t>http://en.wikipedia.org/wiki/Lamination</t>
        </is>
      </c>
    </row>
    <row r="5204">
      <c r="A5204" t="inlineStr">
        <is>
          <t>Function</t>
        </is>
      </c>
      <c r="B5204" t="inlineStr">
        <is>
          <t>Expand</t>
        </is>
      </c>
      <c r="C5204" t="inlineStr">
        <is>
          <t>Solid</t>
        </is>
      </c>
      <c r="D5204" t="inlineStr">
        <is>
          <t>Latent Heat</t>
        </is>
      </c>
      <c r="E5204" t="inlineStr">
        <is>
          <t>Energy released or absorbed, by a body or a thermodynamic system, during a constant-temperature process. An example is a state of matter change, meaning a phase transition, such as ice melting or water boiling.</t>
        </is>
      </c>
      <c r="F5204" t="inlineStr">
        <is>
          <t>http://en.wikipedia.org/wiki/Latent_heat</t>
        </is>
      </c>
    </row>
    <row r="5205">
      <c r="A5205" t="inlineStr">
        <is>
          <t>Function</t>
        </is>
      </c>
      <c r="B5205" t="inlineStr">
        <is>
          <t>Expand</t>
        </is>
      </c>
      <c r="C5205" t="inlineStr">
        <is>
          <t>Solid</t>
        </is>
      </c>
      <c r="D5205" t="inlineStr">
        <is>
          <t>Lever</t>
        </is>
      </c>
      <c r="E5205" t="inlineStr">
        <is>
          <t>A rigid object that is used with an appropriate fulcrum or pivot point to multiply the mechanical force that can be applied to another object.</t>
        </is>
      </c>
      <c r="F5205" t="inlineStr">
        <is>
          <t>http://en.wikipedia.org/wiki/Lever</t>
        </is>
      </c>
    </row>
    <row r="5206">
      <c r="A5206" t="inlineStr">
        <is>
          <t>Function</t>
        </is>
      </c>
      <c r="B5206" t="inlineStr">
        <is>
          <t>Expand</t>
        </is>
      </c>
      <c r="C5206" t="inlineStr">
        <is>
          <t>Solid</t>
        </is>
      </c>
      <c r="D5206" t="inlineStr">
        <is>
          <t>Lorentz Force</t>
        </is>
      </c>
      <c r="E5206"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5206" t="inlineStr">
        <is>
          <t>http://en.wikipedia.org/wiki/Lorentz_force</t>
        </is>
      </c>
    </row>
    <row r="5207">
      <c r="A5207" t="inlineStr">
        <is>
          <t>Function</t>
        </is>
      </c>
      <c r="B5207" t="inlineStr">
        <is>
          <t>Expand</t>
        </is>
      </c>
      <c r="C5207" t="inlineStr">
        <is>
          <t>Solid</t>
        </is>
      </c>
      <c r="D5207" t="inlineStr">
        <is>
          <t>Magnetic Field</t>
        </is>
      </c>
      <c r="E5207"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5207" t="inlineStr">
        <is>
          <t>http://en.wikipedia.org/wiki/Magnetic_field</t>
        </is>
      </c>
    </row>
    <row r="5208">
      <c r="A5208" t="inlineStr">
        <is>
          <t>Function</t>
        </is>
      </c>
      <c r="B5208" t="inlineStr">
        <is>
          <t>Expand</t>
        </is>
      </c>
      <c r="C5208" t="inlineStr">
        <is>
          <t>Solid</t>
        </is>
      </c>
      <c r="D5208" t="inlineStr">
        <is>
          <t>Magnetic Hysteresis</t>
        </is>
      </c>
      <c r="E5208"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5208" t="inlineStr">
        <is>
          <t>http://en.wikipedia.org/wiki/Magnetic_hysteresis#Magnetic_hysteresis</t>
        </is>
      </c>
    </row>
    <row r="5209">
      <c r="A5209" t="inlineStr">
        <is>
          <t>Function</t>
        </is>
      </c>
      <c r="B5209" t="inlineStr">
        <is>
          <t>Expand</t>
        </is>
      </c>
      <c r="C5209" t="inlineStr">
        <is>
          <t>Solid</t>
        </is>
      </c>
      <c r="D5209" t="inlineStr">
        <is>
          <t>Magnetic Shape Memory</t>
        </is>
      </c>
      <c r="E5209" t="inlineStr">
        <is>
          <t>Magnetic shape memory (MSM) alloys, or ferromagnetic shape memory alloys (FSMA), are ferromagnetic materials exhibiting large changes in shape and size under the influence of an applied magnetic field due to martensitic phase transformation.</t>
        </is>
      </c>
      <c r="F5209" t="inlineStr">
        <is>
          <t>http://en.wikipedia.org/wiki/Magnetic_shape_memory</t>
        </is>
      </c>
    </row>
    <row r="5210">
      <c r="A5210" t="inlineStr">
        <is>
          <t>Function</t>
        </is>
      </c>
      <c r="B5210" t="inlineStr">
        <is>
          <t>Expand</t>
        </is>
      </c>
      <c r="C5210" t="inlineStr">
        <is>
          <t>Solid</t>
        </is>
      </c>
      <c r="D5210" t="inlineStr">
        <is>
          <t>Magnetism</t>
        </is>
      </c>
      <c r="E5210"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210" t="inlineStr">
        <is>
          <t>http://en.wikipedia.org/wiki/Magnetism</t>
        </is>
      </c>
    </row>
    <row r="5211">
      <c r="A5211" t="inlineStr">
        <is>
          <t>Function</t>
        </is>
      </c>
      <c r="B5211" t="inlineStr">
        <is>
          <t>Expand</t>
        </is>
      </c>
      <c r="C5211" t="inlineStr">
        <is>
          <t>Solid</t>
        </is>
      </c>
      <c r="D5211" t="inlineStr">
        <is>
          <t>Magnetocaloric Effect</t>
        </is>
      </c>
      <c r="E5211"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211" t="inlineStr">
        <is>
          <t>http://en.wikipedia.org/wiki/Magnetic_refrigeration</t>
        </is>
      </c>
    </row>
    <row r="5212">
      <c r="A5212" t="inlineStr">
        <is>
          <t>Function</t>
        </is>
      </c>
      <c r="B5212" t="inlineStr">
        <is>
          <t>Expand</t>
        </is>
      </c>
      <c r="C5212" t="inlineStr">
        <is>
          <t>Solid</t>
        </is>
      </c>
      <c r="D5212" t="inlineStr">
        <is>
          <t>Magnetoelastic Effects</t>
        </is>
      </c>
      <c r="E5212" t="inlineStr">
        <is>
          <t>A group of effects including Magnetostriction (or Joule Magnetostriction), Delta-E Effect, Wiedemann Effect, Magnetovolume Effect, and their Inverses: Villari Effect, Delta-E Effect, Matteucci Effect and the Nagaoka-Honda Effect.</t>
        </is>
      </c>
      <c r="F5212" t="inlineStr"/>
    </row>
    <row r="5213">
      <c r="A5213" t="inlineStr">
        <is>
          <t>Function</t>
        </is>
      </c>
      <c r="B5213" t="inlineStr">
        <is>
          <t>Expand</t>
        </is>
      </c>
      <c r="C5213" t="inlineStr">
        <is>
          <t>Solid</t>
        </is>
      </c>
      <c r="D5213" t="inlineStr">
        <is>
          <t>Magnetorheological Elastomer</t>
        </is>
      </c>
      <c r="E5213"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5213" t="inlineStr">
        <is>
          <t>https://en.wikipedia.org/wiki/Magnetorheological_elastomer</t>
        </is>
      </c>
    </row>
    <row r="5214">
      <c r="A5214" t="inlineStr">
        <is>
          <t>Function</t>
        </is>
      </c>
      <c r="B5214" t="inlineStr">
        <is>
          <t>Expand</t>
        </is>
      </c>
      <c r="C5214" t="inlineStr">
        <is>
          <t>Solid</t>
        </is>
      </c>
      <c r="D5214" t="inlineStr">
        <is>
          <t>Magnetostriction</t>
        </is>
      </c>
      <c r="E5214"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5214" t="inlineStr">
        <is>
          <t>http://en.wikipedia.org/wiki/Magnetostriction</t>
        </is>
      </c>
    </row>
    <row r="5215">
      <c r="A5215" t="inlineStr">
        <is>
          <t>Function</t>
        </is>
      </c>
      <c r="B5215" t="inlineStr">
        <is>
          <t>Expand</t>
        </is>
      </c>
      <c r="C5215" t="inlineStr">
        <is>
          <t>Solid</t>
        </is>
      </c>
      <c r="D5215" t="inlineStr">
        <is>
          <t>Magnetovolume Effect</t>
        </is>
      </c>
      <c r="E5215" t="inlineStr">
        <is>
          <t>One of a group of Magnetoelastic Effects. Volume change due to magnetisation (most evident near the Curie temperature)</t>
        </is>
      </c>
      <c r="F5215" t="inlineStr"/>
    </row>
    <row r="5216">
      <c r="A5216" t="inlineStr">
        <is>
          <t>Function</t>
        </is>
      </c>
      <c r="B5216" t="inlineStr">
        <is>
          <t>Expand</t>
        </is>
      </c>
      <c r="C5216" t="inlineStr">
        <is>
          <t>Solid</t>
        </is>
      </c>
      <c r="D5216" t="inlineStr">
        <is>
          <t>Mechanical Fastener</t>
        </is>
      </c>
      <c r="E5216" t="inlineStr">
        <is>
          <t>A device that mechanically joins or affixes two or more objects together.</t>
        </is>
      </c>
      <c r="F5216" t="inlineStr">
        <is>
          <t>http://en.wikipedia.org/wiki/Fastener</t>
        </is>
      </c>
    </row>
    <row r="5217">
      <c r="A5217" t="inlineStr">
        <is>
          <t>Function</t>
        </is>
      </c>
      <c r="B5217" t="inlineStr">
        <is>
          <t>Expand</t>
        </is>
      </c>
      <c r="C5217" t="inlineStr">
        <is>
          <t>Solid</t>
        </is>
      </c>
      <c r="D5217" t="inlineStr">
        <is>
          <t>Metal Foam</t>
        </is>
      </c>
      <c r="E5217" t="inlineStr">
        <is>
          <t>A cellular structure consisting of a solid metal, frequently aluminium, containing a large volume fraction of gas-filled pores. The pores can be sealed (closed-cell foam), or they can form an interconnected network (open-cell foam).</t>
        </is>
      </c>
      <c r="F5217" t="inlineStr">
        <is>
          <t>http://en.wikipedia.org/wiki/Metal_foam</t>
        </is>
      </c>
    </row>
    <row r="5218">
      <c r="A5218" t="inlineStr">
        <is>
          <t>Function</t>
        </is>
      </c>
      <c r="B5218" t="inlineStr">
        <is>
          <t>Expand</t>
        </is>
      </c>
      <c r="C5218" t="inlineStr">
        <is>
          <t>Solid</t>
        </is>
      </c>
      <c r="D5218" t="inlineStr">
        <is>
          <t>Misznay-Schardin Effect</t>
        </is>
      </c>
      <c r="E5218" t="inlineStr">
        <is>
          <t>A characteristic of the detonation of a broad sheet of explosive. The explosive blast expands directly away from (perpendicular to) the surface of an explosive (unlike the blast from a rounded explosive charge)</t>
        </is>
      </c>
      <c r="F5218" t="inlineStr">
        <is>
          <t>http://en.wikipedia.org/wiki/Misznay-Schardin_effect</t>
        </is>
      </c>
    </row>
    <row r="5219">
      <c r="A5219" t="inlineStr">
        <is>
          <t>Function</t>
        </is>
      </c>
      <c r="B5219" t="inlineStr">
        <is>
          <t>Expand</t>
        </is>
      </c>
      <c r="C5219" t="inlineStr">
        <is>
          <t>Solid</t>
        </is>
      </c>
      <c r="D5219" t="inlineStr">
        <is>
          <t>Montmorillonite</t>
        </is>
      </c>
      <c r="E5219" t="inlineStr">
        <is>
          <t>A very soft phyllosilicate mineral that typically forms in microscopic crystals, forming a clay. Montmorillonite's water content is variable and it increases greatly in volume when it absorbs water.</t>
        </is>
      </c>
      <c r="F5219" t="inlineStr">
        <is>
          <t>http://en.wikipedia.org/wiki/Montmorillonite</t>
        </is>
      </c>
    </row>
    <row r="5220">
      <c r="A5220" t="inlineStr">
        <is>
          <t>Function</t>
        </is>
      </c>
      <c r="B5220" t="inlineStr">
        <is>
          <t>Expand</t>
        </is>
      </c>
      <c r="C5220" t="inlineStr">
        <is>
          <t>Solid</t>
        </is>
      </c>
      <c r="D5220" t="inlineStr">
        <is>
          <t>Nanofoam</t>
        </is>
      </c>
      <c r="E5220" t="inlineStr">
        <is>
          <t>A class of nanostructured, porous materials containing a significant population of pores with diameters less than 100 nm. Aerogels are one example of nanofoam.</t>
        </is>
      </c>
      <c r="F5220" t="inlineStr">
        <is>
          <t>http://en.wikipedia.org/wiki/Nanofoam</t>
        </is>
      </c>
    </row>
    <row r="5221">
      <c r="A5221" t="inlineStr">
        <is>
          <t>Function</t>
        </is>
      </c>
      <c r="B5221" t="inlineStr">
        <is>
          <t>Expand</t>
        </is>
      </c>
      <c r="C5221" t="inlineStr">
        <is>
          <t>Solid</t>
        </is>
      </c>
      <c r="D5221" t="inlineStr">
        <is>
          <t>Negative Thermal Expansion</t>
        </is>
      </c>
      <c r="E5221"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5221" t="inlineStr">
        <is>
          <t>http://en.wikipedia.org/wiki/Negative_thermal_expansion</t>
        </is>
      </c>
    </row>
    <row r="5222">
      <c r="A5222" t="inlineStr">
        <is>
          <t>Function</t>
        </is>
      </c>
      <c r="B5222" t="inlineStr">
        <is>
          <t>Expand</t>
        </is>
      </c>
      <c r="C5222" t="inlineStr">
        <is>
          <t>Solid</t>
        </is>
      </c>
      <c r="D5222" t="inlineStr">
        <is>
          <t>Nesting</t>
        </is>
      </c>
      <c r="E5222" t="inlineStr">
        <is>
          <t>An arrangement of mechanical components such that one or more components is located within, or moves through a cavity in, another. The telescopic aerial is a common example.</t>
        </is>
      </c>
      <c r="F5222" t="inlineStr"/>
    </row>
    <row r="5223">
      <c r="A5223" t="inlineStr">
        <is>
          <t>Function</t>
        </is>
      </c>
      <c r="B5223" t="inlineStr">
        <is>
          <t>Expand</t>
        </is>
      </c>
      <c r="C5223" t="inlineStr">
        <is>
          <t>Solid</t>
        </is>
      </c>
      <c r="D5223" t="inlineStr">
        <is>
          <t>Nuclear Fission</t>
        </is>
      </c>
      <c r="E522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5223" t="inlineStr">
        <is>
          <t>http://en.wikipedia.org/wiki/Nuclear_fission</t>
        </is>
      </c>
    </row>
    <row r="5224">
      <c r="A5224" t="inlineStr">
        <is>
          <t>Function</t>
        </is>
      </c>
      <c r="B5224" t="inlineStr">
        <is>
          <t>Expand</t>
        </is>
      </c>
      <c r="C5224" t="inlineStr">
        <is>
          <t>Solid</t>
        </is>
      </c>
      <c r="D5224" t="inlineStr">
        <is>
          <t>Origami</t>
        </is>
      </c>
      <c r="E5224"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5224" t="inlineStr">
        <is>
          <t>http://en.wikipedia.org/wiki/Origami</t>
        </is>
      </c>
    </row>
    <row r="5225">
      <c r="A5225" t="inlineStr">
        <is>
          <t>Function</t>
        </is>
      </c>
      <c r="B5225" t="inlineStr">
        <is>
          <t>Expand</t>
        </is>
      </c>
      <c r="C5225" t="inlineStr">
        <is>
          <t>Solid</t>
        </is>
      </c>
      <c r="D5225" t="inlineStr">
        <is>
          <t>Ostwald Ripening</t>
        </is>
      </c>
      <c r="E522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5225" t="inlineStr">
        <is>
          <t>http://en.wikipedia.org/wiki/Ostwald_ripening</t>
        </is>
      </c>
    </row>
    <row r="5226">
      <c r="A5226" t="inlineStr">
        <is>
          <t>Function</t>
        </is>
      </c>
      <c r="B5226" t="inlineStr">
        <is>
          <t>Expand</t>
        </is>
      </c>
      <c r="C5226" t="inlineStr">
        <is>
          <t>Solid</t>
        </is>
      </c>
      <c r="D5226" t="inlineStr">
        <is>
          <t>Parachute</t>
        </is>
      </c>
      <c r="E5226" t="inlineStr">
        <is>
          <t>A device used to slow the motion of an object through an atmosphere by creating drag, or in the case of ram-air parachutes, aerodynamic lift.</t>
        </is>
      </c>
      <c r="F5226" t="inlineStr">
        <is>
          <t>http://en.wikipedia.org/wiki/Parachute</t>
        </is>
      </c>
    </row>
    <row r="5227">
      <c r="A5227" t="inlineStr">
        <is>
          <t>Function</t>
        </is>
      </c>
      <c r="B5227" t="inlineStr">
        <is>
          <t>Expand</t>
        </is>
      </c>
      <c r="C5227" t="inlineStr">
        <is>
          <t>Solid</t>
        </is>
      </c>
      <c r="D5227" t="inlineStr">
        <is>
          <t>Phase Change</t>
        </is>
      </c>
      <c r="E5227" t="inlineStr">
        <is>
          <t>The transformation of a thermodynamic system from one phase to another. Most commonly used to describe transitions between solid, liquid and gaseous states of matter, in rare cases including plasma.</t>
        </is>
      </c>
      <c r="F5227" t="inlineStr">
        <is>
          <t>http://en.wikipedia.org/wiki/Phase_change</t>
        </is>
      </c>
    </row>
    <row r="5228">
      <c r="A5228" t="inlineStr">
        <is>
          <t>Function</t>
        </is>
      </c>
      <c r="B5228" t="inlineStr">
        <is>
          <t>Expand</t>
        </is>
      </c>
      <c r="C5228" t="inlineStr">
        <is>
          <t>Solid</t>
        </is>
      </c>
      <c r="D5228" t="inlineStr">
        <is>
          <t>Physisorption</t>
        </is>
      </c>
      <c r="E5228" t="inlineStr">
        <is>
          <t>(or physical adsorption) A type of adsorption in which the adsorbate adheres to the surface only through Van der Waals (weak intermolecular) interactions, which are also responsible for the non-ideal behaviour of real gases.</t>
        </is>
      </c>
      <c r="F5228" t="inlineStr">
        <is>
          <t>http://en.wikipedia.org/wiki/Physisorption</t>
        </is>
      </c>
    </row>
    <row r="5229">
      <c r="A5229" t="inlineStr">
        <is>
          <t>Function</t>
        </is>
      </c>
      <c r="B5229" t="inlineStr">
        <is>
          <t>Expand</t>
        </is>
      </c>
      <c r="C5229" t="inlineStr">
        <is>
          <t>Solid</t>
        </is>
      </c>
      <c r="D5229" t="inlineStr">
        <is>
          <t>Piezomagnetism</t>
        </is>
      </c>
      <c r="E5229"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5229" t="inlineStr">
        <is>
          <t>http://en.wikipedia.org/wiki/Piezomagnetism</t>
        </is>
      </c>
    </row>
    <row r="5230">
      <c r="A5230" t="inlineStr">
        <is>
          <t>Function</t>
        </is>
      </c>
      <c r="B5230" t="inlineStr">
        <is>
          <t>Expand</t>
        </is>
      </c>
      <c r="C5230" t="inlineStr">
        <is>
          <t>Solid</t>
        </is>
      </c>
      <c r="D5230" t="inlineStr">
        <is>
          <t>Plasma Enhanced Chemical Vapour Deposition</t>
        </is>
      </c>
      <c r="E5230" t="inlineStr">
        <is>
          <t>(PECVD) A process used to deposit thin films from a gas state (vapour) to a solid state on a substrate. Chemical reactions are involved in the process, which occur after creation of a plasma of the reacting gases.</t>
        </is>
      </c>
      <c r="F5230" t="inlineStr">
        <is>
          <t>http://en.wikipedia.org/wiki/Plasma-enhanced_chemical_vapor_deposition</t>
        </is>
      </c>
    </row>
    <row r="5231">
      <c r="A5231" t="inlineStr">
        <is>
          <t>Function</t>
        </is>
      </c>
      <c r="B5231" t="inlineStr">
        <is>
          <t>Expand</t>
        </is>
      </c>
      <c r="C5231" t="inlineStr">
        <is>
          <t>Solid</t>
        </is>
      </c>
      <c r="D5231" t="inlineStr">
        <is>
          <t>Plasma Spray</t>
        </is>
      </c>
      <c r="E5231" t="inlineStr">
        <is>
          <t>A method of thermal spraying producing coatings and free-standing parts using a plasma jet. Deposits having thickness from micrometers to several millimeters can be produced from a variety of materials, including metals, ceramics, polymers and composites.</t>
        </is>
      </c>
      <c r="F5231" t="inlineStr">
        <is>
          <t>http://en.wikipedia.org/wiki/Plasma_spraying</t>
        </is>
      </c>
    </row>
    <row r="5232">
      <c r="A5232" t="inlineStr">
        <is>
          <t>Function</t>
        </is>
      </c>
      <c r="B5232" t="inlineStr">
        <is>
          <t>Expand</t>
        </is>
      </c>
      <c r="C5232" t="inlineStr">
        <is>
          <t>Solid</t>
        </is>
      </c>
      <c r="D5232" t="inlineStr">
        <is>
          <t>Plasticity</t>
        </is>
      </c>
      <c r="E5232"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5232" t="inlineStr">
        <is>
          <t>http://en.wikipedia.org/wiki/Plasticity_(physics)</t>
        </is>
      </c>
    </row>
    <row r="5233">
      <c r="A5233" t="inlineStr">
        <is>
          <t>Function</t>
        </is>
      </c>
      <c r="B5233" t="inlineStr">
        <is>
          <t>Expand</t>
        </is>
      </c>
      <c r="C5233" t="inlineStr">
        <is>
          <t>Solid</t>
        </is>
      </c>
      <c r="D5233" t="inlineStr">
        <is>
          <t>Poisson's Effect</t>
        </is>
      </c>
      <c r="E5233" t="inlineStr">
        <is>
          <t>When a material is compressed in one direction, it usually tends to expand in the other two directions perpendicular to the direction of compression.</t>
        </is>
      </c>
      <c r="F5233" t="inlineStr">
        <is>
          <t>http://en.wikipedia.org/wiki/Poisson%27s_ratio</t>
        </is>
      </c>
    </row>
    <row r="5234">
      <c r="A5234" t="inlineStr">
        <is>
          <t>Function</t>
        </is>
      </c>
      <c r="B5234" t="inlineStr">
        <is>
          <t>Expand</t>
        </is>
      </c>
      <c r="C5234" t="inlineStr">
        <is>
          <t>Solid</t>
        </is>
      </c>
      <c r="D5234" t="inlineStr">
        <is>
          <t>Porosity</t>
        </is>
      </c>
      <c r="E5234" t="inlineStr">
        <is>
          <t>The quality of being porous - i.e. having voids or spaces within a solid substance within or through which fluids can be present.</t>
        </is>
      </c>
      <c r="F5234" t="inlineStr">
        <is>
          <t>http://en.wikipedia.org/wiki/Porosity</t>
        </is>
      </c>
    </row>
    <row r="5235">
      <c r="A5235" t="inlineStr">
        <is>
          <t>Function</t>
        </is>
      </c>
      <c r="B5235" t="inlineStr">
        <is>
          <t>Expand</t>
        </is>
      </c>
      <c r="C5235" t="inlineStr">
        <is>
          <t>Solid</t>
        </is>
      </c>
      <c r="D5235" t="inlineStr">
        <is>
          <t>Precipitation</t>
        </is>
      </c>
      <c r="E5235" t="inlineStr">
        <is>
          <t>The formation of a solid in a solution or inside another solid during a chemical reaction or by diffusion in a solid.</t>
        </is>
      </c>
      <c r="F5235" t="inlineStr">
        <is>
          <t>http://en.wikipedia.org/wiki/Precipitation_(chemistry)</t>
        </is>
      </c>
    </row>
    <row r="5236">
      <c r="A5236" t="inlineStr">
        <is>
          <t>Function</t>
        </is>
      </c>
      <c r="B5236" t="inlineStr">
        <is>
          <t>Expand</t>
        </is>
      </c>
      <c r="C5236" t="inlineStr">
        <is>
          <t>Solid</t>
        </is>
      </c>
      <c r="D5236" t="inlineStr">
        <is>
          <t>Pressure Drop</t>
        </is>
      </c>
      <c r="E5236"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5236" t="inlineStr">
        <is>
          <t>http://en.wikipedia.org/wiki/Pressure</t>
        </is>
      </c>
    </row>
    <row r="5237">
      <c r="A5237" t="inlineStr">
        <is>
          <t>Function</t>
        </is>
      </c>
      <c r="B5237" t="inlineStr">
        <is>
          <t>Expand</t>
        </is>
      </c>
      <c r="C5237" t="inlineStr">
        <is>
          <t>Solid</t>
        </is>
      </c>
      <c r="D5237" t="inlineStr">
        <is>
          <t>Pseudoelasticity</t>
        </is>
      </c>
      <c r="E5237"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5237" t="inlineStr">
        <is>
          <t>http://en.wikipedia.org/wiki/Pseudoelasticity</t>
        </is>
      </c>
    </row>
    <row r="5238">
      <c r="A5238" t="inlineStr">
        <is>
          <t>Function</t>
        </is>
      </c>
      <c r="B5238" t="inlineStr">
        <is>
          <t>Expand</t>
        </is>
      </c>
      <c r="C5238" t="inlineStr">
        <is>
          <t>Solid</t>
        </is>
      </c>
      <c r="D5238" t="inlineStr">
        <is>
          <t>Pulsed Laser Deposition</t>
        </is>
      </c>
      <c r="E5238" t="inlineStr">
        <is>
          <t>A thin film physical vapour deposition technique where a high power pulsed laser beam is focused inside a vacuum chamber to strike a target of the desired composition. Vaporised target material is deposited as a thin film on a substrate.</t>
        </is>
      </c>
      <c r="F5238" t="inlineStr">
        <is>
          <t>http://en.wikipedia.org/wiki/Pulsed_laser_deposition</t>
        </is>
      </c>
    </row>
    <row r="5239">
      <c r="A5239" t="inlineStr">
        <is>
          <t>Function</t>
        </is>
      </c>
      <c r="B5239" t="inlineStr">
        <is>
          <t>Expand</t>
        </is>
      </c>
      <c r="C5239" t="inlineStr">
        <is>
          <t>Solid</t>
        </is>
      </c>
      <c r="D5239" t="inlineStr">
        <is>
          <t>Reticulated Foam</t>
        </is>
      </c>
      <c r="E5239"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5239" t="inlineStr">
        <is>
          <t>http://en.wikipedia.org/wiki/Reticulated_foam</t>
        </is>
      </c>
    </row>
    <row r="5240">
      <c r="A5240" t="inlineStr">
        <is>
          <t>Function</t>
        </is>
      </c>
      <c r="B5240" t="inlineStr">
        <is>
          <t>Expand</t>
        </is>
      </c>
      <c r="C5240" t="inlineStr">
        <is>
          <t>Solid</t>
        </is>
      </c>
      <c r="D5240" t="inlineStr">
        <is>
          <t>Rigid Origami</t>
        </is>
      </c>
      <c r="E5240"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5240" t="inlineStr">
        <is>
          <t>http://en.wikipedia.org/wiki/Rigid_origami</t>
        </is>
      </c>
    </row>
    <row r="5241">
      <c r="A5241" t="inlineStr">
        <is>
          <t>Function</t>
        </is>
      </c>
      <c r="B5241" t="inlineStr">
        <is>
          <t>Expand</t>
        </is>
      </c>
      <c r="C5241" t="inlineStr">
        <is>
          <t>Solid</t>
        </is>
      </c>
      <c r="D5241" t="inlineStr">
        <is>
          <t>Rubber Band Thermodynamics</t>
        </is>
      </c>
      <c r="E5241" t="inlineStr">
        <is>
          <t>Stretching a rubber band will cause it to release heat, while releasing it after it has been stretched will lead it to absorb heat, causing its surroundings to become cooler. Heating causes a rubber band to contract, and cooling causes expansion.</t>
        </is>
      </c>
      <c r="F5241" t="inlineStr">
        <is>
          <t>http://en.wikipedia.org/wiki/Rubber_band#Thermodynamics</t>
        </is>
      </c>
    </row>
    <row r="5242">
      <c r="A5242" t="inlineStr">
        <is>
          <t>Function</t>
        </is>
      </c>
      <c r="B5242" t="inlineStr">
        <is>
          <t>Expand</t>
        </is>
      </c>
      <c r="C5242" t="inlineStr">
        <is>
          <t>Solid</t>
        </is>
      </c>
      <c r="D5242" t="inlineStr">
        <is>
          <t>Selective Laser Sintering</t>
        </is>
      </c>
      <c r="E5242" t="inlineStr">
        <is>
          <t>An additive rapid manufacturing technique that uses a high power laser (for example, a carbon dioxide laser) to fuse small particles of plastic, metal, ceramic, or glass powders into a mass representing a desired 3-dimensional object.</t>
        </is>
      </c>
      <c r="F5242" t="inlineStr">
        <is>
          <t>http://en.wikipedia.org/wiki/Selective_laser_sintering</t>
        </is>
      </c>
    </row>
    <row r="5243">
      <c r="A5243" t="inlineStr">
        <is>
          <t>Function</t>
        </is>
      </c>
      <c r="B5243" t="inlineStr">
        <is>
          <t>Expand</t>
        </is>
      </c>
      <c r="C5243" t="inlineStr">
        <is>
          <t>Solid</t>
        </is>
      </c>
      <c r="D5243" t="inlineStr">
        <is>
          <t>Shape Memory Alloy</t>
        </is>
      </c>
      <c r="E5243" t="inlineStr">
        <is>
          <t>An alloy that 'remembers' its original, cold-forged shape: returning the pre-deformed shape by heating. This material is a lightweight, solid-state alternative to conventional actuators such as hydraulic, pneumatic, and motor-based systems.</t>
        </is>
      </c>
      <c r="F5243" t="inlineStr">
        <is>
          <t>http://en.wikipedia.org/wiki/Shape_memory_alloy</t>
        </is>
      </c>
    </row>
    <row r="5244">
      <c r="A5244" t="inlineStr">
        <is>
          <t>Function</t>
        </is>
      </c>
      <c r="B5244" t="inlineStr">
        <is>
          <t>Expand</t>
        </is>
      </c>
      <c r="C5244" t="inlineStr">
        <is>
          <t>Solid</t>
        </is>
      </c>
      <c r="D5244" t="inlineStr">
        <is>
          <t>Shape Memory Polymer</t>
        </is>
      </c>
      <c r="E5244"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5244" t="inlineStr">
        <is>
          <t>http://en.wikipedia.org/wiki/Shape-memory_polymer</t>
        </is>
      </c>
    </row>
    <row r="5245">
      <c r="A5245" t="inlineStr">
        <is>
          <t>Function</t>
        </is>
      </c>
      <c r="B5245" t="inlineStr">
        <is>
          <t>Expand</t>
        </is>
      </c>
      <c r="C5245" t="inlineStr">
        <is>
          <t>Solid</t>
        </is>
      </c>
      <c r="D5245" t="inlineStr">
        <is>
          <t>Sintering</t>
        </is>
      </c>
      <c r="E5245"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5245" t="inlineStr">
        <is>
          <t>http://en.wikipedia.org/wiki/Sintering</t>
        </is>
      </c>
    </row>
    <row r="5246">
      <c r="A5246" t="inlineStr">
        <is>
          <t>Function</t>
        </is>
      </c>
      <c r="B5246" t="inlineStr">
        <is>
          <t>Expand</t>
        </is>
      </c>
      <c r="C5246" t="inlineStr">
        <is>
          <t>Solid</t>
        </is>
      </c>
      <c r="D5246" t="inlineStr">
        <is>
          <t>Smoke</t>
        </is>
      </c>
      <c r="E5246" t="inlineStr">
        <is>
          <t>A collection of airborne solid and liquid particulates and gases emitted when a material undergoes combustion or pyrolysis, together with the quantity of air that is entrained or otherwise mixed into the mass.</t>
        </is>
      </c>
      <c r="F5246" t="inlineStr">
        <is>
          <t>https://en.wikipedia.org/wiki/Smoke</t>
        </is>
      </c>
    </row>
    <row r="5247">
      <c r="A5247" t="inlineStr">
        <is>
          <t>Function</t>
        </is>
      </c>
      <c r="B5247" t="inlineStr">
        <is>
          <t>Expand</t>
        </is>
      </c>
      <c r="C5247" t="inlineStr">
        <is>
          <t>Solid</t>
        </is>
      </c>
      <c r="D5247" t="inlineStr">
        <is>
          <t>Sorption</t>
        </is>
      </c>
      <c r="E5247"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5247" t="inlineStr">
        <is>
          <t>http://en.wikipedia.org/wiki/Sorption</t>
        </is>
      </c>
    </row>
    <row r="5248">
      <c r="A5248" t="inlineStr">
        <is>
          <t>Function</t>
        </is>
      </c>
      <c r="B5248" t="inlineStr">
        <is>
          <t>Expand</t>
        </is>
      </c>
      <c r="C5248" t="inlineStr">
        <is>
          <t>Solid</t>
        </is>
      </c>
      <c r="D5248" t="inlineStr">
        <is>
          <t>Spark Plasma Sintering</t>
        </is>
      </c>
      <c r="E5248"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5248" t="inlineStr">
        <is>
          <t>http://en.wikipedia.org/wiki/Spark_plasma_sintering</t>
        </is>
      </c>
    </row>
    <row r="5249">
      <c r="A5249" t="inlineStr">
        <is>
          <t>Function</t>
        </is>
      </c>
      <c r="B5249" t="inlineStr">
        <is>
          <t>Expand</t>
        </is>
      </c>
      <c r="C5249" t="inlineStr">
        <is>
          <t>Solid</t>
        </is>
      </c>
      <c r="D5249" t="inlineStr">
        <is>
          <t>Spin Coating</t>
        </is>
      </c>
      <c r="E5249" t="inlineStr">
        <is>
          <t>A procedure used to apply uniform thin films to flat substrates. In short, an excess amount of a solution is placed on the substrate, which is then rotated at high speed in order to spread the fluid by centrifugal force.</t>
        </is>
      </c>
      <c r="F5249" t="inlineStr">
        <is>
          <t>http://en.wikipedia.org/wiki/Spin_coating</t>
        </is>
      </c>
    </row>
    <row r="5250">
      <c r="A5250" t="inlineStr">
        <is>
          <t>Function</t>
        </is>
      </c>
      <c r="B5250" t="inlineStr">
        <is>
          <t>Expand</t>
        </is>
      </c>
      <c r="C5250" t="inlineStr">
        <is>
          <t>Solid</t>
        </is>
      </c>
      <c r="D5250" t="inlineStr">
        <is>
          <t>Spring</t>
        </is>
      </c>
      <c r="E5250" t="inlineStr">
        <is>
          <t>An elastic object used to store mechanical energy.</t>
        </is>
      </c>
      <c r="F5250" t="inlineStr">
        <is>
          <t>https://en.wikipedia.org/wiki/Spring_(device)</t>
        </is>
      </c>
    </row>
    <row r="5251">
      <c r="A5251" t="inlineStr">
        <is>
          <t>Function</t>
        </is>
      </c>
      <c r="B5251" t="inlineStr">
        <is>
          <t>Expand</t>
        </is>
      </c>
      <c r="C5251" t="inlineStr">
        <is>
          <t>Solid</t>
        </is>
      </c>
      <c r="D5251" t="inlineStr">
        <is>
          <t>Sublimation</t>
        </is>
      </c>
      <c r="E5251" t="inlineStr">
        <is>
          <t>The change of the physical state of aggregation (or simply state) of matter directly from solid phase to gaseous phase without passing through an intermediate liquid phase.</t>
        </is>
      </c>
      <c r="F5251" t="inlineStr">
        <is>
          <t>http://en.wikipedia.org/wiki/Sublimation_(phase_transition)</t>
        </is>
      </c>
    </row>
    <row r="5252">
      <c r="A5252" t="inlineStr">
        <is>
          <t>Function</t>
        </is>
      </c>
      <c r="B5252" t="inlineStr">
        <is>
          <t>Expand</t>
        </is>
      </c>
      <c r="C5252" t="inlineStr">
        <is>
          <t>Solid</t>
        </is>
      </c>
      <c r="D5252" t="inlineStr">
        <is>
          <t>Sun and Planet Gear</t>
        </is>
      </c>
      <c r="E5252" t="inlineStr">
        <is>
          <t>A method of converting between reciprocal motion and rotary motion</t>
        </is>
      </c>
      <c r="F5252" t="inlineStr">
        <is>
          <t>http://en.wikipedia.org/wiki/Sun_and_planet_gear</t>
        </is>
      </c>
    </row>
    <row r="5253">
      <c r="A5253" t="inlineStr">
        <is>
          <t>Function</t>
        </is>
      </c>
      <c r="B5253" t="inlineStr">
        <is>
          <t>Expand</t>
        </is>
      </c>
      <c r="C5253" t="inlineStr">
        <is>
          <t>Solid</t>
        </is>
      </c>
      <c r="D5253" t="inlineStr">
        <is>
          <t>Suspension</t>
        </is>
      </c>
      <c r="E525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5253" t="inlineStr">
        <is>
          <t>http://en.wikipedia.org/wiki/Suspension_(chemistry)</t>
        </is>
      </c>
    </row>
    <row r="5254">
      <c r="A5254" t="inlineStr">
        <is>
          <t>Function</t>
        </is>
      </c>
      <c r="B5254" t="inlineStr">
        <is>
          <t>Expand</t>
        </is>
      </c>
      <c r="C5254" t="inlineStr">
        <is>
          <t>Solid</t>
        </is>
      </c>
      <c r="D5254" t="inlineStr">
        <is>
          <t>Tension</t>
        </is>
      </c>
      <c r="E5254" t="inlineStr">
        <is>
          <t>The pulling force exerted by a string, cable, chain, or similar object on another object. It is the opposite of compression.</t>
        </is>
      </c>
      <c r="F5254" t="inlineStr">
        <is>
          <t>http://en.wikipedia.org/wiki/Tension_(physics)</t>
        </is>
      </c>
    </row>
    <row r="5255">
      <c r="A5255" t="inlineStr">
        <is>
          <t>Function</t>
        </is>
      </c>
      <c r="B5255" t="inlineStr">
        <is>
          <t>Expand</t>
        </is>
      </c>
      <c r="C5255" t="inlineStr">
        <is>
          <t>Solid</t>
        </is>
      </c>
      <c r="D5255" t="inlineStr">
        <is>
          <t>Thermal Expansion</t>
        </is>
      </c>
      <c r="E5255" t="inlineStr">
        <is>
          <t>The tendency of matter to change in volume in response to a change in temperature or when a substance is heated.</t>
        </is>
      </c>
      <c r="F5255" t="inlineStr">
        <is>
          <t>http://en.wikipedia.org/wiki/Thermal_expansion</t>
        </is>
      </c>
    </row>
    <row r="5256">
      <c r="A5256" t="inlineStr">
        <is>
          <t>Function</t>
        </is>
      </c>
      <c r="B5256" t="inlineStr">
        <is>
          <t>Expand</t>
        </is>
      </c>
      <c r="C5256" t="inlineStr">
        <is>
          <t>Solid</t>
        </is>
      </c>
      <c r="D5256" t="inlineStr">
        <is>
          <t>Torque</t>
        </is>
      </c>
      <c r="E5256" t="inlineStr">
        <is>
          <t>Torque (also called moment or moment of force) is the tendency of a force to rotate an object about an axis, fulcrum, or pivot. Just as a force is a push or a pull, a torque can be thought of as a twist. Torque is the rotational analogue of Force.</t>
        </is>
      </c>
      <c r="F5256" t="inlineStr">
        <is>
          <t>http://en.wikipedia.org/wiki/Torque</t>
        </is>
      </c>
    </row>
    <row r="5257">
      <c r="A5257" t="inlineStr">
        <is>
          <t>Function</t>
        </is>
      </c>
      <c r="B5257" t="inlineStr">
        <is>
          <t>Expand</t>
        </is>
      </c>
      <c r="C5257" t="inlineStr">
        <is>
          <t>Solid</t>
        </is>
      </c>
      <c r="D5257" t="inlineStr">
        <is>
          <t>Torque Oscillator</t>
        </is>
      </c>
      <c r="E5257" t="inlineStr">
        <is>
          <t>An oscillator for which the displacing and restoring force is a torque (i.e. rotational) rather than linear (such as for a mass suspended by a spring). A balance spring is a good example.</t>
        </is>
      </c>
      <c r="F5257" t="inlineStr"/>
    </row>
    <row r="5258">
      <c r="A5258" t="inlineStr">
        <is>
          <t>Function</t>
        </is>
      </c>
      <c r="B5258" t="inlineStr">
        <is>
          <t>Expand</t>
        </is>
      </c>
      <c r="C5258" t="inlineStr">
        <is>
          <t>Solid</t>
        </is>
      </c>
      <c r="D5258" t="inlineStr">
        <is>
          <t>Torsion Spring</t>
        </is>
      </c>
      <c r="E5258"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5258" t="inlineStr">
        <is>
          <t>http://en.wikipedia.org/wiki/Torsion_spring</t>
        </is>
      </c>
    </row>
    <row r="5259">
      <c r="A5259" t="inlineStr">
        <is>
          <t>Function</t>
        </is>
      </c>
      <c r="B5259" t="inlineStr">
        <is>
          <t>Expand</t>
        </is>
      </c>
      <c r="C5259" t="inlineStr">
        <is>
          <t>Solid</t>
        </is>
      </c>
      <c r="D5259" t="inlineStr">
        <is>
          <t>Viscoelasticity</t>
        </is>
      </c>
      <c r="E5259" t="inlineStr">
        <is>
          <t>The property of exhibiting both viscous and elastic characteristics when undergoing deformation.</t>
        </is>
      </c>
      <c r="F5259" t="inlineStr">
        <is>
          <t>http://en.wikipedia.org/wiki/Viscoelasticity</t>
        </is>
      </c>
    </row>
    <row r="5260">
      <c r="A5260" t="inlineStr">
        <is>
          <t>Function</t>
        </is>
      </c>
      <c r="B5260" t="inlineStr">
        <is>
          <t>Expand</t>
        </is>
      </c>
      <c r="C5260" t="inlineStr">
        <is>
          <t>Solid</t>
        </is>
      </c>
      <c r="D5260" t="inlineStr">
        <is>
          <t>Wedge</t>
        </is>
      </c>
      <c r="E5260"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5260" t="inlineStr">
        <is>
          <t>http://en.wikipedia.org/wiki/Wedge_(mechanical_device)</t>
        </is>
      </c>
    </row>
    <row r="5261">
      <c r="A5261" t="inlineStr">
        <is>
          <t>Function</t>
        </is>
      </c>
      <c r="B5261" t="inlineStr">
        <is>
          <t>Expand</t>
        </is>
      </c>
      <c r="C5261" t="inlineStr">
        <is>
          <t>Solid</t>
        </is>
      </c>
      <c r="D5261" t="inlineStr">
        <is>
          <t>Weightlessness</t>
        </is>
      </c>
      <c r="E5261"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5261" t="inlineStr">
        <is>
          <t>http://en.wikipedia.org/wiki/Weightlessness</t>
        </is>
      </c>
    </row>
    <row r="5262">
      <c r="A5262" t="inlineStr">
        <is>
          <t>Function</t>
        </is>
      </c>
      <c r="B5262" t="inlineStr">
        <is>
          <t>Extract</t>
        </is>
      </c>
      <c r="C5262" t="inlineStr">
        <is>
          <t>Divided Solid</t>
        </is>
      </c>
      <c r="D5262" t="inlineStr">
        <is>
          <t>Ablation</t>
        </is>
      </c>
      <c r="E5262"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5262" t="inlineStr">
        <is>
          <t>http://en.wikipedia.org/wiki/Ablation</t>
        </is>
      </c>
    </row>
    <row r="5263">
      <c r="A5263" t="inlineStr">
        <is>
          <t>Function</t>
        </is>
      </c>
      <c r="B5263" t="inlineStr">
        <is>
          <t>Extract</t>
        </is>
      </c>
      <c r="C5263" t="inlineStr">
        <is>
          <t>Divided Solid</t>
        </is>
      </c>
      <c r="D5263" t="inlineStr">
        <is>
          <t>Activated Alumina</t>
        </is>
      </c>
      <c r="E5263" t="inlineStr">
        <is>
          <t>A manufactured form of alumina (aluminium oxide) having a nanoporous structure.</t>
        </is>
      </c>
      <c r="F5263" t="inlineStr">
        <is>
          <t>http://en.wikipedia.org/wiki/Activated_alumina</t>
        </is>
      </c>
    </row>
    <row r="5264">
      <c r="A5264" t="inlineStr">
        <is>
          <t>Function</t>
        </is>
      </c>
      <c r="B5264" t="inlineStr">
        <is>
          <t>Extract</t>
        </is>
      </c>
      <c r="C5264" t="inlineStr">
        <is>
          <t>Divided Solid</t>
        </is>
      </c>
      <c r="D5264" t="inlineStr">
        <is>
          <t>Activated Carbon</t>
        </is>
      </c>
      <c r="E5264"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5264" t="inlineStr">
        <is>
          <t>http://en.wikipedia.org/wiki/Activated_carbon</t>
        </is>
      </c>
    </row>
    <row r="5265">
      <c r="A5265" t="inlineStr">
        <is>
          <t>Function</t>
        </is>
      </c>
      <c r="B5265" t="inlineStr">
        <is>
          <t>Extract</t>
        </is>
      </c>
      <c r="C5265" t="inlineStr">
        <is>
          <t>Divided Solid</t>
        </is>
      </c>
      <c r="D5265" t="inlineStr">
        <is>
          <t>Adhesive</t>
        </is>
      </c>
      <c r="E5265" t="inlineStr">
        <is>
          <t>A compound that adheres or bonds two items together. Adhesives may come from either natural or synthetic sources. Some modern adhesives are extremely strong, and are becoming increasingly important in modern construction and industry.</t>
        </is>
      </c>
      <c r="F5265" t="inlineStr">
        <is>
          <t>http://en.wikipedia.org/wiki/Adhesive</t>
        </is>
      </c>
    </row>
    <row r="5266">
      <c r="A5266" t="inlineStr">
        <is>
          <t>Function</t>
        </is>
      </c>
      <c r="B5266" t="inlineStr">
        <is>
          <t>Extract</t>
        </is>
      </c>
      <c r="C5266" t="inlineStr">
        <is>
          <t>Divided Solid</t>
        </is>
      </c>
      <c r="D5266" t="inlineStr">
        <is>
          <t>Aeration</t>
        </is>
      </c>
      <c r="E5266" t="inlineStr">
        <is>
          <t>The process by which air is circulated through, mixed with or dissolved in a liquid or substance.</t>
        </is>
      </c>
      <c r="F5266" t="inlineStr">
        <is>
          <t>http://en.wikipedia.org/wiki/Aeration</t>
        </is>
      </c>
    </row>
    <row r="5267">
      <c r="A5267" t="inlineStr">
        <is>
          <t>Function</t>
        </is>
      </c>
      <c r="B5267" t="inlineStr">
        <is>
          <t>Extract</t>
        </is>
      </c>
      <c r="C5267" t="inlineStr">
        <is>
          <t>Divided Solid</t>
        </is>
      </c>
      <c r="D5267" t="inlineStr">
        <is>
          <t>Archimedes' Principle (Buoyancy)</t>
        </is>
      </c>
      <c r="E5267"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5267" t="inlineStr">
        <is>
          <t>http://en.wikipedia.org/wiki/Buoyancy</t>
        </is>
      </c>
    </row>
    <row r="5268">
      <c r="A5268" t="inlineStr">
        <is>
          <t>Function</t>
        </is>
      </c>
      <c r="B5268" t="inlineStr">
        <is>
          <t>Extract</t>
        </is>
      </c>
      <c r="C5268" t="inlineStr">
        <is>
          <t>Divided Solid</t>
        </is>
      </c>
      <c r="D5268" t="inlineStr">
        <is>
          <t>Brazil Nut Effect</t>
        </is>
      </c>
      <c r="E5268" t="inlineStr">
        <is>
          <t>A phenomenon in which the largest particles end up on the surface when a granular material containing a mixture of objects of different sizes is shaken. Also known as the muesli effect.</t>
        </is>
      </c>
      <c r="F5268" t="inlineStr">
        <is>
          <t>http://en.wikipedia.org/wiki/Brazil_nut_effect</t>
        </is>
      </c>
    </row>
    <row r="5269">
      <c r="A5269" t="inlineStr">
        <is>
          <t>Function</t>
        </is>
      </c>
      <c r="B5269" t="inlineStr">
        <is>
          <t>Extract</t>
        </is>
      </c>
      <c r="C5269" t="inlineStr">
        <is>
          <t>Divided Solid</t>
        </is>
      </c>
      <c r="D5269" t="inlineStr">
        <is>
          <t>Brush</t>
        </is>
      </c>
      <c r="E5269" t="inlineStr">
        <is>
          <t>A device with bristles, wire or other filaments, used for cleaning, grooming hair, applying liquids such as paint, sealing gaps between moving surfaces, deburring and other kinds of surface finishing, and for many other purposes.</t>
        </is>
      </c>
      <c r="F5269" t="inlineStr">
        <is>
          <t>http://en.wikipedia.org/wiki/Brush</t>
        </is>
      </c>
    </row>
    <row r="5270">
      <c r="A5270" t="inlineStr">
        <is>
          <t>Function</t>
        </is>
      </c>
      <c r="B5270" t="inlineStr">
        <is>
          <t>Extract</t>
        </is>
      </c>
      <c r="C5270" t="inlineStr">
        <is>
          <t>Divided Solid</t>
        </is>
      </c>
      <c r="D5270" t="inlineStr">
        <is>
          <t>Bubble</t>
        </is>
      </c>
      <c r="E5270" t="inlineStr">
        <is>
          <t>A globule of one substance in another, usually gas in a liquid. Due to the Marangoni effect, bubbles may remain intact when they reach the surface of the immersive substance.</t>
        </is>
      </c>
      <c r="F5270" t="inlineStr">
        <is>
          <t>http://en.wikipedia.org/wiki/Liquid_bubble</t>
        </is>
      </c>
    </row>
    <row r="5271">
      <c r="A5271" t="inlineStr">
        <is>
          <t>Function</t>
        </is>
      </c>
      <c r="B5271" t="inlineStr">
        <is>
          <t>Extract</t>
        </is>
      </c>
      <c r="C5271" t="inlineStr">
        <is>
          <t>Divided Solid</t>
        </is>
      </c>
      <c r="D5271" t="inlineStr">
        <is>
          <t>Centrifugal Separation</t>
        </is>
      </c>
      <c r="E5271"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5271" t="inlineStr">
        <is>
          <t>http://en.wikipedia.org/wiki/Centrifugation</t>
        </is>
      </c>
    </row>
    <row r="5272">
      <c r="A5272" t="inlineStr">
        <is>
          <t>Function</t>
        </is>
      </c>
      <c r="B5272" t="inlineStr">
        <is>
          <t>Extract</t>
        </is>
      </c>
      <c r="C5272" t="inlineStr">
        <is>
          <t>Divided Solid</t>
        </is>
      </c>
      <c r="D5272" t="inlineStr">
        <is>
          <t>Centrifuge</t>
        </is>
      </c>
      <c r="E5272"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5272" t="inlineStr">
        <is>
          <t>http://en.wikipedia.org/wiki/Centrifuge</t>
        </is>
      </c>
    </row>
    <row r="5273">
      <c r="A5273" t="inlineStr">
        <is>
          <t>Function</t>
        </is>
      </c>
      <c r="B5273" t="inlineStr">
        <is>
          <t>Extract</t>
        </is>
      </c>
      <c r="C5273" t="inlineStr">
        <is>
          <t>Divided Solid</t>
        </is>
      </c>
      <c r="D5273" t="inlineStr">
        <is>
          <t>Chemical Transport Reactions</t>
        </is>
      </c>
      <c r="E527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5273" t="inlineStr">
        <is>
          <t>http://en.wikipedia.org/wiki/Chemical_transport_reaction</t>
        </is>
      </c>
    </row>
    <row r="5274">
      <c r="A5274" t="inlineStr">
        <is>
          <t>Function</t>
        </is>
      </c>
      <c r="B5274" t="inlineStr">
        <is>
          <t>Extract</t>
        </is>
      </c>
      <c r="C5274" t="inlineStr">
        <is>
          <t>Divided Solid</t>
        </is>
      </c>
      <c r="D5274" t="inlineStr">
        <is>
          <t>Chromatography</t>
        </is>
      </c>
      <c r="E5274"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5274" t="inlineStr">
        <is>
          <t>http://en.wikipedia.org/wiki/Chromatography</t>
        </is>
      </c>
    </row>
    <row r="5275">
      <c r="A5275" t="inlineStr">
        <is>
          <t>Function</t>
        </is>
      </c>
      <c r="B5275" t="inlineStr">
        <is>
          <t>Extract</t>
        </is>
      </c>
      <c r="C5275" t="inlineStr">
        <is>
          <t>Divided Solid</t>
        </is>
      </c>
      <c r="D5275" t="inlineStr">
        <is>
          <t>Coffee Ring Effect</t>
        </is>
      </c>
      <c r="E527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5275" t="inlineStr">
        <is>
          <t>http://en.wikipedia.org/wiki/Coffee_ring_effect</t>
        </is>
      </c>
    </row>
    <row r="5276">
      <c r="A5276" t="inlineStr">
        <is>
          <t>Function</t>
        </is>
      </c>
      <c r="B5276" t="inlineStr">
        <is>
          <t>Extract</t>
        </is>
      </c>
      <c r="C5276" t="inlineStr">
        <is>
          <t>Divided Solid</t>
        </is>
      </c>
      <c r="D5276" t="inlineStr">
        <is>
          <t>Convection</t>
        </is>
      </c>
      <c r="E5276"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5276" t="inlineStr">
        <is>
          <t>http://en.wikipedia.org/wiki/Convection</t>
        </is>
      </c>
    </row>
    <row r="5277">
      <c r="A5277" t="inlineStr">
        <is>
          <t>Function</t>
        </is>
      </c>
      <c r="B5277" t="inlineStr">
        <is>
          <t>Extract</t>
        </is>
      </c>
      <c r="C5277" t="inlineStr">
        <is>
          <t>Divided Solid</t>
        </is>
      </c>
      <c r="D5277" t="inlineStr">
        <is>
          <t>Creaming</t>
        </is>
      </c>
      <c r="E5277"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5277" t="inlineStr">
        <is>
          <t>http://en.wikipedia.org/wiki/Creaming_(chemistry)</t>
        </is>
      </c>
    </row>
    <row r="5278">
      <c r="A5278" t="inlineStr">
        <is>
          <t>Function</t>
        </is>
      </c>
      <c r="B5278" t="inlineStr">
        <is>
          <t>Extract</t>
        </is>
      </c>
      <c r="C5278" t="inlineStr">
        <is>
          <t>Divided Solid</t>
        </is>
      </c>
      <c r="D5278" t="inlineStr">
        <is>
          <t>Crystallisation</t>
        </is>
      </c>
      <c r="E5278"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5278" t="inlineStr">
        <is>
          <t>http://en.wikipedia.org/wiki/Crystallisation</t>
        </is>
      </c>
    </row>
    <row r="5279">
      <c r="A5279" t="inlineStr">
        <is>
          <t>Function</t>
        </is>
      </c>
      <c r="B5279" t="inlineStr">
        <is>
          <t>Extract</t>
        </is>
      </c>
      <c r="C5279" t="inlineStr">
        <is>
          <t>Divided Solid</t>
        </is>
      </c>
      <c r="D5279" t="inlineStr">
        <is>
          <t>Cyclone Separation</t>
        </is>
      </c>
      <c r="E5279" t="inlineStr">
        <is>
          <t>A method of removing particulates from an air, gas or water stream, without the use of filters, through vortex separation. Rotational effects and gravity are used to separate mixtures of solids and fluids.</t>
        </is>
      </c>
      <c r="F5279" t="inlineStr">
        <is>
          <t>http://en.wikipedia.org/wiki/Cyclonic_separation</t>
        </is>
      </c>
    </row>
    <row r="5280">
      <c r="A5280" t="inlineStr">
        <is>
          <t>Function</t>
        </is>
      </c>
      <c r="B5280" t="inlineStr">
        <is>
          <t>Extract</t>
        </is>
      </c>
      <c r="C5280" t="inlineStr">
        <is>
          <t>Divided Solid</t>
        </is>
      </c>
      <c r="D5280" t="inlineStr">
        <is>
          <t>Deflagration</t>
        </is>
      </c>
      <c r="E5280"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5280" t="inlineStr">
        <is>
          <t>http://en.wikipedia.org/wiki/Deflagration</t>
        </is>
      </c>
    </row>
    <row r="5281">
      <c r="A5281" t="inlineStr">
        <is>
          <t>Function</t>
        </is>
      </c>
      <c r="B5281" t="inlineStr">
        <is>
          <t>Extract</t>
        </is>
      </c>
      <c r="C5281" t="inlineStr">
        <is>
          <t>Divided Solid</t>
        </is>
      </c>
      <c r="D5281" t="inlineStr">
        <is>
          <t>Depressurisation</t>
        </is>
      </c>
      <c r="E5281" t="inlineStr">
        <is>
          <t>Reduction in pressure. Rapid depressurisation can be used to create pressure differences.</t>
        </is>
      </c>
      <c r="F5281" t="inlineStr"/>
    </row>
    <row r="5282">
      <c r="A5282" t="inlineStr">
        <is>
          <t>Function</t>
        </is>
      </c>
      <c r="B5282" t="inlineStr">
        <is>
          <t>Extract</t>
        </is>
      </c>
      <c r="C5282" t="inlineStr">
        <is>
          <t>Divided Solid</t>
        </is>
      </c>
      <c r="D5282" t="inlineStr">
        <is>
          <t>Electric Field</t>
        </is>
      </c>
      <c r="E5282"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5282" t="inlineStr">
        <is>
          <t>http://en.wikipedia.org/wiki/Electric_field</t>
        </is>
      </c>
    </row>
    <row r="5283">
      <c r="A5283" t="inlineStr">
        <is>
          <t>Function</t>
        </is>
      </c>
      <c r="B5283" t="inlineStr">
        <is>
          <t>Extract</t>
        </is>
      </c>
      <c r="C5283" t="inlineStr">
        <is>
          <t>Divided Solid</t>
        </is>
      </c>
      <c r="D5283" t="inlineStr">
        <is>
          <t>Electromagnet</t>
        </is>
      </c>
      <c r="E528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5283" t="inlineStr">
        <is>
          <t>http://en.wikipedia.org/wiki/Electromagnet</t>
        </is>
      </c>
    </row>
    <row r="5284">
      <c r="A5284" t="inlineStr">
        <is>
          <t>Function</t>
        </is>
      </c>
      <c r="B5284" t="inlineStr">
        <is>
          <t>Extract</t>
        </is>
      </c>
      <c r="C5284" t="inlineStr">
        <is>
          <t>Divided Solid</t>
        </is>
      </c>
      <c r="D5284" t="inlineStr">
        <is>
          <t>Electropermanent Magnet</t>
        </is>
      </c>
      <c r="E5284"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5284" t="inlineStr">
        <is>
          <t>http://en.wikipedia.org/wiki/Electropermanent_magnet</t>
        </is>
      </c>
    </row>
    <row r="5285">
      <c r="A5285" t="inlineStr">
        <is>
          <t>Function</t>
        </is>
      </c>
      <c r="B5285" t="inlineStr">
        <is>
          <t>Extract</t>
        </is>
      </c>
      <c r="C5285" t="inlineStr">
        <is>
          <t>Divided Solid</t>
        </is>
      </c>
      <c r="D5285" t="inlineStr">
        <is>
          <t>Electrostatics</t>
        </is>
      </c>
      <c r="E5285" t="inlineStr">
        <is>
          <t>The phenomena arising from stationary or slowly moving electric charges</t>
        </is>
      </c>
      <c r="F5285" t="inlineStr">
        <is>
          <t>http://en.wikipedia.org/wiki/Electrostatics</t>
        </is>
      </c>
    </row>
    <row r="5286">
      <c r="A5286" t="inlineStr">
        <is>
          <t>Function</t>
        </is>
      </c>
      <c r="B5286" t="inlineStr">
        <is>
          <t>Extract</t>
        </is>
      </c>
      <c r="C5286" t="inlineStr">
        <is>
          <t>Divided Solid</t>
        </is>
      </c>
      <c r="D5286" t="inlineStr">
        <is>
          <t>Erosion</t>
        </is>
      </c>
      <c r="E5286"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5286" t="inlineStr">
        <is>
          <t>http://en.wikipedia.org/wiki/Erosion</t>
        </is>
      </c>
    </row>
    <row r="5287">
      <c r="A5287" t="inlineStr">
        <is>
          <t>Function</t>
        </is>
      </c>
      <c r="B5287" t="inlineStr">
        <is>
          <t>Extract</t>
        </is>
      </c>
      <c r="C5287" t="inlineStr">
        <is>
          <t>Divided Solid</t>
        </is>
      </c>
      <c r="D5287" t="inlineStr">
        <is>
          <t>Fan</t>
        </is>
      </c>
      <c r="E5287"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5287" t="inlineStr">
        <is>
          <t>http://en.wikipedia.org/wiki/Fan_(mechanical)</t>
        </is>
      </c>
    </row>
    <row r="5288">
      <c r="A5288" t="inlineStr">
        <is>
          <t>Function</t>
        </is>
      </c>
      <c r="B5288" t="inlineStr">
        <is>
          <t>Extract</t>
        </is>
      </c>
      <c r="C5288" t="inlineStr">
        <is>
          <t>Divided Solid</t>
        </is>
      </c>
      <c r="D5288" t="inlineStr">
        <is>
          <t>Filter (physical)</t>
        </is>
      </c>
      <c r="E5288"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5288" t="inlineStr">
        <is>
          <t>http://en.wikipedia.org/wiki/Filter_(chemistry)</t>
        </is>
      </c>
    </row>
    <row r="5289">
      <c r="A5289" t="inlineStr">
        <is>
          <t>Function</t>
        </is>
      </c>
      <c r="B5289" t="inlineStr">
        <is>
          <t>Extract</t>
        </is>
      </c>
      <c r="C5289" t="inlineStr">
        <is>
          <t>Divided Solid</t>
        </is>
      </c>
      <c r="D5289" t="inlineStr">
        <is>
          <t>Fractal Forms</t>
        </is>
      </c>
      <c r="E5289"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5289" t="inlineStr">
        <is>
          <t>http://en.wikipedia.org/wiki/Fractal</t>
        </is>
      </c>
    </row>
    <row r="5290">
      <c r="A5290" t="inlineStr">
        <is>
          <t>Function</t>
        </is>
      </c>
      <c r="B5290" t="inlineStr">
        <is>
          <t>Extract</t>
        </is>
      </c>
      <c r="C5290" t="inlineStr">
        <is>
          <t>Divided Solid</t>
        </is>
      </c>
      <c r="D5290" t="inlineStr">
        <is>
          <t>Fractionation</t>
        </is>
      </c>
      <c r="E5290"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5290" t="inlineStr">
        <is>
          <t>http://en.wikipedia.org/wiki/Fractionation</t>
        </is>
      </c>
    </row>
    <row r="5291">
      <c r="A5291" t="inlineStr">
        <is>
          <t>Function</t>
        </is>
      </c>
      <c r="B5291" t="inlineStr">
        <is>
          <t>Extract</t>
        </is>
      </c>
      <c r="C5291" t="inlineStr">
        <is>
          <t>Divided Solid</t>
        </is>
      </c>
      <c r="D5291" t="inlineStr">
        <is>
          <t>Froth Floatation</t>
        </is>
      </c>
      <c r="E5291"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5291" t="inlineStr">
        <is>
          <t>http://en.wikipedia.org/wiki/Froth_flotation</t>
        </is>
      </c>
    </row>
    <row r="5292">
      <c r="A5292" t="inlineStr">
        <is>
          <t>Function</t>
        </is>
      </c>
      <c r="B5292" t="inlineStr">
        <is>
          <t>Extract</t>
        </is>
      </c>
      <c r="C5292" t="inlineStr">
        <is>
          <t>Divided Solid</t>
        </is>
      </c>
      <c r="D5292" t="inlineStr">
        <is>
          <t>Gettering</t>
        </is>
      </c>
      <c r="E5292"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5292" t="inlineStr">
        <is>
          <t>http://dunham.ee.washington.edu/ee528/notes/getter.pdf</t>
        </is>
      </c>
    </row>
    <row r="5293">
      <c r="A5293" t="inlineStr">
        <is>
          <t>Function</t>
        </is>
      </c>
      <c r="B5293" t="inlineStr">
        <is>
          <t>Extract</t>
        </is>
      </c>
      <c r="C5293" t="inlineStr">
        <is>
          <t>Divided Solid</t>
        </is>
      </c>
      <c r="D5293" t="inlineStr">
        <is>
          <t>Gravitation</t>
        </is>
      </c>
      <c r="E5293" t="inlineStr">
        <is>
          <t>A natural phenomenon by which objects with mass attract one another. In everyday life, gravitation is most commonly thought of as the agency which lends weight to objects with mass.</t>
        </is>
      </c>
      <c r="F5293" t="inlineStr">
        <is>
          <t>http://en.wikipedia.org/wiki/Gravitation</t>
        </is>
      </c>
    </row>
    <row r="5294">
      <c r="A5294" t="inlineStr">
        <is>
          <t>Function</t>
        </is>
      </c>
      <c r="B5294" t="inlineStr">
        <is>
          <t>Extract</t>
        </is>
      </c>
      <c r="C5294" t="inlineStr">
        <is>
          <t>Divided Solid</t>
        </is>
      </c>
      <c r="D5294" t="inlineStr">
        <is>
          <t>Halbach Array</t>
        </is>
      </c>
      <c r="E5294"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5294" t="inlineStr">
        <is>
          <t>http://en.wikipedia.org/wiki/Halbach_array</t>
        </is>
      </c>
    </row>
    <row r="5295">
      <c r="A5295" t="inlineStr">
        <is>
          <t>Function</t>
        </is>
      </c>
      <c r="B5295" t="inlineStr">
        <is>
          <t>Extract</t>
        </is>
      </c>
      <c r="C5295" t="inlineStr">
        <is>
          <t>Divided Solid</t>
        </is>
      </c>
      <c r="D5295" t="inlineStr">
        <is>
          <t>Heat Exchanger</t>
        </is>
      </c>
      <c r="E5295" t="inlineStr">
        <is>
          <t>A device built for efficient heat transfer from one medium to another, whether the media are separated by a solid wall so that they never mix, or the media are in direct contact</t>
        </is>
      </c>
      <c r="F5295" t="inlineStr">
        <is>
          <t>http://en.wikipedia.org/wiki/Heat_exchanger</t>
        </is>
      </c>
    </row>
    <row r="5296">
      <c r="A5296" t="inlineStr">
        <is>
          <t>Function</t>
        </is>
      </c>
      <c r="B5296" t="inlineStr">
        <is>
          <t>Extract</t>
        </is>
      </c>
      <c r="C5296" t="inlineStr">
        <is>
          <t>Divided Solid</t>
        </is>
      </c>
      <c r="D5296" t="inlineStr">
        <is>
          <t>Holes</t>
        </is>
      </c>
      <c r="E5296" t="inlineStr">
        <is>
          <t>A hole is a confined lack of structure in some part of an object.</t>
        </is>
      </c>
      <c r="F5296" t="inlineStr">
        <is>
          <t>http://en.wikipedia.org/wiki/Hole</t>
        </is>
      </c>
    </row>
    <row r="5297">
      <c r="A5297" t="inlineStr">
        <is>
          <t>Function</t>
        </is>
      </c>
      <c r="B5297" t="inlineStr">
        <is>
          <t>Extract</t>
        </is>
      </c>
      <c r="C5297" t="inlineStr">
        <is>
          <t>Divided Solid</t>
        </is>
      </c>
      <c r="D5297" t="inlineStr">
        <is>
          <t>Jet Erosion</t>
        </is>
      </c>
      <c r="E5297" t="inlineStr">
        <is>
          <t>A method of cutting or slicing a material using a jet of liquid or gas at high velocity and pressure, or a mixture of liquid/gas and an abrasive substance.</t>
        </is>
      </c>
      <c r="F5297" t="inlineStr"/>
    </row>
    <row r="5298">
      <c r="A5298" t="inlineStr">
        <is>
          <t>Function</t>
        </is>
      </c>
      <c r="B5298" t="inlineStr">
        <is>
          <t>Extract</t>
        </is>
      </c>
      <c r="C5298" t="inlineStr">
        <is>
          <t>Divided Solid</t>
        </is>
      </c>
      <c r="D5298" t="inlineStr">
        <is>
          <t>Lamella</t>
        </is>
      </c>
      <c r="E5298"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298" t="inlineStr">
        <is>
          <t>http://en.wikipedia.org/wiki/Lamella_(materials)</t>
        </is>
      </c>
    </row>
    <row r="5299">
      <c r="A5299" t="inlineStr">
        <is>
          <t>Function</t>
        </is>
      </c>
      <c r="B5299" t="inlineStr">
        <is>
          <t>Extract</t>
        </is>
      </c>
      <c r="C5299" t="inlineStr">
        <is>
          <t>Divided Solid</t>
        </is>
      </c>
      <c r="D5299" t="inlineStr">
        <is>
          <t>Liquid-Liquid Extraction</t>
        </is>
      </c>
      <c r="E5299" t="inlineStr">
        <is>
          <t>A method to separate compounds based on their relative solubilities in two different immiscible liquids, usually water and an organic solvent. It is an extraction of a substance from one liquid phase into another liquid phase.</t>
        </is>
      </c>
      <c r="F5299" t="inlineStr">
        <is>
          <t>http://en.wikipedia.org/wiki/Liquid-liquid_extraction</t>
        </is>
      </c>
    </row>
    <row r="5300">
      <c r="A5300" t="inlineStr">
        <is>
          <t>Function</t>
        </is>
      </c>
      <c r="B5300" t="inlineStr">
        <is>
          <t>Extract</t>
        </is>
      </c>
      <c r="C5300" t="inlineStr">
        <is>
          <t>Divided Solid</t>
        </is>
      </c>
      <c r="D5300" t="inlineStr">
        <is>
          <t>Lorentz Force</t>
        </is>
      </c>
      <c r="E5300"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5300" t="inlineStr">
        <is>
          <t>http://en.wikipedia.org/wiki/Lorentz_force</t>
        </is>
      </c>
    </row>
    <row r="5301">
      <c r="A5301" t="inlineStr">
        <is>
          <t>Function</t>
        </is>
      </c>
      <c r="B5301" t="inlineStr">
        <is>
          <t>Extract</t>
        </is>
      </c>
      <c r="C5301" t="inlineStr">
        <is>
          <t>Divided Solid</t>
        </is>
      </c>
      <c r="D5301" t="inlineStr">
        <is>
          <t>Magnetic Field</t>
        </is>
      </c>
      <c r="E5301"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5301" t="inlineStr">
        <is>
          <t>http://en.wikipedia.org/wiki/Magnetic_field</t>
        </is>
      </c>
    </row>
    <row r="5302">
      <c r="A5302" t="inlineStr">
        <is>
          <t>Function</t>
        </is>
      </c>
      <c r="B5302" t="inlineStr">
        <is>
          <t>Extract</t>
        </is>
      </c>
      <c r="C5302" t="inlineStr">
        <is>
          <t>Divided Solid</t>
        </is>
      </c>
      <c r="D5302" t="inlineStr">
        <is>
          <t>Magnetism</t>
        </is>
      </c>
      <c r="E5302"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302" t="inlineStr">
        <is>
          <t>http://en.wikipedia.org/wiki/Magnetism</t>
        </is>
      </c>
    </row>
    <row r="5303">
      <c r="A5303" t="inlineStr">
        <is>
          <t>Function</t>
        </is>
      </c>
      <c r="B5303" t="inlineStr">
        <is>
          <t>Extract</t>
        </is>
      </c>
      <c r="C5303" t="inlineStr">
        <is>
          <t>Divided Solid</t>
        </is>
      </c>
      <c r="D5303" t="inlineStr">
        <is>
          <t>Nanoporous Material</t>
        </is>
      </c>
      <c r="E5303" t="inlineStr">
        <is>
          <t>Materials consisting of a regular organic or inorganic framework supporting a regular, porous structure. Pores are by definition roughly in the nanometre range.</t>
        </is>
      </c>
      <c r="F5303" t="inlineStr">
        <is>
          <t>http://en.wikipedia.org/wiki/Nanoporous</t>
        </is>
      </c>
    </row>
    <row r="5304">
      <c r="A5304" t="inlineStr">
        <is>
          <t>Function</t>
        </is>
      </c>
      <c r="B5304" t="inlineStr">
        <is>
          <t>Extract</t>
        </is>
      </c>
      <c r="C5304" t="inlineStr">
        <is>
          <t>Divided Solid</t>
        </is>
      </c>
      <c r="D5304" t="inlineStr">
        <is>
          <t>Nucleation</t>
        </is>
      </c>
      <c r="E5304"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304" t="inlineStr">
        <is>
          <t>http://en.wikipedia.org/wiki/Nucleation</t>
        </is>
      </c>
    </row>
    <row r="5305">
      <c r="A5305" t="inlineStr">
        <is>
          <t>Function</t>
        </is>
      </c>
      <c r="B5305" t="inlineStr">
        <is>
          <t>Extract</t>
        </is>
      </c>
      <c r="C5305" t="inlineStr">
        <is>
          <t>Divided Solid</t>
        </is>
      </c>
      <c r="D5305" t="inlineStr">
        <is>
          <t>Optical Tweezers</t>
        </is>
      </c>
      <c r="E5305"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5305" t="inlineStr">
        <is>
          <t>http://en.wikipedia.org/wiki/Optical_tweezers</t>
        </is>
      </c>
    </row>
    <row r="5306">
      <c r="A5306" t="inlineStr">
        <is>
          <t>Function</t>
        </is>
      </c>
      <c r="B5306" t="inlineStr">
        <is>
          <t>Extract</t>
        </is>
      </c>
      <c r="C5306" t="inlineStr">
        <is>
          <t>Divided Solid</t>
        </is>
      </c>
      <c r="D5306" t="inlineStr">
        <is>
          <t>Ostwald Ripening</t>
        </is>
      </c>
      <c r="E5306"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5306" t="inlineStr">
        <is>
          <t>http://en.wikipedia.org/wiki/Ostwald_ripening</t>
        </is>
      </c>
    </row>
    <row r="5307">
      <c r="A5307" t="inlineStr">
        <is>
          <t>Function</t>
        </is>
      </c>
      <c r="B5307" t="inlineStr">
        <is>
          <t>Extract</t>
        </is>
      </c>
      <c r="C5307" t="inlineStr">
        <is>
          <t>Divided Solid</t>
        </is>
      </c>
      <c r="D5307" t="inlineStr">
        <is>
          <t>Oxidation</t>
        </is>
      </c>
      <c r="E5307" t="inlineStr">
        <is>
          <t>A chemical reaction that involves the loss of electrons or an increase in the oxidation state by a molecule, atom or ion.</t>
        </is>
      </c>
      <c r="F5307" t="inlineStr">
        <is>
          <t>http://en.wikipedia.org/wiki/Redox</t>
        </is>
      </c>
    </row>
    <row r="5308">
      <c r="A5308" t="inlineStr">
        <is>
          <t>Function</t>
        </is>
      </c>
      <c r="B5308" t="inlineStr">
        <is>
          <t>Extract</t>
        </is>
      </c>
      <c r="C5308" t="inlineStr">
        <is>
          <t>Divided Solid</t>
        </is>
      </c>
      <c r="D5308" t="inlineStr">
        <is>
          <t>Peristaltic Pump</t>
        </is>
      </c>
      <c r="E5308" t="inlineStr">
        <is>
          <t>A type of positive displacement pump used for pumping a variety of fluids.</t>
        </is>
      </c>
      <c r="F5308" t="inlineStr">
        <is>
          <t>http://en.wikipedia.org/wiki/Peristaltic_pump</t>
        </is>
      </c>
    </row>
    <row r="5309">
      <c r="A5309" t="inlineStr">
        <is>
          <t>Function</t>
        </is>
      </c>
      <c r="B5309" t="inlineStr">
        <is>
          <t>Extract</t>
        </is>
      </c>
      <c r="C5309" t="inlineStr">
        <is>
          <t>Divided Solid</t>
        </is>
      </c>
      <c r="D5309" t="inlineStr">
        <is>
          <t>Porosity</t>
        </is>
      </c>
      <c r="E5309" t="inlineStr">
        <is>
          <t>The quality of being porous - i.e. having voids or spaces within a solid substance within or through which fluids can be present.</t>
        </is>
      </c>
      <c r="F5309" t="inlineStr">
        <is>
          <t>http://en.wikipedia.org/wiki/Porosity</t>
        </is>
      </c>
    </row>
    <row r="5310">
      <c r="A5310" t="inlineStr">
        <is>
          <t>Function</t>
        </is>
      </c>
      <c r="B5310" t="inlineStr">
        <is>
          <t>Extract</t>
        </is>
      </c>
      <c r="C5310" t="inlineStr">
        <is>
          <t>Divided Solid</t>
        </is>
      </c>
      <c r="D5310" t="inlineStr">
        <is>
          <t>Precipitation</t>
        </is>
      </c>
      <c r="E5310" t="inlineStr">
        <is>
          <t>The formation of a solid in a solution or inside another solid during a chemical reaction or by diffusion in a solid.</t>
        </is>
      </c>
      <c r="F5310" t="inlineStr">
        <is>
          <t>http://en.wikipedia.org/wiki/Precipitation_(chemistry)</t>
        </is>
      </c>
    </row>
    <row r="5311">
      <c r="A5311" t="inlineStr">
        <is>
          <t>Function</t>
        </is>
      </c>
      <c r="B5311" t="inlineStr">
        <is>
          <t>Extract</t>
        </is>
      </c>
      <c r="C5311" t="inlineStr">
        <is>
          <t>Divided Solid</t>
        </is>
      </c>
      <c r="D5311" t="inlineStr">
        <is>
          <t>Pressure Drop</t>
        </is>
      </c>
      <c r="E5311"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5311" t="inlineStr">
        <is>
          <t>http://en.wikipedia.org/wiki/Pressure</t>
        </is>
      </c>
    </row>
    <row r="5312">
      <c r="A5312" t="inlineStr">
        <is>
          <t>Function</t>
        </is>
      </c>
      <c r="B5312" t="inlineStr">
        <is>
          <t>Extract</t>
        </is>
      </c>
      <c r="C5312" t="inlineStr">
        <is>
          <t>Divided Solid</t>
        </is>
      </c>
      <c r="D5312" t="inlineStr">
        <is>
          <t>Pump</t>
        </is>
      </c>
      <c r="E5312" t="inlineStr">
        <is>
          <t>A device used to move fluids, such as liquids, gases or slurries.</t>
        </is>
      </c>
      <c r="F5312" t="inlineStr">
        <is>
          <t>http://en.wikipedia.org/wiki/Pump</t>
        </is>
      </c>
    </row>
    <row r="5313">
      <c r="A5313" t="inlineStr">
        <is>
          <t>Function</t>
        </is>
      </c>
      <c r="B5313" t="inlineStr">
        <is>
          <t>Extract</t>
        </is>
      </c>
      <c r="C5313" t="inlineStr">
        <is>
          <t>Divided Solid</t>
        </is>
      </c>
      <c r="D5313" t="inlineStr">
        <is>
          <t>Redox Reactions</t>
        </is>
      </c>
      <c r="E531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5313" t="inlineStr">
        <is>
          <t>http://en.wikipedia.org/wiki/Redox</t>
        </is>
      </c>
    </row>
    <row r="5314">
      <c r="A5314" t="inlineStr">
        <is>
          <t>Function</t>
        </is>
      </c>
      <c r="B5314" t="inlineStr">
        <is>
          <t>Extract</t>
        </is>
      </c>
      <c r="C5314" t="inlineStr">
        <is>
          <t>Divided Solid</t>
        </is>
      </c>
      <c r="D5314" t="inlineStr">
        <is>
          <t>Reduction</t>
        </is>
      </c>
      <c r="E5314" t="inlineStr">
        <is>
          <t>A chemical reaction that involves the gain of electrons or a decrease in the oxidation state by a molecule, atom or ion.</t>
        </is>
      </c>
      <c r="F5314" t="inlineStr">
        <is>
          <t>http://en.wikipedia.org/wiki/Redox</t>
        </is>
      </c>
    </row>
    <row r="5315">
      <c r="A5315" t="inlineStr">
        <is>
          <t>Function</t>
        </is>
      </c>
      <c r="B5315" t="inlineStr">
        <is>
          <t>Extract</t>
        </is>
      </c>
      <c r="C5315" t="inlineStr">
        <is>
          <t>Divided Solid</t>
        </is>
      </c>
      <c r="D5315" t="inlineStr">
        <is>
          <t>Reverse Brazil Nut Effect</t>
        </is>
      </c>
      <c r="E5315" t="inlineStr">
        <is>
          <t>Under certain conditions the reverse of the Brazil Nut Effect (granular separation) can occur i.e. following vibration or agitation large beads fall to the bottom of a container, and small beads rising to the top of the container.</t>
        </is>
      </c>
      <c r="F5315" t="inlineStr">
        <is>
          <t>http://large.stanford.edu/courses/2007/ph210/spector2/</t>
        </is>
      </c>
    </row>
    <row r="5316">
      <c r="A5316" t="inlineStr">
        <is>
          <t>Function</t>
        </is>
      </c>
      <c r="B5316" t="inlineStr">
        <is>
          <t>Extract</t>
        </is>
      </c>
      <c r="C5316" t="inlineStr">
        <is>
          <t>Divided Solid</t>
        </is>
      </c>
      <c r="D5316" t="inlineStr">
        <is>
          <t>Saltation (geology)</t>
        </is>
      </c>
      <c r="E5316"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5316" t="inlineStr">
        <is>
          <t>http://en.wikipedia.org/wiki/Saltation_(geology)</t>
        </is>
      </c>
    </row>
    <row r="5317">
      <c r="A5317" t="inlineStr">
        <is>
          <t>Function</t>
        </is>
      </c>
      <c r="B5317" t="inlineStr">
        <is>
          <t>Extract</t>
        </is>
      </c>
      <c r="C5317" t="inlineStr">
        <is>
          <t>Divided Solid</t>
        </is>
      </c>
      <c r="D5317" t="inlineStr">
        <is>
          <t>Screw</t>
        </is>
      </c>
      <c r="E5317" t="inlineStr">
        <is>
          <t>A helical inclined plane. A screw can convert a rotational force (torque) to a linear force and vice versa.</t>
        </is>
      </c>
      <c r="F5317" t="inlineStr">
        <is>
          <t>http://en.wikipedia.org/wiki/Screw_(simple_machine)</t>
        </is>
      </c>
    </row>
    <row r="5318">
      <c r="A5318" t="inlineStr">
        <is>
          <t>Function</t>
        </is>
      </c>
      <c r="B5318" t="inlineStr">
        <is>
          <t>Extract</t>
        </is>
      </c>
      <c r="C5318" t="inlineStr">
        <is>
          <t>Divided Solid</t>
        </is>
      </c>
      <c r="D5318" t="inlineStr">
        <is>
          <t>Sedimentation</t>
        </is>
      </c>
      <c r="E5318"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5318" t="inlineStr">
        <is>
          <t>http://en.wikipedia.org/wiki/Sedimentation</t>
        </is>
      </c>
    </row>
    <row r="5319">
      <c r="A5319" t="inlineStr">
        <is>
          <t>Function</t>
        </is>
      </c>
      <c r="B5319" t="inlineStr">
        <is>
          <t>Extract</t>
        </is>
      </c>
      <c r="C5319" t="inlineStr">
        <is>
          <t>Divided Solid</t>
        </is>
      </c>
      <c r="D5319" t="inlineStr">
        <is>
          <t>Solenoid</t>
        </is>
      </c>
      <c r="E5319"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5319" t="inlineStr">
        <is>
          <t>http://en.wikipedia.org/wiki/Solenoid</t>
        </is>
      </c>
    </row>
    <row r="5320">
      <c r="A5320" t="inlineStr">
        <is>
          <t>Function</t>
        </is>
      </c>
      <c r="B5320" t="inlineStr">
        <is>
          <t>Extract</t>
        </is>
      </c>
      <c r="C5320" t="inlineStr">
        <is>
          <t>Divided Solid</t>
        </is>
      </c>
      <c r="D5320" t="inlineStr">
        <is>
          <t>Sorption</t>
        </is>
      </c>
      <c r="E5320"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5320" t="inlineStr">
        <is>
          <t>http://en.wikipedia.org/wiki/Sorption</t>
        </is>
      </c>
    </row>
    <row r="5321">
      <c r="A5321" t="inlineStr">
        <is>
          <t>Function</t>
        </is>
      </c>
      <c r="B5321" t="inlineStr">
        <is>
          <t>Extract</t>
        </is>
      </c>
      <c r="C5321" t="inlineStr">
        <is>
          <t>Divided Solid</t>
        </is>
      </c>
      <c r="D5321" t="inlineStr">
        <is>
          <t>Sublimation</t>
        </is>
      </c>
      <c r="E5321" t="inlineStr">
        <is>
          <t>The change of the physical state of aggregation (or simply state) of matter directly from solid phase to gaseous phase without passing through an intermediate liquid phase.</t>
        </is>
      </c>
      <c r="F5321" t="inlineStr">
        <is>
          <t>http://en.wikipedia.org/wiki/Sublimation_(phase_transition)</t>
        </is>
      </c>
    </row>
    <row r="5322">
      <c r="A5322" t="inlineStr">
        <is>
          <t>Function</t>
        </is>
      </c>
      <c r="B5322" t="inlineStr">
        <is>
          <t>Extract</t>
        </is>
      </c>
      <c r="C5322" t="inlineStr">
        <is>
          <t>Divided Solid</t>
        </is>
      </c>
      <c r="D5322" t="inlineStr">
        <is>
          <t>Suction</t>
        </is>
      </c>
      <c r="E5322" t="inlineStr">
        <is>
          <t>The flow of a fluid into a partial vacuum, or region of low pressure. The pressure gradient between this region and the ambient pressure will propel matter toward the low pressure area.</t>
        </is>
      </c>
      <c r="F5322" t="inlineStr">
        <is>
          <t>http://en.wikipedia.org/wiki/Suction</t>
        </is>
      </c>
    </row>
    <row r="5323">
      <c r="A5323" t="inlineStr">
        <is>
          <t>Function</t>
        </is>
      </c>
      <c r="B5323" t="inlineStr">
        <is>
          <t>Extract</t>
        </is>
      </c>
      <c r="C5323" t="inlineStr">
        <is>
          <t>Divided Solid</t>
        </is>
      </c>
      <c r="D5323" t="inlineStr">
        <is>
          <t>Supercritical Fluid</t>
        </is>
      </c>
      <c r="E532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5323" t="inlineStr">
        <is>
          <t>http://en.wikipedia.org/wiki/Supercritical_fluid</t>
        </is>
      </c>
    </row>
    <row r="5324">
      <c r="A5324" t="inlineStr">
        <is>
          <t>Function</t>
        </is>
      </c>
      <c r="B5324" t="inlineStr">
        <is>
          <t>Extract</t>
        </is>
      </c>
      <c r="C5324" t="inlineStr">
        <is>
          <t>Divided Solid</t>
        </is>
      </c>
      <c r="D5324" t="inlineStr">
        <is>
          <t>Supercritical Fluid Extraction</t>
        </is>
      </c>
      <c r="E5324"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5324" t="inlineStr">
        <is>
          <t>http://en.wikipedia.org/wiki/Supercritical_fluid_extraction</t>
        </is>
      </c>
    </row>
    <row r="5325">
      <c r="A5325" t="inlineStr">
        <is>
          <t>Function</t>
        </is>
      </c>
      <c r="B5325" t="inlineStr">
        <is>
          <t>Extract</t>
        </is>
      </c>
      <c r="C5325" t="inlineStr">
        <is>
          <t>Divided Solid</t>
        </is>
      </c>
      <c r="D5325" t="inlineStr">
        <is>
          <t>Suspension</t>
        </is>
      </c>
      <c r="E532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5325" t="inlineStr">
        <is>
          <t>http://en.wikipedia.org/wiki/Suspension_(chemistry)</t>
        </is>
      </c>
    </row>
    <row r="5326">
      <c r="A5326" t="inlineStr">
        <is>
          <t>Function</t>
        </is>
      </c>
      <c r="B5326" t="inlineStr">
        <is>
          <t>Extract</t>
        </is>
      </c>
      <c r="C5326" t="inlineStr">
        <is>
          <t>Divided Solid</t>
        </is>
      </c>
      <c r="D5326" t="inlineStr">
        <is>
          <t>Syphon</t>
        </is>
      </c>
      <c r="E5326"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5326" t="inlineStr">
        <is>
          <t>http://en.wikipedia.org/wiki/Siphon</t>
        </is>
      </c>
    </row>
    <row r="5327">
      <c r="A5327" t="inlineStr">
        <is>
          <t>Function</t>
        </is>
      </c>
      <c r="B5327" t="inlineStr">
        <is>
          <t>Extract</t>
        </is>
      </c>
      <c r="C5327" t="inlineStr">
        <is>
          <t>Divided Solid</t>
        </is>
      </c>
      <c r="D5327" t="inlineStr">
        <is>
          <t>Thermophoresis</t>
        </is>
      </c>
      <c r="E5327"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5327" t="inlineStr">
        <is>
          <t>http://aerosol.ees.ufl.edu/Thermophoresis/section01.html</t>
        </is>
      </c>
    </row>
    <row r="5328">
      <c r="A5328" t="inlineStr">
        <is>
          <t>Function</t>
        </is>
      </c>
      <c r="B5328" t="inlineStr">
        <is>
          <t>Extract</t>
        </is>
      </c>
      <c r="C5328" t="inlineStr">
        <is>
          <t>Divided Solid</t>
        </is>
      </c>
      <c r="D5328" t="inlineStr">
        <is>
          <t>Weathering</t>
        </is>
      </c>
      <c r="E5328"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5328" t="inlineStr">
        <is>
          <t>http://en.wikipedia.org/wiki/Weathering</t>
        </is>
      </c>
    </row>
    <row r="5329">
      <c r="A5329" t="inlineStr">
        <is>
          <t>Function</t>
        </is>
      </c>
      <c r="B5329" t="inlineStr">
        <is>
          <t>Extract</t>
        </is>
      </c>
      <c r="C5329" t="inlineStr">
        <is>
          <t>Divided Solid</t>
        </is>
      </c>
      <c r="D5329" t="inlineStr">
        <is>
          <t>Zeolite</t>
        </is>
      </c>
      <c r="E5329" t="inlineStr">
        <is>
          <t>Microporous, aluminosilicate minerals commonly used as commercial adsorbents. Widely used in industry for water purification, as catalysts, for the preparation of advanced materials and in nuclear reprocessing.</t>
        </is>
      </c>
      <c r="F5329" t="inlineStr">
        <is>
          <t>http://en.wikipedia.org/wiki/Zeolite</t>
        </is>
      </c>
    </row>
    <row r="5330">
      <c r="A5330" t="inlineStr">
        <is>
          <t>Function</t>
        </is>
      </c>
      <c r="B5330" t="inlineStr">
        <is>
          <t>Extract</t>
        </is>
      </c>
      <c r="C5330" t="inlineStr">
        <is>
          <t>Field</t>
        </is>
      </c>
      <c r="D5330" t="inlineStr">
        <is>
          <t>Bragg Diffraction</t>
        </is>
      </c>
      <c r="E5330"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5330" t="inlineStr">
        <is>
          <t>http://en.wikipedia.org/wiki/Diffraction#Bragg_diffraction</t>
        </is>
      </c>
    </row>
    <row r="5331">
      <c r="A5331" t="inlineStr">
        <is>
          <t>Function</t>
        </is>
      </c>
      <c r="B5331" t="inlineStr">
        <is>
          <t>Extract</t>
        </is>
      </c>
      <c r="C5331" t="inlineStr">
        <is>
          <t>Field</t>
        </is>
      </c>
      <c r="D5331" t="inlineStr">
        <is>
          <t>Concentrated Photovoltaics</t>
        </is>
      </c>
      <c r="E5331"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5331" t="inlineStr">
        <is>
          <t>http://en.wikipedia.org/wiki/Concentrated_photovoltaics</t>
        </is>
      </c>
    </row>
    <row r="5332">
      <c r="A5332" t="inlineStr">
        <is>
          <t>Function</t>
        </is>
      </c>
      <c r="B5332" t="inlineStr">
        <is>
          <t>Extract</t>
        </is>
      </c>
      <c r="C5332" t="inlineStr">
        <is>
          <t>Field</t>
        </is>
      </c>
      <c r="D5332" t="inlineStr">
        <is>
          <t>Diffraction</t>
        </is>
      </c>
      <c r="E5332"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5332" t="inlineStr">
        <is>
          <t>http://en.wikipedia.org/wiki/Diffraction</t>
        </is>
      </c>
    </row>
    <row r="5333">
      <c r="A5333" t="inlineStr">
        <is>
          <t>Function</t>
        </is>
      </c>
      <c r="B5333" t="inlineStr">
        <is>
          <t>Extract</t>
        </is>
      </c>
      <c r="C5333" t="inlineStr">
        <is>
          <t>Field</t>
        </is>
      </c>
      <c r="D5333" t="inlineStr">
        <is>
          <t>Diffraction Grating</t>
        </is>
      </c>
      <c r="E5333"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5333" t="inlineStr">
        <is>
          <t>http://en.wikipedia.org/wiki/Diffraction_grating</t>
        </is>
      </c>
    </row>
    <row r="5334">
      <c r="A5334" t="inlineStr">
        <is>
          <t>Function</t>
        </is>
      </c>
      <c r="B5334" t="inlineStr">
        <is>
          <t>Extract</t>
        </is>
      </c>
      <c r="C5334" t="inlineStr">
        <is>
          <t>Field</t>
        </is>
      </c>
      <c r="D5334" t="inlineStr">
        <is>
          <t>Dispersion (of waves)</t>
        </is>
      </c>
      <c r="E5334"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5334" t="inlineStr">
        <is>
          <t>http://en.wikipedia.org/wiki/Dispersion_(optics)</t>
        </is>
      </c>
    </row>
    <row r="5335">
      <c r="A5335" t="inlineStr">
        <is>
          <t>Function</t>
        </is>
      </c>
      <c r="B5335" t="inlineStr">
        <is>
          <t>Extract</t>
        </is>
      </c>
      <c r="C5335" t="inlineStr">
        <is>
          <t>Field</t>
        </is>
      </c>
      <c r="D5335" t="inlineStr">
        <is>
          <t>Filter (electronic)</t>
        </is>
      </c>
      <c r="E5335" t="inlineStr">
        <is>
          <t>Electronic circuits which perform signal processing functions, specifically intended to remove unwanted signal components and/or enhance wanted ones.</t>
        </is>
      </c>
      <c r="F5335" t="inlineStr">
        <is>
          <t>http://en.wikipedia.org/wiki/Electronic_filter</t>
        </is>
      </c>
    </row>
    <row r="5336">
      <c r="A5336" t="inlineStr">
        <is>
          <t>Function</t>
        </is>
      </c>
      <c r="B5336" t="inlineStr">
        <is>
          <t>Extract</t>
        </is>
      </c>
      <c r="C5336" t="inlineStr">
        <is>
          <t>Field</t>
        </is>
      </c>
      <c r="D5336" t="inlineStr">
        <is>
          <t>Heat Sink</t>
        </is>
      </c>
      <c r="E5336" t="inlineStr">
        <is>
          <t>A component or assembly that transfers heat generated within a solid material to a fluid medium, such as air or a liquid.</t>
        </is>
      </c>
      <c r="F5336" t="inlineStr">
        <is>
          <t>http://en.wikipedia.org/wiki/Heat_sink</t>
        </is>
      </c>
    </row>
    <row r="5337">
      <c r="A5337" t="inlineStr">
        <is>
          <t>Function</t>
        </is>
      </c>
      <c r="B5337" t="inlineStr">
        <is>
          <t>Extract</t>
        </is>
      </c>
      <c r="C5337" t="inlineStr">
        <is>
          <t>Field</t>
        </is>
      </c>
      <c r="D5337" t="inlineStr">
        <is>
          <t>Heterodyne</t>
        </is>
      </c>
      <c r="E5337" t="inlineStr">
        <is>
          <t>In radio and signal processing, heterodyning is the generation of new frequencies by mixing, or multiplying, two oscillating waveforms. It is useful for modulation and demodulation of signals, or placing information of interest into a useful frequency range.</t>
        </is>
      </c>
      <c r="F5337" t="inlineStr">
        <is>
          <t>http://en.wikipedia.org/wiki/Heterodyne</t>
        </is>
      </c>
    </row>
    <row r="5338">
      <c r="A5338" t="inlineStr">
        <is>
          <t>Function</t>
        </is>
      </c>
      <c r="B5338" t="inlineStr">
        <is>
          <t>Extract</t>
        </is>
      </c>
      <c r="C5338" t="inlineStr">
        <is>
          <t>Field</t>
        </is>
      </c>
      <c r="D5338" t="inlineStr">
        <is>
          <t>Homodyne Detection</t>
        </is>
      </c>
      <c r="E5338" t="inlineStr">
        <is>
          <t>A method of detecting frequency-modulated radiation by non-linear mixing with radiation of a reference frequency, the same principle as for heterodyne detection.</t>
        </is>
      </c>
      <c r="F5338" t="inlineStr">
        <is>
          <t>http://en.wikipedia.org/wiki/Homodyne_detection</t>
        </is>
      </c>
    </row>
    <row r="5339">
      <c r="A5339" t="inlineStr">
        <is>
          <t>Function</t>
        </is>
      </c>
      <c r="B5339" t="inlineStr">
        <is>
          <t>Extract</t>
        </is>
      </c>
      <c r="C5339" t="inlineStr">
        <is>
          <t>Field</t>
        </is>
      </c>
      <c r="D5339" t="inlineStr">
        <is>
          <t>Image Processing</t>
        </is>
      </c>
      <c r="E5339"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5339" t="inlineStr">
        <is>
          <t>https://en.wikipedia.org/wiki/Image_processing</t>
        </is>
      </c>
    </row>
    <row r="5340">
      <c r="A5340" t="inlineStr">
        <is>
          <t>Function</t>
        </is>
      </c>
      <c r="B5340" t="inlineStr">
        <is>
          <t>Extract</t>
        </is>
      </c>
      <c r="C5340" t="inlineStr">
        <is>
          <t>Field</t>
        </is>
      </c>
      <c r="D5340" t="inlineStr">
        <is>
          <t>Interference</t>
        </is>
      </c>
      <c r="E5340"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5340" t="inlineStr">
        <is>
          <t>http://en.wikipedia.org/wiki/Interference#Constructive_and_destructive_interference</t>
        </is>
      </c>
    </row>
    <row r="5341">
      <c r="A5341" t="inlineStr">
        <is>
          <t>Function</t>
        </is>
      </c>
      <c r="B5341" t="inlineStr">
        <is>
          <t>Extract</t>
        </is>
      </c>
      <c r="C5341" t="inlineStr">
        <is>
          <t>Field</t>
        </is>
      </c>
      <c r="D5341" t="inlineStr">
        <is>
          <t>Lyot Filter</t>
        </is>
      </c>
      <c r="E5341" t="inlineStr">
        <is>
          <t>A type of optical filter that uses birefringence to produce a narrow passband of transmitted wavelengths</t>
        </is>
      </c>
      <c r="F5341" t="inlineStr">
        <is>
          <t>http://en.wikipedia.org/wiki/Lyot_filter</t>
        </is>
      </c>
    </row>
    <row r="5342">
      <c r="A5342" t="inlineStr">
        <is>
          <t>Function</t>
        </is>
      </c>
      <c r="B5342" t="inlineStr">
        <is>
          <t>Extract</t>
        </is>
      </c>
      <c r="C5342" t="inlineStr">
        <is>
          <t>Field</t>
        </is>
      </c>
      <c r="D5342" t="inlineStr">
        <is>
          <t>Phase Modulation</t>
        </is>
      </c>
      <c r="E5342" t="inlineStr">
        <is>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is>
      </c>
      <c r="F5342" t="inlineStr">
        <is>
          <t>http://en.wikipedia.org/wiki/Phase_modulation</t>
        </is>
      </c>
    </row>
    <row r="5343">
      <c r="A5343" t="inlineStr">
        <is>
          <t>Function</t>
        </is>
      </c>
      <c r="B5343" t="inlineStr">
        <is>
          <t>Extract</t>
        </is>
      </c>
      <c r="C5343" t="inlineStr">
        <is>
          <t>Field</t>
        </is>
      </c>
      <c r="D5343" t="inlineStr">
        <is>
          <t>Photoelectric Effect</t>
        </is>
      </c>
      <c r="E5343" t="inlineStr">
        <is>
          <t>The emission of electrons from matter (metals and non-metallic solids, liquids or gases) as a consequence of their absorption of energy from electromagnetic radiation of very short wavelength, such as visible or ultraviolet light.</t>
        </is>
      </c>
      <c r="F5343" t="inlineStr">
        <is>
          <t>http://en.wikipedia.org/wiki/Photoelectric_effect</t>
        </is>
      </c>
    </row>
    <row r="5344">
      <c r="A5344" t="inlineStr">
        <is>
          <t>Function</t>
        </is>
      </c>
      <c r="B5344" t="inlineStr">
        <is>
          <t>Extract</t>
        </is>
      </c>
      <c r="C5344" t="inlineStr">
        <is>
          <t>Field</t>
        </is>
      </c>
      <c r="D5344" t="inlineStr">
        <is>
          <t>Photography</t>
        </is>
      </c>
      <c r="E5344" t="inlineStr">
        <is>
          <t>The process, activity and art of creating still pictures by recording radiation on a radiation-sensitive medium, such as a photographic film, or electronic image sensors.</t>
        </is>
      </c>
      <c r="F5344" t="inlineStr">
        <is>
          <t>http://en.wikipedia.org/wiki/Photography</t>
        </is>
      </c>
    </row>
    <row r="5345">
      <c r="A5345" t="inlineStr">
        <is>
          <t>Function</t>
        </is>
      </c>
      <c r="B5345" t="inlineStr">
        <is>
          <t>Extract</t>
        </is>
      </c>
      <c r="C5345" t="inlineStr">
        <is>
          <t>Field</t>
        </is>
      </c>
      <c r="D5345" t="inlineStr">
        <is>
          <t>Photoionisation</t>
        </is>
      </c>
      <c r="E5345"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5345" t="inlineStr">
        <is>
          <t>http://en.wikipedia.org/wiki/Photoelectrochemical_processes#Photoionization</t>
        </is>
      </c>
    </row>
    <row r="5346">
      <c r="A5346" t="inlineStr">
        <is>
          <t>Function</t>
        </is>
      </c>
      <c r="B5346" t="inlineStr">
        <is>
          <t>Extract</t>
        </is>
      </c>
      <c r="C5346" t="inlineStr">
        <is>
          <t>Field</t>
        </is>
      </c>
      <c r="D5346" t="inlineStr">
        <is>
          <t>Photovoltaic Effect</t>
        </is>
      </c>
      <c r="E5346"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5346" t="inlineStr">
        <is>
          <t>http://en.wikipedia.org/wiki/Photovoltaic_effect</t>
        </is>
      </c>
    </row>
    <row r="5347">
      <c r="A5347" t="inlineStr">
        <is>
          <t>Function</t>
        </is>
      </c>
      <c r="B5347" t="inlineStr">
        <is>
          <t>Extract</t>
        </is>
      </c>
      <c r="C5347" t="inlineStr">
        <is>
          <t>Field</t>
        </is>
      </c>
      <c r="D5347" t="inlineStr">
        <is>
          <t>Plenoptic Camera</t>
        </is>
      </c>
      <c r="E5347" t="inlineStr">
        <is>
          <t>(also called a light-field camera) A camera that uses a microlens array to capture 4D light field information about a scene. Such light field information can be used to improve the solution of computer graphics and vision-related problems.</t>
        </is>
      </c>
      <c r="F5347" t="inlineStr">
        <is>
          <t>http://en.wikipedia.org/wiki/Plenoptic_camera</t>
        </is>
      </c>
    </row>
    <row r="5348">
      <c r="A5348" t="inlineStr">
        <is>
          <t>Function</t>
        </is>
      </c>
      <c r="B5348" t="inlineStr">
        <is>
          <t>Extract</t>
        </is>
      </c>
      <c r="C5348" t="inlineStr">
        <is>
          <t>Field</t>
        </is>
      </c>
      <c r="D5348" t="inlineStr">
        <is>
          <t>Prism</t>
        </is>
      </c>
      <c r="E5348"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5348" t="inlineStr">
        <is>
          <t>http://en.wikipedia.org/wiki/Prism_(optics)</t>
        </is>
      </c>
    </row>
    <row r="5349">
      <c r="A5349" t="inlineStr">
        <is>
          <t>Function</t>
        </is>
      </c>
      <c r="B5349" t="inlineStr">
        <is>
          <t>Extract</t>
        </is>
      </c>
      <c r="C5349" t="inlineStr">
        <is>
          <t>Field</t>
        </is>
      </c>
      <c r="D5349" t="inlineStr">
        <is>
          <t>Purkinje effect</t>
        </is>
      </c>
      <c r="E5349" t="inlineStr">
        <is>
          <t>The tendency for the peak luminance sensitivity of the human eye to shift toward the blue end of the color spectrum at low illumination levels.This effect introduces a difference in color contrast under different levels of illumination.</t>
        </is>
      </c>
      <c r="F5349" t="inlineStr">
        <is>
          <t>http://en.wikipedia.org/wiki/Purkinje_effect</t>
        </is>
      </c>
    </row>
    <row r="5350">
      <c r="A5350" t="inlineStr">
        <is>
          <t>Function</t>
        </is>
      </c>
      <c r="B5350" t="inlineStr">
        <is>
          <t>Extract</t>
        </is>
      </c>
      <c r="C5350" t="inlineStr">
        <is>
          <t>Field</t>
        </is>
      </c>
      <c r="D5350" t="inlineStr">
        <is>
          <t>Refraction</t>
        </is>
      </c>
      <c r="E5350"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5350" t="inlineStr">
        <is>
          <t>http://en.wikipedia.org/wiki/Refraction</t>
        </is>
      </c>
    </row>
    <row r="5351">
      <c r="A5351" t="inlineStr">
        <is>
          <t>Function</t>
        </is>
      </c>
      <c r="B5351" t="inlineStr">
        <is>
          <t>Extract</t>
        </is>
      </c>
      <c r="C5351" t="inlineStr">
        <is>
          <t>Field</t>
        </is>
      </c>
      <c r="D5351" t="inlineStr">
        <is>
          <t>Resonance</t>
        </is>
      </c>
      <c r="E5351"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5351" t="inlineStr">
        <is>
          <t>http://en.wikipedia.org/wiki/Resonance</t>
        </is>
      </c>
    </row>
    <row r="5352">
      <c r="A5352" t="inlineStr">
        <is>
          <t>Function</t>
        </is>
      </c>
      <c r="B5352" t="inlineStr">
        <is>
          <t>Extract</t>
        </is>
      </c>
      <c r="C5352" t="inlineStr">
        <is>
          <t>Field</t>
        </is>
      </c>
      <c r="D5352" t="inlineStr">
        <is>
          <t>Scattering</t>
        </is>
      </c>
      <c r="E5352"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5352" t="inlineStr">
        <is>
          <t>http://en.wikipedia.org/wiki/Scattering</t>
        </is>
      </c>
    </row>
    <row r="5353">
      <c r="A5353" t="inlineStr">
        <is>
          <t>Function</t>
        </is>
      </c>
      <c r="B5353" t="inlineStr">
        <is>
          <t>Extract</t>
        </is>
      </c>
      <c r="C5353" t="inlineStr">
        <is>
          <t>Field</t>
        </is>
      </c>
      <c r="D5353" t="inlineStr">
        <is>
          <t>Spatial Filter</t>
        </is>
      </c>
      <c r="E5353" t="inlineStr">
        <is>
          <t>An optical device which uses the principles of Fourier optics to alter the structure of a beam of coherent light or other electromagnetic radiation.</t>
        </is>
      </c>
      <c r="F5353" t="inlineStr">
        <is>
          <t>http://en.wikipedia.org/wiki/Spatial_filter</t>
        </is>
      </c>
    </row>
    <row r="5354">
      <c r="A5354" t="inlineStr">
        <is>
          <t>Function</t>
        </is>
      </c>
      <c r="B5354" t="inlineStr">
        <is>
          <t>Extract</t>
        </is>
      </c>
      <c r="C5354" t="inlineStr">
        <is>
          <t>Field</t>
        </is>
      </c>
      <c r="D5354" t="inlineStr">
        <is>
          <t>Thermoacoustic Effect</t>
        </is>
      </c>
      <c r="E5354"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354" t="inlineStr"/>
    </row>
    <row r="5355">
      <c r="A5355" t="inlineStr">
        <is>
          <t>Function</t>
        </is>
      </c>
      <c r="B5355" t="inlineStr">
        <is>
          <t>Extract</t>
        </is>
      </c>
      <c r="C5355" t="inlineStr">
        <is>
          <t>Field</t>
        </is>
      </c>
      <c r="D5355" t="inlineStr">
        <is>
          <t>Tidal Power</t>
        </is>
      </c>
      <c r="E5355" t="inlineStr">
        <is>
          <t>A form of hydropower that converts the energy of tides into electricity or other useful forms of power.</t>
        </is>
      </c>
      <c r="F5355" t="inlineStr">
        <is>
          <t>http://en.wikipedia.org/wiki/Tidal_power</t>
        </is>
      </c>
    </row>
    <row r="5356">
      <c r="A5356" t="inlineStr">
        <is>
          <t>Function</t>
        </is>
      </c>
      <c r="B5356" t="inlineStr">
        <is>
          <t>Extract</t>
        </is>
      </c>
      <c r="C5356" t="inlineStr">
        <is>
          <t>Field</t>
        </is>
      </c>
      <c r="D5356" t="inlineStr">
        <is>
          <t>Total Internal Reflection</t>
        </is>
      </c>
      <c r="E5356"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5356" t="inlineStr">
        <is>
          <t>http://en.wikipedia.org/wiki/Total_internal_reflection</t>
        </is>
      </c>
    </row>
    <row r="5357">
      <c r="A5357" t="inlineStr">
        <is>
          <t>Function</t>
        </is>
      </c>
      <c r="B5357" t="inlineStr">
        <is>
          <t>Extract</t>
        </is>
      </c>
      <c r="C5357" t="inlineStr">
        <is>
          <t>Field</t>
        </is>
      </c>
      <c r="D5357" t="inlineStr">
        <is>
          <t>Wave Power</t>
        </is>
      </c>
      <c r="E5357" t="inlineStr">
        <is>
          <t>The transport of energy by ocean surface waves, and the capture of that energy to do useful work  for example for electricity generation, water desalination, or the pumping of water (into reservoirs).</t>
        </is>
      </c>
      <c r="F5357" t="inlineStr">
        <is>
          <t>http://en.wikipedia.org/wiki/Wave_power</t>
        </is>
      </c>
    </row>
    <row r="5358">
      <c r="A5358" t="inlineStr">
        <is>
          <t>Function</t>
        </is>
      </c>
      <c r="B5358" t="inlineStr">
        <is>
          <t>Extract</t>
        </is>
      </c>
      <c r="C5358" t="inlineStr">
        <is>
          <t>Field</t>
        </is>
      </c>
      <c r="D5358" t="inlineStr">
        <is>
          <t>Wind Power</t>
        </is>
      </c>
      <c r="E5358" t="inlineStr">
        <is>
          <t>The conversion of wind energy into a useful form of energy, such as using wind turbines to make electricity, wind mills for mechanical power, wind pumps for pumping water or drainage, or sails to propel ships.</t>
        </is>
      </c>
      <c r="F5358" t="inlineStr">
        <is>
          <t>http://en.wikipedia.org/wiki/Wind_power</t>
        </is>
      </c>
    </row>
    <row r="5359">
      <c r="A5359" t="inlineStr">
        <is>
          <t>Function</t>
        </is>
      </c>
      <c r="B5359" t="inlineStr">
        <is>
          <t>Extract</t>
        </is>
      </c>
      <c r="C5359" t="inlineStr">
        <is>
          <t>Field</t>
        </is>
      </c>
      <c r="D5359" t="inlineStr">
        <is>
          <t>Zeeman Effect</t>
        </is>
      </c>
      <c r="E5359" t="inlineStr">
        <is>
          <t>The splitting of a spectral line into several components in the presence of a static magnetic field. The Zeeman effect is very important in applications such as nuclear magnetic resonance spectroscopy, electron spin resonance spectroscopy, magnetic resonance imaging (MRI) and Mössbauer spectroscopy. It may also be utilised to improve accuracy in Atomic absorption spectroscopy.</t>
        </is>
      </c>
      <c r="F5359" t="inlineStr">
        <is>
          <t>http://en.wikipedia.org/wiki/Zeeman_effect</t>
        </is>
      </c>
    </row>
    <row r="5360">
      <c r="A5360" t="inlineStr">
        <is>
          <t>Function</t>
        </is>
      </c>
      <c r="B5360" t="inlineStr">
        <is>
          <t>Extract</t>
        </is>
      </c>
      <c r="C5360" t="inlineStr">
        <is>
          <t>Gas</t>
        </is>
      </c>
      <c r="D5360" t="inlineStr">
        <is>
          <t>Absorption (physical)</t>
        </is>
      </c>
      <c r="E5360" t="inlineStr">
        <is>
          <t>A physical or chemical phenomenon or a process in which atoms, molecules, or ions enter some bulk phase - gas, liquid or solid material. This is a different from Adsorption, since the molecules are taken up by the volume, not by surface.</t>
        </is>
      </c>
      <c r="F5360" t="inlineStr">
        <is>
          <t>http://en.wikipedia.org/wiki/Absorption_(chemistry)</t>
        </is>
      </c>
    </row>
    <row r="5361">
      <c r="A5361" t="inlineStr">
        <is>
          <t>Function</t>
        </is>
      </c>
      <c r="B5361" t="inlineStr">
        <is>
          <t>Extract</t>
        </is>
      </c>
      <c r="C5361" t="inlineStr">
        <is>
          <t>Gas</t>
        </is>
      </c>
      <c r="D5361" t="inlineStr">
        <is>
          <t>Activated Alumina</t>
        </is>
      </c>
      <c r="E5361" t="inlineStr">
        <is>
          <t>A manufactured form of alumina (aluminium oxide) having a nanoporous structure.</t>
        </is>
      </c>
      <c r="F5361" t="inlineStr">
        <is>
          <t>http://en.wikipedia.org/wiki/Activated_alumina</t>
        </is>
      </c>
    </row>
    <row r="5362">
      <c r="A5362" t="inlineStr">
        <is>
          <t>Function</t>
        </is>
      </c>
      <c r="B5362" t="inlineStr">
        <is>
          <t>Extract</t>
        </is>
      </c>
      <c r="C5362" t="inlineStr">
        <is>
          <t>Gas</t>
        </is>
      </c>
      <c r="D5362" t="inlineStr">
        <is>
          <t>Activated Carbon</t>
        </is>
      </c>
      <c r="E5362"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5362" t="inlineStr">
        <is>
          <t>http://en.wikipedia.org/wiki/Activated_carbon</t>
        </is>
      </c>
    </row>
    <row r="5363">
      <c r="A5363" t="inlineStr">
        <is>
          <t>Function</t>
        </is>
      </c>
      <c r="B5363" t="inlineStr">
        <is>
          <t>Extract</t>
        </is>
      </c>
      <c r="C5363" t="inlineStr">
        <is>
          <t>Gas</t>
        </is>
      </c>
      <c r="D5363" t="inlineStr">
        <is>
          <t>Adsorption</t>
        </is>
      </c>
      <c r="E536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5363" t="inlineStr">
        <is>
          <t>http://en.wikipedia.org/wiki/Adsorption</t>
        </is>
      </c>
    </row>
    <row r="5364">
      <c r="A5364" t="inlineStr">
        <is>
          <t>Function</t>
        </is>
      </c>
      <c r="B5364" t="inlineStr">
        <is>
          <t>Extract</t>
        </is>
      </c>
      <c r="C5364" t="inlineStr">
        <is>
          <t>Gas</t>
        </is>
      </c>
      <c r="D5364" t="inlineStr">
        <is>
          <t>Bubble</t>
        </is>
      </c>
      <c r="E5364" t="inlineStr">
        <is>
          <t>A globule of one substance in another, usually gas in a liquid. Due to the Marangoni effect, bubbles may remain intact when they reach the surface of the immersive substance.</t>
        </is>
      </c>
      <c r="F5364" t="inlineStr">
        <is>
          <t>http://en.wikipedia.org/wiki/Liquid_bubble</t>
        </is>
      </c>
    </row>
    <row r="5365">
      <c r="A5365" t="inlineStr">
        <is>
          <t>Function</t>
        </is>
      </c>
      <c r="B5365" t="inlineStr">
        <is>
          <t>Extract</t>
        </is>
      </c>
      <c r="C5365" t="inlineStr">
        <is>
          <t>Gas</t>
        </is>
      </c>
      <c r="D5365" t="inlineStr">
        <is>
          <t>Capillary Condensation</t>
        </is>
      </c>
      <c r="E5365"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5365" t="inlineStr">
        <is>
          <t>http://en.wikipedia.org/wiki/Capillary_condensation</t>
        </is>
      </c>
    </row>
    <row r="5366">
      <c r="A5366" t="inlineStr">
        <is>
          <t>Function</t>
        </is>
      </c>
      <c r="B5366" t="inlineStr">
        <is>
          <t>Extract</t>
        </is>
      </c>
      <c r="C5366" t="inlineStr">
        <is>
          <t>Gas</t>
        </is>
      </c>
      <c r="D5366" t="inlineStr">
        <is>
          <t>Capillary Evaporation</t>
        </is>
      </c>
      <c r="E5366" t="inlineStr">
        <is>
          <t>The transport of a liquid from within a capillary system (e.g. a block of porous material) and the subsequent evaporation from its surface.</t>
        </is>
      </c>
      <c r="F5366" t="inlineStr"/>
    </row>
    <row r="5367">
      <c r="A5367" t="inlineStr">
        <is>
          <t>Function</t>
        </is>
      </c>
      <c r="B5367" t="inlineStr">
        <is>
          <t>Extract</t>
        </is>
      </c>
      <c r="C5367" t="inlineStr">
        <is>
          <t>Gas</t>
        </is>
      </c>
      <c r="D5367" t="inlineStr">
        <is>
          <t>Catalysis</t>
        </is>
      </c>
      <c r="E5367"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5367" t="inlineStr">
        <is>
          <t>http://en.wikipedia.org/wiki/Catalysis</t>
        </is>
      </c>
    </row>
    <row r="5368">
      <c r="A5368" t="inlineStr">
        <is>
          <t>Function</t>
        </is>
      </c>
      <c r="B5368" t="inlineStr">
        <is>
          <t>Extract</t>
        </is>
      </c>
      <c r="C5368" t="inlineStr">
        <is>
          <t>Gas</t>
        </is>
      </c>
      <c r="D5368" t="inlineStr">
        <is>
          <t>Ceramic Foam</t>
        </is>
      </c>
      <c r="E5368"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5368" t="inlineStr">
        <is>
          <t>http://en.wikipedia.org/wiki/Ceramic_foam</t>
        </is>
      </c>
    </row>
    <row r="5369">
      <c r="A5369" t="inlineStr">
        <is>
          <t>Function</t>
        </is>
      </c>
      <c r="B5369" t="inlineStr">
        <is>
          <t>Extract</t>
        </is>
      </c>
      <c r="C5369" t="inlineStr">
        <is>
          <t>Gas</t>
        </is>
      </c>
      <c r="D5369" t="inlineStr">
        <is>
          <t>Chemisorption</t>
        </is>
      </c>
      <c r="E5369" t="inlineStr">
        <is>
          <t>A type of adsorption whereby a molecule adheres to a surface through the formation of a chemical bond, as opposed to the Van der Waals forces which cause physisorption</t>
        </is>
      </c>
      <c r="F5369" t="inlineStr">
        <is>
          <t>http://en.wikipedia.org/wiki/Chemisorption</t>
        </is>
      </c>
    </row>
    <row r="5370">
      <c r="A5370" t="inlineStr">
        <is>
          <t>Function</t>
        </is>
      </c>
      <c r="B5370" t="inlineStr">
        <is>
          <t>Extract</t>
        </is>
      </c>
      <c r="C5370" t="inlineStr">
        <is>
          <t>Gas</t>
        </is>
      </c>
      <c r="D5370" t="inlineStr">
        <is>
          <t>Condensation</t>
        </is>
      </c>
      <c r="E5370" t="inlineStr">
        <is>
          <t>The change of the physical state of aggregation (or simply state) of matter from gaseous phase into liquid phase.</t>
        </is>
      </c>
      <c r="F5370" t="inlineStr">
        <is>
          <t>http://en.wikipedia.org/wiki/Condensation</t>
        </is>
      </c>
    </row>
    <row r="5371">
      <c r="A5371" t="inlineStr">
        <is>
          <t>Function</t>
        </is>
      </c>
      <c r="B5371" t="inlineStr">
        <is>
          <t>Extract</t>
        </is>
      </c>
      <c r="C5371" t="inlineStr">
        <is>
          <t>Gas</t>
        </is>
      </c>
      <c r="D5371" t="inlineStr">
        <is>
          <t>Crystallisation</t>
        </is>
      </c>
      <c r="E5371"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5371" t="inlineStr">
        <is>
          <t>http://en.wikipedia.org/wiki/Crystallisation</t>
        </is>
      </c>
    </row>
    <row r="5372">
      <c r="A5372" t="inlineStr">
        <is>
          <t>Function</t>
        </is>
      </c>
      <c r="B5372" t="inlineStr">
        <is>
          <t>Extract</t>
        </is>
      </c>
      <c r="C5372" t="inlineStr">
        <is>
          <t>Gas</t>
        </is>
      </c>
      <c r="D5372" t="inlineStr">
        <is>
          <t>Deposition (physical)</t>
        </is>
      </c>
      <c r="E5372"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5372" t="inlineStr">
        <is>
          <t>http://en.wikipedia.org/wiki/Deposition_(physics)</t>
        </is>
      </c>
    </row>
    <row r="5373">
      <c r="A5373" t="inlineStr">
        <is>
          <t>Function</t>
        </is>
      </c>
      <c r="B5373" t="inlineStr">
        <is>
          <t>Extract</t>
        </is>
      </c>
      <c r="C5373" t="inlineStr">
        <is>
          <t>Gas</t>
        </is>
      </c>
      <c r="D5373" t="inlineStr">
        <is>
          <t>Electrolysis</t>
        </is>
      </c>
      <c r="E537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5373" t="inlineStr">
        <is>
          <t>http://en.wikipedia.org/wiki/Electrolysis</t>
        </is>
      </c>
    </row>
    <row r="5374">
      <c r="A5374" t="inlineStr">
        <is>
          <t>Function</t>
        </is>
      </c>
      <c r="B5374" t="inlineStr">
        <is>
          <t>Extract</t>
        </is>
      </c>
      <c r="C5374" t="inlineStr">
        <is>
          <t>Gas</t>
        </is>
      </c>
      <c r="D5374" t="inlineStr">
        <is>
          <t>Electron Impact Desorption</t>
        </is>
      </c>
      <c r="E5374" t="inlineStr">
        <is>
          <t>Desorption arising from electron-impact induced adsorbate surface bond breaking. Molecules on surfaces may also be chemically converted to other species by electron impact</t>
        </is>
      </c>
      <c r="F5374" t="inlineStr"/>
    </row>
    <row r="5375">
      <c r="A5375" t="inlineStr">
        <is>
          <t>Function</t>
        </is>
      </c>
      <c r="B5375" t="inlineStr">
        <is>
          <t>Extract</t>
        </is>
      </c>
      <c r="C5375" t="inlineStr">
        <is>
          <t>Gas</t>
        </is>
      </c>
      <c r="D5375" t="inlineStr">
        <is>
          <t>Electrophoresis</t>
        </is>
      </c>
      <c r="E5375" t="inlineStr">
        <is>
          <t>The motion of dispersed particles relative to a fluid under the influence of an electric field.</t>
        </is>
      </c>
      <c r="F5375" t="inlineStr">
        <is>
          <t>http://en.wikipedia.org/wiki/Electrophoresis</t>
        </is>
      </c>
    </row>
    <row r="5376">
      <c r="A5376" t="inlineStr">
        <is>
          <t>Function</t>
        </is>
      </c>
      <c r="B5376" t="inlineStr">
        <is>
          <t>Extract</t>
        </is>
      </c>
      <c r="C5376" t="inlineStr">
        <is>
          <t>Gas</t>
        </is>
      </c>
      <c r="D5376" t="inlineStr">
        <is>
          <t>Enzyme</t>
        </is>
      </c>
      <c r="E5376"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5376" t="inlineStr">
        <is>
          <t>http://en.wikipedia.org/wiki/Enzyme</t>
        </is>
      </c>
    </row>
    <row r="5377">
      <c r="A5377" t="inlineStr">
        <is>
          <t>Function</t>
        </is>
      </c>
      <c r="B5377" t="inlineStr">
        <is>
          <t>Extract</t>
        </is>
      </c>
      <c r="C5377" t="inlineStr">
        <is>
          <t>Gas</t>
        </is>
      </c>
      <c r="D5377" t="inlineStr">
        <is>
          <t>Evaporation</t>
        </is>
      </c>
      <c r="E5377" t="inlineStr">
        <is>
          <t>The change of the physical state of aggregation (or simply state) of matter from  liquid phase to gaseous phase.</t>
        </is>
      </c>
      <c r="F5377" t="inlineStr">
        <is>
          <t>http://en.wikipedia.org/wiki/Evaporation</t>
        </is>
      </c>
    </row>
    <row r="5378">
      <c r="A5378" t="inlineStr">
        <is>
          <t>Function</t>
        </is>
      </c>
      <c r="B5378" t="inlineStr">
        <is>
          <t>Extract</t>
        </is>
      </c>
      <c r="C5378" t="inlineStr">
        <is>
          <t>Gas</t>
        </is>
      </c>
      <c r="D5378" t="inlineStr">
        <is>
          <t>Fermentation</t>
        </is>
      </c>
      <c r="E5378"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378" t="inlineStr">
        <is>
          <t>http://en.wikipedia.org/wiki/Industrial_fermentation</t>
        </is>
      </c>
    </row>
    <row r="5379">
      <c r="A5379" t="inlineStr">
        <is>
          <t>Function</t>
        </is>
      </c>
      <c r="B5379" t="inlineStr">
        <is>
          <t>Extract</t>
        </is>
      </c>
      <c r="C5379" t="inlineStr">
        <is>
          <t>Gas</t>
        </is>
      </c>
      <c r="D5379" t="inlineStr">
        <is>
          <t>Filter (physical)</t>
        </is>
      </c>
      <c r="E5379"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5379" t="inlineStr">
        <is>
          <t>http://en.wikipedia.org/wiki/Filter_(chemistry)</t>
        </is>
      </c>
    </row>
    <row r="5380">
      <c r="A5380" t="inlineStr">
        <is>
          <t>Function</t>
        </is>
      </c>
      <c r="B5380" t="inlineStr">
        <is>
          <t>Extract</t>
        </is>
      </c>
      <c r="C5380" t="inlineStr">
        <is>
          <t>Gas</t>
        </is>
      </c>
      <c r="D5380" t="inlineStr">
        <is>
          <t>Fractionation</t>
        </is>
      </c>
      <c r="E5380"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5380" t="inlineStr">
        <is>
          <t>http://en.wikipedia.org/wiki/Fractionation</t>
        </is>
      </c>
    </row>
    <row r="5381">
      <c r="A5381" t="inlineStr">
        <is>
          <t>Function</t>
        </is>
      </c>
      <c r="B5381" t="inlineStr">
        <is>
          <t>Extract</t>
        </is>
      </c>
      <c r="C5381" t="inlineStr">
        <is>
          <t>Gas</t>
        </is>
      </c>
      <c r="D5381" t="inlineStr">
        <is>
          <t>Freeze Drying</t>
        </is>
      </c>
      <c r="E5381"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5381" t="inlineStr">
        <is>
          <t>http://en.wikipedia.org/wiki/Freeze_drying</t>
        </is>
      </c>
    </row>
    <row r="5382">
      <c r="A5382" t="inlineStr">
        <is>
          <t>Function</t>
        </is>
      </c>
      <c r="B5382" t="inlineStr">
        <is>
          <t>Extract</t>
        </is>
      </c>
      <c r="C5382" t="inlineStr">
        <is>
          <t>Gas</t>
        </is>
      </c>
      <c r="D5382" t="inlineStr">
        <is>
          <t>Hydrates</t>
        </is>
      </c>
      <c r="E5382"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382" t="inlineStr">
        <is>
          <t>http://en.wikipedia.org/wiki/Hydrates</t>
        </is>
      </c>
    </row>
    <row r="5383">
      <c r="A5383" t="inlineStr">
        <is>
          <t>Function</t>
        </is>
      </c>
      <c r="B5383" t="inlineStr">
        <is>
          <t>Extract</t>
        </is>
      </c>
      <c r="C5383" t="inlineStr">
        <is>
          <t>Gas</t>
        </is>
      </c>
      <c r="D5383" t="inlineStr">
        <is>
          <t>Ionisation</t>
        </is>
      </c>
      <c r="E5383" t="inlineStr">
        <is>
          <t>The physical process of converting an atom or molecule into an ion by adding or removing charged particles such as electrons or other ions.</t>
        </is>
      </c>
      <c r="F5383" t="inlineStr">
        <is>
          <t>http://en.wikipedia.org/wiki/Ionisation</t>
        </is>
      </c>
    </row>
    <row r="5384">
      <c r="A5384" t="inlineStr">
        <is>
          <t>Function</t>
        </is>
      </c>
      <c r="B5384" t="inlineStr">
        <is>
          <t>Extract</t>
        </is>
      </c>
      <c r="C5384" t="inlineStr">
        <is>
          <t>Gas</t>
        </is>
      </c>
      <c r="D5384" t="inlineStr">
        <is>
          <t>Lamella</t>
        </is>
      </c>
      <c r="E5384"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384" t="inlineStr">
        <is>
          <t>http://en.wikipedia.org/wiki/Lamella_(materials)</t>
        </is>
      </c>
    </row>
    <row r="5385">
      <c r="A5385" t="inlineStr">
        <is>
          <t>Function</t>
        </is>
      </c>
      <c r="B5385" t="inlineStr">
        <is>
          <t>Extract</t>
        </is>
      </c>
      <c r="C5385" t="inlineStr">
        <is>
          <t>Gas</t>
        </is>
      </c>
      <c r="D5385" t="inlineStr">
        <is>
          <t>Magnetism</t>
        </is>
      </c>
      <c r="E538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385" t="inlineStr">
        <is>
          <t>http://en.wikipedia.org/wiki/Magnetism</t>
        </is>
      </c>
    </row>
    <row r="5386">
      <c r="A5386" t="inlineStr">
        <is>
          <t>Function</t>
        </is>
      </c>
      <c r="B5386" t="inlineStr">
        <is>
          <t>Extract</t>
        </is>
      </c>
      <c r="C5386" t="inlineStr">
        <is>
          <t>Gas</t>
        </is>
      </c>
      <c r="D5386" t="inlineStr">
        <is>
          <t>Metal Foam</t>
        </is>
      </c>
      <c r="E5386" t="inlineStr">
        <is>
          <t>A cellular structure consisting of a solid metal, frequently aluminium, containing a large volume fraction of gas-filled pores. The pores can be sealed (closed-cell foam), or they can form an interconnected network (open-cell foam).</t>
        </is>
      </c>
      <c r="F5386" t="inlineStr">
        <is>
          <t>http://en.wikipedia.org/wiki/Metal_foam</t>
        </is>
      </c>
    </row>
    <row r="5387">
      <c r="A5387" t="inlineStr">
        <is>
          <t>Function</t>
        </is>
      </c>
      <c r="B5387" t="inlineStr">
        <is>
          <t>Extract</t>
        </is>
      </c>
      <c r="C5387" t="inlineStr">
        <is>
          <t>Gas</t>
        </is>
      </c>
      <c r="D5387" t="inlineStr">
        <is>
          <t>Metal Organic Framework</t>
        </is>
      </c>
      <c r="E5387"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5387" t="inlineStr">
        <is>
          <t>https://en.wikipedia.org/wiki/Metalorganic_framework</t>
        </is>
      </c>
    </row>
    <row r="5388">
      <c r="A5388" t="inlineStr">
        <is>
          <t>Function</t>
        </is>
      </c>
      <c r="B5388" t="inlineStr">
        <is>
          <t>Extract</t>
        </is>
      </c>
      <c r="C5388" t="inlineStr">
        <is>
          <t>Gas</t>
        </is>
      </c>
      <c r="D5388" t="inlineStr">
        <is>
          <t>Molecular Sieve</t>
        </is>
      </c>
      <c r="E5388" t="inlineStr">
        <is>
          <t>A material containing tiny pores of a precise and uniform size that is used as an adsorbent for gases and liquids.</t>
        </is>
      </c>
      <c r="F5388" t="inlineStr">
        <is>
          <t>http://en.wikipedia.org/wiki/Molecular_Sieve</t>
        </is>
      </c>
    </row>
    <row r="5389">
      <c r="A5389" t="inlineStr">
        <is>
          <t>Function</t>
        </is>
      </c>
      <c r="B5389" t="inlineStr">
        <is>
          <t>Extract</t>
        </is>
      </c>
      <c r="C5389" t="inlineStr">
        <is>
          <t>Gas</t>
        </is>
      </c>
      <c r="D5389" t="inlineStr">
        <is>
          <t>Nanoporous Material</t>
        </is>
      </c>
      <c r="E5389" t="inlineStr">
        <is>
          <t>Materials consisting of a regular organic or inorganic framework supporting a regular, porous structure. Pores are by definition roughly in the nanometre range.</t>
        </is>
      </c>
      <c r="F5389" t="inlineStr">
        <is>
          <t>http://en.wikipedia.org/wiki/Nanoporous</t>
        </is>
      </c>
    </row>
    <row r="5390">
      <c r="A5390" t="inlineStr">
        <is>
          <t>Function</t>
        </is>
      </c>
      <c r="B5390" t="inlineStr">
        <is>
          <t>Extract</t>
        </is>
      </c>
      <c r="C5390" t="inlineStr">
        <is>
          <t>Gas</t>
        </is>
      </c>
      <c r="D5390" t="inlineStr">
        <is>
          <t>Nucleation</t>
        </is>
      </c>
      <c r="E5390"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390" t="inlineStr">
        <is>
          <t>http://en.wikipedia.org/wiki/Nucleation</t>
        </is>
      </c>
    </row>
    <row r="5391">
      <c r="A5391" t="inlineStr">
        <is>
          <t>Function</t>
        </is>
      </c>
      <c r="B5391" t="inlineStr">
        <is>
          <t>Extract</t>
        </is>
      </c>
      <c r="C5391" t="inlineStr">
        <is>
          <t>Gas</t>
        </is>
      </c>
      <c r="D5391" t="inlineStr">
        <is>
          <t>Permeation</t>
        </is>
      </c>
      <c r="E5391"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5391" t="inlineStr">
        <is>
          <t>http://en.wikipedia.org/wiki/Permeation</t>
        </is>
      </c>
    </row>
    <row r="5392">
      <c r="A5392" t="inlineStr">
        <is>
          <t>Function</t>
        </is>
      </c>
      <c r="B5392" t="inlineStr">
        <is>
          <t>Extract</t>
        </is>
      </c>
      <c r="C5392" t="inlineStr">
        <is>
          <t>Gas</t>
        </is>
      </c>
      <c r="D5392" t="inlineStr">
        <is>
          <t>Physical Vapour Deposition</t>
        </is>
      </c>
      <c r="E5392" t="inlineStr">
        <is>
          <t>A variety of methods used to deposit thin films by the condensation of a vaporized form of the material onto various surfaces</t>
        </is>
      </c>
      <c r="F5392" t="inlineStr">
        <is>
          <t>http://en.wikipedia.org/wiki/Physical_vapor_deposition</t>
        </is>
      </c>
    </row>
    <row r="5393">
      <c r="A5393" t="inlineStr">
        <is>
          <t>Function</t>
        </is>
      </c>
      <c r="B5393" t="inlineStr">
        <is>
          <t>Extract</t>
        </is>
      </c>
      <c r="C5393" t="inlineStr">
        <is>
          <t>Gas</t>
        </is>
      </c>
      <c r="D5393" t="inlineStr">
        <is>
          <t>Pressure Drop</t>
        </is>
      </c>
      <c r="E539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5393" t="inlineStr">
        <is>
          <t>http://en.wikipedia.org/wiki/Pressure</t>
        </is>
      </c>
    </row>
    <row r="5394">
      <c r="A5394" t="inlineStr">
        <is>
          <t>Function</t>
        </is>
      </c>
      <c r="B5394" t="inlineStr">
        <is>
          <t>Extract</t>
        </is>
      </c>
      <c r="C5394" t="inlineStr">
        <is>
          <t>Gas</t>
        </is>
      </c>
      <c r="D5394" t="inlineStr">
        <is>
          <t>Pressure Swing Adsorption</t>
        </is>
      </c>
      <c r="E5394" t="inlineStr">
        <is>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is>
      </c>
      <c r="F5394" t="inlineStr">
        <is>
          <t>http://en.wikipedia.org/wiki/Pressure_Swing_Adsorption</t>
        </is>
      </c>
    </row>
    <row r="5395">
      <c r="A5395" t="inlineStr">
        <is>
          <t>Function</t>
        </is>
      </c>
      <c r="B5395" t="inlineStr">
        <is>
          <t>Extract</t>
        </is>
      </c>
      <c r="C5395" t="inlineStr">
        <is>
          <t>Gas</t>
        </is>
      </c>
      <c r="D5395" t="inlineStr">
        <is>
          <t>Redox Reactions</t>
        </is>
      </c>
      <c r="E539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5395" t="inlineStr">
        <is>
          <t>http://en.wikipedia.org/wiki/Redox</t>
        </is>
      </c>
    </row>
    <row r="5396">
      <c r="A5396" t="inlineStr">
        <is>
          <t>Function</t>
        </is>
      </c>
      <c r="B5396" t="inlineStr">
        <is>
          <t>Extract</t>
        </is>
      </c>
      <c r="C5396" t="inlineStr">
        <is>
          <t>Gas</t>
        </is>
      </c>
      <c r="D5396" t="inlineStr">
        <is>
          <t>Reduction</t>
        </is>
      </c>
      <c r="E5396" t="inlineStr">
        <is>
          <t>A chemical reaction that involves the gain of electrons or a decrease in the oxidation state by a molecule, atom or ion.</t>
        </is>
      </c>
      <c r="F5396" t="inlineStr">
        <is>
          <t>http://en.wikipedia.org/wiki/Redox</t>
        </is>
      </c>
    </row>
    <row r="5397">
      <c r="A5397" t="inlineStr">
        <is>
          <t>Function</t>
        </is>
      </c>
      <c r="B5397" t="inlineStr">
        <is>
          <t>Extract</t>
        </is>
      </c>
      <c r="C5397" t="inlineStr">
        <is>
          <t>Gas</t>
        </is>
      </c>
      <c r="D5397" t="inlineStr">
        <is>
          <t>Reticulated Foam</t>
        </is>
      </c>
      <c r="E5397"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5397" t="inlineStr">
        <is>
          <t>http://en.wikipedia.org/wiki/Reticulated_foam</t>
        </is>
      </c>
    </row>
    <row r="5398">
      <c r="A5398" t="inlineStr">
        <is>
          <t>Function</t>
        </is>
      </c>
      <c r="B5398" t="inlineStr">
        <is>
          <t>Extract</t>
        </is>
      </c>
      <c r="C5398" t="inlineStr">
        <is>
          <t>Gas</t>
        </is>
      </c>
      <c r="D5398" t="inlineStr">
        <is>
          <t>Semipermeable Membrane</t>
        </is>
      </c>
      <c r="E5398"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5398" t="inlineStr">
        <is>
          <t>http://en.wikipedia.org/wiki/Semipermeable_membrane</t>
        </is>
      </c>
    </row>
    <row r="5399">
      <c r="A5399" t="inlineStr">
        <is>
          <t>Function</t>
        </is>
      </c>
      <c r="B5399" t="inlineStr">
        <is>
          <t>Extract</t>
        </is>
      </c>
      <c r="C5399" t="inlineStr">
        <is>
          <t>Gas</t>
        </is>
      </c>
      <c r="D5399" t="inlineStr">
        <is>
          <t>Solvation</t>
        </is>
      </c>
      <c r="E5399"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5399" t="inlineStr">
        <is>
          <t>http://en.wikipedia.org/wiki/Solvation</t>
        </is>
      </c>
    </row>
    <row r="5400">
      <c r="A5400" t="inlineStr">
        <is>
          <t>Function</t>
        </is>
      </c>
      <c r="B5400" t="inlineStr">
        <is>
          <t>Extract</t>
        </is>
      </c>
      <c r="C5400" t="inlineStr">
        <is>
          <t>Gas</t>
        </is>
      </c>
      <c r="D5400" t="inlineStr">
        <is>
          <t>Sorption</t>
        </is>
      </c>
      <c r="E5400"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5400" t="inlineStr">
        <is>
          <t>http://en.wikipedia.org/wiki/Sorption</t>
        </is>
      </c>
    </row>
    <row r="5401">
      <c r="A5401" t="inlineStr">
        <is>
          <t>Function</t>
        </is>
      </c>
      <c r="B5401" t="inlineStr">
        <is>
          <t>Extract</t>
        </is>
      </c>
      <c r="C5401" t="inlineStr">
        <is>
          <t>Gas</t>
        </is>
      </c>
      <c r="D5401" t="inlineStr">
        <is>
          <t>Sparging</t>
        </is>
      </c>
      <c r="E5401" t="inlineStr">
        <is>
          <t>(or gas flushing) A technique which involves bubbling a chemically inert gas, such as nitrogen, argon, or helium, through a liquid to remove dissolved gases (such as oxygen) from the liquid. Can also be a method to remove low-boiling liquids from a solution.</t>
        </is>
      </c>
      <c r="F5401" t="inlineStr">
        <is>
          <t>http://en.wikipedia.org/wiki/Sparging_%28chemistry%29</t>
        </is>
      </c>
    </row>
    <row r="5402">
      <c r="A5402" t="inlineStr">
        <is>
          <t>Function</t>
        </is>
      </c>
      <c r="B5402" t="inlineStr">
        <is>
          <t>Extract</t>
        </is>
      </c>
      <c r="C5402" t="inlineStr">
        <is>
          <t>Gas</t>
        </is>
      </c>
      <c r="D5402" t="inlineStr">
        <is>
          <t>Suction</t>
        </is>
      </c>
      <c r="E5402" t="inlineStr">
        <is>
          <t>The flow of a fluid into a partial vacuum, or region of low pressure. The pressure gradient between this region and the ambient pressure will propel matter toward the low pressure area.</t>
        </is>
      </c>
      <c r="F5402" t="inlineStr">
        <is>
          <t>http://en.wikipedia.org/wiki/Suction</t>
        </is>
      </c>
    </row>
    <row r="5403">
      <c r="A5403" t="inlineStr">
        <is>
          <t>Function</t>
        </is>
      </c>
      <c r="B5403" t="inlineStr">
        <is>
          <t>Extract</t>
        </is>
      </c>
      <c r="C5403" t="inlineStr">
        <is>
          <t>Gas</t>
        </is>
      </c>
      <c r="D5403" t="inlineStr">
        <is>
          <t>Supercritical Fluid</t>
        </is>
      </c>
      <c r="E540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5403" t="inlineStr">
        <is>
          <t>http://en.wikipedia.org/wiki/Supercritical_fluid</t>
        </is>
      </c>
    </row>
    <row r="5404">
      <c r="A5404" t="inlineStr">
        <is>
          <t>Function</t>
        </is>
      </c>
      <c r="B5404" t="inlineStr">
        <is>
          <t>Extract</t>
        </is>
      </c>
      <c r="C5404" t="inlineStr">
        <is>
          <t>Gas</t>
        </is>
      </c>
      <c r="D5404" t="inlineStr">
        <is>
          <t>Syphon</t>
        </is>
      </c>
      <c r="E5404"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5404" t="inlineStr">
        <is>
          <t>http://en.wikipedia.org/wiki/Siphon</t>
        </is>
      </c>
    </row>
    <row r="5405">
      <c r="A5405" t="inlineStr">
        <is>
          <t>Function</t>
        </is>
      </c>
      <c r="B5405" t="inlineStr">
        <is>
          <t>Extract</t>
        </is>
      </c>
      <c r="C5405" t="inlineStr">
        <is>
          <t>Gas</t>
        </is>
      </c>
      <c r="D5405" t="inlineStr">
        <is>
          <t>Vacuum</t>
        </is>
      </c>
      <c r="E540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5405" t="inlineStr">
        <is>
          <t>http://en.wikipedia.org/wiki/Vacuum</t>
        </is>
      </c>
    </row>
    <row r="5406">
      <c r="A5406" t="inlineStr">
        <is>
          <t>Function</t>
        </is>
      </c>
      <c r="B5406" t="inlineStr">
        <is>
          <t>Extract</t>
        </is>
      </c>
      <c r="C5406" t="inlineStr">
        <is>
          <t>Gas</t>
        </is>
      </c>
      <c r="D5406" t="inlineStr">
        <is>
          <t>Vapour Pressure</t>
        </is>
      </c>
      <c r="E5406" t="inlineStr">
        <is>
          <t>The pressure of a vapor in thermodynamic equilibrium with its condensed phases in a closed system. All liquids and solids have a tendency to evaporate into a gaseous form, and all gases have a tendency to condense back to their liquid or solid form.</t>
        </is>
      </c>
      <c r="F5406" t="inlineStr">
        <is>
          <t>http://en.wikipedia.org/wiki/Vapor_pressure</t>
        </is>
      </c>
    </row>
    <row r="5407">
      <c r="A5407" t="inlineStr">
        <is>
          <t>Function</t>
        </is>
      </c>
      <c r="B5407" t="inlineStr">
        <is>
          <t>Extract</t>
        </is>
      </c>
      <c r="C5407" t="inlineStr">
        <is>
          <t>Gas</t>
        </is>
      </c>
      <c r="D5407" t="inlineStr">
        <is>
          <t>Zeolite</t>
        </is>
      </c>
      <c r="E5407" t="inlineStr">
        <is>
          <t>Microporous, aluminosilicate minerals commonly used as commercial adsorbents. Widely used in industry for water purification, as catalysts, for the preparation of advanced materials and in nuclear reprocessing.</t>
        </is>
      </c>
      <c r="F5407" t="inlineStr">
        <is>
          <t>http://en.wikipedia.org/wiki/Zeolite</t>
        </is>
      </c>
    </row>
    <row r="5408">
      <c r="A5408" t="inlineStr">
        <is>
          <t>Function</t>
        </is>
      </c>
      <c r="B5408" t="inlineStr">
        <is>
          <t>Extract</t>
        </is>
      </c>
      <c r="C5408" t="inlineStr">
        <is>
          <t>Liquid</t>
        </is>
      </c>
      <c r="D5408" t="inlineStr">
        <is>
          <t>Absorption (physical)</t>
        </is>
      </c>
      <c r="E5408" t="inlineStr">
        <is>
          <t>A physical or chemical phenomenon or a process in which atoms, molecules, or ions enter some bulk phase - gas, liquid or solid material. This is a different from Adsorption, since the molecules are taken up by the volume, not by surface.</t>
        </is>
      </c>
      <c r="F5408" t="inlineStr">
        <is>
          <t>http://en.wikipedia.org/wiki/Absorption_(chemistry)</t>
        </is>
      </c>
    </row>
    <row r="5409">
      <c r="A5409" t="inlineStr">
        <is>
          <t>Function</t>
        </is>
      </c>
      <c r="B5409" t="inlineStr">
        <is>
          <t>Extract</t>
        </is>
      </c>
      <c r="C5409" t="inlineStr">
        <is>
          <t>Liquid</t>
        </is>
      </c>
      <c r="D5409" t="inlineStr">
        <is>
          <t>Activated Alumina</t>
        </is>
      </c>
      <c r="E5409" t="inlineStr">
        <is>
          <t>A manufactured form of alumina (aluminium oxide) having a nanoporous structure.</t>
        </is>
      </c>
      <c r="F5409" t="inlineStr">
        <is>
          <t>http://en.wikipedia.org/wiki/Activated_alumina</t>
        </is>
      </c>
    </row>
    <row r="5410">
      <c r="A5410" t="inlineStr">
        <is>
          <t>Function</t>
        </is>
      </c>
      <c r="B5410" t="inlineStr">
        <is>
          <t>Extract</t>
        </is>
      </c>
      <c r="C5410" t="inlineStr">
        <is>
          <t>Liquid</t>
        </is>
      </c>
      <c r="D5410" t="inlineStr">
        <is>
          <t>Activated Carbon</t>
        </is>
      </c>
      <c r="E5410"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5410" t="inlineStr">
        <is>
          <t>http://en.wikipedia.org/wiki/Activated_carbon</t>
        </is>
      </c>
    </row>
    <row r="5411">
      <c r="A5411" t="inlineStr">
        <is>
          <t>Function</t>
        </is>
      </c>
      <c r="B5411" t="inlineStr">
        <is>
          <t>Extract</t>
        </is>
      </c>
      <c r="C5411" t="inlineStr">
        <is>
          <t>Liquid</t>
        </is>
      </c>
      <c r="D5411" t="inlineStr">
        <is>
          <t>Adsorption</t>
        </is>
      </c>
      <c r="E5411"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5411" t="inlineStr">
        <is>
          <t>http://en.wikipedia.org/wiki/Adsorption</t>
        </is>
      </c>
    </row>
    <row r="5412">
      <c r="A5412" t="inlineStr">
        <is>
          <t>Function</t>
        </is>
      </c>
      <c r="B5412" t="inlineStr">
        <is>
          <t>Extract</t>
        </is>
      </c>
      <c r="C5412" t="inlineStr">
        <is>
          <t>Liquid</t>
        </is>
      </c>
      <c r="D5412" t="inlineStr">
        <is>
          <t>Boiling</t>
        </is>
      </c>
      <c r="E5412"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5412" t="inlineStr">
        <is>
          <t>http://en.wikipedia.org/wiki/Boiling</t>
        </is>
      </c>
    </row>
    <row r="5413">
      <c r="A5413" t="inlineStr">
        <is>
          <t>Function</t>
        </is>
      </c>
      <c r="B5413" t="inlineStr">
        <is>
          <t>Extract</t>
        </is>
      </c>
      <c r="C5413" t="inlineStr">
        <is>
          <t>Liquid</t>
        </is>
      </c>
      <c r="D5413" t="inlineStr">
        <is>
          <t>Bubble</t>
        </is>
      </c>
      <c r="E5413" t="inlineStr">
        <is>
          <t>A globule of one substance in another, usually gas in a liquid. Due to the Marangoni effect, bubbles may remain intact when they reach the surface of the immersive substance.</t>
        </is>
      </c>
      <c r="F5413" t="inlineStr">
        <is>
          <t>http://en.wikipedia.org/wiki/Liquid_bubble</t>
        </is>
      </c>
    </row>
    <row r="5414">
      <c r="A5414" t="inlineStr">
        <is>
          <t>Function</t>
        </is>
      </c>
      <c r="B5414" t="inlineStr">
        <is>
          <t>Extract</t>
        </is>
      </c>
      <c r="C5414" t="inlineStr">
        <is>
          <t>Liquid</t>
        </is>
      </c>
      <c r="D5414" t="inlineStr">
        <is>
          <t>Capillary Evaporation</t>
        </is>
      </c>
      <c r="E5414" t="inlineStr">
        <is>
          <t>The transport of a liquid from within a capillary system (e.g. a block of porous material) and the subsequent evaporation from its surface.</t>
        </is>
      </c>
      <c r="F5414" t="inlineStr"/>
    </row>
    <row r="5415">
      <c r="A5415" t="inlineStr">
        <is>
          <t>Function</t>
        </is>
      </c>
      <c r="B5415" t="inlineStr">
        <is>
          <t>Extract</t>
        </is>
      </c>
      <c r="C5415" t="inlineStr">
        <is>
          <t>Liquid</t>
        </is>
      </c>
      <c r="D5415" t="inlineStr">
        <is>
          <t>Catalysis</t>
        </is>
      </c>
      <c r="E541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5415" t="inlineStr">
        <is>
          <t>http://en.wikipedia.org/wiki/Catalysis</t>
        </is>
      </c>
    </row>
    <row r="5416">
      <c r="A5416" t="inlineStr">
        <is>
          <t>Function</t>
        </is>
      </c>
      <c r="B5416" t="inlineStr">
        <is>
          <t>Extract</t>
        </is>
      </c>
      <c r="C5416" t="inlineStr">
        <is>
          <t>Liquid</t>
        </is>
      </c>
      <c r="D5416" t="inlineStr">
        <is>
          <t>Centrifugal Separation</t>
        </is>
      </c>
      <c r="E5416"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5416" t="inlineStr">
        <is>
          <t>http://en.wikipedia.org/wiki/Centrifugation</t>
        </is>
      </c>
    </row>
    <row r="5417">
      <c r="A5417" t="inlineStr">
        <is>
          <t>Function</t>
        </is>
      </c>
      <c r="B5417" t="inlineStr">
        <is>
          <t>Extract</t>
        </is>
      </c>
      <c r="C5417" t="inlineStr">
        <is>
          <t>Liquid</t>
        </is>
      </c>
      <c r="D5417" t="inlineStr">
        <is>
          <t>Ceramic Foam</t>
        </is>
      </c>
      <c r="E5417"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5417" t="inlineStr">
        <is>
          <t>http://en.wikipedia.org/wiki/Ceramic_foam</t>
        </is>
      </c>
    </row>
    <row r="5418">
      <c r="A5418" t="inlineStr">
        <is>
          <t>Function</t>
        </is>
      </c>
      <c r="B5418" t="inlineStr">
        <is>
          <t>Extract</t>
        </is>
      </c>
      <c r="C5418" t="inlineStr">
        <is>
          <t>Liquid</t>
        </is>
      </c>
      <c r="D5418" t="inlineStr">
        <is>
          <t>Chemisorption</t>
        </is>
      </c>
      <c r="E5418" t="inlineStr">
        <is>
          <t>A type of adsorption whereby a molecule adheres to a surface through the formation of a chemical bond, as opposed to the Van der Waals forces which cause physisorption</t>
        </is>
      </c>
      <c r="F5418" t="inlineStr">
        <is>
          <t>http://en.wikipedia.org/wiki/Chemisorption</t>
        </is>
      </c>
    </row>
    <row r="5419">
      <c r="A5419" t="inlineStr">
        <is>
          <t>Function</t>
        </is>
      </c>
      <c r="B5419" t="inlineStr">
        <is>
          <t>Extract</t>
        </is>
      </c>
      <c r="C5419" t="inlineStr">
        <is>
          <t>Liquid</t>
        </is>
      </c>
      <c r="D5419" t="inlineStr">
        <is>
          <t>Crystallisation</t>
        </is>
      </c>
      <c r="E5419"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5419" t="inlineStr">
        <is>
          <t>http://en.wikipedia.org/wiki/Crystallisation</t>
        </is>
      </c>
    </row>
    <row r="5420">
      <c r="A5420" t="inlineStr">
        <is>
          <t>Function</t>
        </is>
      </c>
      <c r="B5420" t="inlineStr">
        <is>
          <t>Extract</t>
        </is>
      </c>
      <c r="C5420" t="inlineStr">
        <is>
          <t>Liquid</t>
        </is>
      </c>
      <c r="D5420" t="inlineStr">
        <is>
          <t>Cyclone Separation</t>
        </is>
      </c>
      <c r="E5420" t="inlineStr">
        <is>
          <t>A method of removing particulates from an air, gas or water stream, without the use of filters, through vortex separation. Rotational effects and gravity are used to separate mixtures of solids and fluids.</t>
        </is>
      </c>
      <c r="F5420" t="inlineStr">
        <is>
          <t>http://en.wikipedia.org/wiki/Cyclonic_separation</t>
        </is>
      </c>
    </row>
    <row r="5421">
      <c r="A5421" t="inlineStr">
        <is>
          <t>Function</t>
        </is>
      </c>
      <c r="B5421" t="inlineStr">
        <is>
          <t>Extract</t>
        </is>
      </c>
      <c r="C5421" t="inlineStr">
        <is>
          <t>Liquid</t>
        </is>
      </c>
      <c r="D5421" t="inlineStr">
        <is>
          <t>Distillation</t>
        </is>
      </c>
      <c r="E5421" t="inlineStr">
        <is>
          <t>A method of separating mixtures based on differences in their volatilities in a boiling liquid mixture.</t>
        </is>
      </c>
      <c r="F5421" t="inlineStr">
        <is>
          <t>http://en.wikipedia.org/wiki/Distillation</t>
        </is>
      </c>
    </row>
    <row r="5422">
      <c r="A5422" t="inlineStr">
        <is>
          <t>Function</t>
        </is>
      </c>
      <c r="B5422" t="inlineStr">
        <is>
          <t>Extract</t>
        </is>
      </c>
      <c r="C5422" t="inlineStr">
        <is>
          <t>Liquid</t>
        </is>
      </c>
      <c r="D5422" t="inlineStr">
        <is>
          <t>Electro-Osmosis</t>
        </is>
      </c>
      <c r="E5422"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5422" t="inlineStr">
        <is>
          <t>http://en.wikipedia.org/wiki/Electro-osmosis</t>
        </is>
      </c>
    </row>
    <row r="5423">
      <c r="A5423" t="inlineStr">
        <is>
          <t>Function</t>
        </is>
      </c>
      <c r="B5423" t="inlineStr">
        <is>
          <t>Extract</t>
        </is>
      </c>
      <c r="C5423" t="inlineStr">
        <is>
          <t>Liquid</t>
        </is>
      </c>
      <c r="D5423" t="inlineStr">
        <is>
          <t>Electrolysis</t>
        </is>
      </c>
      <c r="E542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5423" t="inlineStr">
        <is>
          <t>http://en.wikipedia.org/wiki/Electrolysis</t>
        </is>
      </c>
    </row>
    <row r="5424">
      <c r="A5424" t="inlineStr">
        <is>
          <t>Function</t>
        </is>
      </c>
      <c r="B5424" t="inlineStr">
        <is>
          <t>Extract</t>
        </is>
      </c>
      <c r="C5424" t="inlineStr">
        <is>
          <t>Liquid</t>
        </is>
      </c>
      <c r="D5424" t="inlineStr">
        <is>
          <t>Electropermanent Magnet</t>
        </is>
      </c>
      <c r="E5424"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5424" t="inlineStr">
        <is>
          <t>http://en.wikipedia.org/wiki/Electropermanent_magnet</t>
        </is>
      </c>
    </row>
    <row r="5425">
      <c r="A5425" t="inlineStr">
        <is>
          <t>Function</t>
        </is>
      </c>
      <c r="B5425" t="inlineStr">
        <is>
          <t>Extract</t>
        </is>
      </c>
      <c r="C5425" t="inlineStr">
        <is>
          <t>Liquid</t>
        </is>
      </c>
      <c r="D5425" t="inlineStr">
        <is>
          <t>Electrophoresis</t>
        </is>
      </c>
      <c r="E5425" t="inlineStr">
        <is>
          <t>The motion of dispersed particles relative to a fluid under the influence of an electric field.</t>
        </is>
      </c>
      <c r="F5425" t="inlineStr">
        <is>
          <t>http://en.wikipedia.org/wiki/Electrophoresis</t>
        </is>
      </c>
    </row>
    <row r="5426">
      <c r="A5426" t="inlineStr">
        <is>
          <t>Function</t>
        </is>
      </c>
      <c r="B5426" t="inlineStr">
        <is>
          <t>Extract</t>
        </is>
      </c>
      <c r="C5426" t="inlineStr">
        <is>
          <t>Liquid</t>
        </is>
      </c>
      <c r="D5426" t="inlineStr">
        <is>
          <t>Enzyme</t>
        </is>
      </c>
      <c r="E5426"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5426" t="inlineStr">
        <is>
          <t>http://en.wikipedia.org/wiki/Enzyme</t>
        </is>
      </c>
    </row>
    <row r="5427">
      <c r="A5427" t="inlineStr">
        <is>
          <t>Function</t>
        </is>
      </c>
      <c r="B5427" t="inlineStr">
        <is>
          <t>Extract</t>
        </is>
      </c>
      <c r="C5427" t="inlineStr">
        <is>
          <t>Liquid</t>
        </is>
      </c>
      <c r="D5427" t="inlineStr">
        <is>
          <t>Evaporation</t>
        </is>
      </c>
      <c r="E5427" t="inlineStr">
        <is>
          <t>The change of the physical state of aggregation (or simply state) of matter from  liquid phase to gaseous phase.</t>
        </is>
      </c>
      <c r="F5427" t="inlineStr">
        <is>
          <t>http://en.wikipedia.org/wiki/Evaporation</t>
        </is>
      </c>
    </row>
    <row r="5428">
      <c r="A5428" t="inlineStr">
        <is>
          <t>Function</t>
        </is>
      </c>
      <c r="B5428" t="inlineStr">
        <is>
          <t>Extract</t>
        </is>
      </c>
      <c r="C5428" t="inlineStr">
        <is>
          <t>Liquid</t>
        </is>
      </c>
      <c r="D5428" t="inlineStr">
        <is>
          <t>Fermentation</t>
        </is>
      </c>
      <c r="E5428"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428" t="inlineStr">
        <is>
          <t>http://en.wikipedia.org/wiki/Industrial_fermentation</t>
        </is>
      </c>
    </row>
    <row r="5429">
      <c r="A5429" t="inlineStr">
        <is>
          <t>Function</t>
        </is>
      </c>
      <c r="B5429" t="inlineStr">
        <is>
          <t>Extract</t>
        </is>
      </c>
      <c r="C5429" t="inlineStr">
        <is>
          <t>Liquid</t>
        </is>
      </c>
      <c r="D5429" t="inlineStr">
        <is>
          <t>Filter (physical)</t>
        </is>
      </c>
      <c r="E5429"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5429" t="inlineStr">
        <is>
          <t>http://en.wikipedia.org/wiki/Filter_(chemistry)</t>
        </is>
      </c>
    </row>
    <row r="5430">
      <c r="A5430" t="inlineStr">
        <is>
          <t>Function</t>
        </is>
      </c>
      <c r="B5430" t="inlineStr">
        <is>
          <t>Extract</t>
        </is>
      </c>
      <c r="C5430" t="inlineStr">
        <is>
          <t>Liquid</t>
        </is>
      </c>
      <c r="D5430" t="inlineStr">
        <is>
          <t>Flash Evaporation</t>
        </is>
      </c>
      <c r="E5430"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5430" t="inlineStr">
        <is>
          <t>http://en.wikipedia.org/wiki/Flash_evaporation</t>
        </is>
      </c>
    </row>
    <row r="5431">
      <c r="A5431" t="inlineStr">
        <is>
          <t>Function</t>
        </is>
      </c>
      <c r="B5431" t="inlineStr">
        <is>
          <t>Extract</t>
        </is>
      </c>
      <c r="C5431" t="inlineStr">
        <is>
          <t>Liquid</t>
        </is>
      </c>
      <c r="D5431" t="inlineStr">
        <is>
          <t>Fractionation</t>
        </is>
      </c>
      <c r="E5431"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5431" t="inlineStr">
        <is>
          <t>http://en.wikipedia.org/wiki/Fractionation</t>
        </is>
      </c>
    </row>
    <row r="5432">
      <c r="A5432" t="inlineStr">
        <is>
          <t>Function</t>
        </is>
      </c>
      <c r="B5432" t="inlineStr">
        <is>
          <t>Extract</t>
        </is>
      </c>
      <c r="C5432" t="inlineStr">
        <is>
          <t>Liquid</t>
        </is>
      </c>
      <c r="D5432" t="inlineStr">
        <is>
          <t>Freeze Drying</t>
        </is>
      </c>
      <c r="E5432"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5432" t="inlineStr">
        <is>
          <t>http://en.wikipedia.org/wiki/Freeze_drying</t>
        </is>
      </c>
    </row>
    <row r="5433">
      <c r="A5433" t="inlineStr">
        <is>
          <t>Function</t>
        </is>
      </c>
      <c r="B5433" t="inlineStr">
        <is>
          <t>Extract</t>
        </is>
      </c>
      <c r="C5433" t="inlineStr">
        <is>
          <t>Liquid</t>
        </is>
      </c>
      <c r="D5433" t="inlineStr">
        <is>
          <t>Funnel</t>
        </is>
      </c>
      <c r="E5433" t="inlineStr">
        <is>
          <t>A funnel is a pipe with a wide, often conical mouth and a narrow stem. It is used to channel liquid or fine-grained substances into containers with a small opening. Without a funnel, much spillage would occur.</t>
        </is>
      </c>
      <c r="F5433" t="inlineStr">
        <is>
          <t>http://en.wikipedia.org/wiki/Funnel</t>
        </is>
      </c>
    </row>
    <row r="5434">
      <c r="A5434" t="inlineStr">
        <is>
          <t>Function</t>
        </is>
      </c>
      <c r="B5434" t="inlineStr">
        <is>
          <t>Extract</t>
        </is>
      </c>
      <c r="C5434" t="inlineStr">
        <is>
          <t>Liquid</t>
        </is>
      </c>
      <c r="D5434" t="inlineStr">
        <is>
          <t>Hydrates</t>
        </is>
      </c>
      <c r="E5434"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434" t="inlineStr">
        <is>
          <t>http://en.wikipedia.org/wiki/Hydrates</t>
        </is>
      </c>
    </row>
    <row r="5435">
      <c r="A5435" t="inlineStr">
        <is>
          <t>Function</t>
        </is>
      </c>
      <c r="B5435" t="inlineStr">
        <is>
          <t>Extract</t>
        </is>
      </c>
      <c r="C5435" t="inlineStr">
        <is>
          <t>Liquid</t>
        </is>
      </c>
      <c r="D5435" t="inlineStr">
        <is>
          <t>Hydrogel</t>
        </is>
      </c>
      <c r="E543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5435" t="inlineStr">
        <is>
          <t>http://en.wikipedia.org/wiki/Hydrogels#Hydrogels</t>
        </is>
      </c>
    </row>
    <row r="5436">
      <c r="A5436" t="inlineStr">
        <is>
          <t>Function</t>
        </is>
      </c>
      <c r="B5436" t="inlineStr">
        <is>
          <t>Extract</t>
        </is>
      </c>
      <c r="C5436" t="inlineStr">
        <is>
          <t>Liquid</t>
        </is>
      </c>
      <c r="D5436" t="inlineStr">
        <is>
          <t>Ion Exchange</t>
        </is>
      </c>
      <c r="E5436"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5436" t="inlineStr">
        <is>
          <t>http://en.wikipedia.org/wiki/Ion_exchange</t>
        </is>
      </c>
    </row>
    <row r="5437">
      <c r="A5437" t="inlineStr">
        <is>
          <t>Function</t>
        </is>
      </c>
      <c r="B5437" t="inlineStr">
        <is>
          <t>Extract</t>
        </is>
      </c>
      <c r="C5437" t="inlineStr">
        <is>
          <t>Liquid</t>
        </is>
      </c>
      <c r="D5437" t="inlineStr">
        <is>
          <t>Iontophoresis</t>
        </is>
      </c>
      <c r="E5437" t="inlineStr">
        <is>
          <t>A physical process in which ions flow diffusively in a medium driven by an applied electric field.</t>
        </is>
      </c>
      <c r="F5437" t="inlineStr">
        <is>
          <t>http://en.wikipedia.org/wiki/Iontophoresis</t>
        </is>
      </c>
    </row>
    <row r="5438">
      <c r="A5438" t="inlineStr">
        <is>
          <t>Function</t>
        </is>
      </c>
      <c r="B5438" t="inlineStr">
        <is>
          <t>Extract</t>
        </is>
      </c>
      <c r="C5438" t="inlineStr">
        <is>
          <t>Liquid</t>
        </is>
      </c>
      <c r="D5438" t="inlineStr">
        <is>
          <t>Lamella</t>
        </is>
      </c>
      <c r="E5438"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438" t="inlineStr">
        <is>
          <t>http://en.wikipedia.org/wiki/Lamella_(materials)</t>
        </is>
      </c>
    </row>
    <row r="5439">
      <c r="A5439" t="inlineStr">
        <is>
          <t>Function</t>
        </is>
      </c>
      <c r="B5439" t="inlineStr">
        <is>
          <t>Extract</t>
        </is>
      </c>
      <c r="C5439" t="inlineStr">
        <is>
          <t>Liquid</t>
        </is>
      </c>
      <c r="D5439" t="inlineStr">
        <is>
          <t>Liquid Membrane</t>
        </is>
      </c>
      <c r="E5439" t="inlineStr">
        <is>
          <t>A membrane in which the active component is in liquid form, typically held in the form of an emulsion or supported in pores in some carrier material.</t>
        </is>
      </c>
      <c r="F5439" t="inlineStr">
        <is>
          <t>http://www.rensselaer.org/dept/chem-eng/Biotech-Environ/patillo/membrane.biochem/mem.html</t>
        </is>
      </c>
    </row>
    <row r="5440">
      <c r="A5440" t="inlineStr">
        <is>
          <t>Function</t>
        </is>
      </c>
      <c r="B5440" t="inlineStr">
        <is>
          <t>Extract</t>
        </is>
      </c>
      <c r="C5440" t="inlineStr">
        <is>
          <t>Liquid</t>
        </is>
      </c>
      <c r="D5440" t="inlineStr">
        <is>
          <t>Liquid-Liquid Extraction</t>
        </is>
      </c>
      <c r="E5440" t="inlineStr">
        <is>
          <t>A method to separate compounds based on their relative solubilities in two different immiscible liquids, usually water and an organic solvent. It is an extraction of a substance from one liquid phase into another liquid phase.</t>
        </is>
      </c>
      <c r="F5440" t="inlineStr">
        <is>
          <t>http://en.wikipedia.org/wiki/Liquid-liquid_extraction</t>
        </is>
      </c>
    </row>
    <row r="5441">
      <c r="A5441" t="inlineStr">
        <is>
          <t>Function</t>
        </is>
      </c>
      <c r="B5441" t="inlineStr">
        <is>
          <t>Extract</t>
        </is>
      </c>
      <c r="C5441" t="inlineStr">
        <is>
          <t>Liquid</t>
        </is>
      </c>
      <c r="D5441" t="inlineStr">
        <is>
          <t>Magnetic Field</t>
        </is>
      </c>
      <c r="E5441"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5441" t="inlineStr">
        <is>
          <t>http://en.wikipedia.org/wiki/Magnetic_field</t>
        </is>
      </c>
    </row>
    <row r="5442">
      <c r="A5442" t="inlineStr">
        <is>
          <t>Function</t>
        </is>
      </c>
      <c r="B5442" t="inlineStr">
        <is>
          <t>Extract</t>
        </is>
      </c>
      <c r="C5442" t="inlineStr">
        <is>
          <t>Liquid</t>
        </is>
      </c>
      <c r="D5442" t="inlineStr">
        <is>
          <t>Magnetism</t>
        </is>
      </c>
      <c r="E5442"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442" t="inlineStr">
        <is>
          <t>http://en.wikipedia.org/wiki/Magnetism</t>
        </is>
      </c>
    </row>
    <row r="5443">
      <c r="A5443" t="inlineStr">
        <is>
          <t>Function</t>
        </is>
      </c>
      <c r="B5443" t="inlineStr">
        <is>
          <t>Extract</t>
        </is>
      </c>
      <c r="C5443" t="inlineStr">
        <is>
          <t>Liquid</t>
        </is>
      </c>
      <c r="D5443" t="inlineStr">
        <is>
          <t>Metal Foam</t>
        </is>
      </c>
      <c r="E5443" t="inlineStr">
        <is>
          <t>A cellular structure consisting of a solid metal, frequently aluminium, containing a large volume fraction of gas-filled pores. The pores can be sealed (closed-cell foam), or they can form an interconnected network (open-cell foam).</t>
        </is>
      </c>
      <c r="F5443" t="inlineStr">
        <is>
          <t>http://en.wikipedia.org/wiki/Metal_foam</t>
        </is>
      </c>
    </row>
    <row r="5444">
      <c r="A5444" t="inlineStr">
        <is>
          <t>Function</t>
        </is>
      </c>
      <c r="B5444" t="inlineStr">
        <is>
          <t>Extract</t>
        </is>
      </c>
      <c r="C5444" t="inlineStr">
        <is>
          <t>Liquid</t>
        </is>
      </c>
      <c r="D5444" t="inlineStr">
        <is>
          <t>Metal Organic Framework</t>
        </is>
      </c>
      <c r="E5444"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5444" t="inlineStr">
        <is>
          <t>https://en.wikipedia.org/wiki/Metalorganic_framework</t>
        </is>
      </c>
    </row>
    <row r="5445">
      <c r="A5445" t="inlineStr">
        <is>
          <t>Function</t>
        </is>
      </c>
      <c r="B5445" t="inlineStr">
        <is>
          <t>Extract</t>
        </is>
      </c>
      <c r="C5445" t="inlineStr">
        <is>
          <t>Liquid</t>
        </is>
      </c>
      <c r="D5445" t="inlineStr">
        <is>
          <t>Molecular Sieve</t>
        </is>
      </c>
      <c r="E5445" t="inlineStr">
        <is>
          <t>A material containing tiny pores of a precise and uniform size that is used as an adsorbent for gases and liquids.</t>
        </is>
      </c>
      <c r="F5445" t="inlineStr">
        <is>
          <t>http://en.wikipedia.org/wiki/Molecular_Sieve</t>
        </is>
      </c>
    </row>
    <row r="5446">
      <c r="A5446" t="inlineStr">
        <is>
          <t>Function</t>
        </is>
      </c>
      <c r="B5446" t="inlineStr">
        <is>
          <t>Extract</t>
        </is>
      </c>
      <c r="C5446" t="inlineStr">
        <is>
          <t>Liquid</t>
        </is>
      </c>
      <c r="D5446" t="inlineStr">
        <is>
          <t>Nanoporous Material</t>
        </is>
      </c>
      <c r="E5446" t="inlineStr">
        <is>
          <t>Materials consisting of a regular organic or inorganic framework supporting a regular, porous structure. Pores are by definition roughly in the nanometre range.</t>
        </is>
      </c>
      <c r="F5446" t="inlineStr">
        <is>
          <t>http://en.wikipedia.org/wiki/Nanoporous</t>
        </is>
      </c>
    </row>
    <row r="5447">
      <c r="A5447" t="inlineStr">
        <is>
          <t>Function</t>
        </is>
      </c>
      <c r="B5447" t="inlineStr">
        <is>
          <t>Extract</t>
        </is>
      </c>
      <c r="C5447" t="inlineStr">
        <is>
          <t>Liquid</t>
        </is>
      </c>
      <c r="D5447" t="inlineStr">
        <is>
          <t>Nucleation</t>
        </is>
      </c>
      <c r="E5447"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447" t="inlineStr">
        <is>
          <t>http://en.wikipedia.org/wiki/Nucleation</t>
        </is>
      </c>
    </row>
    <row r="5448">
      <c r="A5448" t="inlineStr">
        <is>
          <t>Function</t>
        </is>
      </c>
      <c r="B5448" t="inlineStr">
        <is>
          <t>Extract</t>
        </is>
      </c>
      <c r="C5448" t="inlineStr">
        <is>
          <t>Liquid</t>
        </is>
      </c>
      <c r="D5448" t="inlineStr">
        <is>
          <t>Osmosis</t>
        </is>
      </c>
      <c r="E5448" t="inlineStr">
        <is>
          <t>A physical process in which a solvent moves, without input of energy, across a semipermeable membrane (permeable to the solvent, but not the solute) separating two solutions of different concentrations.Osmosis releases energy, and can be made to do work.</t>
        </is>
      </c>
      <c r="F5448" t="inlineStr">
        <is>
          <t>http://en.wikipedia.org/wiki/Osmosis</t>
        </is>
      </c>
    </row>
    <row r="5449">
      <c r="A5449" t="inlineStr">
        <is>
          <t>Function</t>
        </is>
      </c>
      <c r="B5449" t="inlineStr">
        <is>
          <t>Extract</t>
        </is>
      </c>
      <c r="C5449" t="inlineStr">
        <is>
          <t>Liquid</t>
        </is>
      </c>
      <c r="D5449" t="inlineStr">
        <is>
          <t>Ostwald Ripening</t>
        </is>
      </c>
      <c r="E5449"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5449" t="inlineStr">
        <is>
          <t>http://en.wikipedia.org/wiki/Ostwald_ripening</t>
        </is>
      </c>
    </row>
    <row r="5450">
      <c r="A5450" t="inlineStr">
        <is>
          <t>Function</t>
        </is>
      </c>
      <c r="B5450" t="inlineStr">
        <is>
          <t>Extract</t>
        </is>
      </c>
      <c r="C5450" t="inlineStr">
        <is>
          <t>Liquid</t>
        </is>
      </c>
      <c r="D5450" t="inlineStr">
        <is>
          <t>Permeation</t>
        </is>
      </c>
      <c r="E5450"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5450" t="inlineStr">
        <is>
          <t>http://en.wikipedia.org/wiki/Permeation</t>
        </is>
      </c>
    </row>
    <row r="5451">
      <c r="A5451" t="inlineStr">
        <is>
          <t>Function</t>
        </is>
      </c>
      <c r="B5451" t="inlineStr">
        <is>
          <t>Extract</t>
        </is>
      </c>
      <c r="C5451" t="inlineStr">
        <is>
          <t>Liquid</t>
        </is>
      </c>
      <c r="D5451" t="inlineStr">
        <is>
          <t>Pervaporation</t>
        </is>
      </c>
      <c r="E5451"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5451" t="inlineStr">
        <is>
          <t>http://en.wikipedia.org/wiki/Pervaporation</t>
        </is>
      </c>
    </row>
    <row r="5452">
      <c r="A5452" t="inlineStr">
        <is>
          <t>Function</t>
        </is>
      </c>
      <c r="B5452" t="inlineStr">
        <is>
          <t>Extract</t>
        </is>
      </c>
      <c r="C5452" t="inlineStr">
        <is>
          <t>Liquid</t>
        </is>
      </c>
      <c r="D5452" t="inlineStr">
        <is>
          <t>Porosity</t>
        </is>
      </c>
      <c r="E5452" t="inlineStr">
        <is>
          <t>The quality of being porous - i.e. having voids or spaces within a solid substance within or through which fluids can be present.</t>
        </is>
      </c>
      <c r="F5452" t="inlineStr">
        <is>
          <t>http://en.wikipedia.org/wiki/Porosity</t>
        </is>
      </c>
    </row>
    <row r="5453">
      <c r="A5453" t="inlineStr">
        <is>
          <t>Function</t>
        </is>
      </c>
      <c r="B5453" t="inlineStr">
        <is>
          <t>Extract</t>
        </is>
      </c>
      <c r="C5453" t="inlineStr">
        <is>
          <t>Liquid</t>
        </is>
      </c>
      <c r="D5453" t="inlineStr">
        <is>
          <t>Pressure Drop</t>
        </is>
      </c>
      <c r="E545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5453" t="inlineStr">
        <is>
          <t>http://en.wikipedia.org/wiki/Pressure</t>
        </is>
      </c>
    </row>
    <row r="5454">
      <c r="A5454" t="inlineStr">
        <is>
          <t>Function</t>
        </is>
      </c>
      <c r="B5454" t="inlineStr">
        <is>
          <t>Extract</t>
        </is>
      </c>
      <c r="C5454" t="inlineStr">
        <is>
          <t>Liquid</t>
        </is>
      </c>
      <c r="D5454" t="inlineStr">
        <is>
          <t>Redox Reactions</t>
        </is>
      </c>
      <c r="E5454"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5454" t="inlineStr">
        <is>
          <t>http://en.wikipedia.org/wiki/Redox</t>
        </is>
      </c>
    </row>
    <row r="5455">
      <c r="A5455" t="inlineStr">
        <is>
          <t>Function</t>
        </is>
      </c>
      <c r="B5455" t="inlineStr">
        <is>
          <t>Extract</t>
        </is>
      </c>
      <c r="C5455" t="inlineStr">
        <is>
          <t>Liquid</t>
        </is>
      </c>
      <c r="D5455" t="inlineStr">
        <is>
          <t>Reduction</t>
        </is>
      </c>
      <c r="E5455" t="inlineStr">
        <is>
          <t>A chemical reaction that involves the gain of electrons or a decrease in the oxidation state by a molecule, atom or ion.</t>
        </is>
      </c>
      <c r="F5455" t="inlineStr">
        <is>
          <t>http://en.wikipedia.org/wiki/Redox</t>
        </is>
      </c>
    </row>
    <row r="5456">
      <c r="A5456" t="inlineStr">
        <is>
          <t>Function</t>
        </is>
      </c>
      <c r="B5456" t="inlineStr">
        <is>
          <t>Extract</t>
        </is>
      </c>
      <c r="C5456" t="inlineStr">
        <is>
          <t>Liquid</t>
        </is>
      </c>
      <c r="D5456" t="inlineStr">
        <is>
          <t>Reticulated Foam</t>
        </is>
      </c>
      <c r="E5456"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5456" t="inlineStr">
        <is>
          <t>http://en.wikipedia.org/wiki/Reticulated_foam</t>
        </is>
      </c>
    </row>
    <row r="5457">
      <c r="A5457" t="inlineStr">
        <is>
          <t>Function</t>
        </is>
      </c>
      <c r="B5457" t="inlineStr">
        <is>
          <t>Extract</t>
        </is>
      </c>
      <c r="C5457" t="inlineStr">
        <is>
          <t>Liquid</t>
        </is>
      </c>
      <c r="D5457" t="inlineStr">
        <is>
          <t>Reverse Osmosis</t>
        </is>
      </c>
      <c r="E5457"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5457" t="inlineStr">
        <is>
          <t>http://en.wikipedia.org/wiki/Reverse_osmosis</t>
        </is>
      </c>
    </row>
    <row r="5458">
      <c r="A5458" t="inlineStr">
        <is>
          <t>Function</t>
        </is>
      </c>
      <c r="B5458" t="inlineStr">
        <is>
          <t>Extract</t>
        </is>
      </c>
      <c r="C5458" t="inlineStr">
        <is>
          <t>Liquid</t>
        </is>
      </c>
      <c r="D5458" t="inlineStr">
        <is>
          <t>Semipermeable Membrane</t>
        </is>
      </c>
      <c r="E5458"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5458" t="inlineStr">
        <is>
          <t>http://en.wikipedia.org/wiki/Semipermeable_membrane</t>
        </is>
      </c>
    </row>
    <row r="5459">
      <c r="A5459" t="inlineStr">
        <is>
          <t>Function</t>
        </is>
      </c>
      <c r="B5459" t="inlineStr">
        <is>
          <t>Extract</t>
        </is>
      </c>
      <c r="C5459" t="inlineStr">
        <is>
          <t>Liquid</t>
        </is>
      </c>
      <c r="D5459" t="inlineStr">
        <is>
          <t>Settling</t>
        </is>
      </c>
      <c r="E5459"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5459" t="inlineStr">
        <is>
          <t>http://en.wikipedia.org/wiki/Settling</t>
        </is>
      </c>
    </row>
    <row r="5460">
      <c r="A5460" t="inlineStr">
        <is>
          <t>Function</t>
        </is>
      </c>
      <c r="B5460" t="inlineStr">
        <is>
          <t>Extract</t>
        </is>
      </c>
      <c r="C5460" t="inlineStr">
        <is>
          <t>Liquid</t>
        </is>
      </c>
      <c r="D5460" t="inlineStr">
        <is>
          <t>Solenoid</t>
        </is>
      </c>
      <c r="E5460"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5460" t="inlineStr">
        <is>
          <t>http://en.wikipedia.org/wiki/Solenoid</t>
        </is>
      </c>
    </row>
    <row r="5461">
      <c r="A5461" t="inlineStr">
        <is>
          <t>Function</t>
        </is>
      </c>
      <c r="B5461" t="inlineStr">
        <is>
          <t>Extract</t>
        </is>
      </c>
      <c r="C5461" t="inlineStr">
        <is>
          <t>Liquid</t>
        </is>
      </c>
      <c r="D5461" t="inlineStr">
        <is>
          <t>Solvation</t>
        </is>
      </c>
      <c r="E5461"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5461" t="inlineStr">
        <is>
          <t>http://en.wikipedia.org/wiki/Solvation</t>
        </is>
      </c>
    </row>
    <row r="5462">
      <c r="A5462" t="inlineStr">
        <is>
          <t>Function</t>
        </is>
      </c>
      <c r="B5462" t="inlineStr">
        <is>
          <t>Extract</t>
        </is>
      </c>
      <c r="C5462" t="inlineStr">
        <is>
          <t>Liquid</t>
        </is>
      </c>
      <c r="D5462" t="inlineStr">
        <is>
          <t>Sorption</t>
        </is>
      </c>
      <c r="E5462"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5462" t="inlineStr">
        <is>
          <t>http://en.wikipedia.org/wiki/Sorption</t>
        </is>
      </c>
    </row>
    <row r="5463">
      <c r="A5463" t="inlineStr">
        <is>
          <t>Function</t>
        </is>
      </c>
      <c r="B5463" t="inlineStr">
        <is>
          <t>Extract</t>
        </is>
      </c>
      <c r="C5463" t="inlineStr">
        <is>
          <t>Liquid</t>
        </is>
      </c>
      <c r="D5463" t="inlineStr">
        <is>
          <t>Sparging</t>
        </is>
      </c>
      <c r="E5463" t="inlineStr">
        <is>
          <t>(or gas flushing) A technique which involves bubbling a chemically inert gas, such as nitrogen, argon, or helium, through a liquid to remove dissolved gases (such as oxygen) from the liquid. Can also be a method to remove low-boiling liquids from a solution.</t>
        </is>
      </c>
      <c r="F5463" t="inlineStr">
        <is>
          <t>http://en.wikipedia.org/wiki/Sparging_%28chemistry%29</t>
        </is>
      </c>
    </row>
    <row r="5464">
      <c r="A5464" t="inlineStr">
        <is>
          <t>Function</t>
        </is>
      </c>
      <c r="B5464" t="inlineStr">
        <is>
          <t>Extract</t>
        </is>
      </c>
      <c r="C5464" t="inlineStr">
        <is>
          <t>Liquid</t>
        </is>
      </c>
      <c r="D5464" t="inlineStr">
        <is>
          <t>Sponge</t>
        </is>
      </c>
      <c r="E5464" t="inlineStr">
        <is>
          <t>A tool or cleaning aid consisting of porous material.</t>
        </is>
      </c>
      <c r="F5464" t="inlineStr">
        <is>
          <t>http://en.wikipedia.org/wiki/Sponge_%28material%29</t>
        </is>
      </c>
    </row>
    <row r="5465">
      <c r="A5465" t="inlineStr">
        <is>
          <t>Function</t>
        </is>
      </c>
      <c r="B5465" t="inlineStr">
        <is>
          <t>Extract</t>
        </is>
      </c>
      <c r="C5465" t="inlineStr">
        <is>
          <t>Liquid</t>
        </is>
      </c>
      <c r="D5465" t="inlineStr">
        <is>
          <t>Suction</t>
        </is>
      </c>
      <c r="E5465" t="inlineStr">
        <is>
          <t>The flow of a fluid into a partial vacuum, or region of low pressure. The pressure gradient between this region and the ambient pressure will propel matter toward the low pressure area.</t>
        </is>
      </c>
      <c r="F5465" t="inlineStr">
        <is>
          <t>http://en.wikipedia.org/wiki/Suction</t>
        </is>
      </c>
    </row>
    <row r="5466">
      <c r="A5466" t="inlineStr">
        <is>
          <t>Function</t>
        </is>
      </c>
      <c r="B5466" t="inlineStr">
        <is>
          <t>Extract</t>
        </is>
      </c>
      <c r="C5466" t="inlineStr">
        <is>
          <t>Liquid</t>
        </is>
      </c>
      <c r="D5466" t="inlineStr">
        <is>
          <t>Supercritical Drying</t>
        </is>
      </c>
      <c r="E5466"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5466" t="inlineStr">
        <is>
          <t>http://en.wikipedia.org/wiki/Supercritical_drying</t>
        </is>
      </c>
    </row>
    <row r="5467">
      <c r="A5467" t="inlineStr">
        <is>
          <t>Function</t>
        </is>
      </c>
      <c r="B5467" t="inlineStr">
        <is>
          <t>Extract</t>
        </is>
      </c>
      <c r="C5467" t="inlineStr">
        <is>
          <t>Liquid</t>
        </is>
      </c>
      <c r="D5467" t="inlineStr">
        <is>
          <t>Supercritical Fluid</t>
        </is>
      </c>
      <c r="E5467"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5467" t="inlineStr">
        <is>
          <t>http://en.wikipedia.org/wiki/Supercritical_fluid</t>
        </is>
      </c>
    </row>
    <row r="5468">
      <c r="A5468" t="inlineStr">
        <is>
          <t>Function</t>
        </is>
      </c>
      <c r="B5468" t="inlineStr">
        <is>
          <t>Extract</t>
        </is>
      </c>
      <c r="C5468" t="inlineStr">
        <is>
          <t>Liquid</t>
        </is>
      </c>
      <c r="D5468" t="inlineStr">
        <is>
          <t>Supercritical Fluid Extraction</t>
        </is>
      </c>
      <c r="E5468"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5468" t="inlineStr">
        <is>
          <t>http://en.wikipedia.org/wiki/Supercritical_fluid_extraction</t>
        </is>
      </c>
    </row>
    <row r="5469">
      <c r="A5469" t="inlineStr">
        <is>
          <t>Function</t>
        </is>
      </c>
      <c r="B5469" t="inlineStr">
        <is>
          <t>Extract</t>
        </is>
      </c>
      <c r="C5469" t="inlineStr">
        <is>
          <t>Liquid</t>
        </is>
      </c>
      <c r="D5469" t="inlineStr">
        <is>
          <t>Syphon</t>
        </is>
      </c>
      <c r="E5469"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5469" t="inlineStr">
        <is>
          <t>http://en.wikipedia.org/wiki/Siphon</t>
        </is>
      </c>
    </row>
    <row r="5470">
      <c r="A5470" t="inlineStr">
        <is>
          <t>Function</t>
        </is>
      </c>
      <c r="B5470" t="inlineStr">
        <is>
          <t>Extract</t>
        </is>
      </c>
      <c r="C5470" t="inlineStr">
        <is>
          <t>Liquid</t>
        </is>
      </c>
      <c r="D5470" t="inlineStr">
        <is>
          <t>Thermophoresis</t>
        </is>
      </c>
      <c r="E5470"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5470" t="inlineStr">
        <is>
          <t>http://aerosol.ees.ufl.edu/Thermophoresis/section01.html</t>
        </is>
      </c>
    </row>
    <row r="5471">
      <c r="A5471" t="inlineStr">
        <is>
          <t>Function</t>
        </is>
      </c>
      <c r="B5471" t="inlineStr">
        <is>
          <t>Extract</t>
        </is>
      </c>
      <c r="C5471" t="inlineStr">
        <is>
          <t>Liquid</t>
        </is>
      </c>
      <c r="D5471" t="inlineStr">
        <is>
          <t>Vapour Pressure</t>
        </is>
      </c>
      <c r="E5471" t="inlineStr">
        <is>
          <t>The pressure of a vapor in thermodynamic equilibrium with its condensed phases in a closed system. All liquids and solids have a tendency to evaporate into a gaseous form, and all gases have a tendency to condense back to their liquid or solid form.</t>
        </is>
      </c>
      <c r="F5471" t="inlineStr">
        <is>
          <t>http://en.wikipedia.org/wiki/Vapor_pressure</t>
        </is>
      </c>
    </row>
    <row r="5472">
      <c r="A5472" t="inlineStr">
        <is>
          <t>Function</t>
        </is>
      </c>
      <c r="B5472" t="inlineStr">
        <is>
          <t>Extract</t>
        </is>
      </c>
      <c r="C5472" t="inlineStr">
        <is>
          <t>Liquid</t>
        </is>
      </c>
      <c r="D5472" t="inlineStr">
        <is>
          <t>Wetting</t>
        </is>
      </c>
      <c r="E5472"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5472" t="inlineStr">
        <is>
          <t>http://en.wikipedia.org/wiki/Wetting</t>
        </is>
      </c>
    </row>
    <row r="5473">
      <c r="A5473" t="inlineStr">
        <is>
          <t>Function</t>
        </is>
      </c>
      <c r="B5473" t="inlineStr">
        <is>
          <t>Extract</t>
        </is>
      </c>
      <c r="C5473" t="inlineStr">
        <is>
          <t>Liquid</t>
        </is>
      </c>
      <c r="D5473" t="inlineStr">
        <is>
          <t>Zeolite</t>
        </is>
      </c>
      <c r="E5473" t="inlineStr">
        <is>
          <t>Microporous, aluminosilicate minerals commonly used as commercial adsorbents. Widely used in industry for water purification, as catalysts, for the preparation of advanced materials and in nuclear reprocessing.</t>
        </is>
      </c>
      <c r="F5473" t="inlineStr">
        <is>
          <t>http://en.wikipedia.org/wiki/Zeolite</t>
        </is>
      </c>
    </row>
    <row r="5474">
      <c r="A5474" t="inlineStr">
        <is>
          <t>Function</t>
        </is>
      </c>
      <c r="B5474" t="inlineStr">
        <is>
          <t>Extract</t>
        </is>
      </c>
      <c r="C5474" t="inlineStr">
        <is>
          <t>Solid</t>
        </is>
      </c>
      <c r="D5474" t="inlineStr">
        <is>
          <t>Absorption (physical)</t>
        </is>
      </c>
      <c r="E5474" t="inlineStr">
        <is>
          <t>A physical or chemical phenomenon or a process in which atoms, molecules, or ions enter some bulk phase - gas, liquid or solid material. This is a different from Adsorption, since the molecules are taken up by the volume, not by surface.</t>
        </is>
      </c>
      <c r="F5474" t="inlineStr">
        <is>
          <t>http://en.wikipedia.org/wiki/Absorption_(chemistry)</t>
        </is>
      </c>
    </row>
    <row r="5475">
      <c r="A5475" t="inlineStr">
        <is>
          <t>Function</t>
        </is>
      </c>
      <c r="B5475" t="inlineStr">
        <is>
          <t>Extract</t>
        </is>
      </c>
      <c r="C5475" t="inlineStr">
        <is>
          <t>Solid</t>
        </is>
      </c>
      <c r="D5475" t="inlineStr">
        <is>
          <t>Adsorption</t>
        </is>
      </c>
      <c r="E547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5475" t="inlineStr">
        <is>
          <t>http://en.wikipedia.org/wiki/Adsorption</t>
        </is>
      </c>
    </row>
    <row r="5476">
      <c r="A5476" t="inlineStr">
        <is>
          <t>Function</t>
        </is>
      </c>
      <c r="B5476" t="inlineStr">
        <is>
          <t>Extract</t>
        </is>
      </c>
      <c r="C5476" t="inlineStr">
        <is>
          <t>Solid</t>
        </is>
      </c>
      <c r="D5476" t="inlineStr">
        <is>
          <t>Bubble</t>
        </is>
      </c>
      <c r="E5476" t="inlineStr">
        <is>
          <t>A globule of one substance in another, usually gas in a liquid. Due to the Marangoni effect, bubbles may remain intact when they reach the surface of the immersive substance.</t>
        </is>
      </c>
      <c r="F5476" t="inlineStr">
        <is>
          <t>http://en.wikipedia.org/wiki/Liquid_bubble</t>
        </is>
      </c>
    </row>
    <row r="5477">
      <c r="A5477" t="inlineStr">
        <is>
          <t>Function</t>
        </is>
      </c>
      <c r="B5477" t="inlineStr">
        <is>
          <t>Extract</t>
        </is>
      </c>
      <c r="C5477" t="inlineStr">
        <is>
          <t>Solid</t>
        </is>
      </c>
      <c r="D5477" t="inlineStr">
        <is>
          <t>Catalysis</t>
        </is>
      </c>
      <c r="E5477"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5477" t="inlineStr">
        <is>
          <t>http://en.wikipedia.org/wiki/Catalysis</t>
        </is>
      </c>
    </row>
    <row r="5478">
      <c r="A5478" t="inlineStr">
        <is>
          <t>Function</t>
        </is>
      </c>
      <c r="B5478" t="inlineStr">
        <is>
          <t>Extract</t>
        </is>
      </c>
      <c r="C5478" t="inlineStr">
        <is>
          <t>Solid</t>
        </is>
      </c>
      <c r="D5478" t="inlineStr">
        <is>
          <t>Cheerio Effect</t>
        </is>
      </c>
      <c r="E5478" t="inlineStr">
        <is>
          <t>The tendency for small wettable floating objects to attract one another as a result of a combination of surface tension and buoyancy.</t>
        </is>
      </c>
      <c r="F5478" t="inlineStr">
        <is>
          <t>http://en.wikipedia.org/wiki/Cheerio_effect</t>
        </is>
      </c>
    </row>
    <row r="5479">
      <c r="A5479" t="inlineStr">
        <is>
          <t>Function</t>
        </is>
      </c>
      <c r="B5479" t="inlineStr">
        <is>
          <t>Extract</t>
        </is>
      </c>
      <c r="C5479" t="inlineStr">
        <is>
          <t>Solid</t>
        </is>
      </c>
      <c r="D5479" t="inlineStr">
        <is>
          <t>Coffee Ring Effect</t>
        </is>
      </c>
      <c r="E5479"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5479" t="inlineStr">
        <is>
          <t>http://en.wikipedia.org/wiki/Coffee_ring_effect</t>
        </is>
      </c>
    </row>
    <row r="5480">
      <c r="A5480" t="inlineStr">
        <is>
          <t>Function</t>
        </is>
      </c>
      <c r="B5480" t="inlineStr">
        <is>
          <t>Extract</t>
        </is>
      </c>
      <c r="C5480" t="inlineStr">
        <is>
          <t>Solid</t>
        </is>
      </c>
      <c r="D5480" t="inlineStr">
        <is>
          <t>Coprecipitation</t>
        </is>
      </c>
      <c r="E5480" t="inlineStr">
        <is>
          <t>The carrying down by a precipitate of substances normally soluble under the conditions employed.</t>
        </is>
      </c>
      <c r="F5480" t="inlineStr">
        <is>
          <t>http://en.wikipedia.org/wiki/Coprecipitation</t>
        </is>
      </c>
    </row>
    <row r="5481">
      <c r="A5481" t="inlineStr">
        <is>
          <t>Function</t>
        </is>
      </c>
      <c r="B5481" t="inlineStr">
        <is>
          <t>Extract</t>
        </is>
      </c>
      <c r="C5481" t="inlineStr">
        <is>
          <t>Solid</t>
        </is>
      </c>
      <c r="D5481" t="inlineStr">
        <is>
          <t>Crystallisation</t>
        </is>
      </c>
      <c r="E5481"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5481" t="inlineStr">
        <is>
          <t>http://en.wikipedia.org/wiki/Crystallisation</t>
        </is>
      </c>
    </row>
    <row r="5482">
      <c r="A5482" t="inlineStr">
        <is>
          <t>Function</t>
        </is>
      </c>
      <c r="B5482" t="inlineStr">
        <is>
          <t>Extract</t>
        </is>
      </c>
      <c r="C5482" t="inlineStr">
        <is>
          <t>Solid</t>
        </is>
      </c>
      <c r="D5482" t="inlineStr">
        <is>
          <t>Cyclone Separation</t>
        </is>
      </c>
      <c r="E5482" t="inlineStr">
        <is>
          <t>A method of removing particulates from an air, gas or water stream, without the use of filters, through vortex separation. Rotational effects and gravity are used to separate mixtures of solids and fluids.</t>
        </is>
      </c>
      <c r="F5482" t="inlineStr">
        <is>
          <t>http://en.wikipedia.org/wiki/Cyclonic_separation</t>
        </is>
      </c>
    </row>
    <row r="5483">
      <c r="A5483" t="inlineStr">
        <is>
          <t>Function</t>
        </is>
      </c>
      <c r="B5483" t="inlineStr">
        <is>
          <t>Extract</t>
        </is>
      </c>
      <c r="C5483" t="inlineStr">
        <is>
          <t>Solid</t>
        </is>
      </c>
      <c r="D5483" t="inlineStr">
        <is>
          <t>Electret</t>
        </is>
      </c>
      <c r="E5483" t="inlineStr">
        <is>
          <t>An Electret is a dielectric material that has a quasi-permanent electric charge or dipole polarisation. An electret generates internal and external electric fields, and is the electrostatic equivalent of a permanent magnet.</t>
        </is>
      </c>
      <c r="F5483" t="inlineStr">
        <is>
          <t>http://en.wikipedia.org/wiki/Electret</t>
        </is>
      </c>
    </row>
    <row r="5484">
      <c r="A5484" t="inlineStr">
        <is>
          <t>Function</t>
        </is>
      </c>
      <c r="B5484" t="inlineStr">
        <is>
          <t>Extract</t>
        </is>
      </c>
      <c r="C5484" t="inlineStr">
        <is>
          <t>Solid</t>
        </is>
      </c>
      <c r="D5484" t="inlineStr">
        <is>
          <t>Electrodeposition</t>
        </is>
      </c>
      <c r="E5484"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5484" t="inlineStr">
        <is>
          <t>http://en.wikipedia.org/wiki/Electroplating</t>
        </is>
      </c>
    </row>
    <row r="5485">
      <c r="A5485" t="inlineStr">
        <is>
          <t>Function</t>
        </is>
      </c>
      <c r="B5485" t="inlineStr">
        <is>
          <t>Extract</t>
        </is>
      </c>
      <c r="C5485" t="inlineStr">
        <is>
          <t>Solid</t>
        </is>
      </c>
      <c r="D5485" t="inlineStr">
        <is>
          <t>Electrolysis</t>
        </is>
      </c>
      <c r="E548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5485" t="inlineStr">
        <is>
          <t>http://en.wikipedia.org/wiki/Electrolysis</t>
        </is>
      </c>
    </row>
    <row r="5486">
      <c r="A5486" t="inlineStr">
        <is>
          <t>Function</t>
        </is>
      </c>
      <c r="B5486" t="inlineStr">
        <is>
          <t>Extract</t>
        </is>
      </c>
      <c r="C5486" t="inlineStr">
        <is>
          <t>Solid</t>
        </is>
      </c>
      <c r="D5486" t="inlineStr">
        <is>
          <t>Electron Impact Desorption</t>
        </is>
      </c>
      <c r="E5486" t="inlineStr">
        <is>
          <t>Desorption arising from electron-impact induced adsorbate surface bond breaking. Molecules on surfaces may also be chemically converted to other species by electron impact</t>
        </is>
      </c>
      <c r="F5486" t="inlineStr"/>
    </row>
    <row r="5487">
      <c r="A5487" t="inlineStr">
        <is>
          <t>Function</t>
        </is>
      </c>
      <c r="B5487" t="inlineStr">
        <is>
          <t>Extract</t>
        </is>
      </c>
      <c r="C5487" t="inlineStr">
        <is>
          <t>Solid</t>
        </is>
      </c>
      <c r="D5487" t="inlineStr">
        <is>
          <t>Electropermanent Magnet</t>
        </is>
      </c>
      <c r="E5487"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5487" t="inlineStr">
        <is>
          <t>http://en.wikipedia.org/wiki/Electropermanent_magnet</t>
        </is>
      </c>
    </row>
    <row r="5488">
      <c r="A5488" t="inlineStr">
        <is>
          <t>Function</t>
        </is>
      </c>
      <c r="B5488" t="inlineStr">
        <is>
          <t>Extract</t>
        </is>
      </c>
      <c r="C5488" t="inlineStr">
        <is>
          <t>Solid</t>
        </is>
      </c>
      <c r="D5488" t="inlineStr">
        <is>
          <t>Electrophoresis</t>
        </is>
      </c>
      <c r="E5488" t="inlineStr">
        <is>
          <t>The motion of dispersed particles relative to a fluid under the influence of an electric field.</t>
        </is>
      </c>
      <c r="F5488" t="inlineStr">
        <is>
          <t>http://en.wikipedia.org/wiki/Electrophoresis</t>
        </is>
      </c>
    </row>
    <row r="5489">
      <c r="A5489" t="inlineStr">
        <is>
          <t>Function</t>
        </is>
      </c>
      <c r="B5489" t="inlineStr">
        <is>
          <t>Extract</t>
        </is>
      </c>
      <c r="C5489" t="inlineStr">
        <is>
          <t>Solid</t>
        </is>
      </c>
      <c r="D5489" t="inlineStr">
        <is>
          <t>Electroplating</t>
        </is>
      </c>
      <c r="E5489"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5489" t="inlineStr">
        <is>
          <t>http://en.wikipedia.org/wiki/Electroplating</t>
        </is>
      </c>
    </row>
    <row r="5490">
      <c r="A5490" t="inlineStr">
        <is>
          <t>Function</t>
        </is>
      </c>
      <c r="B5490" t="inlineStr">
        <is>
          <t>Extract</t>
        </is>
      </c>
      <c r="C5490" t="inlineStr">
        <is>
          <t>Solid</t>
        </is>
      </c>
      <c r="D5490" t="inlineStr">
        <is>
          <t>Electrostatics</t>
        </is>
      </c>
      <c r="E5490" t="inlineStr">
        <is>
          <t>The phenomena arising from stationary or slowly moving electric charges</t>
        </is>
      </c>
      <c r="F5490" t="inlineStr">
        <is>
          <t>http://en.wikipedia.org/wiki/Electrostatics</t>
        </is>
      </c>
    </row>
    <row r="5491">
      <c r="A5491" t="inlineStr">
        <is>
          <t>Function</t>
        </is>
      </c>
      <c r="B5491" t="inlineStr">
        <is>
          <t>Extract</t>
        </is>
      </c>
      <c r="C5491" t="inlineStr">
        <is>
          <t>Solid</t>
        </is>
      </c>
      <c r="D5491" t="inlineStr">
        <is>
          <t>Enzyme</t>
        </is>
      </c>
      <c r="E5491"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5491" t="inlineStr">
        <is>
          <t>http://en.wikipedia.org/wiki/Enzyme</t>
        </is>
      </c>
    </row>
    <row r="5492">
      <c r="A5492" t="inlineStr">
        <is>
          <t>Function</t>
        </is>
      </c>
      <c r="B5492" t="inlineStr">
        <is>
          <t>Extract</t>
        </is>
      </c>
      <c r="C5492" t="inlineStr">
        <is>
          <t>Solid</t>
        </is>
      </c>
      <c r="D5492" t="inlineStr">
        <is>
          <t>Erosion</t>
        </is>
      </c>
      <c r="E5492"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5492" t="inlineStr">
        <is>
          <t>http://en.wikipedia.org/wiki/Erosion</t>
        </is>
      </c>
    </row>
    <row r="5493">
      <c r="A5493" t="inlineStr">
        <is>
          <t>Function</t>
        </is>
      </c>
      <c r="B5493" t="inlineStr">
        <is>
          <t>Extract</t>
        </is>
      </c>
      <c r="C5493" t="inlineStr">
        <is>
          <t>Solid</t>
        </is>
      </c>
      <c r="D5493" t="inlineStr">
        <is>
          <t>Fermentation</t>
        </is>
      </c>
      <c r="E549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493" t="inlineStr">
        <is>
          <t>http://en.wikipedia.org/wiki/Industrial_fermentation</t>
        </is>
      </c>
    </row>
    <row r="5494">
      <c r="A5494" t="inlineStr">
        <is>
          <t>Function</t>
        </is>
      </c>
      <c r="B5494" t="inlineStr">
        <is>
          <t>Extract</t>
        </is>
      </c>
      <c r="C5494" t="inlineStr">
        <is>
          <t>Solid</t>
        </is>
      </c>
      <c r="D5494" t="inlineStr">
        <is>
          <t>Ferromagnetism</t>
        </is>
      </c>
      <c r="E5494"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5494" t="inlineStr">
        <is>
          <t>http://en.wikipedia.org/wiki/Ferromagnetism</t>
        </is>
      </c>
    </row>
    <row r="5495">
      <c r="A5495" t="inlineStr">
        <is>
          <t>Function</t>
        </is>
      </c>
      <c r="B5495" t="inlineStr">
        <is>
          <t>Extract</t>
        </is>
      </c>
      <c r="C5495" t="inlineStr">
        <is>
          <t>Solid</t>
        </is>
      </c>
      <c r="D5495" t="inlineStr">
        <is>
          <t>Filter (physical)</t>
        </is>
      </c>
      <c r="E549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5495" t="inlineStr">
        <is>
          <t>http://en.wikipedia.org/wiki/Filter_(chemistry)</t>
        </is>
      </c>
    </row>
    <row r="5496">
      <c r="A5496" t="inlineStr">
        <is>
          <t>Function</t>
        </is>
      </c>
      <c r="B5496" t="inlineStr">
        <is>
          <t>Extract</t>
        </is>
      </c>
      <c r="C5496" t="inlineStr">
        <is>
          <t>Solid</t>
        </is>
      </c>
      <c r="D5496" t="inlineStr">
        <is>
          <t>Fractionation</t>
        </is>
      </c>
      <c r="E5496"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5496" t="inlineStr">
        <is>
          <t>http://en.wikipedia.org/wiki/Fractionation</t>
        </is>
      </c>
    </row>
    <row r="5497">
      <c r="A5497" t="inlineStr">
        <is>
          <t>Function</t>
        </is>
      </c>
      <c r="B5497" t="inlineStr">
        <is>
          <t>Extract</t>
        </is>
      </c>
      <c r="C5497" t="inlineStr">
        <is>
          <t>Solid</t>
        </is>
      </c>
      <c r="D5497" t="inlineStr">
        <is>
          <t>Ion Exchange</t>
        </is>
      </c>
      <c r="E5497"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5497" t="inlineStr">
        <is>
          <t>http://en.wikipedia.org/wiki/Ion_exchange</t>
        </is>
      </c>
    </row>
    <row r="5498">
      <c r="A5498" t="inlineStr">
        <is>
          <t>Function</t>
        </is>
      </c>
      <c r="B5498" t="inlineStr">
        <is>
          <t>Extract</t>
        </is>
      </c>
      <c r="C5498" t="inlineStr">
        <is>
          <t>Solid</t>
        </is>
      </c>
      <c r="D5498" t="inlineStr">
        <is>
          <t>Iontophoresis</t>
        </is>
      </c>
      <c r="E5498" t="inlineStr">
        <is>
          <t>A physical process in which ions flow diffusively in a medium driven by an applied electric field.</t>
        </is>
      </c>
      <c r="F5498" t="inlineStr">
        <is>
          <t>http://en.wikipedia.org/wiki/Iontophoresis</t>
        </is>
      </c>
    </row>
    <row r="5499">
      <c r="A5499" t="inlineStr">
        <is>
          <t>Function</t>
        </is>
      </c>
      <c r="B5499" t="inlineStr">
        <is>
          <t>Extract</t>
        </is>
      </c>
      <c r="C5499" t="inlineStr">
        <is>
          <t>Solid</t>
        </is>
      </c>
      <c r="D5499" t="inlineStr">
        <is>
          <t>Lamella</t>
        </is>
      </c>
      <c r="E5499"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499" t="inlineStr">
        <is>
          <t>http://en.wikipedia.org/wiki/Lamella_(materials)</t>
        </is>
      </c>
    </row>
    <row r="5500">
      <c r="A5500" t="inlineStr">
        <is>
          <t>Function</t>
        </is>
      </c>
      <c r="B5500" t="inlineStr">
        <is>
          <t>Extract</t>
        </is>
      </c>
      <c r="C5500" t="inlineStr">
        <is>
          <t>Solid</t>
        </is>
      </c>
      <c r="D5500" t="inlineStr">
        <is>
          <t>Liquid-Liquid Extraction</t>
        </is>
      </c>
      <c r="E5500" t="inlineStr">
        <is>
          <t>A method to separate compounds based on their relative solubilities in two different immiscible liquids, usually water and an organic solvent. It is an extraction of a substance from one liquid phase into another liquid phase.</t>
        </is>
      </c>
      <c r="F5500" t="inlineStr">
        <is>
          <t>http://en.wikipedia.org/wiki/Liquid-liquid_extraction</t>
        </is>
      </c>
    </row>
    <row r="5501">
      <c r="A5501" t="inlineStr">
        <is>
          <t>Function</t>
        </is>
      </c>
      <c r="B5501" t="inlineStr">
        <is>
          <t>Extract</t>
        </is>
      </c>
      <c r="C5501" t="inlineStr">
        <is>
          <t>Solid</t>
        </is>
      </c>
      <c r="D5501" t="inlineStr">
        <is>
          <t>Magnetic Field</t>
        </is>
      </c>
      <c r="E5501"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5501" t="inlineStr">
        <is>
          <t>http://en.wikipedia.org/wiki/Magnetic_field</t>
        </is>
      </c>
    </row>
    <row r="5502">
      <c r="A5502" t="inlineStr">
        <is>
          <t>Function</t>
        </is>
      </c>
      <c r="B5502" t="inlineStr">
        <is>
          <t>Extract</t>
        </is>
      </c>
      <c r="C5502" t="inlineStr">
        <is>
          <t>Solid</t>
        </is>
      </c>
      <c r="D5502" t="inlineStr">
        <is>
          <t>Magnetism</t>
        </is>
      </c>
      <c r="E5502"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502" t="inlineStr">
        <is>
          <t>http://en.wikipedia.org/wiki/Magnetism</t>
        </is>
      </c>
    </row>
    <row r="5503">
      <c r="A5503" t="inlineStr">
        <is>
          <t>Function</t>
        </is>
      </c>
      <c r="B5503" t="inlineStr">
        <is>
          <t>Extract</t>
        </is>
      </c>
      <c r="C5503" t="inlineStr">
        <is>
          <t>Solid</t>
        </is>
      </c>
      <c r="D5503" t="inlineStr">
        <is>
          <t>Melting</t>
        </is>
      </c>
      <c r="E5503"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5503" t="inlineStr">
        <is>
          <t>http://en.wikipedia.org/wiki/Melting</t>
        </is>
      </c>
    </row>
    <row r="5504">
      <c r="A5504" t="inlineStr">
        <is>
          <t>Function</t>
        </is>
      </c>
      <c r="B5504" t="inlineStr">
        <is>
          <t>Extract</t>
        </is>
      </c>
      <c r="C5504" t="inlineStr">
        <is>
          <t>Solid</t>
        </is>
      </c>
      <c r="D5504" t="inlineStr">
        <is>
          <t>Molecular Sieve</t>
        </is>
      </c>
      <c r="E5504" t="inlineStr">
        <is>
          <t>A material containing tiny pores of a precise and uniform size that is used as an adsorbent for gases and liquids.</t>
        </is>
      </c>
      <c r="F5504" t="inlineStr">
        <is>
          <t>http://en.wikipedia.org/wiki/Molecular_Sieve</t>
        </is>
      </c>
    </row>
    <row r="5505">
      <c r="A5505" t="inlineStr">
        <is>
          <t>Function</t>
        </is>
      </c>
      <c r="B5505" t="inlineStr">
        <is>
          <t>Extract</t>
        </is>
      </c>
      <c r="C5505" t="inlineStr">
        <is>
          <t>Solid</t>
        </is>
      </c>
      <c r="D5505" t="inlineStr">
        <is>
          <t>Nucleation</t>
        </is>
      </c>
      <c r="E550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505" t="inlineStr">
        <is>
          <t>http://en.wikipedia.org/wiki/Nucleation</t>
        </is>
      </c>
    </row>
    <row r="5506">
      <c r="A5506" t="inlineStr">
        <is>
          <t>Function</t>
        </is>
      </c>
      <c r="B5506" t="inlineStr">
        <is>
          <t>Extract</t>
        </is>
      </c>
      <c r="C5506" t="inlineStr">
        <is>
          <t>Solid</t>
        </is>
      </c>
      <c r="D5506" t="inlineStr">
        <is>
          <t>Ostwald Ripening</t>
        </is>
      </c>
      <c r="E5506"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5506" t="inlineStr">
        <is>
          <t>http://en.wikipedia.org/wiki/Ostwald_ripening</t>
        </is>
      </c>
    </row>
    <row r="5507">
      <c r="A5507" t="inlineStr">
        <is>
          <t>Function</t>
        </is>
      </c>
      <c r="B5507" t="inlineStr">
        <is>
          <t>Extract</t>
        </is>
      </c>
      <c r="C5507" t="inlineStr">
        <is>
          <t>Solid</t>
        </is>
      </c>
      <c r="D5507" t="inlineStr">
        <is>
          <t>Precipitation</t>
        </is>
      </c>
      <c r="E5507" t="inlineStr">
        <is>
          <t>The formation of a solid in a solution or inside another solid during a chemical reaction or by diffusion in a solid.</t>
        </is>
      </c>
      <c r="F5507" t="inlineStr">
        <is>
          <t>http://en.wikipedia.org/wiki/Precipitation_(chemistry)</t>
        </is>
      </c>
    </row>
    <row r="5508">
      <c r="A5508" t="inlineStr">
        <is>
          <t>Function</t>
        </is>
      </c>
      <c r="B5508" t="inlineStr">
        <is>
          <t>Extract</t>
        </is>
      </c>
      <c r="C5508" t="inlineStr">
        <is>
          <t>Solid</t>
        </is>
      </c>
      <c r="D5508" t="inlineStr">
        <is>
          <t>Pressure Drop</t>
        </is>
      </c>
      <c r="E5508"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5508" t="inlineStr">
        <is>
          <t>http://en.wikipedia.org/wiki/Pressure</t>
        </is>
      </c>
    </row>
    <row r="5509">
      <c r="A5509" t="inlineStr">
        <is>
          <t>Function</t>
        </is>
      </c>
      <c r="B5509" t="inlineStr">
        <is>
          <t>Extract</t>
        </is>
      </c>
      <c r="C5509" t="inlineStr">
        <is>
          <t>Solid</t>
        </is>
      </c>
      <c r="D5509" t="inlineStr">
        <is>
          <t>Redox Reactions</t>
        </is>
      </c>
      <c r="E5509"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5509" t="inlineStr">
        <is>
          <t>http://en.wikipedia.org/wiki/Redox</t>
        </is>
      </c>
    </row>
    <row r="5510">
      <c r="A5510" t="inlineStr">
        <is>
          <t>Function</t>
        </is>
      </c>
      <c r="B5510" t="inlineStr">
        <is>
          <t>Extract</t>
        </is>
      </c>
      <c r="C5510" t="inlineStr">
        <is>
          <t>Solid</t>
        </is>
      </c>
      <c r="D5510" t="inlineStr">
        <is>
          <t>Reduction</t>
        </is>
      </c>
      <c r="E5510" t="inlineStr">
        <is>
          <t>A chemical reaction that involves the gain of electrons or a decrease in the oxidation state by a molecule, atom or ion.</t>
        </is>
      </c>
      <c r="F5510" t="inlineStr">
        <is>
          <t>http://en.wikipedia.org/wiki/Redox</t>
        </is>
      </c>
    </row>
    <row r="5511">
      <c r="A5511" t="inlineStr">
        <is>
          <t>Function</t>
        </is>
      </c>
      <c r="B5511" t="inlineStr">
        <is>
          <t>Extract</t>
        </is>
      </c>
      <c r="C5511" t="inlineStr">
        <is>
          <t>Solid</t>
        </is>
      </c>
      <c r="D5511" t="inlineStr">
        <is>
          <t>Settling</t>
        </is>
      </c>
      <c r="E5511"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5511" t="inlineStr">
        <is>
          <t>http://en.wikipedia.org/wiki/Settling</t>
        </is>
      </c>
    </row>
    <row r="5512">
      <c r="A5512" t="inlineStr">
        <is>
          <t>Function</t>
        </is>
      </c>
      <c r="B5512" t="inlineStr">
        <is>
          <t>Extract</t>
        </is>
      </c>
      <c r="C5512" t="inlineStr">
        <is>
          <t>Solid</t>
        </is>
      </c>
      <c r="D5512" t="inlineStr">
        <is>
          <t>Solenoid</t>
        </is>
      </c>
      <c r="E5512"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5512" t="inlineStr">
        <is>
          <t>http://en.wikipedia.org/wiki/Solenoid</t>
        </is>
      </c>
    </row>
    <row r="5513">
      <c r="A5513" t="inlineStr">
        <is>
          <t>Function</t>
        </is>
      </c>
      <c r="B5513" t="inlineStr">
        <is>
          <t>Extract</t>
        </is>
      </c>
      <c r="C5513" t="inlineStr">
        <is>
          <t>Solid</t>
        </is>
      </c>
      <c r="D5513" t="inlineStr">
        <is>
          <t>Solvation</t>
        </is>
      </c>
      <c r="E551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5513" t="inlineStr">
        <is>
          <t>http://en.wikipedia.org/wiki/Solvation</t>
        </is>
      </c>
    </row>
    <row r="5514">
      <c r="A5514" t="inlineStr">
        <is>
          <t>Function</t>
        </is>
      </c>
      <c r="B5514" t="inlineStr">
        <is>
          <t>Extract</t>
        </is>
      </c>
      <c r="C5514" t="inlineStr">
        <is>
          <t>Solid</t>
        </is>
      </c>
      <c r="D5514" t="inlineStr">
        <is>
          <t>Sorption</t>
        </is>
      </c>
      <c r="E5514"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5514" t="inlineStr">
        <is>
          <t>http://en.wikipedia.org/wiki/Sorption</t>
        </is>
      </c>
    </row>
    <row r="5515">
      <c r="A5515" t="inlineStr">
        <is>
          <t>Function</t>
        </is>
      </c>
      <c r="B5515" t="inlineStr">
        <is>
          <t>Extract</t>
        </is>
      </c>
      <c r="C5515" t="inlineStr">
        <is>
          <t>Solid</t>
        </is>
      </c>
      <c r="D5515" t="inlineStr">
        <is>
          <t>Supercritical Fluid</t>
        </is>
      </c>
      <c r="E551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5515" t="inlineStr">
        <is>
          <t>http://en.wikipedia.org/wiki/Supercritical_fluid</t>
        </is>
      </c>
    </row>
    <row r="5516">
      <c r="A5516" t="inlineStr">
        <is>
          <t>Function</t>
        </is>
      </c>
      <c r="B5516" t="inlineStr">
        <is>
          <t>Extract</t>
        </is>
      </c>
      <c r="C5516" t="inlineStr">
        <is>
          <t>Solid</t>
        </is>
      </c>
      <c r="D5516" t="inlineStr">
        <is>
          <t>Supercritical Fluid Extraction</t>
        </is>
      </c>
      <c r="E5516"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5516" t="inlineStr">
        <is>
          <t>http://en.wikipedia.org/wiki/Supercritical_fluid_extraction</t>
        </is>
      </c>
    </row>
    <row r="5517">
      <c r="A5517" t="inlineStr">
        <is>
          <t>Function</t>
        </is>
      </c>
      <c r="B5517" t="inlineStr">
        <is>
          <t>Extract</t>
        </is>
      </c>
      <c r="C5517" t="inlineStr">
        <is>
          <t>Solid</t>
        </is>
      </c>
      <c r="D5517" t="inlineStr">
        <is>
          <t>Thermophoresis</t>
        </is>
      </c>
      <c r="E5517"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5517" t="inlineStr">
        <is>
          <t>http://aerosol.ees.ufl.edu/Thermophoresis/section01.html</t>
        </is>
      </c>
    </row>
    <row r="5518">
      <c r="A5518" t="inlineStr">
        <is>
          <t>Function</t>
        </is>
      </c>
      <c r="B5518" t="inlineStr">
        <is>
          <t>Extract</t>
        </is>
      </c>
      <c r="C5518" t="inlineStr">
        <is>
          <t>Solid</t>
        </is>
      </c>
      <c r="D5518" t="inlineStr">
        <is>
          <t>Weathering</t>
        </is>
      </c>
      <c r="E5518"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5518" t="inlineStr">
        <is>
          <t>http://en.wikipedia.org/wiki/Weathering</t>
        </is>
      </c>
    </row>
    <row r="5519">
      <c r="A5519" t="inlineStr">
        <is>
          <t>Function</t>
        </is>
      </c>
      <c r="B5519" t="inlineStr">
        <is>
          <t>Freeze</t>
        </is>
      </c>
      <c r="C5519" t="inlineStr">
        <is>
          <t>Divided Solid</t>
        </is>
      </c>
      <c r="D5519" t="inlineStr">
        <is>
          <t>3D Printing</t>
        </is>
      </c>
      <c r="E5519"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5519" t="inlineStr">
        <is>
          <t>http://en.wikipedia.org/wiki/3d_printing</t>
        </is>
      </c>
    </row>
    <row r="5520">
      <c r="A5520" t="inlineStr">
        <is>
          <t>Function</t>
        </is>
      </c>
      <c r="B5520" t="inlineStr">
        <is>
          <t>Freeze</t>
        </is>
      </c>
      <c r="C5520" t="inlineStr">
        <is>
          <t>Divided Solid</t>
        </is>
      </c>
      <c r="D5520" t="inlineStr">
        <is>
          <t>Adhesive</t>
        </is>
      </c>
      <c r="E5520" t="inlineStr">
        <is>
          <t>A compound that adheres or bonds two items together. Adhesives may come from either natural or synthetic sources. Some modern adhesives are extremely strong, and are becoming increasingly important in modern construction and industry.</t>
        </is>
      </c>
      <c r="F5520" t="inlineStr">
        <is>
          <t>http://en.wikipedia.org/wiki/Adhesive</t>
        </is>
      </c>
    </row>
    <row r="5521">
      <c r="A5521" t="inlineStr">
        <is>
          <t>Function</t>
        </is>
      </c>
      <c r="B5521" t="inlineStr">
        <is>
          <t>Freeze</t>
        </is>
      </c>
      <c r="C5521" t="inlineStr">
        <is>
          <t>Divided Solid</t>
        </is>
      </c>
      <c r="D5521" t="inlineStr">
        <is>
          <t>Conduction (thermal)</t>
        </is>
      </c>
      <c r="E5521"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5521" t="inlineStr">
        <is>
          <t>http://en.wikipedia.org/wiki/Heat_conduction</t>
        </is>
      </c>
    </row>
    <row r="5522">
      <c r="A5522" t="inlineStr">
        <is>
          <t>Function</t>
        </is>
      </c>
      <c r="B5522" t="inlineStr">
        <is>
          <t>Freeze</t>
        </is>
      </c>
      <c r="C5522" t="inlineStr">
        <is>
          <t>Divided Solid</t>
        </is>
      </c>
      <c r="D5522" t="inlineStr">
        <is>
          <t>Cooling</t>
        </is>
      </c>
      <c r="E5522" t="inlineStr">
        <is>
          <t>The act of reducing temperature.</t>
        </is>
      </c>
      <c r="F5522" t="inlineStr"/>
    </row>
    <row r="5523">
      <c r="A5523" t="inlineStr">
        <is>
          <t>Function</t>
        </is>
      </c>
      <c r="B5523" t="inlineStr">
        <is>
          <t>Freeze</t>
        </is>
      </c>
      <c r="C5523" t="inlineStr">
        <is>
          <t>Divided Solid</t>
        </is>
      </c>
      <c r="D5523" t="inlineStr">
        <is>
          <t>Evaporation</t>
        </is>
      </c>
      <c r="E5523" t="inlineStr">
        <is>
          <t>The change of the physical state of aggregation (or simply state) of matter from  liquid phase to gaseous phase.</t>
        </is>
      </c>
      <c r="F5523" t="inlineStr">
        <is>
          <t>http://en.wikipedia.org/wiki/Evaporation</t>
        </is>
      </c>
    </row>
    <row r="5524">
      <c r="A5524" t="inlineStr">
        <is>
          <t>Function</t>
        </is>
      </c>
      <c r="B5524" t="inlineStr">
        <is>
          <t>Freeze</t>
        </is>
      </c>
      <c r="C5524" t="inlineStr">
        <is>
          <t>Divided Solid</t>
        </is>
      </c>
      <c r="D5524" t="inlineStr">
        <is>
          <t>Freezing</t>
        </is>
      </c>
      <c r="E5524"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524" t="inlineStr">
        <is>
          <t>http://en.wikipedia.org/wiki/Freezing</t>
        </is>
      </c>
    </row>
    <row r="5525">
      <c r="A5525" t="inlineStr">
        <is>
          <t>Function</t>
        </is>
      </c>
      <c r="B5525" t="inlineStr">
        <is>
          <t>Freeze</t>
        </is>
      </c>
      <c r="C5525" t="inlineStr">
        <is>
          <t>Divided Solid</t>
        </is>
      </c>
      <c r="D5525" t="inlineStr">
        <is>
          <t>Thermoacoustic Effect</t>
        </is>
      </c>
      <c r="E552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525" t="inlineStr"/>
    </row>
    <row r="5526">
      <c r="A5526" t="inlineStr">
        <is>
          <t>Function</t>
        </is>
      </c>
      <c r="B5526" t="inlineStr">
        <is>
          <t>Freeze</t>
        </is>
      </c>
      <c r="C5526" t="inlineStr">
        <is>
          <t>Field</t>
        </is>
      </c>
      <c r="D5526" t="inlineStr">
        <is>
          <t>Photography</t>
        </is>
      </c>
      <c r="E5526" t="inlineStr">
        <is>
          <t>The process, activity and art of creating still pictures by recording radiation on a radiation-sensitive medium, such as a photographic film, or electronic image sensors.</t>
        </is>
      </c>
      <c r="F5526" t="inlineStr">
        <is>
          <t>http://en.wikipedia.org/wiki/Photography</t>
        </is>
      </c>
    </row>
    <row r="5527">
      <c r="A5527" t="inlineStr">
        <is>
          <t>Function</t>
        </is>
      </c>
      <c r="B5527" t="inlineStr">
        <is>
          <t>Freeze</t>
        </is>
      </c>
      <c r="C5527" t="inlineStr">
        <is>
          <t>Field</t>
        </is>
      </c>
      <c r="D5527" t="inlineStr">
        <is>
          <t>Plenoptic Camera</t>
        </is>
      </c>
      <c r="E5527" t="inlineStr">
        <is>
          <t>(also called a light-field camera) A camera that uses a microlens array to capture 4D light field information about a scene. Such light field information can be used to improve the solution of computer graphics and vision-related problems.</t>
        </is>
      </c>
      <c r="F5527" t="inlineStr">
        <is>
          <t>http://en.wikipedia.org/wiki/Plenoptic_camera</t>
        </is>
      </c>
    </row>
    <row r="5528">
      <c r="A5528" t="inlineStr">
        <is>
          <t>Function</t>
        </is>
      </c>
      <c r="B5528" t="inlineStr">
        <is>
          <t>Freeze</t>
        </is>
      </c>
      <c r="C5528" t="inlineStr">
        <is>
          <t>Field</t>
        </is>
      </c>
      <c r="D5528" t="inlineStr">
        <is>
          <t>Stroboscopic Effect</t>
        </is>
      </c>
      <c r="E5528"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5528" t="inlineStr">
        <is>
          <t>http://en.wikipedia.org/wiki/Stroboscopic_effect</t>
        </is>
      </c>
    </row>
    <row r="5529">
      <c r="A5529" t="inlineStr">
        <is>
          <t>Function</t>
        </is>
      </c>
      <c r="B5529" t="inlineStr">
        <is>
          <t>Freeze</t>
        </is>
      </c>
      <c r="C5529" t="inlineStr">
        <is>
          <t>Field</t>
        </is>
      </c>
      <c r="D5529" t="inlineStr">
        <is>
          <t>Thermography</t>
        </is>
      </c>
      <c r="E5529" t="inlineStr">
        <is>
          <t>Thermal imaging cameras detect radiation in the infrared range of the electromagnetic spectrum (roughly 9000-14,000 nanometers or 9-14 µm) and produce images of that radiation, called thermograms.</t>
        </is>
      </c>
      <c r="F5529" t="inlineStr">
        <is>
          <t>http://en.wikipedia.org/wiki/Thermography</t>
        </is>
      </c>
    </row>
    <row r="5530">
      <c r="A5530" t="inlineStr">
        <is>
          <t>Function</t>
        </is>
      </c>
      <c r="B5530" t="inlineStr">
        <is>
          <t>Freeze</t>
        </is>
      </c>
      <c r="C5530" t="inlineStr">
        <is>
          <t>Gas</t>
        </is>
      </c>
      <c r="D5530" t="inlineStr">
        <is>
          <t>Adiabatic Cooling</t>
        </is>
      </c>
      <c r="E5530" t="inlineStr">
        <is>
          <t>Adiabatic cooling occurs when the pressure of a substance is decreased as it does work on its surroundings. Adiabatic cooling does not have to involve a fluid.</t>
        </is>
      </c>
      <c r="F5530" t="inlineStr">
        <is>
          <t>http://en.wikipedia.org/wiki/Adiabatic_process#Adiabatic_heating_and_cooling</t>
        </is>
      </c>
    </row>
    <row r="5531">
      <c r="A5531" t="inlineStr">
        <is>
          <t>Function</t>
        </is>
      </c>
      <c r="B5531" t="inlineStr">
        <is>
          <t>Freeze</t>
        </is>
      </c>
      <c r="C5531" t="inlineStr">
        <is>
          <t>Gas</t>
        </is>
      </c>
      <c r="D5531" t="inlineStr">
        <is>
          <t>Capillary Evaporation</t>
        </is>
      </c>
      <c r="E5531" t="inlineStr">
        <is>
          <t>The transport of a liquid from within a capillary system (e.g. a block of porous material) and the subsequent evaporation from its surface.</t>
        </is>
      </c>
      <c r="F5531" t="inlineStr"/>
    </row>
    <row r="5532">
      <c r="A5532" t="inlineStr">
        <is>
          <t>Function</t>
        </is>
      </c>
      <c r="B5532" t="inlineStr">
        <is>
          <t>Freeze</t>
        </is>
      </c>
      <c r="C5532" t="inlineStr">
        <is>
          <t>Gas</t>
        </is>
      </c>
      <c r="D5532" t="inlineStr">
        <is>
          <t>Chemical Vapour Deposition</t>
        </is>
      </c>
      <c r="E5532"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5532" t="inlineStr">
        <is>
          <t>http://en.wikipedia.org/wiki/Chemical_vapor_deposition</t>
        </is>
      </c>
    </row>
    <row r="5533">
      <c r="A5533" t="inlineStr">
        <is>
          <t>Function</t>
        </is>
      </c>
      <c r="B5533" t="inlineStr">
        <is>
          <t>Freeze</t>
        </is>
      </c>
      <c r="C5533" t="inlineStr">
        <is>
          <t>Gas</t>
        </is>
      </c>
      <c r="D5533" t="inlineStr">
        <is>
          <t>Compression</t>
        </is>
      </c>
      <c r="E5533" t="inlineStr">
        <is>
          <t>The result of the subjection of a material to compressive stress, resulting in reduction of volume. The opposite of compression is tension. In simple terms, compression is a pushing force.</t>
        </is>
      </c>
      <c r="F5533" t="inlineStr">
        <is>
          <t>http://en.wikipedia.org/wiki/Physical_compression</t>
        </is>
      </c>
    </row>
    <row r="5534">
      <c r="A5534" t="inlineStr">
        <is>
          <t>Function</t>
        </is>
      </c>
      <c r="B5534" t="inlineStr">
        <is>
          <t>Freeze</t>
        </is>
      </c>
      <c r="C5534" t="inlineStr">
        <is>
          <t>Gas</t>
        </is>
      </c>
      <c r="D5534" t="inlineStr">
        <is>
          <t>Conduction (thermal)</t>
        </is>
      </c>
      <c r="E5534"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5534" t="inlineStr">
        <is>
          <t>http://en.wikipedia.org/wiki/Heat_conduction</t>
        </is>
      </c>
    </row>
    <row r="5535">
      <c r="A5535" t="inlineStr">
        <is>
          <t>Function</t>
        </is>
      </c>
      <c r="B5535" t="inlineStr">
        <is>
          <t>Freeze</t>
        </is>
      </c>
      <c r="C5535" t="inlineStr">
        <is>
          <t>Gas</t>
        </is>
      </c>
      <c r="D5535" t="inlineStr">
        <is>
          <t>Cooling</t>
        </is>
      </c>
      <c r="E5535" t="inlineStr">
        <is>
          <t>The act of reducing temperature.</t>
        </is>
      </c>
      <c r="F5535" t="inlineStr"/>
    </row>
    <row r="5536">
      <c r="A5536" t="inlineStr">
        <is>
          <t>Function</t>
        </is>
      </c>
      <c r="B5536" t="inlineStr">
        <is>
          <t>Freeze</t>
        </is>
      </c>
      <c r="C5536" t="inlineStr">
        <is>
          <t>Gas</t>
        </is>
      </c>
      <c r="D5536" t="inlineStr">
        <is>
          <t>Cryogenics</t>
        </is>
      </c>
      <c r="E5536" t="inlineStr">
        <is>
          <t>The behavior of materials at very low temperatures (typically below -150 °C, -238 °F or 123 K).</t>
        </is>
      </c>
      <c r="F5536" t="inlineStr">
        <is>
          <t>http://en.wikipedia.org/wiki/Cryogenics</t>
        </is>
      </c>
    </row>
    <row r="5537">
      <c r="A5537" t="inlineStr">
        <is>
          <t>Function</t>
        </is>
      </c>
      <c r="B5537" t="inlineStr">
        <is>
          <t>Freeze</t>
        </is>
      </c>
      <c r="C5537" t="inlineStr">
        <is>
          <t>Gas</t>
        </is>
      </c>
      <c r="D5537" t="inlineStr">
        <is>
          <t>Cryolysis</t>
        </is>
      </c>
      <c r="E5537" t="inlineStr">
        <is>
          <t>Destruction by cold (usually in a medical context)</t>
        </is>
      </c>
      <c r="F5537" t="inlineStr"/>
    </row>
    <row r="5538">
      <c r="A5538" t="inlineStr">
        <is>
          <t>Function</t>
        </is>
      </c>
      <c r="B5538" t="inlineStr">
        <is>
          <t>Freeze</t>
        </is>
      </c>
      <c r="C5538" t="inlineStr">
        <is>
          <t>Gas</t>
        </is>
      </c>
      <c r="D5538" t="inlineStr">
        <is>
          <t>Crystallisation</t>
        </is>
      </c>
      <c r="E5538"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5538" t="inlineStr">
        <is>
          <t>http://en.wikipedia.org/wiki/Crystallisation</t>
        </is>
      </c>
    </row>
    <row r="5539">
      <c r="A5539" t="inlineStr">
        <is>
          <t>Function</t>
        </is>
      </c>
      <c r="B5539" t="inlineStr">
        <is>
          <t>Freeze</t>
        </is>
      </c>
      <c r="C5539" t="inlineStr">
        <is>
          <t>Gas</t>
        </is>
      </c>
      <c r="D5539" t="inlineStr">
        <is>
          <t>Deposition (physical)</t>
        </is>
      </c>
      <c r="E5539"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5539" t="inlineStr">
        <is>
          <t>http://en.wikipedia.org/wiki/Deposition_(physics)</t>
        </is>
      </c>
    </row>
    <row r="5540">
      <c r="A5540" t="inlineStr">
        <is>
          <t>Function</t>
        </is>
      </c>
      <c r="B5540" t="inlineStr">
        <is>
          <t>Freeze</t>
        </is>
      </c>
      <c r="C5540" t="inlineStr">
        <is>
          <t>Gas</t>
        </is>
      </c>
      <c r="D5540" t="inlineStr">
        <is>
          <t>Endothermic Reaction</t>
        </is>
      </c>
      <c r="E5540" t="inlineStr">
        <is>
          <t>A process or reaction that absorbs energy typically (but not always) in the form of heat. The concept is frequently applied in physical sciences to e.g. chemical reactions, where thermal energy (heat) is converted to chemical bond energy.</t>
        </is>
      </c>
      <c r="F5540" t="inlineStr">
        <is>
          <t>http://en.wikipedia.org/wiki/Endothermic_reaction</t>
        </is>
      </c>
    </row>
    <row r="5541">
      <c r="A5541" t="inlineStr">
        <is>
          <t>Function</t>
        </is>
      </c>
      <c r="B5541" t="inlineStr">
        <is>
          <t>Freeze</t>
        </is>
      </c>
      <c r="C5541" t="inlineStr">
        <is>
          <t>Gas</t>
        </is>
      </c>
      <c r="D5541" t="inlineStr">
        <is>
          <t>Evaporation</t>
        </is>
      </c>
      <c r="E5541" t="inlineStr">
        <is>
          <t>The change of the physical state of aggregation (or simply state) of matter from  liquid phase to gaseous phase.</t>
        </is>
      </c>
      <c r="F5541" t="inlineStr">
        <is>
          <t>http://en.wikipedia.org/wiki/Evaporation</t>
        </is>
      </c>
    </row>
    <row r="5542">
      <c r="A5542" t="inlineStr">
        <is>
          <t>Function</t>
        </is>
      </c>
      <c r="B5542" t="inlineStr">
        <is>
          <t>Freeze</t>
        </is>
      </c>
      <c r="C5542" t="inlineStr">
        <is>
          <t>Gas</t>
        </is>
      </c>
      <c r="D5542" t="inlineStr">
        <is>
          <t>Foam</t>
        </is>
      </c>
      <c r="E5542" t="inlineStr">
        <is>
          <t>A substance that is formed by trapping many gas bubbles in a liquid or solid.</t>
        </is>
      </c>
      <c r="F5542" t="inlineStr">
        <is>
          <t>http://en.wikipedia.org/wiki/Foam</t>
        </is>
      </c>
    </row>
    <row r="5543">
      <c r="A5543" t="inlineStr">
        <is>
          <t>Function</t>
        </is>
      </c>
      <c r="B5543" t="inlineStr">
        <is>
          <t>Freeze</t>
        </is>
      </c>
      <c r="C5543" t="inlineStr">
        <is>
          <t>Gas</t>
        </is>
      </c>
      <c r="D5543" t="inlineStr">
        <is>
          <t>Freezing</t>
        </is>
      </c>
      <c r="E554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543" t="inlineStr">
        <is>
          <t>http://en.wikipedia.org/wiki/Freezing</t>
        </is>
      </c>
    </row>
    <row r="5544">
      <c r="A5544" t="inlineStr">
        <is>
          <t>Function</t>
        </is>
      </c>
      <c r="B5544" t="inlineStr">
        <is>
          <t>Freeze</t>
        </is>
      </c>
      <c r="C5544" t="inlineStr">
        <is>
          <t>Gas</t>
        </is>
      </c>
      <c r="D5544" t="inlineStr">
        <is>
          <t>Gas Compressor</t>
        </is>
      </c>
      <c r="E5544"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5544" t="inlineStr">
        <is>
          <t>http://en.wikipedia.org/wiki/Gas_compressor</t>
        </is>
      </c>
    </row>
    <row r="5545">
      <c r="A5545" t="inlineStr">
        <is>
          <t>Function</t>
        </is>
      </c>
      <c r="B5545" t="inlineStr">
        <is>
          <t>Freeze</t>
        </is>
      </c>
      <c r="C5545" t="inlineStr">
        <is>
          <t>Gas</t>
        </is>
      </c>
      <c r="D5545" t="inlineStr">
        <is>
          <t>Heat Exchanger</t>
        </is>
      </c>
      <c r="E5545" t="inlineStr">
        <is>
          <t>A device built for efficient heat transfer from one medium to another, whether the media are separated by a solid wall so that they never mix, or the media are in direct contact</t>
        </is>
      </c>
      <c r="F5545" t="inlineStr">
        <is>
          <t>http://en.wikipedia.org/wiki/Heat_exchanger</t>
        </is>
      </c>
    </row>
    <row r="5546">
      <c r="A5546" t="inlineStr">
        <is>
          <t>Function</t>
        </is>
      </c>
      <c r="B5546" t="inlineStr">
        <is>
          <t>Freeze</t>
        </is>
      </c>
      <c r="C5546" t="inlineStr">
        <is>
          <t>Gas</t>
        </is>
      </c>
      <c r="D5546" t="inlineStr">
        <is>
          <t>Heat Pipe</t>
        </is>
      </c>
      <c r="E5546"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5546" t="inlineStr">
        <is>
          <t>http://en.wikipedia.org/wiki/Heat_Pipe</t>
        </is>
      </c>
    </row>
    <row r="5547">
      <c r="A5547" t="inlineStr">
        <is>
          <t>Function</t>
        </is>
      </c>
      <c r="B5547" t="inlineStr">
        <is>
          <t>Freeze</t>
        </is>
      </c>
      <c r="C5547" t="inlineStr">
        <is>
          <t>Gas</t>
        </is>
      </c>
      <c r="D5547" t="inlineStr">
        <is>
          <t>Heat Sink</t>
        </is>
      </c>
      <c r="E5547" t="inlineStr">
        <is>
          <t>A component or assembly that transfers heat generated within a solid material to a fluid medium, such as air or a liquid.</t>
        </is>
      </c>
      <c r="F5547" t="inlineStr">
        <is>
          <t>http://en.wikipedia.org/wiki/Heat_sink</t>
        </is>
      </c>
    </row>
    <row r="5548">
      <c r="A5548" t="inlineStr">
        <is>
          <t>Function</t>
        </is>
      </c>
      <c r="B5548" t="inlineStr">
        <is>
          <t>Freeze</t>
        </is>
      </c>
      <c r="C5548" t="inlineStr">
        <is>
          <t>Gas</t>
        </is>
      </c>
      <c r="D5548" t="inlineStr">
        <is>
          <t>Joule-Thomson Effect</t>
        </is>
      </c>
      <c r="E5548" t="inlineStr">
        <is>
          <t>The temperature change of a gas resulting from expansion without production of work or the transfer of heat. For example, when a gas or liquid is forced through a valve or porous plug while kept insulated.</t>
        </is>
      </c>
      <c r="F5548" t="inlineStr">
        <is>
          <t>http://en.wikipedia.org/wiki/Joule%E2%80%93Thomson_effect</t>
        </is>
      </c>
    </row>
    <row r="5549">
      <c r="A5549" t="inlineStr">
        <is>
          <t>Function</t>
        </is>
      </c>
      <c r="B5549" t="inlineStr">
        <is>
          <t>Freeze</t>
        </is>
      </c>
      <c r="C5549" t="inlineStr">
        <is>
          <t>Gas</t>
        </is>
      </c>
      <c r="D5549" t="inlineStr">
        <is>
          <t>Latent Heat</t>
        </is>
      </c>
      <c r="E5549" t="inlineStr">
        <is>
          <t>Energy released or absorbed, by a body or a thermodynamic system, during a constant-temperature process. An example is a state of matter change, meaning a phase transition, such as ice melting or water boiling.</t>
        </is>
      </c>
      <c r="F5549" t="inlineStr">
        <is>
          <t>http://en.wikipedia.org/wiki/Latent_heat</t>
        </is>
      </c>
    </row>
    <row r="5550">
      <c r="A5550" t="inlineStr">
        <is>
          <t>Function</t>
        </is>
      </c>
      <c r="B5550" t="inlineStr">
        <is>
          <t>Freeze</t>
        </is>
      </c>
      <c r="C5550" t="inlineStr">
        <is>
          <t>Gas</t>
        </is>
      </c>
      <c r="D5550" t="inlineStr">
        <is>
          <t>Loop Heat Pipe</t>
        </is>
      </c>
      <c r="E5550"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5550" t="inlineStr">
        <is>
          <t>http://en.wikipedia.org/wiki/Loop_heat_pipe</t>
        </is>
      </c>
    </row>
    <row r="5551">
      <c r="A5551" t="inlineStr">
        <is>
          <t>Function</t>
        </is>
      </c>
      <c r="B5551" t="inlineStr">
        <is>
          <t>Freeze</t>
        </is>
      </c>
      <c r="C5551" t="inlineStr">
        <is>
          <t>Gas</t>
        </is>
      </c>
      <c r="D5551" t="inlineStr">
        <is>
          <t>Magnetic Refrigeration</t>
        </is>
      </c>
      <c r="E5551" t="inlineStr">
        <is>
          <t>A cooling technology based on the magnetocaloric effect. This technique can be used to attain extremely low temperatures (well below 1 K), as well as the ranges used in common refrigerators, depending on the design of the system.</t>
        </is>
      </c>
      <c r="F5551" t="inlineStr">
        <is>
          <t>http://en.wikipedia.org/wiki/Magnetic_refrigeration</t>
        </is>
      </c>
    </row>
    <row r="5552">
      <c r="A5552" t="inlineStr">
        <is>
          <t>Function</t>
        </is>
      </c>
      <c r="B5552" t="inlineStr">
        <is>
          <t>Freeze</t>
        </is>
      </c>
      <c r="C5552" t="inlineStr">
        <is>
          <t>Gas</t>
        </is>
      </c>
      <c r="D5552" t="inlineStr">
        <is>
          <t>Magnetocaloric Effect</t>
        </is>
      </c>
      <c r="E5552"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552" t="inlineStr">
        <is>
          <t>http://en.wikipedia.org/wiki/Magnetic_refrigeration</t>
        </is>
      </c>
    </row>
    <row r="5553">
      <c r="A5553" t="inlineStr">
        <is>
          <t>Function</t>
        </is>
      </c>
      <c r="B5553" t="inlineStr">
        <is>
          <t>Freeze</t>
        </is>
      </c>
      <c r="C5553" t="inlineStr">
        <is>
          <t>Gas</t>
        </is>
      </c>
      <c r="D5553" t="inlineStr">
        <is>
          <t>Melting</t>
        </is>
      </c>
      <c r="E5553"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5553" t="inlineStr">
        <is>
          <t>http://en.wikipedia.org/wiki/Melting</t>
        </is>
      </c>
    </row>
    <row r="5554">
      <c r="A5554" t="inlineStr">
        <is>
          <t>Function</t>
        </is>
      </c>
      <c r="B5554" t="inlineStr">
        <is>
          <t>Freeze</t>
        </is>
      </c>
      <c r="C5554" t="inlineStr">
        <is>
          <t>Gas</t>
        </is>
      </c>
      <c r="D5554" t="inlineStr">
        <is>
          <t>Metastability</t>
        </is>
      </c>
      <c r="E5554"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5554" t="inlineStr">
        <is>
          <t>http://en.wikipedia.org/wiki/Metastability</t>
        </is>
      </c>
    </row>
    <row r="5555">
      <c r="A5555" t="inlineStr">
        <is>
          <t>Function</t>
        </is>
      </c>
      <c r="B5555" t="inlineStr">
        <is>
          <t>Freeze</t>
        </is>
      </c>
      <c r="C5555" t="inlineStr">
        <is>
          <t>Gas</t>
        </is>
      </c>
      <c r="D5555" t="inlineStr">
        <is>
          <t>Phase Change</t>
        </is>
      </c>
      <c r="E5555" t="inlineStr">
        <is>
          <t>The transformation of a thermodynamic system from one phase to another. Most commonly used to describe transitions between solid, liquid and gaseous states of matter, in rare cases including plasma.</t>
        </is>
      </c>
      <c r="F5555" t="inlineStr">
        <is>
          <t>http://en.wikipedia.org/wiki/Phase_change</t>
        </is>
      </c>
    </row>
    <row r="5556">
      <c r="A5556" t="inlineStr">
        <is>
          <t>Function</t>
        </is>
      </c>
      <c r="B5556" t="inlineStr">
        <is>
          <t>Freeze</t>
        </is>
      </c>
      <c r="C5556" t="inlineStr">
        <is>
          <t>Gas</t>
        </is>
      </c>
      <c r="D5556" t="inlineStr">
        <is>
          <t>Plasma Spray</t>
        </is>
      </c>
      <c r="E5556" t="inlineStr">
        <is>
          <t>A method of thermal spraying producing coatings and free-standing parts using a plasma jet. Deposits having thickness from micrometers to several millimeters can be produced from a variety of materials, including metals, ceramics, polymers and composites.</t>
        </is>
      </c>
      <c r="F5556" t="inlineStr">
        <is>
          <t>http://en.wikipedia.org/wiki/Plasma_spraying</t>
        </is>
      </c>
    </row>
    <row r="5557">
      <c r="A5557" t="inlineStr">
        <is>
          <t>Function</t>
        </is>
      </c>
      <c r="B5557" t="inlineStr">
        <is>
          <t>Freeze</t>
        </is>
      </c>
      <c r="C5557" t="inlineStr">
        <is>
          <t>Gas</t>
        </is>
      </c>
      <c r="D5557" t="inlineStr">
        <is>
          <t>Pulse Tube Refrigerator</t>
        </is>
      </c>
      <c r="E5557" t="inlineStr">
        <is>
          <t>A type of cryocooler having no moving parts in the low temperature part of the device making it suitable for a wide variety of applications.</t>
        </is>
      </c>
      <c r="F5557" t="inlineStr">
        <is>
          <t>http://en.wikipedia.org/wiki/Pulse_tube_refrigerator</t>
        </is>
      </c>
    </row>
    <row r="5558">
      <c r="A5558" t="inlineStr">
        <is>
          <t>Function</t>
        </is>
      </c>
      <c r="B5558" t="inlineStr">
        <is>
          <t>Freeze</t>
        </is>
      </c>
      <c r="C5558" t="inlineStr">
        <is>
          <t>Gas</t>
        </is>
      </c>
      <c r="D5558" t="inlineStr">
        <is>
          <t>Siemens Cycle</t>
        </is>
      </c>
      <c r="E5558" t="inlineStr">
        <is>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is>
      </c>
      <c r="F5558" t="inlineStr">
        <is>
          <t>http://en.wikipedia.org/wiki/Siemens_cycle</t>
        </is>
      </c>
    </row>
    <row r="5559">
      <c r="A5559" t="inlineStr">
        <is>
          <t>Function</t>
        </is>
      </c>
      <c r="B5559" t="inlineStr">
        <is>
          <t>Freeze</t>
        </is>
      </c>
      <c r="C5559" t="inlineStr">
        <is>
          <t>Gas</t>
        </is>
      </c>
      <c r="D5559" t="inlineStr">
        <is>
          <t>Stirling Cycle</t>
        </is>
      </c>
      <c r="E5559"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5559" t="inlineStr">
        <is>
          <t>http://en.wikipedia.org/wiki/Stirling_cycle</t>
        </is>
      </c>
    </row>
    <row r="5560">
      <c r="A5560" t="inlineStr">
        <is>
          <t>Function</t>
        </is>
      </c>
      <c r="B5560" t="inlineStr">
        <is>
          <t>Freeze</t>
        </is>
      </c>
      <c r="C5560" t="inlineStr">
        <is>
          <t>Gas</t>
        </is>
      </c>
      <c r="D5560" t="inlineStr">
        <is>
          <t>Thermoacoustic Effect</t>
        </is>
      </c>
      <c r="E5560"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560" t="inlineStr"/>
    </row>
    <row r="5561">
      <c r="A5561" t="inlineStr">
        <is>
          <t>Function</t>
        </is>
      </c>
      <c r="B5561" t="inlineStr">
        <is>
          <t>Freeze</t>
        </is>
      </c>
      <c r="C5561" t="inlineStr">
        <is>
          <t>Gas</t>
        </is>
      </c>
      <c r="D5561" t="inlineStr">
        <is>
          <t>Thermoacoustic Engine</t>
        </is>
      </c>
      <c r="E5561"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5561" t="inlineStr">
        <is>
          <t>http://en.wikipedia.org/wiki/Thermoacoustic_heat_engine</t>
        </is>
      </c>
    </row>
    <row r="5562">
      <c r="A5562" t="inlineStr">
        <is>
          <t>Function</t>
        </is>
      </c>
      <c r="B5562" t="inlineStr">
        <is>
          <t>Freeze</t>
        </is>
      </c>
      <c r="C5562" t="inlineStr">
        <is>
          <t>Gas</t>
        </is>
      </c>
      <c r="D5562" t="inlineStr">
        <is>
          <t>Thompson Effect</t>
        </is>
      </c>
      <c r="E5562" t="inlineStr">
        <is>
          <t>The heating or cooling of a current-carrying conductor with a temperature gradient Depending on the material it may cause heating or cooling. One of a number of thermoelectirc effects (see Seebeck effect and Peltier Effect).</t>
        </is>
      </c>
      <c r="F5562" t="inlineStr">
        <is>
          <t>http://en.wikipedia.org/wiki/Thermoelectric_effect#Thomson_effect</t>
        </is>
      </c>
    </row>
    <row r="5563">
      <c r="A5563" t="inlineStr">
        <is>
          <t>Function</t>
        </is>
      </c>
      <c r="B5563" t="inlineStr">
        <is>
          <t>Freeze</t>
        </is>
      </c>
      <c r="C5563" t="inlineStr">
        <is>
          <t>Gas</t>
        </is>
      </c>
      <c r="D5563" t="inlineStr">
        <is>
          <t>Vapour Pressure</t>
        </is>
      </c>
      <c r="E5563" t="inlineStr">
        <is>
          <t>The pressure of a vapor in thermodynamic equilibrium with its condensed phases in a closed system. All liquids and solids have a tendency to evaporate into a gaseous form, and all gases have a tendency to condense back to their liquid or solid form.</t>
        </is>
      </c>
      <c r="F5563" t="inlineStr">
        <is>
          <t>http://en.wikipedia.org/wiki/Vapor_pressure</t>
        </is>
      </c>
    </row>
    <row r="5564">
      <c r="A5564" t="inlineStr">
        <is>
          <t>Function</t>
        </is>
      </c>
      <c r="B5564" t="inlineStr">
        <is>
          <t>Freeze</t>
        </is>
      </c>
      <c r="C5564" t="inlineStr">
        <is>
          <t>Liquid</t>
        </is>
      </c>
      <c r="D5564" t="inlineStr">
        <is>
          <t>Adiabatic Cooling</t>
        </is>
      </c>
      <c r="E5564" t="inlineStr">
        <is>
          <t>Adiabatic cooling occurs when the pressure of a substance is decreased as it does work on its surroundings. Adiabatic cooling does not have to involve a fluid.</t>
        </is>
      </c>
      <c r="F5564" t="inlineStr">
        <is>
          <t>http://en.wikipedia.org/wiki/Adiabatic_process#Adiabatic_heating_and_cooling</t>
        </is>
      </c>
    </row>
    <row r="5565">
      <c r="A5565" t="inlineStr">
        <is>
          <t>Function</t>
        </is>
      </c>
      <c r="B5565" t="inlineStr">
        <is>
          <t>Freeze</t>
        </is>
      </c>
      <c r="C5565" t="inlineStr">
        <is>
          <t>Liquid</t>
        </is>
      </c>
      <c r="D5565" t="inlineStr">
        <is>
          <t>Aerosol</t>
        </is>
      </c>
      <c r="E5565" t="inlineStr">
        <is>
          <t>A suspension of fine solid particles or liquid droplets in a gas.</t>
        </is>
      </c>
      <c r="F5565" t="inlineStr">
        <is>
          <t>http://en.wikipedia.org/wiki/Aerosol</t>
        </is>
      </c>
    </row>
    <row r="5566">
      <c r="A5566" t="inlineStr">
        <is>
          <t>Function</t>
        </is>
      </c>
      <c r="B5566" t="inlineStr">
        <is>
          <t>Freeze</t>
        </is>
      </c>
      <c r="C5566" t="inlineStr">
        <is>
          <t>Liquid</t>
        </is>
      </c>
      <c r="D5566" t="inlineStr">
        <is>
          <t>Bingham Plastic</t>
        </is>
      </c>
      <c r="E5566"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5566" t="inlineStr">
        <is>
          <t>http://en.wikipedia.org/wiki/Bingham_plastic</t>
        </is>
      </c>
    </row>
    <row r="5567">
      <c r="A5567" t="inlineStr">
        <is>
          <t>Function</t>
        </is>
      </c>
      <c r="B5567" t="inlineStr">
        <is>
          <t>Freeze</t>
        </is>
      </c>
      <c r="C5567" t="inlineStr">
        <is>
          <t>Liquid</t>
        </is>
      </c>
      <c r="D5567" t="inlineStr">
        <is>
          <t>Bong Cooler</t>
        </is>
      </c>
      <c r="E5567" t="inlineStr">
        <is>
          <t>A bong-shaped device that is able to cool water to temperatures below room temperature (sub-ambient) via evaporative cooling.</t>
        </is>
      </c>
      <c r="F5567" t="inlineStr"/>
    </row>
    <row r="5568">
      <c r="A5568" t="inlineStr">
        <is>
          <t>Function</t>
        </is>
      </c>
      <c r="B5568" t="inlineStr">
        <is>
          <t>Freeze</t>
        </is>
      </c>
      <c r="C5568" t="inlineStr">
        <is>
          <t>Liquid</t>
        </is>
      </c>
      <c r="D5568" t="inlineStr">
        <is>
          <t>Capillary Evaporation</t>
        </is>
      </c>
      <c r="E5568" t="inlineStr">
        <is>
          <t>The transport of a liquid from within a capillary system (e.g. a block of porous material) and the subsequent evaporation from its surface.</t>
        </is>
      </c>
      <c r="F5568" t="inlineStr"/>
    </row>
    <row r="5569">
      <c r="A5569" t="inlineStr">
        <is>
          <t>Function</t>
        </is>
      </c>
      <c r="B5569" t="inlineStr">
        <is>
          <t>Freeze</t>
        </is>
      </c>
      <c r="C5569" t="inlineStr">
        <is>
          <t>Liquid</t>
        </is>
      </c>
      <c r="D5569" t="inlineStr">
        <is>
          <t>Coagulation</t>
        </is>
      </c>
      <c r="E5569"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5569" t="inlineStr">
        <is>
          <t>http://en.wikipedia.org/wiki/Coagulation</t>
        </is>
      </c>
    </row>
    <row r="5570">
      <c r="A5570" t="inlineStr">
        <is>
          <t>Function</t>
        </is>
      </c>
      <c r="B5570" t="inlineStr">
        <is>
          <t>Freeze</t>
        </is>
      </c>
      <c r="C5570" t="inlineStr">
        <is>
          <t>Liquid</t>
        </is>
      </c>
      <c r="D5570" t="inlineStr">
        <is>
          <t>Compression</t>
        </is>
      </c>
      <c r="E5570" t="inlineStr">
        <is>
          <t>The result of the subjection of a material to compressive stress, resulting in reduction of volume. The opposite of compression is tension. In simple terms, compression is a pushing force.</t>
        </is>
      </c>
      <c r="F5570" t="inlineStr">
        <is>
          <t>http://en.wikipedia.org/wiki/Physical_compression</t>
        </is>
      </c>
    </row>
    <row r="5571">
      <c r="A5571" t="inlineStr">
        <is>
          <t>Function</t>
        </is>
      </c>
      <c r="B5571" t="inlineStr">
        <is>
          <t>Freeze</t>
        </is>
      </c>
      <c r="C5571" t="inlineStr">
        <is>
          <t>Liquid</t>
        </is>
      </c>
      <c r="D5571" t="inlineStr">
        <is>
          <t>Conduction (thermal)</t>
        </is>
      </c>
      <c r="E5571"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5571" t="inlineStr">
        <is>
          <t>http://en.wikipedia.org/wiki/Heat_conduction</t>
        </is>
      </c>
    </row>
    <row r="5572">
      <c r="A5572" t="inlineStr">
        <is>
          <t>Function</t>
        </is>
      </c>
      <c r="B5572" t="inlineStr">
        <is>
          <t>Freeze</t>
        </is>
      </c>
      <c r="C5572" t="inlineStr">
        <is>
          <t>Liquid</t>
        </is>
      </c>
      <c r="D5572" t="inlineStr">
        <is>
          <t>Cooling</t>
        </is>
      </c>
      <c r="E5572" t="inlineStr">
        <is>
          <t>The act of reducing temperature.</t>
        </is>
      </c>
      <c r="F5572" t="inlineStr"/>
    </row>
    <row r="5573">
      <c r="A5573" t="inlineStr">
        <is>
          <t>Function</t>
        </is>
      </c>
      <c r="B5573" t="inlineStr">
        <is>
          <t>Freeze</t>
        </is>
      </c>
      <c r="C5573" t="inlineStr">
        <is>
          <t>Liquid</t>
        </is>
      </c>
      <c r="D5573" t="inlineStr">
        <is>
          <t>Coprecipitation</t>
        </is>
      </c>
      <c r="E5573" t="inlineStr">
        <is>
          <t>The carrying down by a precipitate of substances normally soluble under the conditions employed.</t>
        </is>
      </c>
      <c r="F5573" t="inlineStr">
        <is>
          <t>http://en.wikipedia.org/wiki/Coprecipitation</t>
        </is>
      </c>
    </row>
    <row r="5574">
      <c r="A5574" t="inlineStr">
        <is>
          <t>Function</t>
        </is>
      </c>
      <c r="B5574" t="inlineStr">
        <is>
          <t>Freeze</t>
        </is>
      </c>
      <c r="C5574" t="inlineStr">
        <is>
          <t>Liquid</t>
        </is>
      </c>
      <c r="D5574" t="inlineStr">
        <is>
          <t>Cryogenics</t>
        </is>
      </c>
      <c r="E5574" t="inlineStr">
        <is>
          <t>The behavior of materials at very low temperatures (typically below -150 °C, -238 °F or 123 K).</t>
        </is>
      </c>
      <c r="F5574" t="inlineStr">
        <is>
          <t>http://en.wikipedia.org/wiki/Cryogenics</t>
        </is>
      </c>
    </row>
    <row r="5575">
      <c r="A5575" t="inlineStr">
        <is>
          <t>Function</t>
        </is>
      </c>
      <c r="B5575" t="inlineStr">
        <is>
          <t>Freeze</t>
        </is>
      </c>
      <c r="C5575" t="inlineStr">
        <is>
          <t>Liquid</t>
        </is>
      </c>
      <c r="D5575" t="inlineStr">
        <is>
          <t>Cryolysis</t>
        </is>
      </c>
      <c r="E5575" t="inlineStr">
        <is>
          <t>Destruction by cold (usually in a medical context)</t>
        </is>
      </c>
      <c r="F5575" t="inlineStr"/>
    </row>
    <row r="5576">
      <c r="A5576" t="inlineStr">
        <is>
          <t>Function</t>
        </is>
      </c>
      <c r="B5576" t="inlineStr">
        <is>
          <t>Freeze</t>
        </is>
      </c>
      <c r="C5576" t="inlineStr">
        <is>
          <t>Liquid</t>
        </is>
      </c>
      <c r="D5576" t="inlineStr">
        <is>
          <t>Crystallisation</t>
        </is>
      </c>
      <c r="E5576"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5576" t="inlineStr">
        <is>
          <t>http://en.wikipedia.org/wiki/Crystallisation</t>
        </is>
      </c>
    </row>
    <row r="5577">
      <c r="A5577" t="inlineStr">
        <is>
          <t>Function</t>
        </is>
      </c>
      <c r="B5577" t="inlineStr">
        <is>
          <t>Freeze</t>
        </is>
      </c>
      <c r="C5577" t="inlineStr">
        <is>
          <t>Liquid</t>
        </is>
      </c>
      <c r="D5577" t="inlineStr">
        <is>
          <t>Dilatant</t>
        </is>
      </c>
      <c r="E5577" t="inlineStr">
        <is>
          <t>(also termed shear thickening) A material for which viscosity increases with the rate of shear. Such a shear thickening fluid, also known by the acronym STF, is an example of a non-Newtonian fluid.</t>
        </is>
      </c>
      <c r="F5577" t="inlineStr">
        <is>
          <t>http://en.wikipedia.org/wiki/Dilatant</t>
        </is>
      </c>
    </row>
    <row r="5578">
      <c r="A5578" t="inlineStr">
        <is>
          <t>Function</t>
        </is>
      </c>
      <c r="B5578" t="inlineStr">
        <is>
          <t>Freeze</t>
        </is>
      </c>
      <c r="C5578" t="inlineStr">
        <is>
          <t>Liquid</t>
        </is>
      </c>
      <c r="D5578" t="inlineStr">
        <is>
          <t>Electrocaloric Effect</t>
        </is>
      </c>
      <c r="E5578"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5578" t="inlineStr">
        <is>
          <t>http://en.wikipedia.org/wiki/Electrocaloric_effect</t>
        </is>
      </c>
    </row>
    <row r="5579">
      <c r="A5579" t="inlineStr">
        <is>
          <t>Function</t>
        </is>
      </c>
      <c r="B5579" t="inlineStr">
        <is>
          <t>Freeze</t>
        </is>
      </c>
      <c r="C5579" t="inlineStr">
        <is>
          <t>Liquid</t>
        </is>
      </c>
      <c r="D5579" t="inlineStr">
        <is>
          <t>Electroplating</t>
        </is>
      </c>
      <c r="E5579"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5579" t="inlineStr">
        <is>
          <t>http://en.wikipedia.org/wiki/Electroplating</t>
        </is>
      </c>
    </row>
    <row r="5580">
      <c r="A5580" t="inlineStr">
        <is>
          <t>Function</t>
        </is>
      </c>
      <c r="B5580" t="inlineStr">
        <is>
          <t>Freeze</t>
        </is>
      </c>
      <c r="C5580" t="inlineStr">
        <is>
          <t>Liquid</t>
        </is>
      </c>
      <c r="D5580" t="inlineStr">
        <is>
          <t>Endothermic Reaction</t>
        </is>
      </c>
      <c r="E5580" t="inlineStr">
        <is>
          <t>A process or reaction that absorbs energy typically (but not always) in the form of heat. The concept is frequently applied in physical sciences to e.g. chemical reactions, where thermal energy (heat) is converted to chemical bond energy.</t>
        </is>
      </c>
      <c r="F5580" t="inlineStr">
        <is>
          <t>http://en.wikipedia.org/wiki/Endothermic_reaction</t>
        </is>
      </c>
    </row>
    <row r="5581">
      <c r="A5581" t="inlineStr">
        <is>
          <t>Function</t>
        </is>
      </c>
      <c r="B5581" t="inlineStr">
        <is>
          <t>Freeze</t>
        </is>
      </c>
      <c r="C5581" t="inlineStr">
        <is>
          <t>Liquid</t>
        </is>
      </c>
      <c r="D5581" t="inlineStr">
        <is>
          <t>Evaporation</t>
        </is>
      </c>
      <c r="E5581" t="inlineStr">
        <is>
          <t>The change of the physical state of aggregation (or simply state) of matter from  liquid phase to gaseous phase.</t>
        </is>
      </c>
      <c r="F5581" t="inlineStr">
        <is>
          <t>http://en.wikipedia.org/wiki/Evaporation</t>
        </is>
      </c>
    </row>
    <row r="5582">
      <c r="A5582" t="inlineStr">
        <is>
          <t>Function</t>
        </is>
      </c>
      <c r="B5582" t="inlineStr">
        <is>
          <t>Freeze</t>
        </is>
      </c>
      <c r="C5582" t="inlineStr">
        <is>
          <t>Liquid</t>
        </is>
      </c>
      <c r="D5582" t="inlineStr">
        <is>
          <t>Evaporative Cooler</t>
        </is>
      </c>
      <c r="E5582" t="inlineStr">
        <is>
          <t>A device that cools air through the evaporation of water.  Evaporative cooling works by employing water's large enthalpy of vaporisation.</t>
        </is>
      </c>
      <c r="F5582" t="inlineStr">
        <is>
          <t>http://en.wikipedia.org/wiki/Evaporative_cooler</t>
        </is>
      </c>
    </row>
    <row r="5583">
      <c r="A5583" t="inlineStr">
        <is>
          <t>Function</t>
        </is>
      </c>
      <c r="B5583" t="inlineStr">
        <is>
          <t>Freeze</t>
        </is>
      </c>
      <c r="C5583" t="inlineStr">
        <is>
          <t>Liquid</t>
        </is>
      </c>
      <c r="D5583" t="inlineStr">
        <is>
          <t>Fluid Spray</t>
        </is>
      </c>
      <c r="E5583" t="inlineStr">
        <is>
          <t>When a liquid is dispersed as a stream of droplets (atomisation), it is called a spray. Spray nozzles are used to achieve two primary functions: increase liquid surface area to enhance evaporation, or distribute a liquid over an area.</t>
        </is>
      </c>
      <c r="F5583" t="inlineStr">
        <is>
          <t>http://en.wikipedia.org/wiki/Spray_nozzle</t>
        </is>
      </c>
    </row>
    <row r="5584">
      <c r="A5584" t="inlineStr">
        <is>
          <t>Function</t>
        </is>
      </c>
      <c r="B5584" t="inlineStr">
        <is>
          <t>Freeze</t>
        </is>
      </c>
      <c r="C5584" t="inlineStr">
        <is>
          <t>Liquid</t>
        </is>
      </c>
      <c r="D5584" t="inlineStr">
        <is>
          <t>Freeze Casting</t>
        </is>
      </c>
      <c r="E5584"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5584" t="inlineStr">
        <is>
          <t>http://en.wikipedia.org/wiki/Freeze_casting</t>
        </is>
      </c>
    </row>
    <row r="5585">
      <c r="A5585" t="inlineStr">
        <is>
          <t>Function</t>
        </is>
      </c>
      <c r="B5585" t="inlineStr">
        <is>
          <t>Freeze</t>
        </is>
      </c>
      <c r="C5585" t="inlineStr">
        <is>
          <t>Liquid</t>
        </is>
      </c>
      <c r="D5585" t="inlineStr">
        <is>
          <t>Freezing</t>
        </is>
      </c>
      <c r="E558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585" t="inlineStr">
        <is>
          <t>http://en.wikipedia.org/wiki/Freezing</t>
        </is>
      </c>
    </row>
    <row r="5586">
      <c r="A5586" t="inlineStr">
        <is>
          <t>Function</t>
        </is>
      </c>
      <c r="B5586" t="inlineStr">
        <is>
          <t>Freeze</t>
        </is>
      </c>
      <c r="C5586" t="inlineStr">
        <is>
          <t>Liquid</t>
        </is>
      </c>
      <c r="D5586" t="inlineStr">
        <is>
          <t>Gel</t>
        </is>
      </c>
      <c r="E5586"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5586" t="inlineStr">
        <is>
          <t>http://en.wikipedia.org/wiki/Gel</t>
        </is>
      </c>
    </row>
    <row r="5587">
      <c r="A5587" t="inlineStr">
        <is>
          <t>Function</t>
        </is>
      </c>
      <c r="B5587" t="inlineStr">
        <is>
          <t>Freeze</t>
        </is>
      </c>
      <c r="C5587" t="inlineStr">
        <is>
          <t>Liquid</t>
        </is>
      </c>
      <c r="D5587" t="inlineStr">
        <is>
          <t>Heat Exchanger</t>
        </is>
      </c>
      <c r="E5587" t="inlineStr">
        <is>
          <t>A device built for efficient heat transfer from one medium to another, whether the media are separated by a solid wall so that they never mix, or the media are in direct contact</t>
        </is>
      </c>
      <c r="F5587" t="inlineStr">
        <is>
          <t>http://en.wikipedia.org/wiki/Heat_exchanger</t>
        </is>
      </c>
    </row>
    <row r="5588">
      <c r="A5588" t="inlineStr">
        <is>
          <t>Function</t>
        </is>
      </c>
      <c r="B5588" t="inlineStr">
        <is>
          <t>Freeze</t>
        </is>
      </c>
      <c r="C5588" t="inlineStr">
        <is>
          <t>Liquid</t>
        </is>
      </c>
      <c r="D5588" t="inlineStr">
        <is>
          <t>Heat Pipe</t>
        </is>
      </c>
      <c r="E5588"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5588" t="inlineStr">
        <is>
          <t>http://en.wikipedia.org/wiki/Heat_Pipe</t>
        </is>
      </c>
    </row>
    <row r="5589">
      <c r="A5589" t="inlineStr">
        <is>
          <t>Function</t>
        </is>
      </c>
      <c r="B5589" t="inlineStr">
        <is>
          <t>Freeze</t>
        </is>
      </c>
      <c r="C5589" t="inlineStr">
        <is>
          <t>Liquid</t>
        </is>
      </c>
      <c r="D5589" t="inlineStr">
        <is>
          <t>Heat Sink</t>
        </is>
      </c>
      <c r="E5589" t="inlineStr">
        <is>
          <t>A component or assembly that transfers heat generated within a solid material to a fluid medium, such as air or a liquid.</t>
        </is>
      </c>
      <c r="F5589" t="inlineStr">
        <is>
          <t>http://en.wikipedia.org/wiki/Heat_sink</t>
        </is>
      </c>
    </row>
    <row r="5590">
      <c r="A5590" t="inlineStr">
        <is>
          <t>Function</t>
        </is>
      </c>
      <c r="B5590" t="inlineStr">
        <is>
          <t>Freeze</t>
        </is>
      </c>
      <c r="C5590" t="inlineStr">
        <is>
          <t>Liquid</t>
        </is>
      </c>
      <c r="D5590" t="inlineStr">
        <is>
          <t>Joule-Thomson Effect</t>
        </is>
      </c>
      <c r="E5590" t="inlineStr">
        <is>
          <t>The temperature change of a gas resulting from expansion without production of work or the transfer of heat. For example, when a gas or liquid is forced through a valve or porous plug while kept insulated.</t>
        </is>
      </c>
      <c r="F5590" t="inlineStr">
        <is>
          <t>http://en.wikipedia.org/wiki/Joule%E2%80%93Thomson_effect</t>
        </is>
      </c>
    </row>
    <row r="5591">
      <c r="A5591" t="inlineStr">
        <is>
          <t>Function</t>
        </is>
      </c>
      <c r="B5591" t="inlineStr">
        <is>
          <t>Freeze</t>
        </is>
      </c>
      <c r="C5591" t="inlineStr">
        <is>
          <t>Liquid</t>
        </is>
      </c>
      <c r="D5591" t="inlineStr">
        <is>
          <t>Latent Heat</t>
        </is>
      </c>
      <c r="E5591" t="inlineStr">
        <is>
          <t>Energy released or absorbed, by a body or a thermodynamic system, during a constant-temperature process. An example is a state of matter change, meaning a phase transition, such as ice melting or water boiling.</t>
        </is>
      </c>
      <c r="F5591" t="inlineStr">
        <is>
          <t>http://en.wikipedia.org/wiki/Latent_heat</t>
        </is>
      </c>
    </row>
    <row r="5592">
      <c r="A5592" t="inlineStr">
        <is>
          <t>Function</t>
        </is>
      </c>
      <c r="B5592" t="inlineStr">
        <is>
          <t>Freeze</t>
        </is>
      </c>
      <c r="C5592" t="inlineStr">
        <is>
          <t>Liquid</t>
        </is>
      </c>
      <c r="D5592" t="inlineStr">
        <is>
          <t>Loop Heat Pipe</t>
        </is>
      </c>
      <c r="E5592"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5592" t="inlineStr">
        <is>
          <t>http://en.wikipedia.org/wiki/Loop_heat_pipe</t>
        </is>
      </c>
    </row>
    <row r="5593">
      <c r="A5593" t="inlineStr">
        <is>
          <t>Function</t>
        </is>
      </c>
      <c r="B5593" t="inlineStr">
        <is>
          <t>Freeze</t>
        </is>
      </c>
      <c r="C5593" t="inlineStr">
        <is>
          <t>Liquid</t>
        </is>
      </c>
      <c r="D5593" t="inlineStr">
        <is>
          <t>Magnetic Refrigeration</t>
        </is>
      </c>
      <c r="E5593" t="inlineStr">
        <is>
          <t>A cooling technology based on the magnetocaloric effect. This technique can be used to attain extremely low temperatures (well below 1 K), as well as the ranges used in common refrigerators, depending on the design of the system.</t>
        </is>
      </c>
      <c r="F5593" t="inlineStr">
        <is>
          <t>http://en.wikipedia.org/wiki/Magnetic_refrigeration</t>
        </is>
      </c>
    </row>
    <row r="5594">
      <c r="A5594" t="inlineStr">
        <is>
          <t>Function</t>
        </is>
      </c>
      <c r="B5594" t="inlineStr">
        <is>
          <t>Freeze</t>
        </is>
      </c>
      <c r="C5594" t="inlineStr">
        <is>
          <t>Liquid</t>
        </is>
      </c>
      <c r="D5594" t="inlineStr">
        <is>
          <t>Magnetocaloric Effect</t>
        </is>
      </c>
      <c r="E5594"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594" t="inlineStr">
        <is>
          <t>http://en.wikipedia.org/wiki/Magnetic_refrigeration</t>
        </is>
      </c>
    </row>
    <row r="5595">
      <c r="A5595" t="inlineStr">
        <is>
          <t>Function</t>
        </is>
      </c>
      <c r="B5595" t="inlineStr">
        <is>
          <t>Freeze</t>
        </is>
      </c>
      <c r="C5595" t="inlineStr">
        <is>
          <t>Liquid</t>
        </is>
      </c>
      <c r="D5595" t="inlineStr">
        <is>
          <t>Magnetorheological Fluid</t>
        </is>
      </c>
      <c r="E559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5595" t="inlineStr">
        <is>
          <t>http://en.wikipedia.org/wiki/Magnetorheological_fluid</t>
        </is>
      </c>
    </row>
    <row r="5596">
      <c r="A5596" t="inlineStr">
        <is>
          <t>Function</t>
        </is>
      </c>
      <c r="B5596" t="inlineStr">
        <is>
          <t>Freeze</t>
        </is>
      </c>
      <c r="C5596" t="inlineStr">
        <is>
          <t>Liquid</t>
        </is>
      </c>
      <c r="D5596" t="inlineStr">
        <is>
          <t>Melting</t>
        </is>
      </c>
      <c r="E5596"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5596" t="inlineStr">
        <is>
          <t>http://en.wikipedia.org/wiki/Melting</t>
        </is>
      </c>
    </row>
    <row r="5597">
      <c r="A5597" t="inlineStr">
        <is>
          <t>Function</t>
        </is>
      </c>
      <c r="B5597" t="inlineStr">
        <is>
          <t>Freeze</t>
        </is>
      </c>
      <c r="C5597" t="inlineStr">
        <is>
          <t>Liquid</t>
        </is>
      </c>
      <c r="D5597" t="inlineStr">
        <is>
          <t>Metastability</t>
        </is>
      </c>
      <c r="E5597"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5597" t="inlineStr">
        <is>
          <t>http://en.wikipedia.org/wiki/Metastability</t>
        </is>
      </c>
    </row>
    <row r="5598">
      <c r="A5598" t="inlineStr">
        <is>
          <t>Function</t>
        </is>
      </c>
      <c r="B5598" t="inlineStr">
        <is>
          <t>Freeze</t>
        </is>
      </c>
      <c r="C5598" t="inlineStr">
        <is>
          <t>Liquid</t>
        </is>
      </c>
      <c r="D5598" t="inlineStr">
        <is>
          <t>Mineral Hydration</t>
        </is>
      </c>
      <c r="E5598"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5598" t="inlineStr">
        <is>
          <t>http://en.wikipedia.org/wiki/Mineral_hydration</t>
        </is>
      </c>
    </row>
    <row r="5599">
      <c r="A5599" t="inlineStr">
        <is>
          <t>Function</t>
        </is>
      </c>
      <c r="B5599" t="inlineStr">
        <is>
          <t>Freeze</t>
        </is>
      </c>
      <c r="C5599" t="inlineStr">
        <is>
          <t>Liquid</t>
        </is>
      </c>
      <c r="D5599" t="inlineStr">
        <is>
          <t>Nucleation</t>
        </is>
      </c>
      <c r="E5599"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599" t="inlineStr">
        <is>
          <t>http://en.wikipedia.org/wiki/Nucleation</t>
        </is>
      </c>
    </row>
    <row r="5600">
      <c r="A5600" t="inlineStr">
        <is>
          <t>Function</t>
        </is>
      </c>
      <c r="B5600" t="inlineStr">
        <is>
          <t>Freeze</t>
        </is>
      </c>
      <c r="C5600" t="inlineStr">
        <is>
          <t>Liquid</t>
        </is>
      </c>
      <c r="D5600" t="inlineStr">
        <is>
          <t>Peltier Effect</t>
        </is>
      </c>
      <c r="E5600" t="inlineStr">
        <is>
          <t>Heat is evolved or absorbed at the junction of two dissimilar metals carrying a small current, depending upon the direction of the current. One of a number of thermoelectric effects (See Seebeck Effect and Thompson Effect).</t>
        </is>
      </c>
      <c r="F5600" t="inlineStr">
        <is>
          <t>http://en.wikipedia.org/wiki/Thermoelectric_effect#Peltier_effect</t>
        </is>
      </c>
    </row>
    <row r="5601">
      <c r="A5601" t="inlineStr">
        <is>
          <t>Function</t>
        </is>
      </c>
      <c r="B5601" t="inlineStr">
        <is>
          <t>Freeze</t>
        </is>
      </c>
      <c r="C5601" t="inlineStr">
        <is>
          <t>Liquid</t>
        </is>
      </c>
      <c r="D5601" t="inlineStr">
        <is>
          <t>Phase Change</t>
        </is>
      </c>
      <c r="E5601" t="inlineStr">
        <is>
          <t>The transformation of a thermodynamic system from one phase to another. Most commonly used to describe transitions between solid, liquid and gaseous states of matter, in rare cases including plasma.</t>
        </is>
      </c>
      <c r="F5601" t="inlineStr">
        <is>
          <t>http://en.wikipedia.org/wiki/Phase_change</t>
        </is>
      </c>
    </row>
    <row r="5602">
      <c r="A5602" t="inlineStr">
        <is>
          <t>Function</t>
        </is>
      </c>
      <c r="B5602" t="inlineStr">
        <is>
          <t>Freeze</t>
        </is>
      </c>
      <c r="C5602" t="inlineStr">
        <is>
          <t>Liquid</t>
        </is>
      </c>
      <c r="D5602" t="inlineStr">
        <is>
          <t>Precipitation</t>
        </is>
      </c>
      <c r="E5602" t="inlineStr">
        <is>
          <t>The formation of a solid in a solution or inside another solid during a chemical reaction or by diffusion in a solid.</t>
        </is>
      </c>
      <c r="F5602" t="inlineStr">
        <is>
          <t>http://en.wikipedia.org/wiki/Precipitation_(chemistry)</t>
        </is>
      </c>
    </row>
    <row r="5603">
      <c r="A5603" t="inlineStr">
        <is>
          <t>Function</t>
        </is>
      </c>
      <c r="B5603" t="inlineStr">
        <is>
          <t>Freeze</t>
        </is>
      </c>
      <c r="C5603" t="inlineStr">
        <is>
          <t>Liquid</t>
        </is>
      </c>
      <c r="D5603" t="inlineStr">
        <is>
          <t>Pressurisation</t>
        </is>
      </c>
      <c r="E560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5603" t="inlineStr">
        <is>
          <t>http://en.wikipedia.org/wiki/Pressurization</t>
        </is>
      </c>
    </row>
    <row r="5604">
      <c r="A5604" t="inlineStr">
        <is>
          <t>Function</t>
        </is>
      </c>
      <c r="B5604" t="inlineStr">
        <is>
          <t>Freeze</t>
        </is>
      </c>
      <c r="C5604" t="inlineStr">
        <is>
          <t>Liquid</t>
        </is>
      </c>
      <c r="D5604" t="inlineStr">
        <is>
          <t>Pulse Tube Refrigerator</t>
        </is>
      </c>
      <c r="E5604" t="inlineStr">
        <is>
          <t>A type of cryocooler having no moving parts in the low temperature part of the device making it suitable for a wide variety of applications.</t>
        </is>
      </c>
      <c r="F5604" t="inlineStr">
        <is>
          <t>http://en.wikipedia.org/wiki/Pulse_tube_refrigerator</t>
        </is>
      </c>
    </row>
    <row r="5605">
      <c r="A5605" t="inlineStr">
        <is>
          <t>Function</t>
        </is>
      </c>
      <c r="B5605" t="inlineStr">
        <is>
          <t>Freeze</t>
        </is>
      </c>
      <c r="C5605" t="inlineStr">
        <is>
          <t>Liquid</t>
        </is>
      </c>
      <c r="D5605" t="inlineStr">
        <is>
          <t>Radiation</t>
        </is>
      </c>
      <c r="E5605" t="inlineStr">
        <is>
          <t>A process in which energetic particles or waves travel through a medium or space. There are two distinct types of radiation; ionizing and non-ionizing.</t>
        </is>
      </c>
      <c r="F5605" t="inlineStr">
        <is>
          <t>http://en.wikipedia.org/wiki/Radiation</t>
        </is>
      </c>
    </row>
    <row r="5606">
      <c r="A5606" t="inlineStr">
        <is>
          <t>Function</t>
        </is>
      </c>
      <c r="B5606" t="inlineStr">
        <is>
          <t>Freeze</t>
        </is>
      </c>
      <c r="C5606" t="inlineStr">
        <is>
          <t>Liquid</t>
        </is>
      </c>
      <c r="D5606" t="inlineStr">
        <is>
          <t>Ranque-Hilsch Effect</t>
        </is>
      </c>
      <c r="E5606"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5606" t="inlineStr">
        <is>
          <t>http://en.wikipedia.org/wiki/Vortex_tube</t>
        </is>
      </c>
    </row>
    <row r="5607">
      <c r="A5607" t="inlineStr">
        <is>
          <t>Function</t>
        </is>
      </c>
      <c r="B5607" t="inlineStr">
        <is>
          <t>Freeze</t>
        </is>
      </c>
      <c r="C5607" t="inlineStr">
        <is>
          <t>Liquid</t>
        </is>
      </c>
      <c r="D5607" t="inlineStr">
        <is>
          <t>Regelation</t>
        </is>
      </c>
      <c r="E5607"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5607" t="inlineStr">
        <is>
          <t>http://en.wikipedia.org/wiki/Regelation</t>
        </is>
      </c>
    </row>
    <row r="5608">
      <c r="A5608" t="inlineStr">
        <is>
          <t>Function</t>
        </is>
      </c>
      <c r="B5608" t="inlineStr">
        <is>
          <t>Freeze</t>
        </is>
      </c>
      <c r="C5608" t="inlineStr">
        <is>
          <t>Liquid</t>
        </is>
      </c>
      <c r="D5608" t="inlineStr">
        <is>
          <t>Rubber Band Thermodynamics</t>
        </is>
      </c>
      <c r="E5608" t="inlineStr">
        <is>
          <t>Stretching a rubber band will cause it to release heat, while releasing it after it has been stretched will lead it to absorb heat, causing its surroundings to become cooler. Heating causes a rubber band to contract, and cooling causes expansion.</t>
        </is>
      </c>
      <c r="F5608" t="inlineStr">
        <is>
          <t>http://en.wikipedia.org/wiki/Rubber_band#Thermodynamics</t>
        </is>
      </c>
    </row>
    <row r="5609">
      <c r="A5609" t="inlineStr">
        <is>
          <t>Function</t>
        </is>
      </c>
      <c r="B5609" t="inlineStr">
        <is>
          <t>Freeze</t>
        </is>
      </c>
      <c r="C5609" t="inlineStr">
        <is>
          <t>Liquid</t>
        </is>
      </c>
      <c r="D5609" t="inlineStr">
        <is>
          <t>Shear Thickening</t>
        </is>
      </c>
      <c r="E5609" t="inlineStr">
        <is>
          <t>(or Dilitant) The property of a material for which viscosity increases with the rate of shear. Such a shear thickening fluid is an example of a non-Newtonian fluid.</t>
        </is>
      </c>
      <c r="F5609" t="inlineStr">
        <is>
          <t>http://en.wikipedia.org/wiki/Shear_thickening</t>
        </is>
      </c>
    </row>
    <row r="5610">
      <c r="A5610" t="inlineStr">
        <is>
          <t>Function</t>
        </is>
      </c>
      <c r="B5610" t="inlineStr">
        <is>
          <t>Freeze</t>
        </is>
      </c>
      <c r="C5610" t="inlineStr">
        <is>
          <t>Liquid</t>
        </is>
      </c>
      <c r="D5610" t="inlineStr">
        <is>
          <t>Siemens Cycle</t>
        </is>
      </c>
      <c r="E5610" t="inlineStr">
        <is>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is>
      </c>
      <c r="F5610" t="inlineStr">
        <is>
          <t>http://en.wikipedia.org/wiki/Siemens_cycle</t>
        </is>
      </c>
    </row>
    <row r="5611">
      <c r="A5611" t="inlineStr">
        <is>
          <t>Function</t>
        </is>
      </c>
      <c r="B5611" t="inlineStr">
        <is>
          <t>Freeze</t>
        </is>
      </c>
      <c r="C5611" t="inlineStr">
        <is>
          <t>Liquid</t>
        </is>
      </c>
      <c r="D5611" t="inlineStr">
        <is>
          <t>Stirling Cycle</t>
        </is>
      </c>
      <c r="E5611"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5611" t="inlineStr">
        <is>
          <t>http://en.wikipedia.org/wiki/Stirling_cycle</t>
        </is>
      </c>
    </row>
    <row r="5612">
      <c r="A5612" t="inlineStr">
        <is>
          <t>Function</t>
        </is>
      </c>
      <c r="B5612" t="inlineStr">
        <is>
          <t>Freeze</t>
        </is>
      </c>
      <c r="C5612" t="inlineStr">
        <is>
          <t>Liquid</t>
        </is>
      </c>
      <c r="D5612" t="inlineStr">
        <is>
          <t>Thermal Hall Effect</t>
        </is>
      </c>
      <c r="E5612"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5612" t="inlineStr">
        <is>
          <t>http://en.wikipedia.org/wiki/Thermal_Hall_effect</t>
        </is>
      </c>
    </row>
    <row r="5613">
      <c r="A5613" t="inlineStr">
        <is>
          <t>Function</t>
        </is>
      </c>
      <c r="B5613" t="inlineStr">
        <is>
          <t>Freeze</t>
        </is>
      </c>
      <c r="C5613" t="inlineStr">
        <is>
          <t>Liquid</t>
        </is>
      </c>
      <c r="D5613" t="inlineStr">
        <is>
          <t>Thermal Radiation</t>
        </is>
      </c>
      <c r="E5613" t="inlineStr">
        <is>
          <t>Electromagnetic radiation emitted from the surface of an object due to the object's temperature.</t>
        </is>
      </c>
      <c r="F5613" t="inlineStr">
        <is>
          <t>http://en.wikipedia.org/wiki/Thermal_radiation</t>
        </is>
      </c>
    </row>
    <row r="5614">
      <c r="A5614" t="inlineStr">
        <is>
          <t>Function</t>
        </is>
      </c>
      <c r="B5614" t="inlineStr">
        <is>
          <t>Freeze</t>
        </is>
      </c>
      <c r="C5614" t="inlineStr">
        <is>
          <t>Liquid</t>
        </is>
      </c>
      <c r="D5614" t="inlineStr">
        <is>
          <t>Thermoacoustic Effect</t>
        </is>
      </c>
      <c r="E5614"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614" t="inlineStr"/>
    </row>
    <row r="5615">
      <c r="A5615" t="inlineStr">
        <is>
          <t>Function</t>
        </is>
      </c>
      <c r="B5615" t="inlineStr">
        <is>
          <t>Freeze</t>
        </is>
      </c>
      <c r="C5615" t="inlineStr">
        <is>
          <t>Liquid</t>
        </is>
      </c>
      <c r="D5615" t="inlineStr">
        <is>
          <t>Thermoacoustic Engine</t>
        </is>
      </c>
      <c r="E5615"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5615" t="inlineStr">
        <is>
          <t>http://en.wikipedia.org/wiki/Thermoacoustic_heat_engine</t>
        </is>
      </c>
    </row>
    <row r="5616">
      <c r="A5616" t="inlineStr">
        <is>
          <t>Function</t>
        </is>
      </c>
      <c r="B5616" t="inlineStr">
        <is>
          <t>Freeze</t>
        </is>
      </c>
      <c r="C5616" t="inlineStr">
        <is>
          <t>Liquid</t>
        </is>
      </c>
      <c r="D5616" t="inlineStr">
        <is>
          <t>Thompson Effect</t>
        </is>
      </c>
      <c r="E5616" t="inlineStr">
        <is>
          <t>The heating or cooling of a current-carrying conductor with a temperature gradient Depending on the material it may cause heating or cooling. One of a number of thermoelectirc effects (see Seebeck effect and Peltier Effect).</t>
        </is>
      </c>
      <c r="F5616" t="inlineStr">
        <is>
          <t>http://en.wikipedia.org/wiki/Thermoelectric_effect#Thomson_effect</t>
        </is>
      </c>
    </row>
    <row r="5617">
      <c r="A5617" t="inlineStr">
        <is>
          <t>Function</t>
        </is>
      </c>
      <c r="B5617" t="inlineStr">
        <is>
          <t>Freeze</t>
        </is>
      </c>
      <c r="C5617" t="inlineStr">
        <is>
          <t>Liquid</t>
        </is>
      </c>
      <c r="D5617" t="inlineStr">
        <is>
          <t>Vitrification</t>
        </is>
      </c>
      <c r="E5617" t="inlineStr">
        <is>
          <t>The transformation of a substance into a glass. Usually, it is achieved by rapdily cooling a liquid through the glass transition. Certain chemical reactions also result in glasses.</t>
        </is>
      </c>
      <c r="F5617" t="inlineStr">
        <is>
          <t>http://en.wikipedia.org/wiki/Vitrification</t>
        </is>
      </c>
    </row>
    <row r="5618">
      <c r="A5618" t="inlineStr">
        <is>
          <t>Function</t>
        </is>
      </c>
      <c r="B5618" t="inlineStr">
        <is>
          <t>Freeze</t>
        </is>
      </c>
      <c r="C5618" t="inlineStr">
        <is>
          <t>Solid</t>
        </is>
      </c>
      <c r="D5618" t="inlineStr">
        <is>
          <t>Chemical Transport Reactions</t>
        </is>
      </c>
      <c r="E5618"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5618" t="inlineStr">
        <is>
          <t>http://en.wikipedia.org/wiki/Chemical_transport_reaction</t>
        </is>
      </c>
    </row>
    <row r="5619">
      <c r="A5619" t="inlineStr">
        <is>
          <t>Function</t>
        </is>
      </c>
      <c r="B5619" t="inlineStr">
        <is>
          <t>Freeze</t>
        </is>
      </c>
      <c r="C5619" t="inlineStr">
        <is>
          <t>Solid</t>
        </is>
      </c>
      <c r="D5619" t="inlineStr">
        <is>
          <t>Magnetic Shape Memory</t>
        </is>
      </c>
      <c r="E5619" t="inlineStr">
        <is>
          <t>Magnetic shape memory (MSM) alloys, or ferromagnetic shape memory alloys (FSMA), are ferromagnetic materials exhibiting large changes in shape and size under the influence of an applied magnetic field due to martensitic phase transformation.</t>
        </is>
      </c>
      <c r="F5619" t="inlineStr">
        <is>
          <t>http://en.wikipedia.org/wiki/Magnetic_shape_memory</t>
        </is>
      </c>
    </row>
    <row r="5620">
      <c r="A5620" t="inlineStr">
        <is>
          <t>Function</t>
        </is>
      </c>
      <c r="B5620" t="inlineStr">
        <is>
          <t>Freeze</t>
        </is>
      </c>
      <c r="C5620" t="inlineStr">
        <is>
          <t>Solid</t>
        </is>
      </c>
      <c r="D5620" t="inlineStr">
        <is>
          <t>Precipitation</t>
        </is>
      </c>
      <c r="E5620" t="inlineStr">
        <is>
          <t>The formation of a solid in a solution or inside another solid during a chemical reaction or by diffusion in a solid.</t>
        </is>
      </c>
      <c r="F5620" t="inlineStr">
        <is>
          <t>http://en.wikipedia.org/wiki/Precipitation_(chemistry)</t>
        </is>
      </c>
    </row>
    <row r="5621">
      <c r="A5621" t="inlineStr">
        <is>
          <t>Function</t>
        </is>
      </c>
      <c r="B5621" t="inlineStr">
        <is>
          <t>Freeze</t>
        </is>
      </c>
      <c r="C5621" t="inlineStr">
        <is>
          <t>Solid</t>
        </is>
      </c>
      <c r="D5621" t="inlineStr">
        <is>
          <t>Shape Memory Alloy</t>
        </is>
      </c>
      <c r="E5621" t="inlineStr">
        <is>
          <t>An alloy that 'remembers' its original, cold-forged shape: returning the pre-deformed shape by heating. This material is a lightweight, solid-state alternative to conventional actuators such as hydraulic, pneumatic, and motor-based systems.</t>
        </is>
      </c>
      <c r="F5621" t="inlineStr">
        <is>
          <t>http://en.wikipedia.org/wiki/Shape_memory_alloy</t>
        </is>
      </c>
    </row>
    <row r="5622">
      <c r="A5622" t="inlineStr">
        <is>
          <t>Function</t>
        </is>
      </c>
      <c r="B5622" t="inlineStr">
        <is>
          <t>Freeze</t>
        </is>
      </c>
      <c r="C5622" t="inlineStr">
        <is>
          <t>Solid</t>
        </is>
      </c>
      <c r="D5622" t="inlineStr">
        <is>
          <t>Shape Memory Polymer</t>
        </is>
      </c>
      <c r="E5622"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5622" t="inlineStr">
        <is>
          <t>http://en.wikipedia.org/wiki/Shape-memory_polymer</t>
        </is>
      </c>
    </row>
    <row r="5623">
      <c r="A5623" t="inlineStr">
        <is>
          <t>Function</t>
        </is>
      </c>
      <c r="B5623" t="inlineStr">
        <is>
          <t>Freeze</t>
        </is>
      </c>
      <c r="C5623" t="inlineStr">
        <is>
          <t>Solid</t>
        </is>
      </c>
      <c r="D5623" t="inlineStr">
        <is>
          <t>Spark Plasma Sintering</t>
        </is>
      </c>
      <c r="E5623"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5623" t="inlineStr">
        <is>
          <t>http://en.wikipedia.org/wiki/Spark_plasma_sintering</t>
        </is>
      </c>
    </row>
    <row r="5624">
      <c r="A5624" t="inlineStr">
        <is>
          <t>Function</t>
        </is>
      </c>
      <c r="B5624" t="inlineStr">
        <is>
          <t>Freeze</t>
        </is>
      </c>
      <c r="C5624" t="inlineStr">
        <is>
          <t>Solid</t>
        </is>
      </c>
      <c r="D5624" t="inlineStr">
        <is>
          <t>Thermoacoustic Effect</t>
        </is>
      </c>
      <c r="E5624"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624" t="inlineStr"/>
    </row>
    <row r="5625">
      <c r="A5625" t="inlineStr">
        <is>
          <t>Function</t>
        </is>
      </c>
      <c r="B5625" t="inlineStr">
        <is>
          <t>Heat</t>
        </is>
      </c>
      <c r="C5625" t="inlineStr">
        <is>
          <t>Divided Solid</t>
        </is>
      </c>
      <c r="D5625" t="inlineStr">
        <is>
          <t>Absorption (EM radiation)</t>
        </is>
      </c>
      <c r="E5625" t="inlineStr">
        <is>
          <t>The process by which the energy of a photon is taken up by matter, typically the electrons of an atom. The electromagnetic energy is transformed to another form of energy, e.g. to heat.</t>
        </is>
      </c>
      <c r="F5625" t="inlineStr">
        <is>
          <t>http://en.wikipedia.org/wiki/Absorption_(electromagnetic_radiation)</t>
        </is>
      </c>
    </row>
    <row r="5626">
      <c r="A5626" t="inlineStr">
        <is>
          <t>Function</t>
        </is>
      </c>
      <c r="B5626" t="inlineStr">
        <is>
          <t>Heat</t>
        </is>
      </c>
      <c r="C5626" t="inlineStr">
        <is>
          <t>Divided Solid</t>
        </is>
      </c>
      <c r="D5626" t="inlineStr">
        <is>
          <t>Acoustic Absorption</t>
        </is>
      </c>
      <c r="E5626" t="inlineStr">
        <is>
          <t>The process by which a material, structure, or object takes in sound energy when sound waves are encountered, as opposed to reflecting the energy. Part of the absorbed energy is transformed into heat and part is transmitted through the absorbing body.</t>
        </is>
      </c>
      <c r="F5626" t="inlineStr">
        <is>
          <t>https://en.wikipedia.org/wiki/Absorption_(acoustics)</t>
        </is>
      </c>
    </row>
    <row r="5627">
      <c r="A5627" t="inlineStr">
        <is>
          <t>Function</t>
        </is>
      </c>
      <c r="B5627" t="inlineStr">
        <is>
          <t>Heat</t>
        </is>
      </c>
      <c r="C5627" t="inlineStr">
        <is>
          <t>Divided Solid</t>
        </is>
      </c>
      <c r="D5627" t="inlineStr">
        <is>
          <t>Adhesive</t>
        </is>
      </c>
      <c r="E5627" t="inlineStr">
        <is>
          <t>A compound that adheres or bonds two items together. Adhesives may come from either natural or synthetic sources. Some modern adhesives are extremely strong, and are becoming increasingly important in modern construction and industry.</t>
        </is>
      </c>
      <c r="F5627" t="inlineStr">
        <is>
          <t>http://en.wikipedia.org/wiki/Adhesive</t>
        </is>
      </c>
    </row>
    <row r="5628">
      <c r="A5628" t="inlineStr">
        <is>
          <t>Function</t>
        </is>
      </c>
      <c r="B5628" t="inlineStr">
        <is>
          <t>Heat</t>
        </is>
      </c>
      <c r="C5628" t="inlineStr">
        <is>
          <t>Divided Solid</t>
        </is>
      </c>
      <c r="D5628" t="inlineStr">
        <is>
          <t>Adiabatic Heating</t>
        </is>
      </c>
      <c r="E5628" t="inlineStr">
        <is>
          <t>Adiabatic heating occurs when the pressure of a gas is increased from work done on it by its surroundings, e.g. a piston. Diesel engines rely on adiabatic heating during their compression stroke to elevate the temperature sufficiently to ignite the fuel.</t>
        </is>
      </c>
      <c r="F5628" t="inlineStr">
        <is>
          <t>http://en.wikipedia.org/wiki/Adiabatic_process#Adiabatic_heating_and_cooling</t>
        </is>
      </c>
    </row>
    <row r="5629">
      <c r="A5629" t="inlineStr">
        <is>
          <t>Function</t>
        </is>
      </c>
      <c r="B5629" t="inlineStr">
        <is>
          <t>Heat</t>
        </is>
      </c>
      <c r="C5629" t="inlineStr">
        <is>
          <t>Divided Solid</t>
        </is>
      </c>
      <c r="D5629" t="inlineStr">
        <is>
          <t>Aeration</t>
        </is>
      </c>
      <c r="E5629" t="inlineStr">
        <is>
          <t>The process by which air is circulated through, mixed with or dissolved in a liquid or substance.</t>
        </is>
      </c>
      <c r="F5629" t="inlineStr">
        <is>
          <t>http://en.wikipedia.org/wiki/Aeration</t>
        </is>
      </c>
    </row>
    <row r="5630">
      <c r="A5630" t="inlineStr">
        <is>
          <t>Function</t>
        </is>
      </c>
      <c r="B5630" t="inlineStr">
        <is>
          <t>Heat</t>
        </is>
      </c>
      <c r="C5630" t="inlineStr">
        <is>
          <t>Divided Solid</t>
        </is>
      </c>
      <c r="D5630" t="inlineStr">
        <is>
          <t>Aerodynamic Heating</t>
        </is>
      </c>
      <c r="E5630" t="inlineStr">
        <is>
          <t>The heating of a solid body produced by the passage of fluid (such as air) over a body such as a meteor, missile, or airplane. It is a form of forced convection in that the flow field is created by forces beyond those associated with the thermal processes.</t>
        </is>
      </c>
      <c r="F5630" t="inlineStr">
        <is>
          <t>http://en.wikipedia.org/wiki/Aerodynamic_heating</t>
        </is>
      </c>
    </row>
    <row r="5631">
      <c r="A5631" t="inlineStr">
        <is>
          <t>Function</t>
        </is>
      </c>
      <c r="B5631" t="inlineStr">
        <is>
          <t>Heat</t>
        </is>
      </c>
      <c r="C5631" t="inlineStr">
        <is>
          <t>Divided Solid</t>
        </is>
      </c>
      <c r="D5631" t="inlineStr">
        <is>
          <t>Combustion</t>
        </is>
      </c>
      <c r="E5631"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5631" t="inlineStr">
        <is>
          <t>http://en.wikipedia.org/wiki/Combustion</t>
        </is>
      </c>
    </row>
    <row r="5632">
      <c r="A5632" t="inlineStr">
        <is>
          <t>Function</t>
        </is>
      </c>
      <c r="B5632" t="inlineStr">
        <is>
          <t>Heat</t>
        </is>
      </c>
      <c r="C5632" t="inlineStr">
        <is>
          <t>Divided Solid</t>
        </is>
      </c>
      <c r="D5632" t="inlineStr">
        <is>
          <t>Composting</t>
        </is>
      </c>
      <c r="E5632"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5632" t="inlineStr">
        <is>
          <t>http://en.wikipedia.org/wiki/Composting</t>
        </is>
      </c>
    </row>
    <row r="5633">
      <c r="A5633" t="inlineStr">
        <is>
          <t>Function</t>
        </is>
      </c>
      <c r="B5633" t="inlineStr">
        <is>
          <t>Heat</t>
        </is>
      </c>
      <c r="C5633" t="inlineStr">
        <is>
          <t>Divided Solid</t>
        </is>
      </c>
      <c r="D5633" t="inlineStr">
        <is>
          <t>Compression</t>
        </is>
      </c>
      <c r="E5633" t="inlineStr">
        <is>
          <t>The result of the subjection of a material to compressive stress, resulting in reduction of volume. The opposite of compression is tension. In simple terms, compression is a pushing force.</t>
        </is>
      </c>
      <c r="F5633" t="inlineStr">
        <is>
          <t>http://en.wikipedia.org/wiki/Physical_compression</t>
        </is>
      </c>
    </row>
    <row r="5634">
      <c r="A5634" t="inlineStr">
        <is>
          <t>Function</t>
        </is>
      </c>
      <c r="B5634" t="inlineStr">
        <is>
          <t>Heat</t>
        </is>
      </c>
      <c r="C5634" t="inlineStr">
        <is>
          <t>Divided Solid</t>
        </is>
      </c>
      <c r="D5634" t="inlineStr">
        <is>
          <t>Condensation</t>
        </is>
      </c>
      <c r="E5634" t="inlineStr">
        <is>
          <t>The change of the physical state of aggregation (or simply state) of matter from gaseous phase into liquid phase.</t>
        </is>
      </c>
      <c r="F5634" t="inlineStr">
        <is>
          <t>http://en.wikipedia.org/wiki/Condensation</t>
        </is>
      </c>
    </row>
    <row r="5635">
      <c r="A5635" t="inlineStr">
        <is>
          <t>Function</t>
        </is>
      </c>
      <c r="B5635" t="inlineStr">
        <is>
          <t>Heat</t>
        </is>
      </c>
      <c r="C5635" t="inlineStr">
        <is>
          <t>Divided Solid</t>
        </is>
      </c>
      <c r="D5635" t="inlineStr">
        <is>
          <t>Conduction (electrical)</t>
        </is>
      </c>
      <c r="E563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5635" t="inlineStr">
        <is>
          <t>http://en.wikipedia.org/wiki/Electrical_conduction</t>
        </is>
      </c>
    </row>
    <row r="5636">
      <c r="A5636" t="inlineStr">
        <is>
          <t>Function</t>
        </is>
      </c>
      <c r="B5636" t="inlineStr">
        <is>
          <t>Heat</t>
        </is>
      </c>
      <c r="C5636" t="inlineStr">
        <is>
          <t>Divided Solid</t>
        </is>
      </c>
      <c r="D5636" t="inlineStr">
        <is>
          <t>Conduction (thermal)</t>
        </is>
      </c>
      <c r="E5636"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5636" t="inlineStr">
        <is>
          <t>http://en.wikipedia.org/wiki/Heat_conduction</t>
        </is>
      </c>
    </row>
    <row r="5637">
      <c r="A5637" t="inlineStr">
        <is>
          <t>Function</t>
        </is>
      </c>
      <c r="B5637" t="inlineStr">
        <is>
          <t>Heat</t>
        </is>
      </c>
      <c r="C5637" t="inlineStr">
        <is>
          <t>Divided Solid</t>
        </is>
      </c>
      <c r="D5637" t="inlineStr">
        <is>
          <t>Curie Point (ferromagnetic)</t>
        </is>
      </c>
      <c r="E5637" t="inlineStr">
        <is>
          <t>The Curie point of a ferromagnetic material is the temperature above which it loses its characteristic ferromagnetic ability</t>
        </is>
      </c>
      <c r="F5637" t="inlineStr">
        <is>
          <t>http://en.wikipedia.org/wiki/Curie_point</t>
        </is>
      </c>
    </row>
    <row r="5638">
      <c r="A5638" t="inlineStr">
        <is>
          <t>Function</t>
        </is>
      </c>
      <c r="B5638" t="inlineStr">
        <is>
          <t>Heat</t>
        </is>
      </c>
      <c r="C5638" t="inlineStr">
        <is>
          <t>Divided Solid</t>
        </is>
      </c>
      <c r="D5638" t="inlineStr">
        <is>
          <t>Decomposition (biological)</t>
        </is>
      </c>
      <c r="E5638" t="inlineStr">
        <is>
          <t>The break down of tissue of a formerly living organism into simpler forms of matter.</t>
        </is>
      </c>
      <c r="F5638" t="inlineStr">
        <is>
          <t>http://en.wikipedia.org/wiki/Decomposition</t>
        </is>
      </c>
    </row>
    <row r="5639">
      <c r="A5639" t="inlineStr">
        <is>
          <t>Function</t>
        </is>
      </c>
      <c r="B5639" t="inlineStr">
        <is>
          <t>Heat</t>
        </is>
      </c>
      <c r="C5639" t="inlineStr">
        <is>
          <t>Divided Solid</t>
        </is>
      </c>
      <c r="D5639" t="inlineStr">
        <is>
          <t>Deflagration</t>
        </is>
      </c>
      <c r="E5639"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5639" t="inlineStr">
        <is>
          <t>http://en.wikipedia.org/wiki/Deflagration</t>
        </is>
      </c>
    </row>
    <row r="5640">
      <c r="A5640" t="inlineStr">
        <is>
          <t>Function</t>
        </is>
      </c>
      <c r="B5640" t="inlineStr">
        <is>
          <t>Heat</t>
        </is>
      </c>
      <c r="C5640" t="inlineStr">
        <is>
          <t>Divided Solid</t>
        </is>
      </c>
      <c r="D5640" t="inlineStr">
        <is>
          <t>Deformation</t>
        </is>
      </c>
      <c r="E5640" t="inlineStr">
        <is>
          <t>A change in the shape or size of an object due to an applied force. This can be a result of tensile (pulling) forces, compressive (pushing) forces, shear, bending or torsion (twisting). Deformation is often described in terms of strain.</t>
        </is>
      </c>
      <c r="F5640" t="inlineStr">
        <is>
          <t>http://en.wikipedia.org/wiki/Deformation_(engineering)</t>
        </is>
      </c>
    </row>
    <row r="5641">
      <c r="A5641" t="inlineStr">
        <is>
          <t>Function</t>
        </is>
      </c>
      <c r="B5641" t="inlineStr">
        <is>
          <t>Heat</t>
        </is>
      </c>
      <c r="C5641" t="inlineStr">
        <is>
          <t>Divided Solid</t>
        </is>
      </c>
      <c r="D5641" t="inlineStr">
        <is>
          <t>Dielectric Heating</t>
        </is>
      </c>
      <c r="E5641" t="inlineStr">
        <is>
          <t>(also known as electronic heating, RF heating, high-frequency heating) The phenomenon in which radiowave or microwave electromagnetic radiation heats a dielectric material, especially as caused by dipole rotation.</t>
        </is>
      </c>
      <c r="F5641" t="inlineStr">
        <is>
          <t>http://en.wikipedia.org/wiki/Dielectric_heating</t>
        </is>
      </c>
    </row>
    <row r="5642">
      <c r="A5642" t="inlineStr">
        <is>
          <t>Function</t>
        </is>
      </c>
      <c r="B5642" t="inlineStr">
        <is>
          <t>Heat</t>
        </is>
      </c>
      <c r="C5642" t="inlineStr">
        <is>
          <t>Divided Solid</t>
        </is>
      </c>
      <c r="D5642" t="inlineStr">
        <is>
          <t>Eddy Currents</t>
        </is>
      </c>
      <c r="E5642"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5642" t="inlineStr">
        <is>
          <t>http://en.wikipedia.org/wiki/Eddy_current</t>
        </is>
      </c>
    </row>
    <row r="5643">
      <c r="A5643" t="inlineStr">
        <is>
          <t>Function</t>
        </is>
      </c>
      <c r="B5643" t="inlineStr">
        <is>
          <t>Heat</t>
        </is>
      </c>
      <c r="C5643" t="inlineStr">
        <is>
          <t>Divided Solid</t>
        </is>
      </c>
      <c r="D5643" t="inlineStr">
        <is>
          <t>Electrical Resistance</t>
        </is>
      </c>
      <c r="E5643" t="inlineStr">
        <is>
          <t>The degree to which an object opposes an electric current flowing through it (usually measured in Ohms). A function of both its physical geometry and the resistivity of the material the object is made from.</t>
        </is>
      </c>
      <c r="F5643" t="inlineStr">
        <is>
          <t>http://en.wikipedia.org/wiki/Electrical_resistance</t>
        </is>
      </c>
    </row>
    <row r="5644">
      <c r="A5644" t="inlineStr">
        <is>
          <t>Function</t>
        </is>
      </c>
      <c r="B5644" t="inlineStr">
        <is>
          <t>Heat</t>
        </is>
      </c>
      <c r="C5644" t="inlineStr">
        <is>
          <t>Divided Solid</t>
        </is>
      </c>
      <c r="D5644" t="inlineStr">
        <is>
          <t>Electrocaloric Effect</t>
        </is>
      </c>
      <c r="E5644"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5644" t="inlineStr">
        <is>
          <t>http://en.wikipedia.org/wiki/Electrocaloric_effect</t>
        </is>
      </c>
    </row>
    <row r="5645">
      <c r="A5645" t="inlineStr">
        <is>
          <t>Function</t>
        </is>
      </c>
      <c r="B5645" t="inlineStr">
        <is>
          <t>Heat</t>
        </is>
      </c>
      <c r="C5645" t="inlineStr">
        <is>
          <t>Divided Solid</t>
        </is>
      </c>
      <c r="D5645" t="inlineStr">
        <is>
          <t>Electromagnetic Induction</t>
        </is>
      </c>
      <c r="E5645" t="inlineStr">
        <is>
          <t>The generation of electromotive force (EMF) in a current-carrying conductor exposed to a changing magnetic field</t>
        </is>
      </c>
      <c r="F5645" t="inlineStr">
        <is>
          <t>https://en.wikipedia.org/wiki/Electromagnetic_induction</t>
        </is>
      </c>
    </row>
    <row r="5646">
      <c r="A5646" t="inlineStr">
        <is>
          <t>Function</t>
        </is>
      </c>
      <c r="B5646" t="inlineStr">
        <is>
          <t>Heat</t>
        </is>
      </c>
      <c r="C5646" t="inlineStr">
        <is>
          <t>Divided Solid</t>
        </is>
      </c>
      <c r="D5646" t="inlineStr">
        <is>
          <t>Electron Beam</t>
        </is>
      </c>
      <c r="E5646"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5646" t="inlineStr">
        <is>
          <t>http://en.wikipedia.org/wiki/Electron_beam</t>
        </is>
      </c>
    </row>
    <row r="5647">
      <c r="A5647" t="inlineStr">
        <is>
          <t>Function</t>
        </is>
      </c>
      <c r="B5647" t="inlineStr">
        <is>
          <t>Heat</t>
        </is>
      </c>
      <c r="C5647" t="inlineStr">
        <is>
          <t>Divided Solid</t>
        </is>
      </c>
      <c r="D5647" t="inlineStr">
        <is>
          <t>Electrostatic Discharge</t>
        </is>
      </c>
      <c r="E5647" t="inlineStr">
        <is>
          <t>The sudden and momentary electric current that flows between two objects at different electrical potentials</t>
        </is>
      </c>
      <c r="F5647" t="inlineStr">
        <is>
          <t>http://en.wikipedia.org/wiki/Electric_discharge</t>
        </is>
      </c>
    </row>
    <row r="5648">
      <c r="A5648" t="inlineStr">
        <is>
          <t>Function</t>
        </is>
      </c>
      <c r="B5648" t="inlineStr">
        <is>
          <t>Heat</t>
        </is>
      </c>
      <c r="C5648" t="inlineStr">
        <is>
          <t>Divided Solid</t>
        </is>
      </c>
      <c r="D5648" t="inlineStr">
        <is>
          <t>Exothermic Reaction</t>
        </is>
      </c>
      <c r="E5648"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5648" t="inlineStr">
        <is>
          <t>http://en.wikipedia.org/wiki/Exothermic_reaction</t>
        </is>
      </c>
    </row>
    <row r="5649">
      <c r="A5649" t="inlineStr">
        <is>
          <t>Function</t>
        </is>
      </c>
      <c r="B5649" t="inlineStr">
        <is>
          <t>Heat</t>
        </is>
      </c>
      <c r="C5649" t="inlineStr">
        <is>
          <t>Divided Solid</t>
        </is>
      </c>
      <c r="D5649" t="inlineStr">
        <is>
          <t>Explosion</t>
        </is>
      </c>
      <c r="E5649" t="inlineStr">
        <is>
          <t>A sudden increase in volume and release of energy in an extreme manner, usually with the generation of high temperatures and the release of gases.</t>
        </is>
      </c>
      <c r="F5649" t="inlineStr">
        <is>
          <t>http://en.wikipedia.org/wiki/Explosion</t>
        </is>
      </c>
    </row>
    <row r="5650">
      <c r="A5650" t="inlineStr">
        <is>
          <t>Function</t>
        </is>
      </c>
      <c r="B5650" t="inlineStr">
        <is>
          <t>Heat</t>
        </is>
      </c>
      <c r="C5650" t="inlineStr">
        <is>
          <t>Divided Solid</t>
        </is>
      </c>
      <c r="D5650" t="inlineStr">
        <is>
          <t>Explosive Lens</t>
        </is>
      </c>
      <c r="E5650" t="inlineStr">
        <is>
          <t>A device composed of several explosive charges that are shaped in such a way as to change the shape of the detonation wave passing through it; conceptually similar to the effect of an optical lens on light</t>
        </is>
      </c>
      <c r="F5650" t="inlineStr">
        <is>
          <t>http://en.wikipedia.org/wiki/Explosive_lens</t>
        </is>
      </c>
    </row>
    <row r="5651">
      <c r="A5651" t="inlineStr">
        <is>
          <t>Function</t>
        </is>
      </c>
      <c r="B5651" t="inlineStr">
        <is>
          <t>Heat</t>
        </is>
      </c>
      <c r="C5651" t="inlineStr">
        <is>
          <t>Divided Solid</t>
        </is>
      </c>
      <c r="D5651" t="inlineStr">
        <is>
          <t>Fluorescence</t>
        </is>
      </c>
      <c r="E5651"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5651" t="inlineStr">
        <is>
          <t>http://en.wikipedia.org/wiki/Flourescence</t>
        </is>
      </c>
    </row>
    <row r="5652">
      <c r="A5652" t="inlineStr">
        <is>
          <t>Function</t>
        </is>
      </c>
      <c r="B5652" t="inlineStr">
        <is>
          <t>Heat</t>
        </is>
      </c>
      <c r="C5652" t="inlineStr">
        <is>
          <t>Divided Solid</t>
        </is>
      </c>
      <c r="D5652" t="inlineStr">
        <is>
          <t>Fresnel Lens</t>
        </is>
      </c>
      <c r="E5652"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5652" t="inlineStr">
        <is>
          <t>http://en.wikipedia.org/wiki/Fresnel_lens</t>
        </is>
      </c>
    </row>
    <row r="5653">
      <c r="A5653" t="inlineStr">
        <is>
          <t>Function</t>
        </is>
      </c>
      <c r="B5653" t="inlineStr">
        <is>
          <t>Heat</t>
        </is>
      </c>
      <c r="C5653" t="inlineStr">
        <is>
          <t>Divided Solid</t>
        </is>
      </c>
      <c r="D5653" t="inlineStr">
        <is>
          <t>Friction</t>
        </is>
      </c>
      <c r="E5653" t="inlineStr">
        <is>
          <t>The force resisting the relative motion of two surfaces in contact or a surface in contact with a fluid (e.g. air on an aircraft or water in a pipe).</t>
        </is>
      </c>
      <c r="F5653" t="inlineStr">
        <is>
          <t>http://en.wikipedia.org/wiki/Friction</t>
        </is>
      </c>
    </row>
    <row r="5654">
      <c r="A5654" t="inlineStr">
        <is>
          <t>Function</t>
        </is>
      </c>
      <c r="B5654" t="inlineStr">
        <is>
          <t>Heat</t>
        </is>
      </c>
      <c r="C5654" t="inlineStr">
        <is>
          <t>Divided Solid</t>
        </is>
      </c>
      <c r="D5654" t="inlineStr">
        <is>
          <t>Fusible Alloy</t>
        </is>
      </c>
      <c r="E5654" t="inlineStr">
        <is>
          <t>A fusible alloy is one that is capable of being fused, as well as being liquefied by heat. Examples: Wood's metal, Field's metal, Rose metal, Galinstan, NaK.</t>
        </is>
      </c>
      <c r="F5654" t="inlineStr">
        <is>
          <t>http://en.wikipedia.org/wiki/Fusible_alloy</t>
        </is>
      </c>
    </row>
    <row r="5655">
      <c r="A5655" t="inlineStr">
        <is>
          <t>Function</t>
        </is>
      </c>
      <c r="B5655" t="inlineStr">
        <is>
          <t>Heat</t>
        </is>
      </c>
      <c r="C5655" t="inlineStr">
        <is>
          <t>Divided Solid</t>
        </is>
      </c>
      <c r="D5655" t="inlineStr">
        <is>
          <t>Graphene</t>
        </is>
      </c>
      <c r="E5655"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5655" t="inlineStr">
        <is>
          <t>http://en.wikipedia.org/wiki/Graphene</t>
        </is>
      </c>
    </row>
    <row r="5656">
      <c r="A5656" t="inlineStr">
        <is>
          <t>Function</t>
        </is>
      </c>
      <c r="B5656" t="inlineStr">
        <is>
          <t>Heat</t>
        </is>
      </c>
      <c r="C5656" t="inlineStr">
        <is>
          <t>Divided Solid</t>
        </is>
      </c>
      <c r="D5656" t="inlineStr">
        <is>
          <t>Heat Exchanger</t>
        </is>
      </c>
      <c r="E5656" t="inlineStr">
        <is>
          <t>A device built for efficient heat transfer from one medium to another, whether the media are separated by a solid wall so that they never mix, or the media are in direct contact</t>
        </is>
      </c>
      <c r="F5656" t="inlineStr">
        <is>
          <t>http://en.wikipedia.org/wiki/Heat_exchanger</t>
        </is>
      </c>
    </row>
    <row r="5657">
      <c r="A5657" t="inlineStr">
        <is>
          <t>Function</t>
        </is>
      </c>
      <c r="B5657" t="inlineStr">
        <is>
          <t>Heat</t>
        </is>
      </c>
      <c r="C5657" t="inlineStr">
        <is>
          <t>Divided Solid</t>
        </is>
      </c>
      <c r="D5657" t="inlineStr">
        <is>
          <t>Heat Pipe</t>
        </is>
      </c>
      <c r="E5657"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5657" t="inlineStr">
        <is>
          <t>http://en.wikipedia.org/wiki/Heat_Pipe</t>
        </is>
      </c>
    </row>
    <row r="5658">
      <c r="A5658" t="inlineStr">
        <is>
          <t>Function</t>
        </is>
      </c>
      <c r="B5658" t="inlineStr">
        <is>
          <t>Heat</t>
        </is>
      </c>
      <c r="C5658" t="inlineStr">
        <is>
          <t>Divided Solid</t>
        </is>
      </c>
      <c r="D5658" t="inlineStr">
        <is>
          <t>Heating</t>
        </is>
      </c>
      <c r="E5658" t="inlineStr">
        <is>
          <t>The act of increasing temperature.</t>
        </is>
      </c>
      <c r="F5658" t="inlineStr"/>
    </row>
    <row r="5659">
      <c r="A5659" t="inlineStr">
        <is>
          <t>Function</t>
        </is>
      </c>
      <c r="B5659" t="inlineStr">
        <is>
          <t>Heat</t>
        </is>
      </c>
      <c r="C5659" t="inlineStr">
        <is>
          <t>Divided Solid</t>
        </is>
      </c>
      <c r="D5659" t="inlineStr">
        <is>
          <t>Hydrates</t>
        </is>
      </c>
      <c r="E5659"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659" t="inlineStr">
        <is>
          <t>http://en.wikipedia.org/wiki/Hydrates</t>
        </is>
      </c>
    </row>
    <row r="5660">
      <c r="A5660" t="inlineStr">
        <is>
          <t>Function</t>
        </is>
      </c>
      <c r="B5660" t="inlineStr">
        <is>
          <t>Heat</t>
        </is>
      </c>
      <c r="C5660" t="inlineStr">
        <is>
          <t>Divided Solid</t>
        </is>
      </c>
      <c r="D5660" t="inlineStr">
        <is>
          <t>Impact Force</t>
        </is>
      </c>
      <c r="E5660" t="inlineStr">
        <is>
          <t>A high force or shock applied over a short time period. Such a force or acceleration can sometimes have a greater effect than a lower force applied over a proportionally longer time period.</t>
        </is>
      </c>
      <c r="F5660" t="inlineStr">
        <is>
          <t>http://en.wikipedia.org/wiki/Impact_force</t>
        </is>
      </c>
    </row>
    <row r="5661">
      <c r="A5661" t="inlineStr">
        <is>
          <t>Function</t>
        </is>
      </c>
      <c r="B5661" t="inlineStr">
        <is>
          <t>Heat</t>
        </is>
      </c>
      <c r="C5661" t="inlineStr">
        <is>
          <t>Divided Solid</t>
        </is>
      </c>
      <c r="D5661" t="inlineStr">
        <is>
          <t>Incandescence</t>
        </is>
      </c>
      <c r="E5661" t="inlineStr">
        <is>
          <t>The emission of light (visible electromagnetic radiation) from a hot body due to its temperature.</t>
        </is>
      </c>
      <c r="F5661" t="inlineStr">
        <is>
          <t>http://en.wikipedia.org/wiki/Incandescence</t>
        </is>
      </c>
    </row>
    <row r="5662">
      <c r="A5662" t="inlineStr">
        <is>
          <t>Function</t>
        </is>
      </c>
      <c r="B5662" t="inlineStr">
        <is>
          <t>Heat</t>
        </is>
      </c>
      <c r="C5662" t="inlineStr">
        <is>
          <t>Divided Solid</t>
        </is>
      </c>
      <c r="D5662" t="inlineStr">
        <is>
          <t>Induction Heating</t>
        </is>
      </c>
      <c r="E5662" t="inlineStr">
        <is>
          <t>The process of heating an electrically conducting object (usually a metal) by electromagnetic induction, where eddy currents are generated within the metal and resistance leads to Joule heating of the metal.</t>
        </is>
      </c>
      <c r="F5662" t="inlineStr">
        <is>
          <t>http://en.wikipedia.org/wiki/Induction_heating</t>
        </is>
      </c>
    </row>
    <row r="5663">
      <c r="A5663" t="inlineStr">
        <is>
          <t>Function</t>
        </is>
      </c>
      <c r="B5663" t="inlineStr">
        <is>
          <t>Heat</t>
        </is>
      </c>
      <c r="C5663" t="inlineStr">
        <is>
          <t>Divided Solid</t>
        </is>
      </c>
      <c r="D5663" t="inlineStr">
        <is>
          <t>Infrared Radiation</t>
        </is>
      </c>
      <c r="E566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5663" t="inlineStr">
        <is>
          <t>http://en.wikipedia.org/wiki/Infra_Red</t>
        </is>
      </c>
    </row>
    <row r="5664">
      <c r="A5664" t="inlineStr">
        <is>
          <t>Function</t>
        </is>
      </c>
      <c r="B5664" t="inlineStr">
        <is>
          <t>Heat</t>
        </is>
      </c>
      <c r="C5664" t="inlineStr">
        <is>
          <t>Divided Solid</t>
        </is>
      </c>
      <c r="D5664" t="inlineStr">
        <is>
          <t>Joule Heating</t>
        </is>
      </c>
      <c r="E5664" t="inlineStr">
        <is>
          <t>The process by which the passage of an electric current through a conductor releases heat. Heat generated is a function of current, resistance and time. Also known as the Joule-Lenz effect, Ohmic heating or resitive heating.</t>
        </is>
      </c>
      <c r="F5664" t="inlineStr">
        <is>
          <t>http://en.wikipedia.org/wiki/Joule_heating</t>
        </is>
      </c>
    </row>
    <row r="5665">
      <c r="A5665" t="inlineStr">
        <is>
          <t>Function</t>
        </is>
      </c>
      <c r="B5665" t="inlineStr">
        <is>
          <t>Heat</t>
        </is>
      </c>
      <c r="C5665" t="inlineStr">
        <is>
          <t>Divided Solid</t>
        </is>
      </c>
      <c r="D5665" t="inlineStr">
        <is>
          <t>Lamella</t>
        </is>
      </c>
      <c r="E566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665" t="inlineStr">
        <is>
          <t>http://en.wikipedia.org/wiki/Lamella_(materials)</t>
        </is>
      </c>
    </row>
    <row r="5666">
      <c r="A5666" t="inlineStr">
        <is>
          <t>Function</t>
        </is>
      </c>
      <c r="B5666" t="inlineStr">
        <is>
          <t>Heat</t>
        </is>
      </c>
      <c r="C5666" t="inlineStr">
        <is>
          <t>Divided Solid</t>
        </is>
      </c>
      <c r="D5666" t="inlineStr">
        <is>
          <t>Laser</t>
        </is>
      </c>
      <c r="E5666" t="inlineStr">
        <is>
          <t>A device that emits light (electromagnetic radiation) through a process called stimulated emission.</t>
        </is>
      </c>
      <c r="F5666" t="inlineStr">
        <is>
          <t>http://en.wikipedia.org/wiki/Laser</t>
        </is>
      </c>
    </row>
    <row r="5667">
      <c r="A5667" t="inlineStr">
        <is>
          <t>Function</t>
        </is>
      </c>
      <c r="B5667" t="inlineStr">
        <is>
          <t>Heat</t>
        </is>
      </c>
      <c r="C5667" t="inlineStr">
        <is>
          <t>Divided Solid</t>
        </is>
      </c>
      <c r="D5667" t="inlineStr">
        <is>
          <t>Laser Ablation</t>
        </is>
      </c>
      <c r="E5667"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5667" t="inlineStr">
        <is>
          <t>http://en.wikipedia.org/wiki/Laser_ablation</t>
        </is>
      </c>
    </row>
    <row r="5668">
      <c r="A5668" t="inlineStr">
        <is>
          <t>Function</t>
        </is>
      </c>
      <c r="B5668" t="inlineStr">
        <is>
          <t>Heat</t>
        </is>
      </c>
      <c r="C5668" t="inlineStr">
        <is>
          <t>Divided Solid</t>
        </is>
      </c>
      <c r="D5668" t="inlineStr">
        <is>
          <t>Latent Heat</t>
        </is>
      </c>
      <c r="E5668" t="inlineStr">
        <is>
          <t>Energy released or absorbed, by a body or a thermodynamic system, during a constant-temperature process. An example is a state of matter change, meaning a phase transition, such as ice melting or water boiling.</t>
        </is>
      </c>
      <c r="F5668" t="inlineStr">
        <is>
          <t>http://en.wikipedia.org/wiki/Latent_heat</t>
        </is>
      </c>
    </row>
    <row r="5669">
      <c r="A5669" t="inlineStr">
        <is>
          <t>Function</t>
        </is>
      </c>
      <c r="B5669" t="inlineStr">
        <is>
          <t>Heat</t>
        </is>
      </c>
      <c r="C5669" t="inlineStr">
        <is>
          <t>Divided Solid</t>
        </is>
      </c>
      <c r="D5669" t="inlineStr">
        <is>
          <t>Lens</t>
        </is>
      </c>
      <c r="E5669" t="inlineStr">
        <is>
          <t>An optical device with perfect or approximate axial symmetry which transmits and refracts light, converging or diverging the beam.</t>
        </is>
      </c>
      <c r="F5669" t="inlineStr">
        <is>
          <t>http://en.wikipedia.org/wiki/Lens_(optics)</t>
        </is>
      </c>
    </row>
    <row r="5670">
      <c r="A5670" t="inlineStr">
        <is>
          <t>Function</t>
        </is>
      </c>
      <c r="B5670" t="inlineStr">
        <is>
          <t>Heat</t>
        </is>
      </c>
      <c r="C5670" t="inlineStr">
        <is>
          <t>Divided Solid</t>
        </is>
      </c>
      <c r="D5670" t="inlineStr">
        <is>
          <t>Light</t>
        </is>
      </c>
      <c r="E5670" t="inlineStr">
        <is>
          <t>Light is electromagnetic radiation of a wavelength that is visible to the human eye (in a range from about 380 or 400 nanometres to about 760 or 780 nm)</t>
        </is>
      </c>
      <c r="F5670" t="inlineStr">
        <is>
          <t>http://en.wikipedia.org/wiki/Light</t>
        </is>
      </c>
    </row>
    <row r="5671">
      <c r="A5671" t="inlineStr">
        <is>
          <t>Function</t>
        </is>
      </c>
      <c r="B5671" t="inlineStr">
        <is>
          <t>Heat</t>
        </is>
      </c>
      <c r="C5671" t="inlineStr">
        <is>
          <t>Divided Solid</t>
        </is>
      </c>
      <c r="D5671" t="inlineStr">
        <is>
          <t>Loop Heat Pipe</t>
        </is>
      </c>
      <c r="E5671"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5671" t="inlineStr">
        <is>
          <t>http://en.wikipedia.org/wiki/Loop_heat_pipe</t>
        </is>
      </c>
    </row>
    <row r="5672">
      <c r="A5672" t="inlineStr">
        <is>
          <t>Function</t>
        </is>
      </c>
      <c r="B5672" t="inlineStr">
        <is>
          <t>Heat</t>
        </is>
      </c>
      <c r="C5672" t="inlineStr">
        <is>
          <t>Divided Solid</t>
        </is>
      </c>
      <c r="D5672" t="inlineStr">
        <is>
          <t>Magnetoelastic Effects</t>
        </is>
      </c>
      <c r="E5672" t="inlineStr">
        <is>
          <t>A group of effects including Magnetostriction (or Joule Magnetostriction), Delta-E Effect, Wiedemann Effect, Magnetovolume Effect, and their Inverses: Villari Effect, Delta-E Effect, Matteucci Effect and the Nagaoka-Honda Effect.</t>
        </is>
      </c>
      <c r="F5672" t="inlineStr"/>
    </row>
    <row r="5673">
      <c r="A5673" t="inlineStr">
        <is>
          <t>Function</t>
        </is>
      </c>
      <c r="B5673" t="inlineStr">
        <is>
          <t>Heat</t>
        </is>
      </c>
      <c r="C5673" t="inlineStr">
        <is>
          <t>Divided Solid</t>
        </is>
      </c>
      <c r="D5673" t="inlineStr">
        <is>
          <t>Magnetostriction</t>
        </is>
      </c>
      <c r="E567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5673" t="inlineStr">
        <is>
          <t>http://en.wikipedia.org/wiki/Magnetostriction</t>
        </is>
      </c>
    </row>
    <row r="5674">
      <c r="A5674" t="inlineStr">
        <is>
          <t>Function</t>
        </is>
      </c>
      <c r="B5674" t="inlineStr">
        <is>
          <t>Heat</t>
        </is>
      </c>
      <c r="C5674" t="inlineStr">
        <is>
          <t>Divided Solid</t>
        </is>
      </c>
      <c r="D5674" t="inlineStr">
        <is>
          <t>Microwave Radiation</t>
        </is>
      </c>
      <c r="E5674" t="inlineStr">
        <is>
          <t>Microwaves are electromagnetic waves with wavelengths ranging from as long as one meter to as short as one millimeter, or equivalently, with frequencies between 300 MHz (0.3 GHz) and 300 GHz.</t>
        </is>
      </c>
      <c r="F5674" t="inlineStr">
        <is>
          <t>http://en.wikipedia.org/wiki/Microwave</t>
        </is>
      </c>
    </row>
    <row r="5675">
      <c r="A5675" t="inlineStr">
        <is>
          <t>Function</t>
        </is>
      </c>
      <c r="B5675" t="inlineStr">
        <is>
          <t>Heat</t>
        </is>
      </c>
      <c r="C5675" t="inlineStr">
        <is>
          <t>Divided Solid</t>
        </is>
      </c>
      <c r="D5675" t="inlineStr">
        <is>
          <t>Nuclear Fission</t>
        </is>
      </c>
      <c r="E567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5675" t="inlineStr">
        <is>
          <t>http://en.wikipedia.org/wiki/Nuclear_fission</t>
        </is>
      </c>
    </row>
    <row r="5676">
      <c r="A5676" t="inlineStr">
        <is>
          <t>Function</t>
        </is>
      </c>
      <c r="B5676" t="inlineStr">
        <is>
          <t>Heat</t>
        </is>
      </c>
      <c r="C5676" t="inlineStr">
        <is>
          <t>Divided Solid</t>
        </is>
      </c>
      <c r="D5676" t="inlineStr">
        <is>
          <t>Nuclear Fusion</t>
        </is>
      </c>
      <c r="E5676" t="inlineStr">
        <is>
          <t>The generation of power by the fusing together of atomic nuclei to form a heavier nucleus.</t>
        </is>
      </c>
      <c r="F5676" t="inlineStr">
        <is>
          <t>http://en.wikipedia.org/wiki/Fusion_power</t>
        </is>
      </c>
    </row>
    <row r="5677">
      <c r="A5677" t="inlineStr">
        <is>
          <t>Function</t>
        </is>
      </c>
      <c r="B5677" t="inlineStr">
        <is>
          <t>Heat</t>
        </is>
      </c>
      <c r="C5677" t="inlineStr">
        <is>
          <t>Divided Solid</t>
        </is>
      </c>
      <c r="D5677" t="inlineStr">
        <is>
          <t>Peltier Effect</t>
        </is>
      </c>
      <c r="E5677" t="inlineStr">
        <is>
          <t>Heat is evolved or absorbed at the junction of two dissimilar metals carrying a small current, depending upon the direction of the current. One of a number of thermoelectric effects (See Seebeck Effect and Thompson Effect).</t>
        </is>
      </c>
      <c r="F5677" t="inlineStr">
        <is>
          <t>http://en.wikipedia.org/wiki/Thermoelectric_effect#Peltier_effect</t>
        </is>
      </c>
    </row>
    <row r="5678">
      <c r="A5678" t="inlineStr">
        <is>
          <t>Function</t>
        </is>
      </c>
      <c r="B5678" t="inlineStr">
        <is>
          <t>Heat</t>
        </is>
      </c>
      <c r="C5678" t="inlineStr">
        <is>
          <t>Divided Solid</t>
        </is>
      </c>
      <c r="D5678" t="inlineStr">
        <is>
          <t>Phase Change</t>
        </is>
      </c>
      <c r="E5678" t="inlineStr">
        <is>
          <t>The transformation of a thermodynamic system from one phase to another. Most commonly used to describe transitions between solid, liquid and gaseous states of matter, in rare cases including plasma.</t>
        </is>
      </c>
      <c r="F5678" t="inlineStr">
        <is>
          <t>http://en.wikipedia.org/wiki/Phase_change</t>
        </is>
      </c>
    </row>
    <row r="5679">
      <c r="A5679" t="inlineStr">
        <is>
          <t>Function</t>
        </is>
      </c>
      <c r="B5679" t="inlineStr">
        <is>
          <t>Heat</t>
        </is>
      </c>
      <c r="C5679" t="inlineStr">
        <is>
          <t>Divided Solid</t>
        </is>
      </c>
      <c r="D5679" t="inlineStr">
        <is>
          <t>Plasma</t>
        </is>
      </c>
      <c r="E5679"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5679" t="inlineStr">
        <is>
          <t>http://en.wikipedia.org/wiki/Plasma_(physics)</t>
        </is>
      </c>
    </row>
    <row r="5680">
      <c r="A5680" t="inlineStr">
        <is>
          <t>Function</t>
        </is>
      </c>
      <c r="B5680" t="inlineStr">
        <is>
          <t>Heat</t>
        </is>
      </c>
      <c r="C5680" t="inlineStr">
        <is>
          <t>Divided Solid</t>
        </is>
      </c>
      <c r="D5680" t="inlineStr">
        <is>
          <t>Pyrophoricity</t>
        </is>
      </c>
      <c r="E5680"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5680" t="inlineStr">
        <is>
          <t>https://en.wikipedia.org/wiki/Pyrophoricity</t>
        </is>
      </c>
    </row>
    <row r="5681">
      <c r="A5681" t="inlineStr">
        <is>
          <t>Function</t>
        </is>
      </c>
      <c r="B5681" t="inlineStr">
        <is>
          <t>Heat</t>
        </is>
      </c>
      <c r="C5681" t="inlineStr">
        <is>
          <t>Divided Solid</t>
        </is>
      </c>
      <c r="D5681" t="inlineStr">
        <is>
          <t>Radar</t>
        </is>
      </c>
      <c r="E5681" t="inlineStr">
        <is>
          <t>An object detection system that uses electromagnetic waves to identify the range, altitude, direction, or speed of both moving and fixed objects such as aircraft, ships, motor vehicles, weather formations, and terrain.</t>
        </is>
      </c>
      <c r="F5681" t="inlineStr">
        <is>
          <t>http://en.wikipedia.org/wiki/Radar</t>
        </is>
      </c>
    </row>
    <row r="5682">
      <c r="A5682" t="inlineStr">
        <is>
          <t>Function</t>
        </is>
      </c>
      <c r="B5682" t="inlineStr">
        <is>
          <t>Heat</t>
        </is>
      </c>
      <c r="C5682" t="inlineStr">
        <is>
          <t>Divided Solid</t>
        </is>
      </c>
      <c r="D5682" t="inlineStr">
        <is>
          <t>Radiation</t>
        </is>
      </c>
      <c r="E5682" t="inlineStr">
        <is>
          <t>A process in which energetic particles or waves travel through a medium or space. There are two distinct types of radiation; ionizing and non-ionizing.</t>
        </is>
      </c>
      <c r="F5682" t="inlineStr">
        <is>
          <t>http://en.wikipedia.org/wiki/Radiation</t>
        </is>
      </c>
    </row>
    <row r="5683">
      <c r="A5683" t="inlineStr">
        <is>
          <t>Function</t>
        </is>
      </c>
      <c r="B5683" t="inlineStr">
        <is>
          <t>Heat</t>
        </is>
      </c>
      <c r="C5683" t="inlineStr">
        <is>
          <t>Divided Solid</t>
        </is>
      </c>
      <c r="D5683" t="inlineStr">
        <is>
          <t>Radioactive Decay</t>
        </is>
      </c>
      <c r="E5683" t="inlineStr">
        <is>
          <t>The process in which an unstable atomic nucleus spontaneously loses energy by emitting ionizing particles and radiation.</t>
        </is>
      </c>
      <c r="F5683" t="inlineStr">
        <is>
          <t>http://en.wikipedia.org/wiki/Radioactive_decay</t>
        </is>
      </c>
    </row>
    <row r="5684">
      <c r="A5684" t="inlineStr">
        <is>
          <t>Function</t>
        </is>
      </c>
      <c r="B5684" t="inlineStr">
        <is>
          <t>Heat</t>
        </is>
      </c>
      <c r="C5684" t="inlineStr">
        <is>
          <t>Divided Solid</t>
        </is>
      </c>
      <c r="D5684" t="inlineStr">
        <is>
          <t>Redox Reactions</t>
        </is>
      </c>
      <c r="E5684"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5684" t="inlineStr">
        <is>
          <t>http://en.wikipedia.org/wiki/Redox</t>
        </is>
      </c>
    </row>
    <row r="5685">
      <c r="A5685" t="inlineStr">
        <is>
          <t>Function</t>
        </is>
      </c>
      <c r="B5685" t="inlineStr">
        <is>
          <t>Heat</t>
        </is>
      </c>
      <c r="C5685" t="inlineStr">
        <is>
          <t>Divided Solid</t>
        </is>
      </c>
      <c r="D5685" t="inlineStr">
        <is>
          <t>Righi-Leduc Effect</t>
        </is>
      </c>
      <c r="E5685" t="inlineStr">
        <is>
          <t>A magnetic field applied at right angles to the the direction of a temperature gradient in an electrical conductor will produce a temperature difference at right angles to the direction of both the temperature gradient and the magnetic field.</t>
        </is>
      </c>
      <c r="F5685" t="inlineStr">
        <is>
          <t>http://en.wikipedia.org/wiki/Righi-Leduc_effect</t>
        </is>
      </c>
    </row>
    <row r="5686">
      <c r="A5686" t="inlineStr">
        <is>
          <t>Function</t>
        </is>
      </c>
      <c r="B5686" t="inlineStr">
        <is>
          <t>Heat</t>
        </is>
      </c>
      <c r="C5686" t="inlineStr">
        <is>
          <t>Divided Solid</t>
        </is>
      </c>
      <c r="D5686" t="inlineStr">
        <is>
          <t>Rubber Band Thermodynamics</t>
        </is>
      </c>
      <c r="E5686" t="inlineStr">
        <is>
          <t>Stretching a rubber band will cause it to release heat, while releasing it after it has been stretched will lead it to absorb heat, causing its surroundings to become cooler. Heating causes a rubber band to contract, and cooling causes expansion.</t>
        </is>
      </c>
      <c r="F5686" t="inlineStr">
        <is>
          <t>http://en.wikipedia.org/wiki/Rubber_band#Thermodynamics</t>
        </is>
      </c>
    </row>
    <row r="5687">
      <c r="A5687" t="inlineStr">
        <is>
          <t>Function</t>
        </is>
      </c>
      <c r="B5687" t="inlineStr">
        <is>
          <t>Heat</t>
        </is>
      </c>
      <c r="C5687" t="inlineStr">
        <is>
          <t>Divided Solid</t>
        </is>
      </c>
      <c r="D5687" t="inlineStr">
        <is>
          <t>Second Sound</t>
        </is>
      </c>
      <c r="E5687"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5687" t="inlineStr">
        <is>
          <t>http://en.wikipedia.org/wiki/Second_sound</t>
        </is>
      </c>
    </row>
    <row r="5688">
      <c r="A5688" t="inlineStr">
        <is>
          <t>Function</t>
        </is>
      </c>
      <c r="B5688" t="inlineStr">
        <is>
          <t>Heat</t>
        </is>
      </c>
      <c r="C5688" t="inlineStr">
        <is>
          <t>Divided Solid</t>
        </is>
      </c>
      <c r="D5688" t="inlineStr">
        <is>
          <t>Shock Wave</t>
        </is>
      </c>
      <c r="E5688"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5688" t="inlineStr">
        <is>
          <t>http://en.wikipedia.org/wiki/Shock_wave</t>
        </is>
      </c>
    </row>
    <row r="5689">
      <c r="A5689" t="inlineStr">
        <is>
          <t>Function</t>
        </is>
      </c>
      <c r="B5689" t="inlineStr">
        <is>
          <t>Heat</t>
        </is>
      </c>
      <c r="C5689" t="inlineStr">
        <is>
          <t>Divided Solid</t>
        </is>
      </c>
      <c r="D5689" t="inlineStr">
        <is>
          <t>Solar Energy</t>
        </is>
      </c>
      <c r="E5689" t="inlineStr">
        <is>
          <t>Collection or use of energy from the Sun.</t>
        </is>
      </c>
      <c r="F5689" t="inlineStr">
        <is>
          <t>http://en.wikipedia.org/wiki/Solar_energy</t>
        </is>
      </c>
    </row>
    <row r="5690">
      <c r="A5690" t="inlineStr">
        <is>
          <t>Function</t>
        </is>
      </c>
      <c r="B5690" t="inlineStr">
        <is>
          <t>Heat</t>
        </is>
      </c>
      <c r="C5690" t="inlineStr">
        <is>
          <t>Divided Solid</t>
        </is>
      </c>
      <c r="D5690" t="inlineStr">
        <is>
          <t>Sonochemistry</t>
        </is>
      </c>
      <c r="E5690"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5690" t="inlineStr">
        <is>
          <t>http://en.wikipedia.org/wiki/Sonochemistry</t>
        </is>
      </c>
    </row>
    <row r="5691">
      <c r="A5691" t="inlineStr">
        <is>
          <t>Function</t>
        </is>
      </c>
      <c r="B5691" t="inlineStr">
        <is>
          <t>Heat</t>
        </is>
      </c>
      <c r="C5691" t="inlineStr">
        <is>
          <t>Divided Solid</t>
        </is>
      </c>
      <c r="D5691" t="inlineStr">
        <is>
          <t>Stirling Cycle</t>
        </is>
      </c>
      <c r="E5691"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5691" t="inlineStr">
        <is>
          <t>http://en.wikipedia.org/wiki/Stirling_cycle</t>
        </is>
      </c>
    </row>
    <row r="5692">
      <c r="A5692" t="inlineStr">
        <is>
          <t>Function</t>
        </is>
      </c>
      <c r="B5692" t="inlineStr">
        <is>
          <t>Heat</t>
        </is>
      </c>
      <c r="C5692" t="inlineStr">
        <is>
          <t>Divided Solid</t>
        </is>
      </c>
      <c r="D5692" t="inlineStr">
        <is>
          <t>Stirring</t>
        </is>
      </c>
      <c r="E5692" t="inlineStr">
        <is>
          <t>Agitation of a fluid using repetitive action - typically rotary, usually with the intent of mixing or preventing continuous contact of the fluid with a particular part of some object.</t>
        </is>
      </c>
      <c r="F5692" t="inlineStr"/>
    </row>
    <row r="5693">
      <c r="A5693" t="inlineStr">
        <is>
          <t>Function</t>
        </is>
      </c>
      <c r="B5693" t="inlineStr">
        <is>
          <t>Heat</t>
        </is>
      </c>
      <c r="C5693" t="inlineStr">
        <is>
          <t>Divided Solid</t>
        </is>
      </c>
      <c r="D5693" t="inlineStr">
        <is>
          <t>Thermal Hall Effect</t>
        </is>
      </c>
      <c r="E5693"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5693" t="inlineStr">
        <is>
          <t>http://en.wikipedia.org/wiki/Thermal_Hall_effect</t>
        </is>
      </c>
    </row>
    <row r="5694">
      <c r="A5694" t="inlineStr">
        <is>
          <t>Function</t>
        </is>
      </c>
      <c r="B5694" t="inlineStr">
        <is>
          <t>Heat</t>
        </is>
      </c>
      <c r="C5694" t="inlineStr">
        <is>
          <t>Divided Solid</t>
        </is>
      </c>
      <c r="D5694" t="inlineStr">
        <is>
          <t>Thermal Radiation</t>
        </is>
      </c>
      <c r="E5694" t="inlineStr">
        <is>
          <t>Electromagnetic radiation emitted from the surface of an object due to the object's temperature.</t>
        </is>
      </c>
      <c r="F5694" t="inlineStr">
        <is>
          <t>http://en.wikipedia.org/wiki/Thermal_radiation</t>
        </is>
      </c>
    </row>
    <row r="5695">
      <c r="A5695" t="inlineStr">
        <is>
          <t>Function</t>
        </is>
      </c>
      <c r="B5695" t="inlineStr">
        <is>
          <t>Heat</t>
        </is>
      </c>
      <c r="C5695" t="inlineStr">
        <is>
          <t>Divided Solid</t>
        </is>
      </c>
      <c r="D5695" t="inlineStr">
        <is>
          <t>Thermoacoustic Effect</t>
        </is>
      </c>
      <c r="E569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695" t="inlineStr"/>
    </row>
    <row r="5696">
      <c r="A5696" t="inlineStr">
        <is>
          <t>Function</t>
        </is>
      </c>
      <c r="B5696" t="inlineStr">
        <is>
          <t>Heat</t>
        </is>
      </c>
      <c r="C5696" t="inlineStr">
        <is>
          <t>Divided Solid</t>
        </is>
      </c>
      <c r="D5696" t="inlineStr">
        <is>
          <t>Thermoacoustic Engine</t>
        </is>
      </c>
      <c r="E5696"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5696" t="inlineStr">
        <is>
          <t>http://en.wikipedia.org/wiki/Thermoacoustic_heat_engine</t>
        </is>
      </c>
    </row>
    <row r="5697">
      <c r="A5697" t="inlineStr">
        <is>
          <t>Function</t>
        </is>
      </c>
      <c r="B5697" t="inlineStr">
        <is>
          <t>Heat</t>
        </is>
      </c>
      <c r="C5697" t="inlineStr">
        <is>
          <t>Divided Solid</t>
        </is>
      </c>
      <c r="D5697" t="inlineStr">
        <is>
          <t>Thermoacoustics</t>
        </is>
      </c>
      <c r="E5697" t="inlineStr">
        <is>
          <t>The interaction between thermodynamic and acoustic phenomena, for example the relation between pressure changes, and temperature changes. A dynamic pressure would cause a dynamic temperature and vice versa.</t>
        </is>
      </c>
      <c r="F5697" t="inlineStr">
        <is>
          <t>http://en.wikipedia.org/wiki/Thermoacoustics</t>
        </is>
      </c>
    </row>
    <row r="5698">
      <c r="A5698" t="inlineStr">
        <is>
          <t>Function</t>
        </is>
      </c>
      <c r="B5698" t="inlineStr">
        <is>
          <t>Heat</t>
        </is>
      </c>
      <c r="C5698" t="inlineStr">
        <is>
          <t>Divided Solid</t>
        </is>
      </c>
      <c r="D5698" t="inlineStr">
        <is>
          <t>Thermolysis</t>
        </is>
      </c>
      <c r="E5698"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5698" t="inlineStr">
        <is>
          <t>http://en.wikipedia.org/wiki/Thermal_decomposition</t>
        </is>
      </c>
    </row>
    <row r="5699">
      <c r="A5699" t="inlineStr">
        <is>
          <t>Function</t>
        </is>
      </c>
      <c r="B5699" t="inlineStr">
        <is>
          <t>Heat</t>
        </is>
      </c>
      <c r="C5699" t="inlineStr">
        <is>
          <t>Divided Solid</t>
        </is>
      </c>
      <c r="D5699" t="inlineStr">
        <is>
          <t>Thermomagnetic Convection</t>
        </is>
      </c>
      <c r="E5699" t="inlineStr">
        <is>
          <t>Ferrofluids can be used to transfer heat, since heat and mass transport in such magnetic fluids can be controlled using an external magnetic field.</t>
        </is>
      </c>
      <c r="F5699" t="inlineStr">
        <is>
          <t>http://en.wikipedia.org/wiki/Thermomagnetic_convection</t>
        </is>
      </c>
    </row>
    <row r="5700">
      <c r="A5700" t="inlineStr">
        <is>
          <t>Function</t>
        </is>
      </c>
      <c r="B5700" t="inlineStr">
        <is>
          <t>Heat</t>
        </is>
      </c>
      <c r="C5700" t="inlineStr">
        <is>
          <t>Divided Solid</t>
        </is>
      </c>
      <c r="D5700" t="inlineStr">
        <is>
          <t>Thermosyphon</t>
        </is>
      </c>
      <c r="E5700"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5700" t="inlineStr">
        <is>
          <t>http://en.wikipedia.org/wiki/Thermosiphon</t>
        </is>
      </c>
    </row>
    <row r="5701">
      <c r="A5701" t="inlineStr">
        <is>
          <t>Function</t>
        </is>
      </c>
      <c r="B5701" t="inlineStr">
        <is>
          <t>Heat</t>
        </is>
      </c>
      <c r="C5701" t="inlineStr">
        <is>
          <t>Divided Solid</t>
        </is>
      </c>
      <c r="D5701" t="inlineStr">
        <is>
          <t>Thompson Effect</t>
        </is>
      </c>
      <c r="E5701" t="inlineStr">
        <is>
          <t>The heating or cooling of a current-carrying conductor with a temperature gradient Depending on the material it may cause heating or cooling. One of a number of thermoelectirc effects (see Seebeck effect and Peltier Effect).</t>
        </is>
      </c>
      <c r="F5701" t="inlineStr">
        <is>
          <t>http://en.wikipedia.org/wiki/Thermoelectric_effect#Thomson_effect</t>
        </is>
      </c>
    </row>
    <row r="5702">
      <c r="A5702" t="inlineStr">
        <is>
          <t>Function</t>
        </is>
      </c>
      <c r="B5702" t="inlineStr">
        <is>
          <t>Heat</t>
        </is>
      </c>
      <c r="C5702" t="inlineStr">
        <is>
          <t>Divided Solid</t>
        </is>
      </c>
      <c r="D5702" t="inlineStr">
        <is>
          <t>Ultrasonic Vibration</t>
        </is>
      </c>
      <c r="E5702" t="inlineStr">
        <is>
          <t>Vibration at ultrasonic frequencies.</t>
        </is>
      </c>
      <c r="F5702" t="inlineStr">
        <is>
          <t>http://en.wikipedia.org/wiki/Ultrasound</t>
        </is>
      </c>
    </row>
    <row r="5703">
      <c r="A5703" t="inlineStr">
        <is>
          <t>Function</t>
        </is>
      </c>
      <c r="B5703" t="inlineStr">
        <is>
          <t>Heat</t>
        </is>
      </c>
      <c r="C5703" t="inlineStr">
        <is>
          <t>Divided Solid</t>
        </is>
      </c>
      <c r="D5703" t="inlineStr">
        <is>
          <t>Ultrasound</t>
        </is>
      </c>
      <c r="E5703" t="inlineStr">
        <is>
          <t>Cyclic sound pressure with a frequency greater than the upper limit of human hearing. Although this limit varies from person to person, 20 kHz serves as a useful lower limit in describing ultrasound.</t>
        </is>
      </c>
      <c r="F5703" t="inlineStr">
        <is>
          <t>http://en.wikipedia.org/wiki/Ultrasound</t>
        </is>
      </c>
    </row>
    <row r="5704">
      <c r="A5704" t="inlineStr">
        <is>
          <t>Function</t>
        </is>
      </c>
      <c r="B5704" t="inlineStr">
        <is>
          <t>Heat</t>
        </is>
      </c>
      <c r="C5704" t="inlineStr">
        <is>
          <t>Divided Solid</t>
        </is>
      </c>
      <c r="D5704" t="inlineStr">
        <is>
          <t>Viscous Heating</t>
        </is>
      </c>
      <c r="E5704" t="inlineStr">
        <is>
          <t>The work done by a fluid on adjacent layers due to the action of shear forces is transformed into heat.</t>
        </is>
      </c>
      <c r="F5704" t="inlineStr"/>
    </row>
    <row r="5705">
      <c r="A5705" t="inlineStr">
        <is>
          <t>Function</t>
        </is>
      </c>
      <c r="B5705" t="inlineStr">
        <is>
          <t>Heat</t>
        </is>
      </c>
      <c r="C5705" t="inlineStr">
        <is>
          <t>Divided Solid</t>
        </is>
      </c>
      <c r="D5705" t="inlineStr">
        <is>
          <t>Zeolite</t>
        </is>
      </c>
      <c r="E5705" t="inlineStr">
        <is>
          <t>Microporous, aluminosilicate minerals commonly used as commercial adsorbents. Widely used in industry for water purification, as catalysts, for the preparation of advanced materials and in nuclear reprocessing.</t>
        </is>
      </c>
      <c r="F5705" t="inlineStr">
        <is>
          <t>http://en.wikipedia.org/wiki/Zeolite</t>
        </is>
      </c>
    </row>
    <row r="5706">
      <c r="A5706" t="inlineStr">
        <is>
          <t>Function</t>
        </is>
      </c>
      <c r="B5706" t="inlineStr">
        <is>
          <t>Heat</t>
        </is>
      </c>
      <c r="C5706" t="inlineStr">
        <is>
          <t>Field</t>
        </is>
      </c>
      <c r="D5706" t="inlineStr">
        <is>
          <t>Viscous Heating</t>
        </is>
      </c>
      <c r="E5706" t="inlineStr">
        <is>
          <t>The work done by a fluid on adjacent layers due to the action of shear forces is transformed into heat.</t>
        </is>
      </c>
      <c r="F5706" t="inlineStr"/>
    </row>
    <row r="5707">
      <c r="A5707" t="inlineStr">
        <is>
          <t>Function</t>
        </is>
      </c>
      <c r="B5707" t="inlineStr">
        <is>
          <t>Heat</t>
        </is>
      </c>
      <c r="C5707" t="inlineStr">
        <is>
          <t>Gas</t>
        </is>
      </c>
      <c r="D5707" t="inlineStr">
        <is>
          <t>Absorption (EM radiation)</t>
        </is>
      </c>
      <c r="E5707" t="inlineStr">
        <is>
          <t>The process by which the energy of a photon is taken up by matter, typically the electrons of an atom. The electromagnetic energy is transformed to another form of energy, e.g. to heat.</t>
        </is>
      </c>
      <c r="F5707" t="inlineStr">
        <is>
          <t>http://en.wikipedia.org/wiki/Absorption_(electromagnetic_radiation)</t>
        </is>
      </c>
    </row>
    <row r="5708">
      <c r="A5708" t="inlineStr">
        <is>
          <t>Function</t>
        </is>
      </c>
      <c r="B5708" t="inlineStr">
        <is>
          <t>Heat</t>
        </is>
      </c>
      <c r="C5708" t="inlineStr">
        <is>
          <t>Gas</t>
        </is>
      </c>
      <c r="D5708" t="inlineStr">
        <is>
          <t>Adiabatic Heating</t>
        </is>
      </c>
      <c r="E5708" t="inlineStr">
        <is>
          <t>Adiabatic heating occurs when the pressure of a gas is increased from work done on it by its surroundings, e.g. a piston. Diesel engines rely on adiabatic heating during their compression stroke to elevate the temperature sufficiently to ignite the fuel.</t>
        </is>
      </c>
      <c r="F5708" t="inlineStr">
        <is>
          <t>http://en.wikipedia.org/wiki/Adiabatic_process#Adiabatic_heating_and_cooling</t>
        </is>
      </c>
    </row>
    <row r="5709">
      <c r="A5709" t="inlineStr">
        <is>
          <t>Function</t>
        </is>
      </c>
      <c r="B5709" t="inlineStr">
        <is>
          <t>Heat</t>
        </is>
      </c>
      <c r="C5709" t="inlineStr">
        <is>
          <t>Gas</t>
        </is>
      </c>
      <c r="D5709" t="inlineStr">
        <is>
          <t>Advection</t>
        </is>
      </c>
      <c r="E5709" t="inlineStr">
        <is>
          <t>A transport mechanism of a substance, or a conserved property, by a fluid, due to the fluid's bulk motion in a particular direction. An example of advection is the transport of pollutants or silt in a river.</t>
        </is>
      </c>
      <c r="F5709" t="inlineStr">
        <is>
          <t>http://en.wikipedia.org/wiki/Advection</t>
        </is>
      </c>
    </row>
    <row r="5710">
      <c r="A5710" t="inlineStr">
        <is>
          <t>Function</t>
        </is>
      </c>
      <c r="B5710" t="inlineStr">
        <is>
          <t>Heat</t>
        </is>
      </c>
      <c r="C5710" t="inlineStr">
        <is>
          <t>Gas</t>
        </is>
      </c>
      <c r="D5710" t="inlineStr">
        <is>
          <t>Aeration</t>
        </is>
      </c>
      <c r="E5710" t="inlineStr">
        <is>
          <t>The process by which air is circulated through, mixed with or dissolved in a liquid or substance.</t>
        </is>
      </c>
      <c r="F5710" t="inlineStr">
        <is>
          <t>http://en.wikipedia.org/wiki/Aeration</t>
        </is>
      </c>
    </row>
    <row r="5711">
      <c r="A5711" t="inlineStr">
        <is>
          <t>Function</t>
        </is>
      </c>
      <c r="B5711" t="inlineStr">
        <is>
          <t>Heat</t>
        </is>
      </c>
      <c r="C5711" t="inlineStr">
        <is>
          <t>Gas</t>
        </is>
      </c>
      <c r="D5711" t="inlineStr">
        <is>
          <t>Aerobic Digestion</t>
        </is>
      </c>
      <c r="E5711" t="inlineStr">
        <is>
          <t>A series of processes in which microorganisms break down biodegradable material in the presence of oxygen</t>
        </is>
      </c>
      <c r="F5711" t="inlineStr"/>
    </row>
    <row r="5712">
      <c r="A5712" t="inlineStr">
        <is>
          <t>Function</t>
        </is>
      </c>
      <c r="B5712" t="inlineStr">
        <is>
          <t>Heat</t>
        </is>
      </c>
      <c r="C5712" t="inlineStr">
        <is>
          <t>Gas</t>
        </is>
      </c>
      <c r="D5712" t="inlineStr">
        <is>
          <t>Avalanche Breakdown</t>
        </is>
      </c>
      <c r="E5712"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5712" t="inlineStr">
        <is>
          <t>http://en.wikipedia.org/wiki/Avalanche_breakdown</t>
        </is>
      </c>
    </row>
    <row r="5713">
      <c r="A5713" t="inlineStr">
        <is>
          <t>Function</t>
        </is>
      </c>
      <c r="B5713" t="inlineStr">
        <is>
          <t>Heat</t>
        </is>
      </c>
      <c r="C5713" t="inlineStr">
        <is>
          <t>Gas</t>
        </is>
      </c>
      <c r="D5713" t="inlineStr">
        <is>
          <t>Coherent Light</t>
        </is>
      </c>
      <c r="E5713" t="inlineStr">
        <is>
          <t>Two light waves are said to be coherent if they have a constant relative phase, which also implies that they have the same frequency.</t>
        </is>
      </c>
      <c r="F5713" t="inlineStr">
        <is>
          <t>http://en.wikipedia.org/wiki/Coherent_light</t>
        </is>
      </c>
    </row>
    <row r="5714">
      <c r="A5714" t="inlineStr">
        <is>
          <t>Function</t>
        </is>
      </c>
      <c r="B5714" t="inlineStr">
        <is>
          <t>Heat</t>
        </is>
      </c>
      <c r="C5714" t="inlineStr">
        <is>
          <t>Gas</t>
        </is>
      </c>
      <c r="D5714" t="inlineStr">
        <is>
          <t>Combustion</t>
        </is>
      </c>
      <c r="E5714"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5714" t="inlineStr">
        <is>
          <t>http://en.wikipedia.org/wiki/Combustion</t>
        </is>
      </c>
    </row>
    <row r="5715">
      <c r="A5715" t="inlineStr">
        <is>
          <t>Function</t>
        </is>
      </c>
      <c r="B5715" t="inlineStr">
        <is>
          <t>Heat</t>
        </is>
      </c>
      <c r="C5715" t="inlineStr">
        <is>
          <t>Gas</t>
        </is>
      </c>
      <c r="D5715" t="inlineStr">
        <is>
          <t>Composting</t>
        </is>
      </c>
      <c r="E5715"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5715" t="inlineStr">
        <is>
          <t>http://en.wikipedia.org/wiki/Composting</t>
        </is>
      </c>
    </row>
    <row r="5716">
      <c r="A5716" t="inlineStr">
        <is>
          <t>Function</t>
        </is>
      </c>
      <c r="B5716" t="inlineStr">
        <is>
          <t>Heat</t>
        </is>
      </c>
      <c r="C5716" t="inlineStr">
        <is>
          <t>Gas</t>
        </is>
      </c>
      <c r="D5716" t="inlineStr">
        <is>
          <t>Compression</t>
        </is>
      </c>
      <c r="E5716" t="inlineStr">
        <is>
          <t>The result of the subjection of a material to compressive stress, resulting in reduction of volume. The opposite of compression is tension. In simple terms, compression is a pushing force.</t>
        </is>
      </c>
      <c r="F5716" t="inlineStr">
        <is>
          <t>http://en.wikipedia.org/wiki/Physical_compression</t>
        </is>
      </c>
    </row>
    <row r="5717">
      <c r="A5717" t="inlineStr">
        <is>
          <t>Function</t>
        </is>
      </c>
      <c r="B5717" t="inlineStr">
        <is>
          <t>Heat</t>
        </is>
      </c>
      <c r="C5717" t="inlineStr">
        <is>
          <t>Gas</t>
        </is>
      </c>
      <c r="D5717" t="inlineStr">
        <is>
          <t>Condensation</t>
        </is>
      </c>
      <c r="E5717" t="inlineStr">
        <is>
          <t>The change of the physical state of aggregation (or simply state) of matter from gaseous phase into liquid phase.</t>
        </is>
      </c>
      <c r="F5717" t="inlineStr">
        <is>
          <t>http://en.wikipedia.org/wiki/Condensation</t>
        </is>
      </c>
    </row>
    <row r="5718">
      <c r="A5718" t="inlineStr">
        <is>
          <t>Function</t>
        </is>
      </c>
      <c r="B5718" t="inlineStr">
        <is>
          <t>Heat</t>
        </is>
      </c>
      <c r="C5718" t="inlineStr">
        <is>
          <t>Gas</t>
        </is>
      </c>
      <c r="D5718" t="inlineStr">
        <is>
          <t>Conduction (electrical)</t>
        </is>
      </c>
      <c r="E5718"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5718" t="inlineStr">
        <is>
          <t>http://en.wikipedia.org/wiki/Electrical_conduction</t>
        </is>
      </c>
    </row>
    <row r="5719">
      <c r="A5719" t="inlineStr">
        <is>
          <t>Function</t>
        </is>
      </c>
      <c r="B5719" t="inlineStr">
        <is>
          <t>Heat</t>
        </is>
      </c>
      <c r="C5719" t="inlineStr">
        <is>
          <t>Gas</t>
        </is>
      </c>
      <c r="D5719" t="inlineStr">
        <is>
          <t>Conduction (thermal)</t>
        </is>
      </c>
      <c r="E5719"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5719" t="inlineStr">
        <is>
          <t>http://en.wikipedia.org/wiki/Heat_conduction</t>
        </is>
      </c>
    </row>
    <row r="5720">
      <c r="A5720" t="inlineStr">
        <is>
          <t>Function</t>
        </is>
      </c>
      <c r="B5720" t="inlineStr">
        <is>
          <t>Heat</t>
        </is>
      </c>
      <c r="C5720" t="inlineStr">
        <is>
          <t>Gas</t>
        </is>
      </c>
      <c r="D5720" t="inlineStr">
        <is>
          <t>Convection</t>
        </is>
      </c>
      <c r="E5720"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5720" t="inlineStr">
        <is>
          <t>http://en.wikipedia.org/wiki/Convection</t>
        </is>
      </c>
    </row>
    <row r="5721">
      <c r="A5721" t="inlineStr">
        <is>
          <t>Function</t>
        </is>
      </c>
      <c r="B5721" t="inlineStr">
        <is>
          <t>Heat</t>
        </is>
      </c>
      <c r="C5721" t="inlineStr">
        <is>
          <t>Gas</t>
        </is>
      </c>
      <c r="D5721" t="inlineStr">
        <is>
          <t>Curie Point (ferromagnetic)</t>
        </is>
      </c>
      <c r="E5721" t="inlineStr">
        <is>
          <t>The Curie point of a ferromagnetic material is the temperature above which it loses its characteristic ferromagnetic ability</t>
        </is>
      </c>
      <c r="F5721" t="inlineStr">
        <is>
          <t>http://en.wikipedia.org/wiki/Curie_point</t>
        </is>
      </c>
    </row>
    <row r="5722">
      <c r="A5722" t="inlineStr">
        <is>
          <t>Function</t>
        </is>
      </c>
      <c r="B5722" t="inlineStr">
        <is>
          <t>Heat</t>
        </is>
      </c>
      <c r="C5722" t="inlineStr">
        <is>
          <t>Gas</t>
        </is>
      </c>
      <c r="D5722" t="inlineStr">
        <is>
          <t>Decomposition (biological)</t>
        </is>
      </c>
      <c r="E5722" t="inlineStr">
        <is>
          <t>The break down of tissue of a formerly living organism into simpler forms of matter.</t>
        </is>
      </c>
      <c r="F5722" t="inlineStr">
        <is>
          <t>http://en.wikipedia.org/wiki/Decomposition</t>
        </is>
      </c>
    </row>
    <row r="5723">
      <c r="A5723" t="inlineStr">
        <is>
          <t>Function</t>
        </is>
      </c>
      <c r="B5723" t="inlineStr">
        <is>
          <t>Heat</t>
        </is>
      </c>
      <c r="C5723" t="inlineStr">
        <is>
          <t>Gas</t>
        </is>
      </c>
      <c r="D5723" t="inlineStr">
        <is>
          <t>Deflagration</t>
        </is>
      </c>
      <c r="E572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5723" t="inlineStr">
        <is>
          <t>http://en.wikipedia.org/wiki/Deflagration</t>
        </is>
      </c>
    </row>
    <row r="5724">
      <c r="A5724" t="inlineStr">
        <is>
          <t>Function</t>
        </is>
      </c>
      <c r="B5724" t="inlineStr">
        <is>
          <t>Heat</t>
        </is>
      </c>
      <c r="C5724" t="inlineStr">
        <is>
          <t>Gas</t>
        </is>
      </c>
      <c r="D5724" t="inlineStr">
        <is>
          <t>Deposition (physical)</t>
        </is>
      </c>
      <c r="E5724"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5724" t="inlineStr">
        <is>
          <t>http://en.wikipedia.org/wiki/Deposition_(physics)</t>
        </is>
      </c>
    </row>
    <row r="5725">
      <c r="A5725" t="inlineStr">
        <is>
          <t>Function</t>
        </is>
      </c>
      <c r="B5725" t="inlineStr">
        <is>
          <t>Heat</t>
        </is>
      </c>
      <c r="C5725" t="inlineStr">
        <is>
          <t>Gas</t>
        </is>
      </c>
      <c r="D5725" t="inlineStr">
        <is>
          <t>Detonation</t>
        </is>
      </c>
      <c r="E572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5725" t="inlineStr">
        <is>
          <t>http://en.wikipedia.org/wiki/Detonation</t>
        </is>
      </c>
    </row>
    <row r="5726">
      <c r="A5726" t="inlineStr">
        <is>
          <t>Function</t>
        </is>
      </c>
      <c r="B5726" t="inlineStr">
        <is>
          <t>Heat</t>
        </is>
      </c>
      <c r="C5726" t="inlineStr">
        <is>
          <t>Gas</t>
        </is>
      </c>
      <c r="D5726" t="inlineStr">
        <is>
          <t>Dielectric Heating</t>
        </is>
      </c>
      <c r="E5726" t="inlineStr">
        <is>
          <t>(also known as electronic heating, RF heating, high-frequency heating) The phenomenon in which radiowave or microwave electromagnetic radiation heats a dielectric material, especially as caused by dipole rotation.</t>
        </is>
      </c>
      <c r="F5726" t="inlineStr">
        <is>
          <t>http://en.wikipedia.org/wiki/Dielectric_heating</t>
        </is>
      </c>
    </row>
    <row r="5727">
      <c r="A5727" t="inlineStr">
        <is>
          <t>Function</t>
        </is>
      </c>
      <c r="B5727" t="inlineStr">
        <is>
          <t>Heat</t>
        </is>
      </c>
      <c r="C5727" t="inlineStr">
        <is>
          <t>Gas</t>
        </is>
      </c>
      <c r="D5727" t="inlineStr">
        <is>
          <t>Dufour Effect</t>
        </is>
      </c>
      <c r="E5727" t="inlineStr">
        <is>
          <t>The development of a temperature gradient due to diffusion. Can be thought of as inverse thermophoresis.</t>
        </is>
      </c>
      <c r="F5727" t="inlineStr"/>
    </row>
    <row r="5728">
      <c r="A5728" t="inlineStr">
        <is>
          <t>Function</t>
        </is>
      </c>
      <c r="B5728" t="inlineStr">
        <is>
          <t>Heat</t>
        </is>
      </c>
      <c r="C5728" t="inlineStr">
        <is>
          <t>Gas</t>
        </is>
      </c>
      <c r="D5728" t="inlineStr">
        <is>
          <t>Eddy Currents</t>
        </is>
      </c>
      <c r="E5728"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5728" t="inlineStr">
        <is>
          <t>http://en.wikipedia.org/wiki/Eddy_current</t>
        </is>
      </c>
    </row>
    <row r="5729">
      <c r="A5729" t="inlineStr">
        <is>
          <t>Function</t>
        </is>
      </c>
      <c r="B5729" t="inlineStr">
        <is>
          <t>Heat</t>
        </is>
      </c>
      <c r="C5729" t="inlineStr">
        <is>
          <t>Gas</t>
        </is>
      </c>
      <c r="D5729" t="inlineStr">
        <is>
          <t>Electric Arc</t>
        </is>
      </c>
      <c r="E5729" t="inlineStr">
        <is>
          <t>An electrical breakdown of a gas which produces an ongoing plasma discharge, resulting from a current flowing through normally nonconductive media such as air</t>
        </is>
      </c>
      <c r="F5729" t="inlineStr">
        <is>
          <t>http://en.wikipedia.org/wiki/Electric_arc</t>
        </is>
      </c>
    </row>
    <row r="5730">
      <c r="A5730" t="inlineStr">
        <is>
          <t>Function</t>
        </is>
      </c>
      <c r="B5730" t="inlineStr">
        <is>
          <t>Heat</t>
        </is>
      </c>
      <c r="C5730" t="inlineStr">
        <is>
          <t>Gas</t>
        </is>
      </c>
      <c r="D5730" t="inlineStr">
        <is>
          <t>Electric Spark</t>
        </is>
      </c>
      <c r="E5730"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5730" t="inlineStr">
        <is>
          <t>http://en.wikipedia.org/wiki/Electric_spark</t>
        </is>
      </c>
    </row>
    <row r="5731">
      <c r="A5731" t="inlineStr">
        <is>
          <t>Function</t>
        </is>
      </c>
      <c r="B5731" t="inlineStr">
        <is>
          <t>Heat</t>
        </is>
      </c>
      <c r="C5731" t="inlineStr">
        <is>
          <t>Gas</t>
        </is>
      </c>
      <c r="D5731" t="inlineStr">
        <is>
          <t>Electrical Resistance</t>
        </is>
      </c>
      <c r="E5731" t="inlineStr">
        <is>
          <t>The degree to which an object opposes an electric current flowing through it (usually measured in Ohms). A function of both its physical geometry and the resistivity of the material the object is made from.</t>
        </is>
      </c>
      <c r="F5731" t="inlineStr">
        <is>
          <t>http://en.wikipedia.org/wiki/Electrical_resistance</t>
        </is>
      </c>
    </row>
    <row r="5732">
      <c r="A5732" t="inlineStr">
        <is>
          <t>Function</t>
        </is>
      </c>
      <c r="B5732" t="inlineStr">
        <is>
          <t>Heat</t>
        </is>
      </c>
      <c r="C5732" t="inlineStr">
        <is>
          <t>Gas</t>
        </is>
      </c>
      <c r="D5732" t="inlineStr">
        <is>
          <t>Electrocaloric Effect</t>
        </is>
      </c>
      <c r="E5732"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5732" t="inlineStr">
        <is>
          <t>http://en.wikipedia.org/wiki/Electrocaloric_effect</t>
        </is>
      </c>
    </row>
    <row r="5733">
      <c r="A5733" t="inlineStr">
        <is>
          <t>Function</t>
        </is>
      </c>
      <c r="B5733" t="inlineStr">
        <is>
          <t>Heat</t>
        </is>
      </c>
      <c r="C5733" t="inlineStr">
        <is>
          <t>Gas</t>
        </is>
      </c>
      <c r="D5733" t="inlineStr">
        <is>
          <t>Electromagnetic Induction</t>
        </is>
      </c>
      <c r="E5733" t="inlineStr">
        <is>
          <t>The generation of electromotive force (EMF) in a current-carrying conductor exposed to a changing magnetic field</t>
        </is>
      </c>
      <c r="F5733" t="inlineStr">
        <is>
          <t>https://en.wikipedia.org/wiki/Electromagnetic_induction</t>
        </is>
      </c>
    </row>
    <row r="5734">
      <c r="A5734" t="inlineStr">
        <is>
          <t>Function</t>
        </is>
      </c>
      <c r="B5734" t="inlineStr">
        <is>
          <t>Heat</t>
        </is>
      </c>
      <c r="C5734" t="inlineStr">
        <is>
          <t>Gas</t>
        </is>
      </c>
      <c r="D5734" t="inlineStr">
        <is>
          <t>Electron Beam</t>
        </is>
      </c>
      <c r="E5734"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5734" t="inlineStr">
        <is>
          <t>http://en.wikipedia.org/wiki/Electron_beam</t>
        </is>
      </c>
    </row>
    <row r="5735">
      <c r="A5735" t="inlineStr">
        <is>
          <t>Function</t>
        </is>
      </c>
      <c r="B5735" t="inlineStr">
        <is>
          <t>Heat</t>
        </is>
      </c>
      <c r="C5735" t="inlineStr">
        <is>
          <t>Gas</t>
        </is>
      </c>
      <c r="D5735" t="inlineStr">
        <is>
          <t>Electrostatic Discharge</t>
        </is>
      </c>
      <c r="E5735" t="inlineStr">
        <is>
          <t>The sudden and momentary electric current that flows between two objects at different electrical potentials</t>
        </is>
      </c>
      <c r="F5735" t="inlineStr">
        <is>
          <t>http://en.wikipedia.org/wiki/Electric_discharge</t>
        </is>
      </c>
    </row>
    <row r="5736">
      <c r="A5736" t="inlineStr">
        <is>
          <t>Function</t>
        </is>
      </c>
      <c r="B5736" t="inlineStr">
        <is>
          <t>Heat</t>
        </is>
      </c>
      <c r="C5736" t="inlineStr">
        <is>
          <t>Gas</t>
        </is>
      </c>
      <c r="D5736" t="inlineStr">
        <is>
          <t>Ettingshausen Effect</t>
        </is>
      </c>
      <c r="E5736"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5736" t="inlineStr">
        <is>
          <t>http://en.wikipedia.org/wiki/Ettingshausen_effect</t>
        </is>
      </c>
    </row>
    <row r="5737">
      <c r="A5737" t="inlineStr">
        <is>
          <t>Function</t>
        </is>
      </c>
      <c r="B5737" t="inlineStr">
        <is>
          <t>Heat</t>
        </is>
      </c>
      <c r="C5737" t="inlineStr">
        <is>
          <t>Gas</t>
        </is>
      </c>
      <c r="D5737" t="inlineStr">
        <is>
          <t>Exothermic Reaction</t>
        </is>
      </c>
      <c r="E5737"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5737" t="inlineStr">
        <is>
          <t>http://en.wikipedia.org/wiki/Exothermic_reaction</t>
        </is>
      </c>
    </row>
    <row r="5738">
      <c r="A5738" t="inlineStr">
        <is>
          <t>Function</t>
        </is>
      </c>
      <c r="B5738" t="inlineStr">
        <is>
          <t>Heat</t>
        </is>
      </c>
      <c r="C5738" t="inlineStr">
        <is>
          <t>Gas</t>
        </is>
      </c>
      <c r="D5738" t="inlineStr">
        <is>
          <t>Explosion</t>
        </is>
      </c>
      <c r="E5738" t="inlineStr">
        <is>
          <t>A sudden increase in volume and release of energy in an extreme manner, usually with the generation of high temperatures and the release of gases.</t>
        </is>
      </c>
      <c r="F5738" t="inlineStr">
        <is>
          <t>http://en.wikipedia.org/wiki/Explosion</t>
        </is>
      </c>
    </row>
    <row r="5739">
      <c r="A5739" t="inlineStr">
        <is>
          <t>Function</t>
        </is>
      </c>
      <c r="B5739" t="inlineStr">
        <is>
          <t>Heat</t>
        </is>
      </c>
      <c r="C5739" t="inlineStr">
        <is>
          <t>Gas</t>
        </is>
      </c>
      <c r="D5739" t="inlineStr">
        <is>
          <t>Fermentation</t>
        </is>
      </c>
      <c r="E5739"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739" t="inlineStr">
        <is>
          <t>http://en.wikipedia.org/wiki/Industrial_fermentation</t>
        </is>
      </c>
    </row>
    <row r="5740">
      <c r="A5740" t="inlineStr">
        <is>
          <t>Function</t>
        </is>
      </c>
      <c r="B5740" t="inlineStr">
        <is>
          <t>Heat</t>
        </is>
      </c>
      <c r="C5740" t="inlineStr">
        <is>
          <t>Gas</t>
        </is>
      </c>
      <c r="D5740" t="inlineStr">
        <is>
          <t>Fin</t>
        </is>
      </c>
      <c r="E5740" t="inlineStr">
        <is>
          <t>A flat surface that extends from an object, usually for the purpose of increasing surface area, increasing stiffness or for obtaining a hydrodynamic or aerodynamic interaction with an external relatively moving fluid.</t>
        </is>
      </c>
      <c r="F5740" t="inlineStr">
        <is>
          <t>https://en.wikipedia.org/wiki/Fin</t>
        </is>
      </c>
    </row>
    <row r="5741">
      <c r="A5741" t="inlineStr">
        <is>
          <t>Function</t>
        </is>
      </c>
      <c r="B5741" t="inlineStr">
        <is>
          <t>Heat</t>
        </is>
      </c>
      <c r="C5741" t="inlineStr">
        <is>
          <t>Gas</t>
        </is>
      </c>
      <c r="D5741" t="inlineStr">
        <is>
          <t>Fluorescence</t>
        </is>
      </c>
      <c r="E5741"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5741" t="inlineStr">
        <is>
          <t>http://en.wikipedia.org/wiki/Flourescence</t>
        </is>
      </c>
    </row>
    <row r="5742">
      <c r="A5742" t="inlineStr">
        <is>
          <t>Function</t>
        </is>
      </c>
      <c r="B5742" t="inlineStr">
        <is>
          <t>Heat</t>
        </is>
      </c>
      <c r="C5742" t="inlineStr">
        <is>
          <t>Gas</t>
        </is>
      </c>
      <c r="D5742" t="inlineStr">
        <is>
          <t>Focusing</t>
        </is>
      </c>
      <c r="E5742" t="inlineStr">
        <is>
          <t>The gathering of wavefronts of a wave (e.g. radiation) into a spherical or cylindical shape. Focusing of light is used in optics, however focusing can be applied to any radiation or wave.</t>
        </is>
      </c>
      <c r="F5742" t="inlineStr">
        <is>
          <t>http://en.wikipedia.org/wiki/Focus_(optics)</t>
        </is>
      </c>
    </row>
    <row r="5743">
      <c r="A5743" t="inlineStr">
        <is>
          <t>Function</t>
        </is>
      </c>
      <c r="B5743" t="inlineStr">
        <is>
          <t>Heat</t>
        </is>
      </c>
      <c r="C5743" t="inlineStr">
        <is>
          <t>Gas</t>
        </is>
      </c>
      <c r="D5743" t="inlineStr">
        <is>
          <t>Forced Convection</t>
        </is>
      </c>
      <c r="E5743" t="inlineStr">
        <is>
          <t>Heat advection by a fluid which is not due to the natural forces of buoyancy induced by heating. In forced heat convection, transfer of heat is due to movement in the fluid which results from many other forces, such as (for example) a fan or pump.</t>
        </is>
      </c>
      <c r="F5743" t="inlineStr">
        <is>
          <t>http://en.wikipedia.org/wiki/Forced_convection#Forced_convection</t>
        </is>
      </c>
    </row>
    <row r="5744">
      <c r="A5744" t="inlineStr">
        <is>
          <t>Function</t>
        </is>
      </c>
      <c r="B5744" t="inlineStr">
        <is>
          <t>Heat</t>
        </is>
      </c>
      <c r="C5744" t="inlineStr">
        <is>
          <t>Gas</t>
        </is>
      </c>
      <c r="D5744" t="inlineStr">
        <is>
          <t>Free Convection</t>
        </is>
      </c>
      <c r="E5744" t="inlineStr">
        <is>
          <t>Movement of molecules of fluids (or gases) dues to density differences in the fluid (or gas) occurring due to temperature gradients.</t>
        </is>
      </c>
      <c r="F5744" t="inlineStr">
        <is>
          <t>http://en.wikipedia.org/wiki/Convective_heat_transfer</t>
        </is>
      </c>
    </row>
    <row r="5745">
      <c r="A5745" t="inlineStr">
        <is>
          <t>Function</t>
        </is>
      </c>
      <c r="B5745" t="inlineStr">
        <is>
          <t>Heat</t>
        </is>
      </c>
      <c r="C5745" t="inlineStr">
        <is>
          <t>Gas</t>
        </is>
      </c>
      <c r="D5745" t="inlineStr">
        <is>
          <t>Freezing</t>
        </is>
      </c>
      <c r="E574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745" t="inlineStr">
        <is>
          <t>http://en.wikipedia.org/wiki/Freezing</t>
        </is>
      </c>
    </row>
    <row r="5746">
      <c r="A5746" t="inlineStr">
        <is>
          <t>Function</t>
        </is>
      </c>
      <c r="B5746" t="inlineStr">
        <is>
          <t>Heat</t>
        </is>
      </c>
      <c r="C5746" t="inlineStr">
        <is>
          <t>Gas</t>
        </is>
      </c>
      <c r="D5746" t="inlineStr">
        <is>
          <t>Fresnel Lens</t>
        </is>
      </c>
      <c r="E5746"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5746" t="inlineStr">
        <is>
          <t>http://en.wikipedia.org/wiki/Fresnel_lens</t>
        </is>
      </c>
    </row>
    <row r="5747">
      <c r="A5747" t="inlineStr">
        <is>
          <t>Function</t>
        </is>
      </c>
      <c r="B5747" t="inlineStr">
        <is>
          <t>Heat</t>
        </is>
      </c>
      <c r="C5747" t="inlineStr">
        <is>
          <t>Gas</t>
        </is>
      </c>
      <c r="D5747" t="inlineStr">
        <is>
          <t>Friction</t>
        </is>
      </c>
      <c r="E5747" t="inlineStr">
        <is>
          <t>The force resisting the relative motion of two surfaces in contact or a surface in contact with a fluid (e.g. air on an aircraft or water in a pipe).</t>
        </is>
      </c>
      <c r="F5747" t="inlineStr">
        <is>
          <t>http://en.wikipedia.org/wiki/Friction</t>
        </is>
      </c>
    </row>
    <row r="5748">
      <c r="A5748" t="inlineStr">
        <is>
          <t>Function</t>
        </is>
      </c>
      <c r="B5748" t="inlineStr">
        <is>
          <t>Heat</t>
        </is>
      </c>
      <c r="C5748" t="inlineStr">
        <is>
          <t>Gas</t>
        </is>
      </c>
      <c r="D5748" t="inlineStr">
        <is>
          <t>Fusible Alloy</t>
        </is>
      </c>
      <c r="E5748" t="inlineStr">
        <is>
          <t>A fusible alloy is one that is capable of being fused, as well as being liquefied by heat. Examples: Wood's metal, Field's metal, Rose metal, Galinstan, NaK.</t>
        </is>
      </c>
      <c r="F5748" t="inlineStr">
        <is>
          <t>http://en.wikipedia.org/wiki/Fusible_alloy</t>
        </is>
      </c>
    </row>
    <row r="5749">
      <c r="A5749" t="inlineStr">
        <is>
          <t>Function</t>
        </is>
      </c>
      <c r="B5749" t="inlineStr">
        <is>
          <t>Heat</t>
        </is>
      </c>
      <c r="C5749" t="inlineStr">
        <is>
          <t>Gas</t>
        </is>
      </c>
      <c r="D5749" t="inlineStr">
        <is>
          <t>Gas Compressor</t>
        </is>
      </c>
      <c r="E5749"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5749" t="inlineStr">
        <is>
          <t>http://en.wikipedia.org/wiki/Gas_compressor</t>
        </is>
      </c>
    </row>
    <row r="5750">
      <c r="A5750" t="inlineStr">
        <is>
          <t>Function</t>
        </is>
      </c>
      <c r="B5750" t="inlineStr">
        <is>
          <t>Heat</t>
        </is>
      </c>
      <c r="C5750" t="inlineStr">
        <is>
          <t>Gas</t>
        </is>
      </c>
      <c r="D5750" t="inlineStr">
        <is>
          <t>Graphene</t>
        </is>
      </c>
      <c r="E5750"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5750" t="inlineStr">
        <is>
          <t>http://en.wikipedia.org/wiki/Graphene</t>
        </is>
      </c>
    </row>
    <row r="5751">
      <c r="A5751" t="inlineStr">
        <is>
          <t>Function</t>
        </is>
      </c>
      <c r="B5751" t="inlineStr">
        <is>
          <t>Heat</t>
        </is>
      </c>
      <c r="C5751" t="inlineStr">
        <is>
          <t>Gas</t>
        </is>
      </c>
      <c r="D5751" t="inlineStr">
        <is>
          <t>Heat Exchanger</t>
        </is>
      </c>
      <c r="E5751" t="inlineStr">
        <is>
          <t>A device built for efficient heat transfer from one medium to another, whether the media are separated by a solid wall so that they never mix, or the media are in direct contact</t>
        </is>
      </c>
      <c r="F5751" t="inlineStr">
        <is>
          <t>http://en.wikipedia.org/wiki/Heat_exchanger</t>
        </is>
      </c>
    </row>
    <row r="5752">
      <c r="A5752" t="inlineStr">
        <is>
          <t>Function</t>
        </is>
      </c>
      <c r="B5752" t="inlineStr">
        <is>
          <t>Heat</t>
        </is>
      </c>
      <c r="C5752" t="inlineStr">
        <is>
          <t>Gas</t>
        </is>
      </c>
      <c r="D5752" t="inlineStr">
        <is>
          <t>Heat Pipe</t>
        </is>
      </c>
      <c r="E5752"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5752" t="inlineStr">
        <is>
          <t>http://en.wikipedia.org/wiki/Heat_Pipe</t>
        </is>
      </c>
    </row>
    <row r="5753">
      <c r="A5753" t="inlineStr">
        <is>
          <t>Function</t>
        </is>
      </c>
      <c r="B5753" t="inlineStr">
        <is>
          <t>Heat</t>
        </is>
      </c>
      <c r="C5753" t="inlineStr">
        <is>
          <t>Gas</t>
        </is>
      </c>
      <c r="D5753" t="inlineStr">
        <is>
          <t>Heat Sink</t>
        </is>
      </c>
      <c r="E5753" t="inlineStr">
        <is>
          <t>A component or assembly that transfers heat generated within a solid material to a fluid medium, such as air or a liquid.</t>
        </is>
      </c>
      <c r="F5753" t="inlineStr">
        <is>
          <t>http://en.wikipedia.org/wiki/Heat_sink</t>
        </is>
      </c>
    </row>
    <row r="5754">
      <c r="A5754" t="inlineStr">
        <is>
          <t>Function</t>
        </is>
      </c>
      <c r="B5754" t="inlineStr">
        <is>
          <t>Heat</t>
        </is>
      </c>
      <c r="C5754" t="inlineStr">
        <is>
          <t>Gas</t>
        </is>
      </c>
      <c r="D5754" t="inlineStr">
        <is>
          <t>Heating</t>
        </is>
      </c>
      <c r="E5754" t="inlineStr">
        <is>
          <t>The act of increasing temperature.</t>
        </is>
      </c>
      <c r="F5754" t="inlineStr"/>
    </row>
    <row r="5755">
      <c r="A5755" t="inlineStr">
        <is>
          <t>Function</t>
        </is>
      </c>
      <c r="B5755" t="inlineStr">
        <is>
          <t>Heat</t>
        </is>
      </c>
      <c r="C5755" t="inlineStr">
        <is>
          <t>Gas</t>
        </is>
      </c>
      <c r="D5755" t="inlineStr">
        <is>
          <t>Hydrates</t>
        </is>
      </c>
      <c r="E575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755" t="inlineStr">
        <is>
          <t>http://en.wikipedia.org/wiki/Hydrates</t>
        </is>
      </c>
    </row>
    <row r="5756">
      <c r="A5756" t="inlineStr">
        <is>
          <t>Function</t>
        </is>
      </c>
      <c r="B5756" t="inlineStr">
        <is>
          <t>Heat</t>
        </is>
      </c>
      <c r="C5756" t="inlineStr">
        <is>
          <t>Gas</t>
        </is>
      </c>
      <c r="D5756" t="inlineStr">
        <is>
          <t>Hydrogen Peroxide</t>
        </is>
      </c>
      <c r="E5756"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5756" t="inlineStr">
        <is>
          <t>http://en.wikipedia.org/wiki/Hydrogen_Peroxide</t>
        </is>
      </c>
    </row>
    <row r="5757">
      <c r="A5757" t="inlineStr">
        <is>
          <t>Function</t>
        </is>
      </c>
      <c r="B5757" t="inlineStr">
        <is>
          <t>Heat</t>
        </is>
      </c>
      <c r="C5757" t="inlineStr">
        <is>
          <t>Gas</t>
        </is>
      </c>
      <c r="D5757" t="inlineStr">
        <is>
          <t>Incandescence</t>
        </is>
      </c>
      <c r="E5757" t="inlineStr">
        <is>
          <t>The emission of light (visible electromagnetic radiation) from a hot body due to its temperature.</t>
        </is>
      </c>
      <c r="F5757" t="inlineStr">
        <is>
          <t>http://en.wikipedia.org/wiki/Incandescence</t>
        </is>
      </c>
    </row>
    <row r="5758">
      <c r="A5758" t="inlineStr">
        <is>
          <t>Function</t>
        </is>
      </c>
      <c r="B5758" t="inlineStr">
        <is>
          <t>Heat</t>
        </is>
      </c>
      <c r="C5758" t="inlineStr">
        <is>
          <t>Gas</t>
        </is>
      </c>
      <c r="D5758" t="inlineStr">
        <is>
          <t>Induction Heating</t>
        </is>
      </c>
      <c r="E5758" t="inlineStr">
        <is>
          <t>The process of heating an electrically conducting object (usually a metal) by electromagnetic induction, where eddy currents are generated within the metal and resistance leads to Joule heating of the metal.</t>
        </is>
      </c>
      <c r="F5758" t="inlineStr">
        <is>
          <t>http://en.wikipedia.org/wiki/Induction_heating</t>
        </is>
      </c>
    </row>
    <row r="5759">
      <c r="A5759" t="inlineStr">
        <is>
          <t>Function</t>
        </is>
      </c>
      <c r="B5759" t="inlineStr">
        <is>
          <t>Heat</t>
        </is>
      </c>
      <c r="C5759" t="inlineStr">
        <is>
          <t>Gas</t>
        </is>
      </c>
      <c r="D5759" t="inlineStr">
        <is>
          <t>Infrared Radiation</t>
        </is>
      </c>
      <c r="E5759"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5759" t="inlineStr">
        <is>
          <t>http://en.wikipedia.org/wiki/Infra_Red</t>
        </is>
      </c>
    </row>
    <row r="5760">
      <c r="A5760" t="inlineStr">
        <is>
          <t>Function</t>
        </is>
      </c>
      <c r="B5760" t="inlineStr">
        <is>
          <t>Heat</t>
        </is>
      </c>
      <c r="C5760" t="inlineStr">
        <is>
          <t>Gas</t>
        </is>
      </c>
      <c r="D5760" t="inlineStr">
        <is>
          <t>Joule Heating</t>
        </is>
      </c>
      <c r="E5760" t="inlineStr">
        <is>
          <t>The process by which the passage of an electric current through a conductor releases heat. Heat generated is a function of current, resistance and time. Also known as the Joule-Lenz effect, Ohmic heating or resitive heating.</t>
        </is>
      </c>
      <c r="F5760" t="inlineStr">
        <is>
          <t>http://en.wikipedia.org/wiki/Joule_heating</t>
        </is>
      </c>
    </row>
    <row r="5761">
      <c r="A5761" t="inlineStr">
        <is>
          <t>Function</t>
        </is>
      </c>
      <c r="B5761" t="inlineStr">
        <is>
          <t>Heat</t>
        </is>
      </c>
      <c r="C5761" t="inlineStr">
        <is>
          <t>Gas</t>
        </is>
      </c>
      <c r="D5761" t="inlineStr">
        <is>
          <t>Joule-Thomson Effect</t>
        </is>
      </c>
      <c r="E5761" t="inlineStr">
        <is>
          <t>The temperature change of a gas resulting from expansion without production of work or the transfer of heat. For example, when a gas or liquid is forced through a valve or porous plug while kept insulated.</t>
        </is>
      </c>
      <c r="F5761" t="inlineStr">
        <is>
          <t>http://en.wikipedia.org/wiki/Joule%E2%80%93Thomson_effect</t>
        </is>
      </c>
    </row>
    <row r="5762">
      <c r="A5762" t="inlineStr">
        <is>
          <t>Function</t>
        </is>
      </c>
      <c r="B5762" t="inlineStr">
        <is>
          <t>Heat</t>
        </is>
      </c>
      <c r="C5762" t="inlineStr">
        <is>
          <t>Gas</t>
        </is>
      </c>
      <c r="D5762" t="inlineStr">
        <is>
          <t>Lamella</t>
        </is>
      </c>
      <c r="E5762"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762" t="inlineStr">
        <is>
          <t>http://en.wikipedia.org/wiki/Lamella_(materials)</t>
        </is>
      </c>
    </row>
    <row r="5763">
      <c r="A5763" t="inlineStr">
        <is>
          <t>Function</t>
        </is>
      </c>
      <c r="B5763" t="inlineStr">
        <is>
          <t>Heat</t>
        </is>
      </c>
      <c r="C5763" t="inlineStr">
        <is>
          <t>Gas</t>
        </is>
      </c>
      <c r="D5763" t="inlineStr">
        <is>
          <t>Laser</t>
        </is>
      </c>
      <c r="E5763" t="inlineStr">
        <is>
          <t>A device that emits light (electromagnetic radiation) through a process called stimulated emission.</t>
        </is>
      </c>
      <c r="F5763" t="inlineStr">
        <is>
          <t>http://en.wikipedia.org/wiki/Laser</t>
        </is>
      </c>
    </row>
    <row r="5764">
      <c r="A5764" t="inlineStr">
        <is>
          <t>Function</t>
        </is>
      </c>
      <c r="B5764" t="inlineStr">
        <is>
          <t>Heat</t>
        </is>
      </c>
      <c r="C5764" t="inlineStr">
        <is>
          <t>Gas</t>
        </is>
      </c>
      <c r="D5764" t="inlineStr">
        <is>
          <t>Latent Heat</t>
        </is>
      </c>
      <c r="E5764" t="inlineStr">
        <is>
          <t>Energy released or absorbed, by a body or a thermodynamic system, during a constant-temperature process. An example is a state of matter change, meaning a phase transition, such as ice melting or water boiling.</t>
        </is>
      </c>
      <c r="F5764" t="inlineStr">
        <is>
          <t>http://en.wikipedia.org/wiki/Latent_heat</t>
        </is>
      </c>
    </row>
    <row r="5765">
      <c r="A5765" t="inlineStr">
        <is>
          <t>Function</t>
        </is>
      </c>
      <c r="B5765" t="inlineStr">
        <is>
          <t>Heat</t>
        </is>
      </c>
      <c r="C5765" t="inlineStr">
        <is>
          <t>Gas</t>
        </is>
      </c>
      <c r="D5765" t="inlineStr">
        <is>
          <t>Lens</t>
        </is>
      </c>
      <c r="E5765" t="inlineStr">
        <is>
          <t>An optical device with perfect or approximate axial symmetry which transmits and refracts light, converging or diverging the beam.</t>
        </is>
      </c>
      <c r="F5765" t="inlineStr">
        <is>
          <t>http://en.wikipedia.org/wiki/Lens_(optics)</t>
        </is>
      </c>
    </row>
    <row r="5766">
      <c r="A5766" t="inlineStr">
        <is>
          <t>Function</t>
        </is>
      </c>
      <c r="B5766" t="inlineStr">
        <is>
          <t>Heat</t>
        </is>
      </c>
      <c r="C5766" t="inlineStr">
        <is>
          <t>Gas</t>
        </is>
      </c>
      <c r="D5766" t="inlineStr">
        <is>
          <t>Light</t>
        </is>
      </c>
      <c r="E5766" t="inlineStr">
        <is>
          <t>Light is electromagnetic radiation of a wavelength that is visible to the human eye (in a range from about 380 or 400 nanometres to about 760 or 780 nm)</t>
        </is>
      </c>
      <c r="F5766" t="inlineStr">
        <is>
          <t>http://en.wikipedia.org/wiki/Light</t>
        </is>
      </c>
    </row>
    <row r="5767">
      <c r="A5767" t="inlineStr">
        <is>
          <t>Function</t>
        </is>
      </c>
      <c r="B5767" t="inlineStr">
        <is>
          <t>Heat</t>
        </is>
      </c>
      <c r="C5767" t="inlineStr">
        <is>
          <t>Gas</t>
        </is>
      </c>
      <c r="D5767" t="inlineStr">
        <is>
          <t>Light Emitting Diode</t>
        </is>
      </c>
      <c r="E5767"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5767" t="inlineStr">
        <is>
          <t>http://en.wikipedia.org/wiki/Light-emitting_diode</t>
        </is>
      </c>
    </row>
    <row r="5768">
      <c r="A5768" t="inlineStr">
        <is>
          <t>Function</t>
        </is>
      </c>
      <c r="B5768" t="inlineStr">
        <is>
          <t>Heat</t>
        </is>
      </c>
      <c r="C5768" t="inlineStr">
        <is>
          <t>Gas</t>
        </is>
      </c>
      <c r="D5768" t="inlineStr">
        <is>
          <t>Loop Heat Pipe</t>
        </is>
      </c>
      <c r="E5768"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5768" t="inlineStr">
        <is>
          <t>http://en.wikipedia.org/wiki/Loop_heat_pipe</t>
        </is>
      </c>
    </row>
    <row r="5769">
      <c r="A5769" t="inlineStr">
        <is>
          <t>Function</t>
        </is>
      </c>
      <c r="B5769" t="inlineStr">
        <is>
          <t>Heat</t>
        </is>
      </c>
      <c r="C5769" t="inlineStr">
        <is>
          <t>Gas</t>
        </is>
      </c>
      <c r="D5769" t="inlineStr">
        <is>
          <t>Magnetocaloric Effect</t>
        </is>
      </c>
      <c r="E5769"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769" t="inlineStr">
        <is>
          <t>http://en.wikipedia.org/wiki/Magnetic_refrigeration</t>
        </is>
      </c>
    </row>
    <row r="5770">
      <c r="A5770" t="inlineStr">
        <is>
          <t>Function</t>
        </is>
      </c>
      <c r="B5770" t="inlineStr">
        <is>
          <t>Heat</t>
        </is>
      </c>
      <c r="C5770" t="inlineStr">
        <is>
          <t>Gas</t>
        </is>
      </c>
      <c r="D5770" t="inlineStr">
        <is>
          <t>Mechanocaloric Effect</t>
        </is>
      </c>
      <c r="E5770"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5770" t="inlineStr"/>
    </row>
    <row r="5771">
      <c r="A5771" t="inlineStr">
        <is>
          <t>Function</t>
        </is>
      </c>
      <c r="B5771" t="inlineStr">
        <is>
          <t>Heat</t>
        </is>
      </c>
      <c r="C5771" t="inlineStr">
        <is>
          <t>Gas</t>
        </is>
      </c>
      <c r="D5771" t="inlineStr">
        <is>
          <t>Microwave Radiation</t>
        </is>
      </c>
      <c r="E5771" t="inlineStr">
        <is>
          <t>Microwaves are electromagnetic waves with wavelengths ranging from as long as one meter to as short as one millimeter, or equivalently, with frequencies between 300 MHz (0.3 GHz) and 300 GHz.</t>
        </is>
      </c>
      <c r="F5771" t="inlineStr">
        <is>
          <t>http://en.wikipedia.org/wiki/Microwave</t>
        </is>
      </c>
    </row>
    <row r="5772">
      <c r="A5772" t="inlineStr">
        <is>
          <t>Function</t>
        </is>
      </c>
      <c r="B5772" t="inlineStr">
        <is>
          <t>Heat</t>
        </is>
      </c>
      <c r="C5772" t="inlineStr">
        <is>
          <t>Gas</t>
        </is>
      </c>
      <c r="D5772" t="inlineStr">
        <is>
          <t>Mixed Convection</t>
        </is>
      </c>
      <c r="E5772" t="inlineStr">
        <is>
          <t>Movement of fluids or gases (or particles carried by fluids or gasses) by a combination of Free and Forced Convection</t>
        </is>
      </c>
      <c r="F5772" t="inlineStr">
        <is>
          <t>http://en.wikipedia.org/wiki/Convection</t>
        </is>
      </c>
    </row>
    <row r="5773">
      <c r="A5773" t="inlineStr">
        <is>
          <t>Function</t>
        </is>
      </c>
      <c r="B5773" t="inlineStr">
        <is>
          <t>Heat</t>
        </is>
      </c>
      <c r="C5773" t="inlineStr">
        <is>
          <t>Gas</t>
        </is>
      </c>
      <c r="D5773" t="inlineStr">
        <is>
          <t>Nuclear Fission</t>
        </is>
      </c>
      <c r="E577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5773" t="inlineStr">
        <is>
          <t>http://en.wikipedia.org/wiki/Nuclear_fission</t>
        </is>
      </c>
    </row>
    <row r="5774">
      <c r="A5774" t="inlineStr">
        <is>
          <t>Function</t>
        </is>
      </c>
      <c r="B5774" t="inlineStr">
        <is>
          <t>Heat</t>
        </is>
      </c>
      <c r="C5774" t="inlineStr">
        <is>
          <t>Gas</t>
        </is>
      </c>
      <c r="D5774" t="inlineStr">
        <is>
          <t>Peltier Effect</t>
        </is>
      </c>
      <c r="E5774" t="inlineStr">
        <is>
          <t>Heat is evolved or absorbed at the junction of two dissimilar metals carrying a small current, depending upon the direction of the current. One of a number of thermoelectric effects (See Seebeck Effect and Thompson Effect).</t>
        </is>
      </c>
      <c r="F5774" t="inlineStr">
        <is>
          <t>http://en.wikipedia.org/wiki/Thermoelectric_effect#Peltier_effect</t>
        </is>
      </c>
    </row>
    <row r="5775">
      <c r="A5775" t="inlineStr">
        <is>
          <t>Function</t>
        </is>
      </c>
      <c r="B5775" t="inlineStr">
        <is>
          <t>Heat</t>
        </is>
      </c>
      <c r="C5775" t="inlineStr">
        <is>
          <t>Gas</t>
        </is>
      </c>
      <c r="D5775" t="inlineStr">
        <is>
          <t>Phase Change</t>
        </is>
      </c>
      <c r="E5775" t="inlineStr">
        <is>
          <t>The transformation of a thermodynamic system from one phase to another. Most commonly used to describe transitions between solid, liquid and gaseous states of matter, in rare cases including plasma.</t>
        </is>
      </c>
      <c r="F5775" t="inlineStr">
        <is>
          <t>http://en.wikipedia.org/wiki/Phase_change</t>
        </is>
      </c>
    </row>
    <row r="5776">
      <c r="A5776" t="inlineStr">
        <is>
          <t>Function</t>
        </is>
      </c>
      <c r="B5776" t="inlineStr">
        <is>
          <t>Heat</t>
        </is>
      </c>
      <c r="C5776" t="inlineStr">
        <is>
          <t>Gas</t>
        </is>
      </c>
      <c r="D5776" t="inlineStr">
        <is>
          <t>Plasma</t>
        </is>
      </c>
      <c r="E5776"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5776" t="inlineStr">
        <is>
          <t>http://en.wikipedia.org/wiki/Plasma_(physics)</t>
        </is>
      </c>
    </row>
    <row r="5777">
      <c r="A5777" t="inlineStr">
        <is>
          <t>Function</t>
        </is>
      </c>
      <c r="B5777" t="inlineStr">
        <is>
          <t>Heat</t>
        </is>
      </c>
      <c r="C5777" t="inlineStr">
        <is>
          <t>Gas</t>
        </is>
      </c>
      <c r="D5777" t="inlineStr">
        <is>
          <t>Porosity</t>
        </is>
      </c>
      <c r="E5777" t="inlineStr">
        <is>
          <t>The quality of being porous - i.e. having voids or spaces within a solid substance within or through which fluids can be present.</t>
        </is>
      </c>
      <c r="F5777" t="inlineStr">
        <is>
          <t>http://en.wikipedia.org/wiki/Porosity</t>
        </is>
      </c>
    </row>
    <row r="5778">
      <c r="A5778" t="inlineStr">
        <is>
          <t>Function</t>
        </is>
      </c>
      <c r="B5778" t="inlineStr">
        <is>
          <t>Heat</t>
        </is>
      </c>
      <c r="C5778" t="inlineStr">
        <is>
          <t>Gas</t>
        </is>
      </c>
      <c r="D5778" t="inlineStr">
        <is>
          <t>Pressurisation</t>
        </is>
      </c>
      <c r="E5778"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5778" t="inlineStr">
        <is>
          <t>http://en.wikipedia.org/wiki/Pressurization</t>
        </is>
      </c>
    </row>
    <row r="5779">
      <c r="A5779" t="inlineStr">
        <is>
          <t>Function</t>
        </is>
      </c>
      <c r="B5779" t="inlineStr">
        <is>
          <t>Heat</t>
        </is>
      </c>
      <c r="C5779" t="inlineStr">
        <is>
          <t>Gas</t>
        </is>
      </c>
      <c r="D5779" t="inlineStr">
        <is>
          <t>Pseudo Stirling Cycle</t>
        </is>
      </c>
      <c r="E5779"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5779" t="inlineStr">
        <is>
          <t>http://en.wikipedia.org/wiki/Pseudo_Stirling_cycle</t>
        </is>
      </c>
    </row>
    <row r="5780">
      <c r="A5780" t="inlineStr">
        <is>
          <t>Function</t>
        </is>
      </c>
      <c r="B5780" t="inlineStr">
        <is>
          <t>Heat</t>
        </is>
      </c>
      <c r="C5780" t="inlineStr">
        <is>
          <t>Gas</t>
        </is>
      </c>
      <c r="D5780" t="inlineStr">
        <is>
          <t>Pulse Jet</t>
        </is>
      </c>
      <c r="E5780" t="inlineStr">
        <is>
          <t>A type of jet engine in which combustion occurs in pulses. Pulse jet engines can be made with few or no moving parts and are capable of running statically (i.e. there is no need to have air forced into the inlet, such as by forward motion).</t>
        </is>
      </c>
      <c r="F5780" t="inlineStr">
        <is>
          <t>https://en.wikipedia.org/wiki/Pulsejet</t>
        </is>
      </c>
    </row>
    <row r="5781">
      <c r="A5781" t="inlineStr">
        <is>
          <t>Function</t>
        </is>
      </c>
      <c r="B5781" t="inlineStr">
        <is>
          <t>Heat</t>
        </is>
      </c>
      <c r="C5781" t="inlineStr">
        <is>
          <t>Gas</t>
        </is>
      </c>
      <c r="D5781" t="inlineStr">
        <is>
          <t>Pump</t>
        </is>
      </c>
      <c r="E5781" t="inlineStr">
        <is>
          <t>A device used to move fluids, such as liquids, gases or slurries.</t>
        </is>
      </c>
      <c r="F5781" t="inlineStr">
        <is>
          <t>http://en.wikipedia.org/wiki/Pump</t>
        </is>
      </c>
    </row>
    <row r="5782">
      <c r="A5782" t="inlineStr">
        <is>
          <t>Function</t>
        </is>
      </c>
      <c r="B5782" t="inlineStr">
        <is>
          <t>Heat</t>
        </is>
      </c>
      <c r="C5782" t="inlineStr">
        <is>
          <t>Gas</t>
        </is>
      </c>
      <c r="D5782" t="inlineStr">
        <is>
          <t>Pyrophoricity</t>
        </is>
      </c>
      <c r="E5782"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5782" t="inlineStr">
        <is>
          <t>https://en.wikipedia.org/wiki/Pyrophoricity</t>
        </is>
      </c>
    </row>
    <row r="5783">
      <c r="A5783" t="inlineStr">
        <is>
          <t>Function</t>
        </is>
      </c>
      <c r="B5783" t="inlineStr">
        <is>
          <t>Heat</t>
        </is>
      </c>
      <c r="C5783" t="inlineStr">
        <is>
          <t>Gas</t>
        </is>
      </c>
      <c r="D5783" t="inlineStr">
        <is>
          <t>Radar</t>
        </is>
      </c>
      <c r="E5783" t="inlineStr">
        <is>
          <t>An object detection system that uses electromagnetic waves to identify the range, altitude, direction, or speed of both moving and fixed objects such as aircraft, ships, motor vehicles, weather formations, and terrain.</t>
        </is>
      </c>
      <c r="F5783" t="inlineStr">
        <is>
          <t>http://en.wikipedia.org/wiki/Radar</t>
        </is>
      </c>
    </row>
    <row r="5784">
      <c r="A5784" t="inlineStr">
        <is>
          <t>Function</t>
        </is>
      </c>
      <c r="B5784" t="inlineStr">
        <is>
          <t>Heat</t>
        </is>
      </c>
      <c r="C5784" t="inlineStr">
        <is>
          <t>Gas</t>
        </is>
      </c>
      <c r="D5784" t="inlineStr">
        <is>
          <t>Radiation</t>
        </is>
      </c>
      <c r="E5784" t="inlineStr">
        <is>
          <t>A process in which energetic particles or waves travel through a medium or space. There are two distinct types of radiation; ionizing and non-ionizing.</t>
        </is>
      </c>
      <c r="F5784" t="inlineStr">
        <is>
          <t>http://en.wikipedia.org/wiki/Radiation</t>
        </is>
      </c>
    </row>
    <row r="5785">
      <c r="A5785" t="inlineStr">
        <is>
          <t>Function</t>
        </is>
      </c>
      <c r="B5785" t="inlineStr">
        <is>
          <t>Heat</t>
        </is>
      </c>
      <c r="C5785" t="inlineStr">
        <is>
          <t>Gas</t>
        </is>
      </c>
      <c r="D5785" t="inlineStr">
        <is>
          <t>Radioactive Decay</t>
        </is>
      </c>
      <c r="E5785" t="inlineStr">
        <is>
          <t>The process in which an unstable atomic nucleus spontaneously loses energy by emitting ionizing particles and radiation.</t>
        </is>
      </c>
      <c r="F5785" t="inlineStr">
        <is>
          <t>http://en.wikipedia.org/wiki/Radioactive_decay</t>
        </is>
      </c>
    </row>
    <row r="5786">
      <c r="A5786" t="inlineStr">
        <is>
          <t>Function</t>
        </is>
      </c>
      <c r="B5786" t="inlineStr">
        <is>
          <t>Heat</t>
        </is>
      </c>
      <c r="C5786" t="inlineStr">
        <is>
          <t>Gas</t>
        </is>
      </c>
      <c r="D5786" t="inlineStr">
        <is>
          <t>Ranque-Hilsch Effect</t>
        </is>
      </c>
      <c r="E5786"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5786" t="inlineStr">
        <is>
          <t>http://en.wikipedia.org/wiki/Vortex_tube</t>
        </is>
      </c>
    </row>
    <row r="5787">
      <c r="A5787" t="inlineStr">
        <is>
          <t>Function</t>
        </is>
      </c>
      <c r="B5787" t="inlineStr">
        <is>
          <t>Heat</t>
        </is>
      </c>
      <c r="C5787" t="inlineStr">
        <is>
          <t>Gas</t>
        </is>
      </c>
      <c r="D5787" t="inlineStr">
        <is>
          <t>Rayleigh-Bénard Convection</t>
        </is>
      </c>
      <c r="E5787" t="inlineStr">
        <is>
          <t>Convection cells that appear spontaneously in a liquid layer when heat is applied from below.</t>
        </is>
      </c>
      <c r="F5787" t="inlineStr">
        <is>
          <t>http://en.wikipedia.org/wiki/B%C3%A9nard_cells</t>
        </is>
      </c>
    </row>
    <row r="5788">
      <c r="A5788" t="inlineStr">
        <is>
          <t>Function</t>
        </is>
      </c>
      <c r="B5788" t="inlineStr">
        <is>
          <t>Heat</t>
        </is>
      </c>
      <c r="C5788" t="inlineStr">
        <is>
          <t>Gas</t>
        </is>
      </c>
      <c r="D5788" t="inlineStr">
        <is>
          <t>Reticulated Foam</t>
        </is>
      </c>
      <c r="E5788"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5788" t="inlineStr">
        <is>
          <t>http://en.wikipedia.org/wiki/Reticulated_foam</t>
        </is>
      </c>
    </row>
    <row r="5789">
      <c r="A5789" t="inlineStr">
        <is>
          <t>Function</t>
        </is>
      </c>
      <c r="B5789" t="inlineStr">
        <is>
          <t>Heat</t>
        </is>
      </c>
      <c r="C5789" t="inlineStr">
        <is>
          <t>Gas</t>
        </is>
      </c>
      <c r="D5789" t="inlineStr">
        <is>
          <t>Rubber Band Thermodynamics</t>
        </is>
      </c>
      <c r="E5789" t="inlineStr">
        <is>
          <t>Stretching a rubber band will cause it to release heat, while releasing it after it has been stretched will lead it to absorb heat, causing its surroundings to become cooler. Heating causes a rubber band to contract, and cooling causes expansion.</t>
        </is>
      </c>
      <c r="F5789" t="inlineStr">
        <is>
          <t>http://en.wikipedia.org/wiki/Rubber_band#Thermodynamics</t>
        </is>
      </c>
    </row>
    <row r="5790">
      <c r="A5790" t="inlineStr">
        <is>
          <t>Function</t>
        </is>
      </c>
      <c r="B5790" t="inlineStr">
        <is>
          <t>Heat</t>
        </is>
      </c>
      <c r="C5790" t="inlineStr">
        <is>
          <t>Gas</t>
        </is>
      </c>
      <c r="D5790" t="inlineStr">
        <is>
          <t>Second Sound</t>
        </is>
      </c>
      <c r="E5790"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5790" t="inlineStr">
        <is>
          <t>http://en.wikipedia.org/wiki/Second_sound</t>
        </is>
      </c>
    </row>
    <row r="5791">
      <c r="A5791" t="inlineStr">
        <is>
          <t>Function</t>
        </is>
      </c>
      <c r="B5791" t="inlineStr">
        <is>
          <t>Heat</t>
        </is>
      </c>
      <c r="C5791" t="inlineStr">
        <is>
          <t>Gas</t>
        </is>
      </c>
      <c r="D5791" t="inlineStr">
        <is>
          <t>Shaped Charge</t>
        </is>
      </c>
      <c r="E5791"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5791" t="inlineStr">
        <is>
          <t>http://en.wikipedia.org/wiki/Shaped_charge</t>
        </is>
      </c>
    </row>
    <row r="5792">
      <c r="A5792" t="inlineStr">
        <is>
          <t>Function</t>
        </is>
      </c>
      <c r="B5792" t="inlineStr">
        <is>
          <t>Heat</t>
        </is>
      </c>
      <c r="C5792" t="inlineStr">
        <is>
          <t>Gas</t>
        </is>
      </c>
      <c r="D5792" t="inlineStr">
        <is>
          <t>Shock Wave</t>
        </is>
      </c>
      <c r="E5792"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5792" t="inlineStr">
        <is>
          <t>http://en.wikipedia.org/wiki/Shock_wave</t>
        </is>
      </c>
    </row>
    <row r="5793">
      <c r="A5793" t="inlineStr">
        <is>
          <t>Function</t>
        </is>
      </c>
      <c r="B5793" t="inlineStr">
        <is>
          <t>Heat</t>
        </is>
      </c>
      <c r="C5793" t="inlineStr">
        <is>
          <t>Gas</t>
        </is>
      </c>
      <c r="D5793" t="inlineStr">
        <is>
          <t>Solar Energy</t>
        </is>
      </c>
      <c r="E5793" t="inlineStr">
        <is>
          <t>Collection or use of energy from the Sun.</t>
        </is>
      </c>
      <c r="F5793" t="inlineStr">
        <is>
          <t>http://en.wikipedia.org/wiki/Solar_energy</t>
        </is>
      </c>
    </row>
    <row r="5794">
      <c r="A5794" t="inlineStr">
        <is>
          <t>Function</t>
        </is>
      </c>
      <c r="B5794" t="inlineStr">
        <is>
          <t>Heat</t>
        </is>
      </c>
      <c r="C5794" t="inlineStr">
        <is>
          <t>Gas</t>
        </is>
      </c>
      <c r="D5794" t="inlineStr">
        <is>
          <t>Solvation</t>
        </is>
      </c>
      <c r="E5794"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5794" t="inlineStr">
        <is>
          <t>http://en.wikipedia.org/wiki/Solvation</t>
        </is>
      </c>
    </row>
    <row r="5795">
      <c r="A5795" t="inlineStr">
        <is>
          <t>Function</t>
        </is>
      </c>
      <c r="B5795" t="inlineStr">
        <is>
          <t>Heat</t>
        </is>
      </c>
      <c r="C5795" t="inlineStr">
        <is>
          <t>Gas</t>
        </is>
      </c>
      <c r="D5795" t="inlineStr">
        <is>
          <t>Stirling Cycle</t>
        </is>
      </c>
      <c r="E5795"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5795" t="inlineStr">
        <is>
          <t>http://en.wikipedia.org/wiki/Stirling_cycle</t>
        </is>
      </c>
    </row>
    <row r="5796">
      <c r="A5796" t="inlineStr">
        <is>
          <t>Function</t>
        </is>
      </c>
      <c r="B5796" t="inlineStr">
        <is>
          <t>Heat</t>
        </is>
      </c>
      <c r="C5796" t="inlineStr">
        <is>
          <t>Gas</t>
        </is>
      </c>
      <c r="D5796" t="inlineStr">
        <is>
          <t>Stirring</t>
        </is>
      </c>
      <c r="E5796" t="inlineStr">
        <is>
          <t>Agitation of a fluid using repetitive action - typically rotary, usually with the intent of mixing or preventing continuous contact of the fluid with a particular part of some object.</t>
        </is>
      </c>
      <c r="F5796" t="inlineStr"/>
    </row>
    <row r="5797">
      <c r="A5797" t="inlineStr">
        <is>
          <t>Function</t>
        </is>
      </c>
      <c r="B5797" t="inlineStr">
        <is>
          <t>Heat</t>
        </is>
      </c>
      <c r="C5797" t="inlineStr">
        <is>
          <t>Gas</t>
        </is>
      </c>
      <c r="D5797" t="inlineStr">
        <is>
          <t>Thermal Contraction</t>
        </is>
      </c>
      <c r="E5797" t="inlineStr">
        <is>
          <t>The tendency of matter to reduce in volume (contract)  in response to a change in temperature or when a substance is cooled.</t>
        </is>
      </c>
      <c r="F5797" t="inlineStr">
        <is>
          <t>http://en.wikipedia.org/wiki/Thermal_expansion</t>
        </is>
      </c>
    </row>
    <row r="5798">
      <c r="A5798" t="inlineStr">
        <is>
          <t>Function</t>
        </is>
      </c>
      <c r="B5798" t="inlineStr">
        <is>
          <t>Heat</t>
        </is>
      </c>
      <c r="C5798" t="inlineStr">
        <is>
          <t>Gas</t>
        </is>
      </c>
      <c r="D5798" t="inlineStr">
        <is>
          <t>Thermal Radiation</t>
        </is>
      </c>
      <c r="E5798" t="inlineStr">
        <is>
          <t>Electromagnetic radiation emitted from the surface of an object due to the object's temperature.</t>
        </is>
      </c>
      <c r="F5798" t="inlineStr">
        <is>
          <t>http://en.wikipedia.org/wiki/Thermal_radiation</t>
        </is>
      </c>
    </row>
    <row r="5799">
      <c r="A5799" t="inlineStr">
        <is>
          <t>Function</t>
        </is>
      </c>
      <c r="B5799" t="inlineStr">
        <is>
          <t>Heat</t>
        </is>
      </c>
      <c r="C5799" t="inlineStr">
        <is>
          <t>Gas</t>
        </is>
      </c>
      <c r="D5799" t="inlineStr">
        <is>
          <t>Thermoacoustic Effect</t>
        </is>
      </c>
      <c r="E5799"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799" t="inlineStr"/>
    </row>
    <row r="5800">
      <c r="A5800" t="inlineStr">
        <is>
          <t>Function</t>
        </is>
      </c>
      <c r="B5800" t="inlineStr">
        <is>
          <t>Heat</t>
        </is>
      </c>
      <c r="C5800" t="inlineStr">
        <is>
          <t>Gas</t>
        </is>
      </c>
      <c r="D5800" t="inlineStr">
        <is>
          <t>Thermoacoustic Engine</t>
        </is>
      </c>
      <c r="E5800"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5800" t="inlineStr">
        <is>
          <t>http://en.wikipedia.org/wiki/Thermoacoustic_heat_engine</t>
        </is>
      </c>
    </row>
    <row r="5801">
      <c r="A5801" t="inlineStr">
        <is>
          <t>Function</t>
        </is>
      </c>
      <c r="B5801" t="inlineStr">
        <is>
          <t>Heat</t>
        </is>
      </c>
      <c r="C5801" t="inlineStr">
        <is>
          <t>Gas</t>
        </is>
      </c>
      <c r="D5801" t="inlineStr">
        <is>
          <t>Thermoacoustics</t>
        </is>
      </c>
      <c r="E5801" t="inlineStr">
        <is>
          <t>The interaction between thermodynamic and acoustic phenomena, for example the relation between pressure changes, and temperature changes. A dynamic pressure would cause a dynamic temperature and vice versa.</t>
        </is>
      </c>
      <c r="F5801" t="inlineStr">
        <is>
          <t>http://en.wikipedia.org/wiki/Thermoacoustics</t>
        </is>
      </c>
    </row>
    <row r="5802">
      <c r="A5802" t="inlineStr">
        <is>
          <t>Function</t>
        </is>
      </c>
      <c r="B5802" t="inlineStr">
        <is>
          <t>Heat</t>
        </is>
      </c>
      <c r="C5802" t="inlineStr">
        <is>
          <t>Gas</t>
        </is>
      </c>
      <c r="D5802" t="inlineStr">
        <is>
          <t>Thermolysis</t>
        </is>
      </c>
      <c r="E5802"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5802" t="inlineStr">
        <is>
          <t>http://en.wikipedia.org/wiki/Thermal_decomposition</t>
        </is>
      </c>
    </row>
    <row r="5803">
      <c r="A5803" t="inlineStr">
        <is>
          <t>Function</t>
        </is>
      </c>
      <c r="B5803" t="inlineStr">
        <is>
          <t>Heat</t>
        </is>
      </c>
      <c r="C5803" t="inlineStr">
        <is>
          <t>Gas</t>
        </is>
      </c>
      <c r="D5803" t="inlineStr">
        <is>
          <t>Thermomagnetic Convection</t>
        </is>
      </c>
      <c r="E5803" t="inlineStr">
        <is>
          <t>Ferrofluids can be used to transfer heat, since heat and mass transport in such magnetic fluids can be controlled using an external magnetic field.</t>
        </is>
      </c>
      <c r="F5803" t="inlineStr">
        <is>
          <t>http://en.wikipedia.org/wiki/Thermomagnetic_convection</t>
        </is>
      </c>
    </row>
    <row r="5804">
      <c r="A5804" t="inlineStr">
        <is>
          <t>Function</t>
        </is>
      </c>
      <c r="B5804" t="inlineStr">
        <is>
          <t>Heat</t>
        </is>
      </c>
      <c r="C5804" t="inlineStr">
        <is>
          <t>Gas</t>
        </is>
      </c>
      <c r="D5804" t="inlineStr">
        <is>
          <t>Thermosyphon</t>
        </is>
      </c>
      <c r="E5804"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5804" t="inlineStr">
        <is>
          <t>http://en.wikipedia.org/wiki/Thermosiphon</t>
        </is>
      </c>
    </row>
    <row r="5805">
      <c r="A5805" t="inlineStr">
        <is>
          <t>Function</t>
        </is>
      </c>
      <c r="B5805" t="inlineStr">
        <is>
          <t>Heat</t>
        </is>
      </c>
      <c r="C5805" t="inlineStr">
        <is>
          <t>Gas</t>
        </is>
      </c>
      <c r="D5805" t="inlineStr">
        <is>
          <t>Thompson Effect</t>
        </is>
      </c>
      <c r="E5805" t="inlineStr">
        <is>
          <t>The heating or cooling of a current-carrying conductor with a temperature gradient Depending on the material it may cause heating or cooling. One of a number of thermoelectirc effects (see Seebeck effect and Peltier Effect).</t>
        </is>
      </c>
      <c r="F5805" t="inlineStr">
        <is>
          <t>http://en.wikipedia.org/wiki/Thermoelectric_effect#Thomson_effect</t>
        </is>
      </c>
    </row>
    <row r="5806">
      <c r="A5806" t="inlineStr">
        <is>
          <t>Function</t>
        </is>
      </c>
      <c r="B5806" t="inlineStr">
        <is>
          <t>Heat</t>
        </is>
      </c>
      <c r="C5806" t="inlineStr">
        <is>
          <t>Gas</t>
        </is>
      </c>
      <c r="D5806" t="inlineStr">
        <is>
          <t>Turbulator</t>
        </is>
      </c>
      <c r="E5806" t="inlineStr">
        <is>
          <t>A device that turns a laminar flow into a turbulent flow.</t>
        </is>
      </c>
      <c r="F5806" t="inlineStr">
        <is>
          <t>https://en.wikipedia.org/wiki/Turbulator</t>
        </is>
      </c>
    </row>
    <row r="5807">
      <c r="A5807" t="inlineStr">
        <is>
          <t>Function</t>
        </is>
      </c>
      <c r="B5807" t="inlineStr">
        <is>
          <t>Heat</t>
        </is>
      </c>
      <c r="C5807" t="inlineStr">
        <is>
          <t>Gas</t>
        </is>
      </c>
      <c r="D5807" t="inlineStr">
        <is>
          <t>Turbulence</t>
        </is>
      </c>
      <c r="E5807" t="inlineStr">
        <is>
          <t>A fluid regime characterised by chaotic, stochastic property changes. This includes low momentum diffusion, high momentum convection, and rapid variation of pressure and velocity in space and time (flow that is not turbulent is called laminar flow).</t>
        </is>
      </c>
      <c r="F5807" t="inlineStr">
        <is>
          <t>http://en.wikipedia.org/wiki/Turbulence</t>
        </is>
      </c>
    </row>
    <row r="5808">
      <c r="A5808" t="inlineStr">
        <is>
          <t>Function</t>
        </is>
      </c>
      <c r="B5808" t="inlineStr">
        <is>
          <t>Heat</t>
        </is>
      </c>
      <c r="C5808" t="inlineStr">
        <is>
          <t>Gas</t>
        </is>
      </c>
      <c r="D5808" t="inlineStr">
        <is>
          <t>Turbulence Heating</t>
        </is>
      </c>
      <c r="E5808" t="inlineStr">
        <is>
          <t>When small-scale turbulance eddies (or wave packets) dissipate, their energy is converted into heat.</t>
        </is>
      </c>
      <c r="F5808" t="inlineStr">
        <is>
          <t>http://www.gb.nrao.edu/~tminter/dig_heat/node2.html</t>
        </is>
      </c>
    </row>
    <row r="5809">
      <c r="A5809" t="inlineStr">
        <is>
          <t>Function</t>
        </is>
      </c>
      <c r="B5809" t="inlineStr">
        <is>
          <t>Heat</t>
        </is>
      </c>
      <c r="C5809" t="inlineStr">
        <is>
          <t>Gas</t>
        </is>
      </c>
      <c r="D5809" t="inlineStr">
        <is>
          <t>Viscous Heating</t>
        </is>
      </c>
      <c r="E5809" t="inlineStr">
        <is>
          <t>The work done by a fluid on adjacent layers due to the action of shear forces is transformed into heat.</t>
        </is>
      </c>
      <c r="F5809" t="inlineStr"/>
    </row>
    <row r="5810">
      <c r="A5810" t="inlineStr">
        <is>
          <t>Function</t>
        </is>
      </c>
      <c r="B5810" t="inlineStr">
        <is>
          <t>Heat</t>
        </is>
      </c>
      <c r="C5810" t="inlineStr">
        <is>
          <t>Gas</t>
        </is>
      </c>
      <c r="D5810" t="inlineStr">
        <is>
          <t>Zeolite</t>
        </is>
      </c>
      <c r="E5810" t="inlineStr">
        <is>
          <t>Microporous, aluminosilicate minerals commonly used as commercial adsorbents. Widely used in industry for water purification, as catalysts, for the preparation of advanced materials and in nuclear reprocessing.</t>
        </is>
      </c>
      <c r="F5810" t="inlineStr">
        <is>
          <t>http://en.wikipedia.org/wiki/Zeolite</t>
        </is>
      </c>
    </row>
    <row r="5811">
      <c r="A5811" t="inlineStr">
        <is>
          <t>Function</t>
        </is>
      </c>
      <c r="B5811" t="inlineStr">
        <is>
          <t>Heat</t>
        </is>
      </c>
      <c r="C5811" t="inlineStr">
        <is>
          <t>Liquid</t>
        </is>
      </c>
      <c r="D5811" t="inlineStr">
        <is>
          <t>Absorption (EM radiation)</t>
        </is>
      </c>
      <c r="E5811" t="inlineStr">
        <is>
          <t>The process by which the energy of a photon is taken up by matter, typically the electrons of an atom. The electromagnetic energy is transformed to another form of energy, e.g. to heat.</t>
        </is>
      </c>
      <c r="F5811" t="inlineStr">
        <is>
          <t>http://en.wikipedia.org/wiki/Absorption_(electromagnetic_radiation)</t>
        </is>
      </c>
    </row>
    <row r="5812">
      <c r="A5812" t="inlineStr">
        <is>
          <t>Function</t>
        </is>
      </c>
      <c r="B5812" t="inlineStr">
        <is>
          <t>Heat</t>
        </is>
      </c>
      <c r="C5812" t="inlineStr">
        <is>
          <t>Liquid</t>
        </is>
      </c>
      <c r="D5812" t="inlineStr">
        <is>
          <t>Acoustic Cavitation</t>
        </is>
      </c>
      <c r="E5812"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5812" t="inlineStr">
        <is>
          <t>http://en.wikipedia.org/wiki/Sonic_cavitation</t>
        </is>
      </c>
    </row>
    <row r="5813">
      <c r="A5813" t="inlineStr">
        <is>
          <t>Function</t>
        </is>
      </c>
      <c r="B5813" t="inlineStr">
        <is>
          <t>Heat</t>
        </is>
      </c>
      <c r="C5813" t="inlineStr">
        <is>
          <t>Liquid</t>
        </is>
      </c>
      <c r="D5813" t="inlineStr">
        <is>
          <t>Adhesive</t>
        </is>
      </c>
      <c r="E5813" t="inlineStr">
        <is>
          <t>A compound that adheres or bonds two items together. Adhesives may come from either natural or synthetic sources. Some modern adhesives are extremely strong, and are becoming increasingly important in modern construction and industry.</t>
        </is>
      </c>
      <c r="F5813" t="inlineStr">
        <is>
          <t>http://en.wikipedia.org/wiki/Adhesive</t>
        </is>
      </c>
    </row>
    <row r="5814">
      <c r="A5814" t="inlineStr">
        <is>
          <t>Function</t>
        </is>
      </c>
      <c r="B5814" t="inlineStr">
        <is>
          <t>Heat</t>
        </is>
      </c>
      <c r="C5814" t="inlineStr">
        <is>
          <t>Liquid</t>
        </is>
      </c>
      <c r="D5814" t="inlineStr">
        <is>
          <t>Adiabatic Heating</t>
        </is>
      </c>
      <c r="E5814" t="inlineStr">
        <is>
          <t>Adiabatic heating occurs when the pressure of a gas is increased from work done on it by its surroundings, e.g. a piston. Diesel engines rely on adiabatic heating during their compression stroke to elevate the temperature sufficiently to ignite the fuel.</t>
        </is>
      </c>
      <c r="F5814" t="inlineStr">
        <is>
          <t>http://en.wikipedia.org/wiki/Adiabatic_process#Adiabatic_heating_and_cooling</t>
        </is>
      </c>
    </row>
    <row r="5815">
      <c r="A5815" t="inlineStr">
        <is>
          <t>Function</t>
        </is>
      </c>
      <c r="B5815" t="inlineStr">
        <is>
          <t>Heat</t>
        </is>
      </c>
      <c r="C5815" t="inlineStr">
        <is>
          <t>Liquid</t>
        </is>
      </c>
      <c r="D5815" t="inlineStr">
        <is>
          <t>Advection</t>
        </is>
      </c>
      <c r="E5815" t="inlineStr">
        <is>
          <t>A transport mechanism of a substance, or a conserved property, by a fluid, due to the fluid's bulk motion in a particular direction. An example of advection is the transport of pollutants or silt in a river.</t>
        </is>
      </c>
      <c r="F5815" t="inlineStr">
        <is>
          <t>http://en.wikipedia.org/wiki/Advection</t>
        </is>
      </c>
    </row>
    <row r="5816">
      <c r="A5816" t="inlineStr">
        <is>
          <t>Function</t>
        </is>
      </c>
      <c r="B5816" t="inlineStr">
        <is>
          <t>Heat</t>
        </is>
      </c>
      <c r="C5816" t="inlineStr">
        <is>
          <t>Liquid</t>
        </is>
      </c>
      <c r="D5816" t="inlineStr">
        <is>
          <t>Aeration</t>
        </is>
      </c>
      <c r="E5816" t="inlineStr">
        <is>
          <t>The process by which air is circulated through, mixed with or dissolved in a liquid or substance.</t>
        </is>
      </c>
      <c r="F5816" t="inlineStr">
        <is>
          <t>http://en.wikipedia.org/wiki/Aeration</t>
        </is>
      </c>
    </row>
    <row r="5817">
      <c r="A5817" t="inlineStr">
        <is>
          <t>Function</t>
        </is>
      </c>
      <c r="B5817" t="inlineStr">
        <is>
          <t>Heat</t>
        </is>
      </c>
      <c r="C5817" t="inlineStr">
        <is>
          <t>Liquid</t>
        </is>
      </c>
      <c r="D5817" t="inlineStr">
        <is>
          <t>Aerobic Digestion</t>
        </is>
      </c>
      <c r="E5817" t="inlineStr">
        <is>
          <t>A series of processes in which microorganisms break down biodegradable material in the presence of oxygen</t>
        </is>
      </c>
      <c r="F5817" t="inlineStr"/>
    </row>
    <row r="5818">
      <c r="A5818" t="inlineStr">
        <is>
          <t>Function</t>
        </is>
      </c>
      <c r="B5818" t="inlineStr">
        <is>
          <t>Heat</t>
        </is>
      </c>
      <c r="C5818" t="inlineStr">
        <is>
          <t>Liquid</t>
        </is>
      </c>
      <c r="D5818" t="inlineStr">
        <is>
          <t>Avalanche Breakdown</t>
        </is>
      </c>
      <c r="E5818"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5818" t="inlineStr">
        <is>
          <t>http://en.wikipedia.org/wiki/Avalanche_breakdown</t>
        </is>
      </c>
    </row>
    <row r="5819">
      <c r="A5819" t="inlineStr">
        <is>
          <t>Function</t>
        </is>
      </c>
      <c r="B5819" t="inlineStr">
        <is>
          <t>Heat</t>
        </is>
      </c>
      <c r="C5819" t="inlineStr">
        <is>
          <t>Liquid</t>
        </is>
      </c>
      <c r="D5819" t="inlineStr">
        <is>
          <t>Cavitation</t>
        </is>
      </c>
      <c r="E5819"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5819" t="inlineStr">
        <is>
          <t>http://en.wikipedia.org/wiki/Cavitation</t>
        </is>
      </c>
    </row>
    <row r="5820">
      <c r="A5820" t="inlineStr">
        <is>
          <t>Function</t>
        </is>
      </c>
      <c r="B5820" t="inlineStr">
        <is>
          <t>Heat</t>
        </is>
      </c>
      <c r="C5820" t="inlineStr">
        <is>
          <t>Liquid</t>
        </is>
      </c>
      <c r="D5820" t="inlineStr">
        <is>
          <t>Coherent Light</t>
        </is>
      </c>
      <c r="E5820" t="inlineStr">
        <is>
          <t>Two light waves are said to be coherent if they have a constant relative phase, which also implies that they have the same frequency.</t>
        </is>
      </c>
      <c r="F5820" t="inlineStr">
        <is>
          <t>http://en.wikipedia.org/wiki/Coherent_light</t>
        </is>
      </c>
    </row>
    <row r="5821">
      <c r="A5821" t="inlineStr">
        <is>
          <t>Function</t>
        </is>
      </c>
      <c r="B5821" t="inlineStr">
        <is>
          <t>Heat</t>
        </is>
      </c>
      <c r="C5821" t="inlineStr">
        <is>
          <t>Liquid</t>
        </is>
      </c>
      <c r="D5821" t="inlineStr">
        <is>
          <t>Combustion</t>
        </is>
      </c>
      <c r="E5821"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5821" t="inlineStr">
        <is>
          <t>http://en.wikipedia.org/wiki/Combustion</t>
        </is>
      </c>
    </row>
    <row r="5822">
      <c r="A5822" t="inlineStr">
        <is>
          <t>Function</t>
        </is>
      </c>
      <c r="B5822" t="inlineStr">
        <is>
          <t>Heat</t>
        </is>
      </c>
      <c r="C5822" t="inlineStr">
        <is>
          <t>Liquid</t>
        </is>
      </c>
      <c r="D5822" t="inlineStr">
        <is>
          <t>Composting</t>
        </is>
      </c>
      <c r="E5822"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5822" t="inlineStr">
        <is>
          <t>http://en.wikipedia.org/wiki/Composting</t>
        </is>
      </c>
    </row>
    <row r="5823">
      <c r="A5823" t="inlineStr">
        <is>
          <t>Function</t>
        </is>
      </c>
      <c r="B5823" t="inlineStr">
        <is>
          <t>Heat</t>
        </is>
      </c>
      <c r="C5823" t="inlineStr">
        <is>
          <t>Liquid</t>
        </is>
      </c>
      <c r="D5823" t="inlineStr">
        <is>
          <t>Compression</t>
        </is>
      </c>
      <c r="E5823" t="inlineStr">
        <is>
          <t>The result of the subjection of a material to compressive stress, resulting in reduction of volume. The opposite of compression is tension. In simple terms, compression is a pushing force.</t>
        </is>
      </c>
      <c r="F5823" t="inlineStr">
        <is>
          <t>http://en.wikipedia.org/wiki/Physical_compression</t>
        </is>
      </c>
    </row>
    <row r="5824">
      <c r="A5824" t="inlineStr">
        <is>
          <t>Function</t>
        </is>
      </c>
      <c r="B5824" t="inlineStr">
        <is>
          <t>Heat</t>
        </is>
      </c>
      <c r="C5824" t="inlineStr">
        <is>
          <t>Liquid</t>
        </is>
      </c>
      <c r="D5824" t="inlineStr">
        <is>
          <t>Condensation</t>
        </is>
      </c>
      <c r="E5824" t="inlineStr">
        <is>
          <t>The change of the physical state of aggregation (or simply state) of matter from gaseous phase into liquid phase.</t>
        </is>
      </c>
      <c r="F5824" t="inlineStr">
        <is>
          <t>http://en.wikipedia.org/wiki/Condensation</t>
        </is>
      </c>
    </row>
    <row r="5825">
      <c r="A5825" t="inlineStr">
        <is>
          <t>Function</t>
        </is>
      </c>
      <c r="B5825" t="inlineStr">
        <is>
          <t>Heat</t>
        </is>
      </c>
      <c r="C5825" t="inlineStr">
        <is>
          <t>Liquid</t>
        </is>
      </c>
      <c r="D5825" t="inlineStr">
        <is>
          <t>Conduction (electrical)</t>
        </is>
      </c>
      <c r="E582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5825" t="inlineStr">
        <is>
          <t>http://en.wikipedia.org/wiki/Electrical_conduction</t>
        </is>
      </c>
    </row>
    <row r="5826">
      <c r="A5826" t="inlineStr">
        <is>
          <t>Function</t>
        </is>
      </c>
      <c r="B5826" t="inlineStr">
        <is>
          <t>Heat</t>
        </is>
      </c>
      <c r="C5826" t="inlineStr">
        <is>
          <t>Liquid</t>
        </is>
      </c>
      <c r="D5826" t="inlineStr">
        <is>
          <t>Conduction (thermal)</t>
        </is>
      </c>
      <c r="E5826"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5826" t="inlineStr">
        <is>
          <t>http://en.wikipedia.org/wiki/Heat_conduction</t>
        </is>
      </c>
    </row>
    <row r="5827">
      <c r="A5827" t="inlineStr">
        <is>
          <t>Function</t>
        </is>
      </c>
      <c r="B5827" t="inlineStr">
        <is>
          <t>Heat</t>
        </is>
      </c>
      <c r="C5827" t="inlineStr">
        <is>
          <t>Liquid</t>
        </is>
      </c>
      <c r="D5827" t="inlineStr">
        <is>
          <t>Convection</t>
        </is>
      </c>
      <c r="E5827"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5827" t="inlineStr">
        <is>
          <t>http://en.wikipedia.org/wiki/Convection</t>
        </is>
      </c>
    </row>
    <row r="5828">
      <c r="A5828" t="inlineStr">
        <is>
          <t>Function</t>
        </is>
      </c>
      <c r="B5828" t="inlineStr">
        <is>
          <t>Heat</t>
        </is>
      </c>
      <c r="C5828" t="inlineStr">
        <is>
          <t>Liquid</t>
        </is>
      </c>
      <c r="D5828" t="inlineStr">
        <is>
          <t>Curie Point (ferromagnetic)</t>
        </is>
      </c>
      <c r="E5828" t="inlineStr">
        <is>
          <t>The Curie point of a ferromagnetic material is the temperature above which it loses its characteristic ferromagnetic ability</t>
        </is>
      </c>
      <c r="F5828" t="inlineStr">
        <is>
          <t>http://en.wikipedia.org/wiki/Curie_point</t>
        </is>
      </c>
    </row>
    <row r="5829">
      <c r="A5829" t="inlineStr">
        <is>
          <t>Function</t>
        </is>
      </c>
      <c r="B5829" t="inlineStr">
        <is>
          <t>Heat</t>
        </is>
      </c>
      <c r="C5829" t="inlineStr">
        <is>
          <t>Liquid</t>
        </is>
      </c>
      <c r="D5829" t="inlineStr">
        <is>
          <t>Decomposition (biological)</t>
        </is>
      </c>
      <c r="E5829" t="inlineStr">
        <is>
          <t>The break down of tissue of a formerly living organism into simpler forms of matter.</t>
        </is>
      </c>
      <c r="F5829" t="inlineStr">
        <is>
          <t>http://en.wikipedia.org/wiki/Decomposition</t>
        </is>
      </c>
    </row>
    <row r="5830">
      <c r="A5830" t="inlineStr">
        <is>
          <t>Function</t>
        </is>
      </c>
      <c r="B5830" t="inlineStr">
        <is>
          <t>Heat</t>
        </is>
      </c>
      <c r="C5830" t="inlineStr">
        <is>
          <t>Liquid</t>
        </is>
      </c>
      <c r="D5830" t="inlineStr">
        <is>
          <t>Deflagration</t>
        </is>
      </c>
      <c r="E5830"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5830" t="inlineStr">
        <is>
          <t>http://en.wikipedia.org/wiki/Deflagration</t>
        </is>
      </c>
    </row>
    <row r="5831">
      <c r="A5831" t="inlineStr">
        <is>
          <t>Function</t>
        </is>
      </c>
      <c r="B5831" t="inlineStr">
        <is>
          <t>Heat</t>
        </is>
      </c>
      <c r="C5831" t="inlineStr">
        <is>
          <t>Liquid</t>
        </is>
      </c>
      <c r="D5831" t="inlineStr">
        <is>
          <t>Deposition (physical)</t>
        </is>
      </c>
      <c r="E5831"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5831" t="inlineStr">
        <is>
          <t>http://en.wikipedia.org/wiki/Deposition_(physics)</t>
        </is>
      </c>
    </row>
    <row r="5832">
      <c r="A5832" t="inlineStr">
        <is>
          <t>Function</t>
        </is>
      </c>
      <c r="B5832" t="inlineStr">
        <is>
          <t>Heat</t>
        </is>
      </c>
      <c r="C5832" t="inlineStr">
        <is>
          <t>Liquid</t>
        </is>
      </c>
      <c r="D5832" t="inlineStr">
        <is>
          <t>Detonation</t>
        </is>
      </c>
      <c r="E5832"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5832" t="inlineStr">
        <is>
          <t>http://en.wikipedia.org/wiki/Detonation</t>
        </is>
      </c>
    </row>
    <row r="5833">
      <c r="A5833" t="inlineStr">
        <is>
          <t>Function</t>
        </is>
      </c>
      <c r="B5833" t="inlineStr">
        <is>
          <t>Heat</t>
        </is>
      </c>
      <c r="C5833" t="inlineStr">
        <is>
          <t>Liquid</t>
        </is>
      </c>
      <c r="D5833" t="inlineStr">
        <is>
          <t>Dielectric Heating</t>
        </is>
      </c>
      <c r="E5833" t="inlineStr">
        <is>
          <t>(also known as electronic heating, RF heating, high-frequency heating) The phenomenon in which radiowave or microwave electromagnetic radiation heats a dielectric material, especially as caused by dipole rotation.</t>
        </is>
      </c>
      <c r="F5833" t="inlineStr">
        <is>
          <t>http://en.wikipedia.org/wiki/Dielectric_heating</t>
        </is>
      </c>
    </row>
    <row r="5834">
      <c r="A5834" t="inlineStr">
        <is>
          <t>Function</t>
        </is>
      </c>
      <c r="B5834" t="inlineStr">
        <is>
          <t>Heat</t>
        </is>
      </c>
      <c r="C5834" t="inlineStr">
        <is>
          <t>Liquid</t>
        </is>
      </c>
      <c r="D5834" t="inlineStr">
        <is>
          <t>Dufour Effect</t>
        </is>
      </c>
      <c r="E5834" t="inlineStr">
        <is>
          <t>The development of a temperature gradient due to diffusion. Can be thought of as inverse thermophoresis.</t>
        </is>
      </c>
      <c r="F5834" t="inlineStr"/>
    </row>
    <row r="5835">
      <c r="A5835" t="inlineStr">
        <is>
          <t>Function</t>
        </is>
      </c>
      <c r="B5835" t="inlineStr">
        <is>
          <t>Heat</t>
        </is>
      </c>
      <c r="C5835" t="inlineStr">
        <is>
          <t>Liquid</t>
        </is>
      </c>
      <c r="D5835" t="inlineStr">
        <is>
          <t>Eddy Currents</t>
        </is>
      </c>
      <c r="E583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5835" t="inlineStr">
        <is>
          <t>http://en.wikipedia.org/wiki/Eddy_current</t>
        </is>
      </c>
    </row>
    <row r="5836">
      <c r="A5836" t="inlineStr">
        <is>
          <t>Function</t>
        </is>
      </c>
      <c r="B5836" t="inlineStr">
        <is>
          <t>Heat</t>
        </is>
      </c>
      <c r="C5836" t="inlineStr">
        <is>
          <t>Liquid</t>
        </is>
      </c>
      <c r="D5836" t="inlineStr">
        <is>
          <t>Electric Arc</t>
        </is>
      </c>
      <c r="E5836" t="inlineStr">
        <is>
          <t>An electrical breakdown of a gas which produces an ongoing plasma discharge, resulting from a current flowing through normally nonconductive media such as air</t>
        </is>
      </c>
      <c r="F5836" t="inlineStr">
        <is>
          <t>http://en.wikipedia.org/wiki/Electric_arc</t>
        </is>
      </c>
    </row>
    <row r="5837">
      <c r="A5837" t="inlineStr">
        <is>
          <t>Function</t>
        </is>
      </c>
      <c r="B5837" t="inlineStr">
        <is>
          <t>Heat</t>
        </is>
      </c>
      <c r="C5837" t="inlineStr">
        <is>
          <t>Liquid</t>
        </is>
      </c>
      <c r="D5837" t="inlineStr">
        <is>
          <t>Electrical Resistance</t>
        </is>
      </c>
      <c r="E5837" t="inlineStr">
        <is>
          <t>The degree to which an object opposes an electric current flowing through it (usually measured in Ohms). A function of both its physical geometry and the resistivity of the material the object is made from.</t>
        </is>
      </c>
      <c r="F5837" t="inlineStr">
        <is>
          <t>http://en.wikipedia.org/wiki/Electrical_resistance</t>
        </is>
      </c>
    </row>
    <row r="5838">
      <c r="A5838" t="inlineStr">
        <is>
          <t>Function</t>
        </is>
      </c>
      <c r="B5838" t="inlineStr">
        <is>
          <t>Heat</t>
        </is>
      </c>
      <c r="C5838" t="inlineStr">
        <is>
          <t>Liquid</t>
        </is>
      </c>
      <c r="D5838" t="inlineStr">
        <is>
          <t>Electrocaloric Effect</t>
        </is>
      </c>
      <c r="E5838"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5838" t="inlineStr">
        <is>
          <t>http://en.wikipedia.org/wiki/Electrocaloric_effect</t>
        </is>
      </c>
    </row>
    <row r="5839">
      <c r="A5839" t="inlineStr">
        <is>
          <t>Function</t>
        </is>
      </c>
      <c r="B5839" t="inlineStr">
        <is>
          <t>Heat</t>
        </is>
      </c>
      <c r="C5839" t="inlineStr">
        <is>
          <t>Liquid</t>
        </is>
      </c>
      <c r="D5839" t="inlineStr">
        <is>
          <t>Electromagnetic Induction</t>
        </is>
      </c>
      <c r="E5839" t="inlineStr">
        <is>
          <t>The generation of electromotive force (EMF) in a current-carrying conductor exposed to a changing magnetic field</t>
        </is>
      </c>
      <c r="F5839" t="inlineStr">
        <is>
          <t>https://en.wikipedia.org/wiki/Electromagnetic_induction</t>
        </is>
      </c>
    </row>
    <row r="5840">
      <c r="A5840" t="inlineStr">
        <is>
          <t>Function</t>
        </is>
      </c>
      <c r="B5840" t="inlineStr">
        <is>
          <t>Heat</t>
        </is>
      </c>
      <c r="C5840" t="inlineStr">
        <is>
          <t>Liquid</t>
        </is>
      </c>
      <c r="D5840" t="inlineStr">
        <is>
          <t>Electron Beam</t>
        </is>
      </c>
      <c r="E5840"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5840" t="inlineStr">
        <is>
          <t>http://en.wikipedia.org/wiki/Electron_beam</t>
        </is>
      </c>
    </row>
    <row r="5841">
      <c r="A5841" t="inlineStr">
        <is>
          <t>Function</t>
        </is>
      </c>
      <c r="B5841" t="inlineStr">
        <is>
          <t>Heat</t>
        </is>
      </c>
      <c r="C5841" t="inlineStr">
        <is>
          <t>Liquid</t>
        </is>
      </c>
      <c r="D5841" t="inlineStr">
        <is>
          <t>Ettingshausen Effect</t>
        </is>
      </c>
      <c r="E5841"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5841" t="inlineStr">
        <is>
          <t>http://en.wikipedia.org/wiki/Ettingshausen_effect</t>
        </is>
      </c>
    </row>
    <row r="5842">
      <c r="A5842" t="inlineStr">
        <is>
          <t>Function</t>
        </is>
      </c>
      <c r="B5842" t="inlineStr">
        <is>
          <t>Heat</t>
        </is>
      </c>
      <c r="C5842" t="inlineStr">
        <is>
          <t>Liquid</t>
        </is>
      </c>
      <c r="D5842" t="inlineStr">
        <is>
          <t>Exothermic Reaction</t>
        </is>
      </c>
      <c r="E5842"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5842" t="inlineStr">
        <is>
          <t>http://en.wikipedia.org/wiki/Exothermic_reaction</t>
        </is>
      </c>
    </row>
    <row r="5843">
      <c r="A5843" t="inlineStr">
        <is>
          <t>Function</t>
        </is>
      </c>
      <c r="B5843" t="inlineStr">
        <is>
          <t>Heat</t>
        </is>
      </c>
      <c r="C5843" t="inlineStr">
        <is>
          <t>Liquid</t>
        </is>
      </c>
      <c r="D5843" t="inlineStr">
        <is>
          <t>Explosion</t>
        </is>
      </c>
      <c r="E5843" t="inlineStr">
        <is>
          <t>A sudden increase in volume and release of energy in an extreme manner, usually with the generation of high temperatures and the release of gases.</t>
        </is>
      </c>
      <c r="F5843" t="inlineStr">
        <is>
          <t>http://en.wikipedia.org/wiki/Explosion</t>
        </is>
      </c>
    </row>
    <row r="5844">
      <c r="A5844" t="inlineStr">
        <is>
          <t>Function</t>
        </is>
      </c>
      <c r="B5844" t="inlineStr">
        <is>
          <t>Heat</t>
        </is>
      </c>
      <c r="C5844" t="inlineStr">
        <is>
          <t>Liquid</t>
        </is>
      </c>
      <c r="D5844" t="inlineStr">
        <is>
          <t>Fermentation</t>
        </is>
      </c>
      <c r="E5844"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844" t="inlineStr">
        <is>
          <t>http://en.wikipedia.org/wiki/Industrial_fermentation</t>
        </is>
      </c>
    </row>
    <row r="5845">
      <c r="A5845" t="inlineStr">
        <is>
          <t>Function</t>
        </is>
      </c>
      <c r="B5845" t="inlineStr">
        <is>
          <t>Heat</t>
        </is>
      </c>
      <c r="C5845" t="inlineStr">
        <is>
          <t>Liquid</t>
        </is>
      </c>
      <c r="D5845" t="inlineStr">
        <is>
          <t>Fin</t>
        </is>
      </c>
      <c r="E5845" t="inlineStr">
        <is>
          <t>A flat surface that extends from an object, usually for the purpose of increasing surface area, increasing stiffness or for obtaining a hydrodynamic or aerodynamic interaction with an external relatively moving fluid.</t>
        </is>
      </c>
      <c r="F5845" t="inlineStr">
        <is>
          <t>https://en.wikipedia.org/wiki/Fin</t>
        </is>
      </c>
    </row>
    <row r="5846">
      <c r="A5846" t="inlineStr">
        <is>
          <t>Function</t>
        </is>
      </c>
      <c r="B5846" t="inlineStr">
        <is>
          <t>Heat</t>
        </is>
      </c>
      <c r="C5846" t="inlineStr">
        <is>
          <t>Liquid</t>
        </is>
      </c>
      <c r="D5846" t="inlineStr">
        <is>
          <t>Fluorescence</t>
        </is>
      </c>
      <c r="E5846"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5846" t="inlineStr">
        <is>
          <t>http://en.wikipedia.org/wiki/Flourescence</t>
        </is>
      </c>
    </row>
    <row r="5847">
      <c r="A5847" t="inlineStr">
        <is>
          <t>Function</t>
        </is>
      </c>
      <c r="B5847" t="inlineStr">
        <is>
          <t>Heat</t>
        </is>
      </c>
      <c r="C5847" t="inlineStr">
        <is>
          <t>Liquid</t>
        </is>
      </c>
      <c r="D5847" t="inlineStr">
        <is>
          <t>Focusing</t>
        </is>
      </c>
      <c r="E5847" t="inlineStr">
        <is>
          <t>The gathering of wavefronts of a wave (e.g. radiation) into a spherical or cylindical shape. Focusing of light is used in optics, however focusing can be applied to any radiation or wave.</t>
        </is>
      </c>
      <c r="F5847" t="inlineStr">
        <is>
          <t>http://en.wikipedia.org/wiki/Focus_(optics)</t>
        </is>
      </c>
    </row>
    <row r="5848">
      <c r="A5848" t="inlineStr">
        <is>
          <t>Function</t>
        </is>
      </c>
      <c r="B5848" t="inlineStr">
        <is>
          <t>Heat</t>
        </is>
      </c>
      <c r="C5848" t="inlineStr">
        <is>
          <t>Liquid</t>
        </is>
      </c>
      <c r="D5848" t="inlineStr">
        <is>
          <t>Forced Convection</t>
        </is>
      </c>
      <c r="E5848" t="inlineStr">
        <is>
          <t>Heat advection by a fluid which is not due to the natural forces of buoyancy induced by heating. In forced heat convection, transfer of heat is due to movement in the fluid which results from many other forces, such as (for example) a fan or pump.</t>
        </is>
      </c>
      <c r="F5848" t="inlineStr">
        <is>
          <t>http://en.wikipedia.org/wiki/Forced_convection#Forced_convection</t>
        </is>
      </c>
    </row>
    <row r="5849">
      <c r="A5849" t="inlineStr">
        <is>
          <t>Function</t>
        </is>
      </c>
      <c r="B5849" t="inlineStr">
        <is>
          <t>Heat</t>
        </is>
      </c>
      <c r="C5849" t="inlineStr">
        <is>
          <t>Liquid</t>
        </is>
      </c>
      <c r="D5849" t="inlineStr">
        <is>
          <t>Free Convection</t>
        </is>
      </c>
      <c r="E5849" t="inlineStr">
        <is>
          <t>Movement of molecules of fluids (or gases) dues to density differences in the fluid (or gas) occurring due to temperature gradients.</t>
        </is>
      </c>
      <c r="F5849" t="inlineStr">
        <is>
          <t>http://en.wikipedia.org/wiki/Convective_heat_transfer</t>
        </is>
      </c>
    </row>
    <row r="5850">
      <c r="A5850" t="inlineStr">
        <is>
          <t>Function</t>
        </is>
      </c>
      <c r="B5850" t="inlineStr">
        <is>
          <t>Heat</t>
        </is>
      </c>
      <c r="C5850" t="inlineStr">
        <is>
          <t>Liquid</t>
        </is>
      </c>
      <c r="D5850" t="inlineStr">
        <is>
          <t>Freezing</t>
        </is>
      </c>
      <c r="E5850"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850" t="inlineStr">
        <is>
          <t>http://en.wikipedia.org/wiki/Freezing</t>
        </is>
      </c>
    </row>
    <row r="5851">
      <c r="A5851" t="inlineStr">
        <is>
          <t>Function</t>
        </is>
      </c>
      <c r="B5851" t="inlineStr">
        <is>
          <t>Heat</t>
        </is>
      </c>
      <c r="C5851" t="inlineStr">
        <is>
          <t>Liquid</t>
        </is>
      </c>
      <c r="D5851" t="inlineStr">
        <is>
          <t>Fresnel Lens</t>
        </is>
      </c>
      <c r="E5851"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5851" t="inlineStr">
        <is>
          <t>http://en.wikipedia.org/wiki/Fresnel_lens</t>
        </is>
      </c>
    </row>
    <row r="5852">
      <c r="A5852" t="inlineStr">
        <is>
          <t>Function</t>
        </is>
      </c>
      <c r="B5852" t="inlineStr">
        <is>
          <t>Heat</t>
        </is>
      </c>
      <c r="C5852" t="inlineStr">
        <is>
          <t>Liquid</t>
        </is>
      </c>
      <c r="D5852" t="inlineStr">
        <is>
          <t>Friction</t>
        </is>
      </c>
      <c r="E5852" t="inlineStr">
        <is>
          <t>The force resisting the relative motion of two surfaces in contact or a surface in contact with a fluid (e.g. air on an aircraft or water in a pipe).</t>
        </is>
      </c>
      <c r="F5852" t="inlineStr">
        <is>
          <t>http://en.wikipedia.org/wiki/Friction</t>
        </is>
      </c>
    </row>
    <row r="5853">
      <c r="A5853" t="inlineStr">
        <is>
          <t>Function</t>
        </is>
      </c>
      <c r="B5853" t="inlineStr">
        <is>
          <t>Heat</t>
        </is>
      </c>
      <c r="C5853" t="inlineStr">
        <is>
          <t>Liquid</t>
        </is>
      </c>
      <c r="D5853" t="inlineStr">
        <is>
          <t>Fusible Alloy</t>
        </is>
      </c>
      <c r="E5853" t="inlineStr">
        <is>
          <t>A fusible alloy is one that is capable of being fused, as well as being liquefied by heat. Examples: Wood's metal, Field's metal, Rose metal, Galinstan, NaK.</t>
        </is>
      </c>
      <c r="F5853" t="inlineStr">
        <is>
          <t>http://en.wikipedia.org/wiki/Fusible_alloy</t>
        </is>
      </c>
    </row>
    <row r="5854">
      <c r="A5854" t="inlineStr">
        <is>
          <t>Function</t>
        </is>
      </c>
      <c r="B5854" t="inlineStr">
        <is>
          <t>Heat</t>
        </is>
      </c>
      <c r="C5854" t="inlineStr">
        <is>
          <t>Liquid</t>
        </is>
      </c>
      <c r="D5854" t="inlineStr">
        <is>
          <t>Gas Compressor</t>
        </is>
      </c>
      <c r="E5854"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5854" t="inlineStr">
        <is>
          <t>http://en.wikipedia.org/wiki/Gas_compressor</t>
        </is>
      </c>
    </row>
    <row r="5855">
      <c r="A5855" t="inlineStr">
        <is>
          <t>Function</t>
        </is>
      </c>
      <c r="B5855" t="inlineStr">
        <is>
          <t>Heat</t>
        </is>
      </c>
      <c r="C5855" t="inlineStr">
        <is>
          <t>Liquid</t>
        </is>
      </c>
      <c r="D5855" t="inlineStr">
        <is>
          <t>Graphene</t>
        </is>
      </c>
      <c r="E5855"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5855" t="inlineStr">
        <is>
          <t>http://en.wikipedia.org/wiki/Graphene</t>
        </is>
      </c>
    </row>
    <row r="5856">
      <c r="A5856" t="inlineStr">
        <is>
          <t>Function</t>
        </is>
      </c>
      <c r="B5856" t="inlineStr">
        <is>
          <t>Heat</t>
        </is>
      </c>
      <c r="C5856" t="inlineStr">
        <is>
          <t>Liquid</t>
        </is>
      </c>
      <c r="D5856" t="inlineStr">
        <is>
          <t>Heat Exchanger</t>
        </is>
      </c>
      <c r="E5856" t="inlineStr">
        <is>
          <t>A device built for efficient heat transfer from one medium to another, whether the media are separated by a solid wall so that they never mix, or the media are in direct contact</t>
        </is>
      </c>
      <c r="F5856" t="inlineStr">
        <is>
          <t>http://en.wikipedia.org/wiki/Heat_exchanger</t>
        </is>
      </c>
    </row>
    <row r="5857">
      <c r="A5857" t="inlineStr">
        <is>
          <t>Function</t>
        </is>
      </c>
      <c r="B5857" t="inlineStr">
        <is>
          <t>Heat</t>
        </is>
      </c>
      <c r="C5857" t="inlineStr">
        <is>
          <t>Liquid</t>
        </is>
      </c>
      <c r="D5857" t="inlineStr">
        <is>
          <t>Heat Pipe</t>
        </is>
      </c>
      <c r="E5857"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5857" t="inlineStr">
        <is>
          <t>http://en.wikipedia.org/wiki/Heat_Pipe</t>
        </is>
      </c>
    </row>
    <row r="5858">
      <c r="A5858" t="inlineStr">
        <is>
          <t>Function</t>
        </is>
      </c>
      <c r="B5858" t="inlineStr">
        <is>
          <t>Heat</t>
        </is>
      </c>
      <c r="C5858" t="inlineStr">
        <is>
          <t>Liquid</t>
        </is>
      </c>
      <c r="D5858" t="inlineStr">
        <is>
          <t>Heating</t>
        </is>
      </c>
      <c r="E5858" t="inlineStr">
        <is>
          <t>The act of increasing temperature.</t>
        </is>
      </c>
      <c r="F5858" t="inlineStr"/>
    </row>
    <row r="5859">
      <c r="A5859" t="inlineStr">
        <is>
          <t>Function</t>
        </is>
      </c>
      <c r="B5859" t="inlineStr">
        <is>
          <t>Heat</t>
        </is>
      </c>
      <c r="C5859" t="inlineStr">
        <is>
          <t>Liquid</t>
        </is>
      </c>
      <c r="D5859" t="inlineStr">
        <is>
          <t>Hydrates</t>
        </is>
      </c>
      <c r="E5859"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859" t="inlineStr">
        <is>
          <t>http://en.wikipedia.org/wiki/Hydrates</t>
        </is>
      </c>
    </row>
    <row r="5860">
      <c r="A5860" t="inlineStr">
        <is>
          <t>Function</t>
        </is>
      </c>
      <c r="B5860" t="inlineStr">
        <is>
          <t>Heat</t>
        </is>
      </c>
      <c r="C5860" t="inlineStr">
        <is>
          <t>Liquid</t>
        </is>
      </c>
      <c r="D5860" t="inlineStr">
        <is>
          <t>Hydraulic Jump</t>
        </is>
      </c>
      <c r="E5860"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5860" t="inlineStr">
        <is>
          <t>http://en.wikipedia.org/wiki/Hydraulic_jump</t>
        </is>
      </c>
    </row>
    <row r="5861">
      <c r="A5861" t="inlineStr">
        <is>
          <t>Function</t>
        </is>
      </c>
      <c r="B5861" t="inlineStr">
        <is>
          <t>Heat</t>
        </is>
      </c>
      <c r="C5861" t="inlineStr">
        <is>
          <t>Liquid</t>
        </is>
      </c>
      <c r="D5861" t="inlineStr">
        <is>
          <t>Hydrodynamic Cavitation</t>
        </is>
      </c>
      <c r="E5861" t="inlineStr">
        <is>
          <t>The process of vaporisation, bubble generation and bubble implosion which occurs in a flowing liquid as a result of a decrease and subsequent increase in local pressure.</t>
        </is>
      </c>
      <c r="F5861" t="inlineStr">
        <is>
          <t>https://en.wikipedia.org/wiki/Cavitation#Hydrodynamic_cavitation</t>
        </is>
      </c>
    </row>
    <row r="5862">
      <c r="A5862" t="inlineStr">
        <is>
          <t>Function</t>
        </is>
      </c>
      <c r="B5862" t="inlineStr">
        <is>
          <t>Heat</t>
        </is>
      </c>
      <c r="C5862" t="inlineStr">
        <is>
          <t>Liquid</t>
        </is>
      </c>
      <c r="D5862" t="inlineStr">
        <is>
          <t>Hydrogen Peroxide</t>
        </is>
      </c>
      <c r="E5862"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5862" t="inlineStr">
        <is>
          <t>http://en.wikipedia.org/wiki/Hydrogen_Peroxide</t>
        </is>
      </c>
    </row>
    <row r="5863">
      <c r="A5863" t="inlineStr">
        <is>
          <t>Function</t>
        </is>
      </c>
      <c r="B5863" t="inlineStr">
        <is>
          <t>Heat</t>
        </is>
      </c>
      <c r="C5863" t="inlineStr">
        <is>
          <t>Liquid</t>
        </is>
      </c>
      <c r="D5863" t="inlineStr">
        <is>
          <t>Incandescence</t>
        </is>
      </c>
      <c r="E5863" t="inlineStr">
        <is>
          <t>The emission of light (visible electromagnetic radiation) from a hot body due to its temperature.</t>
        </is>
      </c>
      <c r="F5863" t="inlineStr">
        <is>
          <t>http://en.wikipedia.org/wiki/Incandescence</t>
        </is>
      </c>
    </row>
    <row r="5864">
      <c r="A5864" t="inlineStr">
        <is>
          <t>Function</t>
        </is>
      </c>
      <c r="B5864" t="inlineStr">
        <is>
          <t>Heat</t>
        </is>
      </c>
      <c r="C5864" t="inlineStr">
        <is>
          <t>Liquid</t>
        </is>
      </c>
      <c r="D5864" t="inlineStr">
        <is>
          <t>Induction Heating</t>
        </is>
      </c>
      <c r="E5864" t="inlineStr">
        <is>
          <t>The process of heating an electrically conducting object (usually a metal) by electromagnetic induction, where eddy currents are generated within the metal and resistance leads to Joule heating of the metal.</t>
        </is>
      </c>
      <c r="F5864" t="inlineStr">
        <is>
          <t>http://en.wikipedia.org/wiki/Induction_heating</t>
        </is>
      </c>
    </row>
    <row r="5865">
      <c r="A5865" t="inlineStr">
        <is>
          <t>Function</t>
        </is>
      </c>
      <c r="B5865" t="inlineStr">
        <is>
          <t>Heat</t>
        </is>
      </c>
      <c r="C5865" t="inlineStr">
        <is>
          <t>Liquid</t>
        </is>
      </c>
      <c r="D5865" t="inlineStr">
        <is>
          <t>Infrared Radiation</t>
        </is>
      </c>
      <c r="E586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5865" t="inlineStr">
        <is>
          <t>http://en.wikipedia.org/wiki/Infra_Red</t>
        </is>
      </c>
    </row>
    <row r="5866">
      <c r="A5866" t="inlineStr">
        <is>
          <t>Function</t>
        </is>
      </c>
      <c r="B5866" t="inlineStr">
        <is>
          <t>Heat</t>
        </is>
      </c>
      <c r="C5866" t="inlineStr">
        <is>
          <t>Liquid</t>
        </is>
      </c>
      <c r="D5866" t="inlineStr">
        <is>
          <t>Joule Heating</t>
        </is>
      </c>
      <c r="E5866" t="inlineStr">
        <is>
          <t>The process by which the passage of an electric current through a conductor releases heat. Heat generated is a function of current, resistance and time. Also known as the Joule-Lenz effect, Ohmic heating or resitive heating.</t>
        </is>
      </c>
      <c r="F5866" t="inlineStr">
        <is>
          <t>http://en.wikipedia.org/wiki/Joule_heating</t>
        </is>
      </c>
    </row>
    <row r="5867">
      <c r="A5867" t="inlineStr">
        <is>
          <t>Function</t>
        </is>
      </c>
      <c r="B5867" t="inlineStr">
        <is>
          <t>Heat</t>
        </is>
      </c>
      <c r="C5867" t="inlineStr">
        <is>
          <t>Liquid</t>
        </is>
      </c>
      <c r="D5867" t="inlineStr">
        <is>
          <t>Lamella</t>
        </is>
      </c>
      <c r="E5867"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867" t="inlineStr">
        <is>
          <t>http://en.wikipedia.org/wiki/Lamella_(materials)</t>
        </is>
      </c>
    </row>
    <row r="5868">
      <c r="A5868" t="inlineStr">
        <is>
          <t>Function</t>
        </is>
      </c>
      <c r="B5868" t="inlineStr">
        <is>
          <t>Heat</t>
        </is>
      </c>
      <c r="C5868" t="inlineStr">
        <is>
          <t>Liquid</t>
        </is>
      </c>
      <c r="D5868" t="inlineStr">
        <is>
          <t>Laser</t>
        </is>
      </c>
      <c r="E5868" t="inlineStr">
        <is>
          <t>A device that emits light (electromagnetic radiation) through a process called stimulated emission.</t>
        </is>
      </c>
      <c r="F5868" t="inlineStr">
        <is>
          <t>http://en.wikipedia.org/wiki/Laser</t>
        </is>
      </c>
    </row>
    <row r="5869">
      <c r="A5869" t="inlineStr">
        <is>
          <t>Function</t>
        </is>
      </c>
      <c r="B5869" t="inlineStr">
        <is>
          <t>Heat</t>
        </is>
      </c>
      <c r="C5869" t="inlineStr">
        <is>
          <t>Liquid</t>
        </is>
      </c>
      <c r="D5869" t="inlineStr">
        <is>
          <t>Latent Heat</t>
        </is>
      </c>
      <c r="E5869" t="inlineStr">
        <is>
          <t>Energy released or absorbed, by a body or a thermodynamic system, during a constant-temperature process. An example is a state of matter change, meaning a phase transition, such as ice melting or water boiling.</t>
        </is>
      </c>
      <c r="F5869" t="inlineStr">
        <is>
          <t>http://en.wikipedia.org/wiki/Latent_heat</t>
        </is>
      </c>
    </row>
    <row r="5870">
      <c r="A5870" t="inlineStr">
        <is>
          <t>Function</t>
        </is>
      </c>
      <c r="B5870" t="inlineStr">
        <is>
          <t>Heat</t>
        </is>
      </c>
      <c r="C5870" t="inlineStr">
        <is>
          <t>Liquid</t>
        </is>
      </c>
      <c r="D5870" t="inlineStr">
        <is>
          <t>Leidenfrost Effect</t>
        </is>
      </c>
      <c r="E5870"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5870" t="inlineStr">
        <is>
          <t>http://en.wikipedia.org/wiki/Leidenfrost_effect</t>
        </is>
      </c>
    </row>
    <row r="5871">
      <c r="A5871" t="inlineStr">
        <is>
          <t>Function</t>
        </is>
      </c>
      <c r="B5871" t="inlineStr">
        <is>
          <t>Heat</t>
        </is>
      </c>
      <c r="C5871" t="inlineStr">
        <is>
          <t>Liquid</t>
        </is>
      </c>
      <c r="D5871" t="inlineStr">
        <is>
          <t>Lens</t>
        </is>
      </c>
      <c r="E5871" t="inlineStr">
        <is>
          <t>An optical device with perfect or approximate axial symmetry which transmits and refracts light, converging or diverging the beam.</t>
        </is>
      </c>
      <c r="F5871" t="inlineStr">
        <is>
          <t>http://en.wikipedia.org/wiki/Lens_(optics)</t>
        </is>
      </c>
    </row>
    <row r="5872">
      <c r="A5872" t="inlineStr">
        <is>
          <t>Function</t>
        </is>
      </c>
      <c r="B5872" t="inlineStr">
        <is>
          <t>Heat</t>
        </is>
      </c>
      <c r="C5872" t="inlineStr">
        <is>
          <t>Liquid</t>
        </is>
      </c>
      <c r="D5872" t="inlineStr">
        <is>
          <t>Light</t>
        </is>
      </c>
      <c r="E5872" t="inlineStr">
        <is>
          <t>Light is electromagnetic radiation of a wavelength that is visible to the human eye (in a range from about 380 or 400 nanometres to about 760 or 780 nm)</t>
        </is>
      </c>
      <c r="F5872" t="inlineStr">
        <is>
          <t>http://en.wikipedia.org/wiki/Light</t>
        </is>
      </c>
    </row>
    <row r="5873">
      <c r="A5873" t="inlineStr">
        <is>
          <t>Function</t>
        </is>
      </c>
      <c r="B5873" t="inlineStr">
        <is>
          <t>Heat</t>
        </is>
      </c>
      <c r="C5873" t="inlineStr">
        <is>
          <t>Liquid</t>
        </is>
      </c>
      <c r="D5873" t="inlineStr">
        <is>
          <t>Light Emitting Diode</t>
        </is>
      </c>
      <c r="E5873"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5873" t="inlineStr">
        <is>
          <t>http://en.wikipedia.org/wiki/Light-emitting_diode</t>
        </is>
      </c>
    </row>
    <row r="5874">
      <c r="A5874" t="inlineStr">
        <is>
          <t>Function</t>
        </is>
      </c>
      <c r="B5874" t="inlineStr">
        <is>
          <t>Heat</t>
        </is>
      </c>
      <c r="C5874" t="inlineStr">
        <is>
          <t>Liquid</t>
        </is>
      </c>
      <c r="D5874" t="inlineStr">
        <is>
          <t>Loop Heat Pipe</t>
        </is>
      </c>
      <c r="E5874"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5874" t="inlineStr">
        <is>
          <t>http://en.wikipedia.org/wiki/Loop_heat_pipe</t>
        </is>
      </c>
    </row>
    <row r="5875">
      <c r="A5875" t="inlineStr">
        <is>
          <t>Function</t>
        </is>
      </c>
      <c r="B5875" t="inlineStr">
        <is>
          <t>Heat</t>
        </is>
      </c>
      <c r="C5875" t="inlineStr">
        <is>
          <t>Liquid</t>
        </is>
      </c>
      <c r="D5875" t="inlineStr">
        <is>
          <t>Magnetocaloric Effect</t>
        </is>
      </c>
      <c r="E587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875" t="inlineStr">
        <is>
          <t>http://en.wikipedia.org/wiki/Magnetic_refrigeration</t>
        </is>
      </c>
    </row>
    <row r="5876">
      <c r="A5876" t="inlineStr">
        <is>
          <t>Function</t>
        </is>
      </c>
      <c r="B5876" t="inlineStr">
        <is>
          <t>Heat</t>
        </is>
      </c>
      <c r="C5876" t="inlineStr">
        <is>
          <t>Liquid</t>
        </is>
      </c>
      <c r="D5876" t="inlineStr">
        <is>
          <t>Magnetoelastic Effects</t>
        </is>
      </c>
      <c r="E5876" t="inlineStr">
        <is>
          <t>A group of effects including Magnetostriction (or Joule Magnetostriction), Delta-E Effect, Wiedemann Effect, Magnetovolume Effect, and their Inverses: Villari Effect, Delta-E Effect, Matteucci Effect and the Nagaoka-Honda Effect.</t>
        </is>
      </c>
      <c r="F5876" t="inlineStr"/>
    </row>
    <row r="5877">
      <c r="A5877" t="inlineStr">
        <is>
          <t>Function</t>
        </is>
      </c>
      <c r="B5877" t="inlineStr">
        <is>
          <t>Heat</t>
        </is>
      </c>
      <c r="C5877" t="inlineStr">
        <is>
          <t>Liquid</t>
        </is>
      </c>
      <c r="D5877" t="inlineStr">
        <is>
          <t>Magnetostriction</t>
        </is>
      </c>
      <c r="E5877"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5877" t="inlineStr">
        <is>
          <t>http://en.wikipedia.org/wiki/Magnetostriction</t>
        </is>
      </c>
    </row>
    <row r="5878">
      <c r="A5878" t="inlineStr">
        <is>
          <t>Function</t>
        </is>
      </c>
      <c r="B5878" t="inlineStr">
        <is>
          <t>Heat</t>
        </is>
      </c>
      <c r="C5878" t="inlineStr">
        <is>
          <t>Liquid</t>
        </is>
      </c>
      <c r="D5878" t="inlineStr">
        <is>
          <t>Mechanocaloric Effect</t>
        </is>
      </c>
      <c r="E5878"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5878" t="inlineStr"/>
    </row>
    <row r="5879">
      <c r="A5879" t="inlineStr">
        <is>
          <t>Function</t>
        </is>
      </c>
      <c r="B5879" t="inlineStr">
        <is>
          <t>Heat</t>
        </is>
      </c>
      <c r="C5879" t="inlineStr">
        <is>
          <t>Liquid</t>
        </is>
      </c>
      <c r="D5879" t="inlineStr">
        <is>
          <t>Microwave Radiation</t>
        </is>
      </c>
      <c r="E5879" t="inlineStr">
        <is>
          <t>Microwaves are electromagnetic waves with wavelengths ranging from as long as one meter to as short as one millimeter, or equivalently, with frequencies between 300 MHz (0.3 GHz) and 300 GHz.</t>
        </is>
      </c>
      <c r="F5879" t="inlineStr">
        <is>
          <t>http://en.wikipedia.org/wiki/Microwave</t>
        </is>
      </c>
    </row>
    <row r="5880">
      <c r="A5880" t="inlineStr">
        <is>
          <t>Function</t>
        </is>
      </c>
      <c r="B5880" t="inlineStr">
        <is>
          <t>Heat</t>
        </is>
      </c>
      <c r="C5880" t="inlineStr">
        <is>
          <t>Liquid</t>
        </is>
      </c>
      <c r="D5880" t="inlineStr">
        <is>
          <t>Mixed Convection</t>
        </is>
      </c>
      <c r="E5880" t="inlineStr">
        <is>
          <t>Movement of fluids or gases (or particles carried by fluids or gasses) by a combination of Free and Forced Convection</t>
        </is>
      </c>
      <c r="F5880" t="inlineStr">
        <is>
          <t>http://en.wikipedia.org/wiki/Convection</t>
        </is>
      </c>
    </row>
    <row r="5881">
      <c r="A5881" t="inlineStr">
        <is>
          <t>Function</t>
        </is>
      </c>
      <c r="B5881" t="inlineStr">
        <is>
          <t>Heat</t>
        </is>
      </c>
      <c r="C5881" t="inlineStr">
        <is>
          <t>Liquid</t>
        </is>
      </c>
      <c r="D5881" t="inlineStr">
        <is>
          <t>Nuclear Fission</t>
        </is>
      </c>
      <c r="E5881"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5881" t="inlineStr">
        <is>
          <t>http://en.wikipedia.org/wiki/Nuclear_fission</t>
        </is>
      </c>
    </row>
    <row r="5882">
      <c r="A5882" t="inlineStr">
        <is>
          <t>Function</t>
        </is>
      </c>
      <c r="B5882" t="inlineStr">
        <is>
          <t>Heat</t>
        </is>
      </c>
      <c r="C5882" t="inlineStr">
        <is>
          <t>Liquid</t>
        </is>
      </c>
      <c r="D5882" t="inlineStr">
        <is>
          <t>Peltier Effect</t>
        </is>
      </c>
      <c r="E5882" t="inlineStr">
        <is>
          <t>Heat is evolved or absorbed at the junction of two dissimilar metals carrying a small current, depending upon the direction of the current. One of a number of thermoelectric effects (See Seebeck Effect and Thompson Effect).</t>
        </is>
      </c>
      <c r="F5882" t="inlineStr">
        <is>
          <t>http://en.wikipedia.org/wiki/Thermoelectric_effect#Peltier_effect</t>
        </is>
      </c>
    </row>
    <row r="5883">
      <c r="A5883" t="inlineStr">
        <is>
          <t>Function</t>
        </is>
      </c>
      <c r="B5883" t="inlineStr">
        <is>
          <t>Heat</t>
        </is>
      </c>
      <c r="C5883" t="inlineStr">
        <is>
          <t>Liquid</t>
        </is>
      </c>
      <c r="D5883" t="inlineStr">
        <is>
          <t>Phase Change</t>
        </is>
      </c>
      <c r="E5883" t="inlineStr">
        <is>
          <t>The transformation of a thermodynamic system from one phase to another. Most commonly used to describe transitions between solid, liquid and gaseous states of matter, in rare cases including plasma.</t>
        </is>
      </c>
      <c r="F5883" t="inlineStr">
        <is>
          <t>http://en.wikipedia.org/wiki/Phase_change</t>
        </is>
      </c>
    </row>
    <row r="5884">
      <c r="A5884" t="inlineStr">
        <is>
          <t>Function</t>
        </is>
      </c>
      <c r="B5884" t="inlineStr">
        <is>
          <t>Heat</t>
        </is>
      </c>
      <c r="C5884" t="inlineStr">
        <is>
          <t>Liquid</t>
        </is>
      </c>
      <c r="D5884" t="inlineStr">
        <is>
          <t>Plasma</t>
        </is>
      </c>
      <c r="E5884"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5884" t="inlineStr">
        <is>
          <t>http://en.wikipedia.org/wiki/Plasma_(physics)</t>
        </is>
      </c>
    </row>
    <row r="5885">
      <c r="A5885" t="inlineStr">
        <is>
          <t>Function</t>
        </is>
      </c>
      <c r="B5885" t="inlineStr">
        <is>
          <t>Heat</t>
        </is>
      </c>
      <c r="C5885" t="inlineStr">
        <is>
          <t>Liquid</t>
        </is>
      </c>
      <c r="D5885" t="inlineStr">
        <is>
          <t>Porosity</t>
        </is>
      </c>
      <c r="E5885" t="inlineStr">
        <is>
          <t>The quality of being porous - i.e. having voids or spaces within a solid substance within or through which fluids can be present.</t>
        </is>
      </c>
      <c r="F5885" t="inlineStr">
        <is>
          <t>http://en.wikipedia.org/wiki/Porosity</t>
        </is>
      </c>
    </row>
    <row r="5886">
      <c r="A5886" t="inlineStr">
        <is>
          <t>Function</t>
        </is>
      </c>
      <c r="B5886" t="inlineStr">
        <is>
          <t>Heat</t>
        </is>
      </c>
      <c r="C5886" t="inlineStr">
        <is>
          <t>Liquid</t>
        </is>
      </c>
      <c r="D5886" t="inlineStr">
        <is>
          <t>Pressurisation</t>
        </is>
      </c>
      <c r="E5886"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5886" t="inlineStr">
        <is>
          <t>http://en.wikipedia.org/wiki/Pressurization</t>
        </is>
      </c>
    </row>
    <row r="5887">
      <c r="A5887" t="inlineStr">
        <is>
          <t>Function</t>
        </is>
      </c>
      <c r="B5887" t="inlineStr">
        <is>
          <t>Heat</t>
        </is>
      </c>
      <c r="C5887" t="inlineStr">
        <is>
          <t>Liquid</t>
        </is>
      </c>
      <c r="D5887" t="inlineStr">
        <is>
          <t>Pseudo Stirling Cycle</t>
        </is>
      </c>
      <c r="E5887"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5887" t="inlineStr">
        <is>
          <t>http://en.wikipedia.org/wiki/Pseudo_Stirling_cycle</t>
        </is>
      </c>
    </row>
    <row r="5888">
      <c r="A5888" t="inlineStr">
        <is>
          <t>Function</t>
        </is>
      </c>
      <c r="B5888" t="inlineStr">
        <is>
          <t>Heat</t>
        </is>
      </c>
      <c r="C5888" t="inlineStr">
        <is>
          <t>Liquid</t>
        </is>
      </c>
      <c r="D5888" t="inlineStr">
        <is>
          <t>Pyrophoricity</t>
        </is>
      </c>
      <c r="E5888"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5888" t="inlineStr">
        <is>
          <t>https://en.wikipedia.org/wiki/Pyrophoricity</t>
        </is>
      </c>
    </row>
    <row r="5889">
      <c r="A5889" t="inlineStr">
        <is>
          <t>Function</t>
        </is>
      </c>
      <c r="B5889" t="inlineStr">
        <is>
          <t>Heat</t>
        </is>
      </c>
      <c r="C5889" t="inlineStr">
        <is>
          <t>Liquid</t>
        </is>
      </c>
      <c r="D5889" t="inlineStr">
        <is>
          <t>Radar</t>
        </is>
      </c>
      <c r="E5889" t="inlineStr">
        <is>
          <t>An object detection system that uses electromagnetic waves to identify the range, altitude, direction, or speed of both moving and fixed objects such as aircraft, ships, motor vehicles, weather formations, and terrain.</t>
        </is>
      </c>
      <c r="F5889" t="inlineStr">
        <is>
          <t>http://en.wikipedia.org/wiki/Radar</t>
        </is>
      </c>
    </row>
    <row r="5890">
      <c r="A5890" t="inlineStr">
        <is>
          <t>Function</t>
        </is>
      </c>
      <c r="B5890" t="inlineStr">
        <is>
          <t>Heat</t>
        </is>
      </c>
      <c r="C5890" t="inlineStr">
        <is>
          <t>Liquid</t>
        </is>
      </c>
      <c r="D5890" t="inlineStr">
        <is>
          <t>Radiation</t>
        </is>
      </c>
      <c r="E5890" t="inlineStr">
        <is>
          <t>A process in which energetic particles or waves travel through a medium or space. There are two distinct types of radiation; ionizing and non-ionizing.</t>
        </is>
      </c>
      <c r="F5890" t="inlineStr">
        <is>
          <t>http://en.wikipedia.org/wiki/Radiation</t>
        </is>
      </c>
    </row>
    <row r="5891">
      <c r="A5891" t="inlineStr">
        <is>
          <t>Function</t>
        </is>
      </c>
      <c r="B5891" t="inlineStr">
        <is>
          <t>Heat</t>
        </is>
      </c>
      <c r="C5891" t="inlineStr">
        <is>
          <t>Liquid</t>
        </is>
      </c>
      <c r="D5891" t="inlineStr">
        <is>
          <t>Radioactive Decay</t>
        </is>
      </c>
      <c r="E5891" t="inlineStr">
        <is>
          <t>The process in which an unstable atomic nucleus spontaneously loses energy by emitting ionizing particles and radiation.</t>
        </is>
      </c>
      <c r="F5891" t="inlineStr">
        <is>
          <t>http://en.wikipedia.org/wiki/Radioactive_decay</t>
        </is>
      </c>
    </row>
    <row r="5892">
      <c r="A5892" t="inlineStr">
        <is>
          <t>Function</t>
        </is>
      </c>
      <c r="B5892" t="inlineStr">
        <is>
          <t>Heat</t>
        </is>
      </c>
      <c r="C5892" t="inlineStr">
        <is>
          <t>Liquid</t>
        </is>
      </c>
      <c r="D5892" t="inlineStr">
        <is>
          <t>Rayleigh-Bénard Convection</t>
        </is>
      </c>
      <c r="E5892" t="inlineStr">
        <is>
          <t>Convection cells that appear spontaneously in a liquid layer when heat is applied from below.</t>
        </is>
      </c>
      <c r="F5892" t="inlineStr">
        <is>
          <t>http://en.wikipedia.org/wiki/B%C3%A9nard_cells</t>
        </is>
      </c>
    </row>
    <row r="5893">
      <c r="A5893" t="inlineStr">
        <is>
          <t>Function</t>
        </is>
      </c>
      <c r="B5893" t="inlineStr">
        <is>
          <t>Heat</t>
        </is>
      </c>
      <c r="C5893" t="inlineStr">
        <is>
          <t>Liquid</t>
        </is>
      </c>
      <c r="D5893" t="inlineStr">
        <is>
          <t>Reticulated Foam</t>
        </is>
      </c>
      <c r="E5893"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5893" t="inlineStr">
        <is>
          <t>http://en.wikipedia.org/wiki/Reticulated_foam</t>
        </is>
      </c>
    </row>
    <row r="5894">
      <c r="A5894" t="inlineStr">
        <is>
          <t>Function</t>
        </is>
      </c>
      <c r="B5894" t="inlineStr">
        <is>
          <t>Heat</t>
        </is>
      </c>
      <c r="C5894" t="inlineStr">
        <is>
          <t>Liquid</t>
        </is>
      </c>
      <c r="D5894" t="inlineStr">
        <is>
          <t>Rubber Band Thermodynamics</t>
        </is>
      </c>
      <c r="E5894" t="inlineStr">
        <is>
          <t>Stretching a rubber band will cause it to release heat, while releasing it after it has been stretched will lead it to absorb heat, causing its surroundings to become cooler. Heating causes a rubber band to contract, and cooling causes expansion.</t>
        </is>
      </c>
      <c r="F5894" t="inlineStr">
        <is>
          <t>http://en.wikipedia.org/wiki/Rubber_band#Thermodynamics</t>
        </is>
      </c>
    </row>
    <row r="5895">
      <c r="A5895" t="inlineStr">
        <is>
          <t>Function</t>
        </is>
      </c>
      <c r="B5895" t="inlineStr">
        <is>
          <t>Heat</t>
        </is>
      </c>
      <c r="C5895" t="inlineStr">
        <is>
          <t>Liquid</t>
        </is>
      </c>
      <c r="D5895" t="inlineStr">
        <is>
          <t>Second Sound</t>
        </is>
      </c>
      <c r="E5895"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5895" t="inlineStr">
        <is>
          <t>http://en.wikipedia.org/wiki/Second_sound</t>
        </is>
      </c>
    </row>
    <row r="5896">
      <c r="A5896" t="inlineStr">
        <is>
          <t>Function</t>
        </is>
      </c>
      <c r="B5896" t="inlineStr">
        <is>
          <t>Heat</t>
        </is>
      </c>
      <c r="C5896" t="inlineStr">
        <is>
          <t>Liquid</t>
        </is>
      </c>
      <c r="D5896" t="inlineStr">
        <is>
          <t>Shaped Charge</t>
        </is>
      </c>
      <c r="E5896"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5896" t="inlineStr">
        <is>
          <t>http://en.wikipedia.org/wiki/Shaped_charge</t>
        </is>
      </c>
    </row>
    <row r="5897">
      <c r="A5897" t="inlineStr">
        <is>
          <t>Function</t>
        </is>
      </c>
      <c r="B5897" t="inlineStr">
        <is>
          <t>Heat</t>
        </is>
      </c>
      <c r="C5897" t="inlineStr">
        <is>
          <t>Liquid</t>
        </is>
      </c>
      <c r="D5897" t="inlineStr">
        <is>
          <t>Shock Wave</t>
        </is>
      </c>
      <c r="E5897"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5897" t="inlineStr">
        <is>
          <t>http://en.wikipedia.org/wiki/Shock_wave</t>
        </is>
      </c>
    </row>
    <row r="5898">
      <c r="A5898" t="inlineStr">
        <is>
          <t>Function</t>
        </is>
      </c>
      <c r="B5898" t="inlineStr">
        <is>
          <t>Heat</t>
        </is>
      </c>
      <c r="C5898" t="inlineStr">
        <is>
          <t>Liquid</t>
        </is>
      </c>
      <c r="D5898" t="inlineStr">
        <is>
          <t>Solar Energy</t>
        </is>
      </c>
      <c r="E5898" t="inlineStr">
        <is>
          <t>Collection or use of energy from the Sun.</t>
        </is>
      </c>
      <c r="F5898" t="inlineStr">
        <is>
          <t>http://en.wikipedia.org/wiki/Solar_energy</t>
        </is>
      </c>
    </row>
    <row r="5899">
      <c r="A5899" t="inlineStr">
        <is>
          <t>Function</t>
        </is>
      </c>
      <c r="B5899" t="inlineStr">
        <is>
          <t>Heat</t>
        </is>
      </c>
      <c r="C5899" t="inlineStr">
        <is>
          <t>Liquid</t>
        </is>
      </c>
      <c r="D5899" t="inlineStr">
        <is>
          <t>Solvation</t>
        </is>
      </c>
      <c r="E5899"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5899" t="inlineStr">
        <is>
          <t>http://en.wikipedia.org/wiki/Solvation</t>
        </is>
      </c>
    </row>
    <row r="5900">
      <c r="A5900" t="inlineStr">
        <is>
          <t>Function</t>
        </is>
      </c>
      <c r="B5900" t="inlineStr">
        <is>
          <t>Heat</t>
        </is>
      </c>
      <c r="C5900" t="inlineStr">
        <is>
          <t>Liquid</t>
        </is>
      </c>
      <c r="D5900" t="inlineStr">
        <is>
          <t>Sonochemistry</t>
        </is>
      </c>
      <c r="E5900"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5900" t="inlineStr">
        <is>
          <t>http://en.wikipedia.org/wiki/Sonochemistry</t>
        </is>
      </c>
    </row>
    <row r="5901">
      <c r="A5901" t="inlineStr">
        <is>
          <t>Function</t>
        </is>
      </c>
      <c r="B5901" t="inlineStr">
        <is>
          <t>Heat</t>
        </is>
      </c>
      <c r="C5901" t="inlineStr">
        <is>
          <t>Liquid</t>
        </is>
      </c>
      <c r="D5901" t="inlineStr">
        <is>
          <t>Steam Explosion</t>
        </is>
      </c>
      <c r="E5901"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5901" t="inlineStr">
        <is>
          <t>http://en.wikipedia.org/wiki/Steam_explosion</t>
        </is>
      </c>
    </row>
    <row r="5902">
      <c r="A5902" t="inlineStr">
        <is>
          <t>Function</t>
        </is>
      </c>
      <c r="B5902" t="inlineStr">
        <is>
          <t>Heat</t>
        </is>
      </c>
      <c r="C5902" t="inlineStr">
        <is>
          <t>Liquid</t>
        </is>
      </c>
      <c r="D5902" t="inlineStr">
        <is>
          <t>Stirling Cycle</t>
        </is>
      </c>
      <c r="E5902"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5902" t="inlineStr">
        <is>
          <t>http://en.wikipedia.org/wiki/Stirling_cycle</t>
        </is>
      </c>
    </row>
    <row r="5903">
      <c r="A5903" t="inlineStr">
        <is>
          <t>Function</t>
        </is>
      </c>
      <c r="B5903" t="inlineStr">
        <is>
          <t>Heat</t>
        </is>
      </c>
      <c r="C5903" t="inlineStr">
        <is>
          <t>Liquid</t>
        </is>
      </c>
      <c r="D5903" t="inlineStr">
        <is>
          <t>Stirring</t>
        </is>
      </c>
      <c r="E5903" t="inlineStr">
        <is>
          <t>Agitation of a fluid using repetitive action - typically rotary, usually with the intent of mixing or preventing continuous contact of the fluid with a particular part of some object.</t>
        </is>
      </c>
      <c r="F5903" t="inlineStr"/>
    </row>
    <row r="5904">
      <c r="A5904" t="inlineStr">
        <is>
          <t>Function</t>
        </is>
      </c>
      <c r="B5904" t="inlineStr">
        <is>
          <t>Heat</t>
        </is>
      </c>
      <c r="C5904" t="inlineStr">
        <is>
          <t>Liquid</t>
        </is>
      </c>
      <c r="D5904" t="inlineStr">
        <is>
          <t>Superheating</t>
        </is>
      </c>
      <c r="E5904"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5904" t="inlineStr">
        <is>
          <t>http://en.wikipedia.org/wiki/Superheating</t>
        </is>
      </c>
    </row>
    <row r="5905">
      <c r="A5905" t="inlineStr">
        <is>
          <t>Function</t>
        </is>
      </c>
      <c r="B5905" t="inlineStr">
        <is>
          <t>Heat</t>
        </is>
      </c>
      <c r="C5905" t="inlineStr">
        <is>
          <t>Liquid</t>
        </is>
      </c>
      <c r="D5905" t="inlineStr">
        <is>
          <t>Thermal Contraction</t>
        </is>
      </c>
      <c r="E5905" t="inlineStr">
        <is>
          <t>The tendency of matter to reduce in volume (contract)  in response to a change in temperature or when a substance is cooled.</t>
        </is>
      </c>
      <c r="F5905" t="inlineStr">
        <is>
          <t>http://en.wikipedia.org/wiki/Thermal_expansion</t>
        </is>
      </c>
    </row>
    <row r="5906">
      <c r="A5906" t="inlineStr">
        <is>
          <t>Function</t>
        </is>
      </c>
      <c r="B5906" t="inlineStr">
        <is>
          <t>Heat</t>
        </is>
      </c>
      <c r="C5906" t="inlineStr">
        <is>
          <t>Liquid</t>
        </is>
      </c>
      <c r="D5906" t="inlineStr">
        <is>
          <t>Thermal Radiation</t>
        </is>
      </c>
      <c r="E5906" t="inlineStr">
        <is>
          <t>Electromagnetic radiation emitted from the surface of an object due to the object's temperature.</t>
        </is>
      </c>
      <c r="F5906" t="inlineStr">
        <is>
          <t>http://en.wikipedia.org/wiki/Thermal_radiation</t>
        </is>
      </c>
    </row>
    <row r="5907">
      <c r="A5907" t="inlineStr">
        <is>
          <t>Function</t>
        </is>
      </c>
      <c r="B5907" t="inlineStr">
        <is>
          <t>Heat</t>
        </is>
      </c>
      <c r="C5907" t="inlineStr">
        <is>
          <t>Liquid</t>
        </is>
      </c>
      <c r="D5907" t="inlineStr">
        <is>
          <t>Thermoacoustic Effect</t>
        </is>
      </c>
      <c r="E5907"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907" t="inlineStr"/>
    </row>
    <row r="5908">
      <c r="A5908" t="inlineStr">
        <is>
          <t>Function</t>
        </is>
      </c>
      <c r="B5908" t="inlineStr">
        <is>
          <t>Heat</t>
        </is>
      </c>
      <c r="C5908" t="inlineStr">
        <is>
          <t>Liquid</t>
        </is>
      </c>
      <c r="D5908" t="inlineStr">
        <is>
          <t>Thermoacoustic Engine</t>
        </is>
      </c>
      <c r="E5908"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5908" t="inlineStr">
        <is>
          <t>http://en.wikipedia.org/wiki/Thermoacoustic_heat_engine</t>
        </is>
      </c>
    </row>
    <row r="5909">
      <c r="A5909" t="inlineStr">
        <is>
          <t>Function</t>
        </is>
      </c>
      <c r="B5909" t="inlineStr">
        <is>
          <t>Heat</t>
        </is>
      </c>
      <c r="C5909" t="inlineStr">
        <is>
          <t>Liquid</t>
        </is>
      </c>
      <c r="D5909" t="inlineStr">
        <is>
          <t>Thermoacoustics</t>
        </is>
      </c>
      <c r="E5909" t="inlineStr">
        <is>
          <t>The interaction between thermodynamic and acoustic phenomena, for example the relation between pressure changes, and temperature changes. A dynamic pressure would cause a dynamic temperature and vice versa.</t>
        </is>
      </c>
      <c r="F5909" t="inlineStr">
        <is>
          <t>http://en.wikipedia.org/wiki/Thermoacoustics</t>
        </is>
      </c>
    </row>
    <row r="5910">
      <c r="A5910" t="inlineStr">
        <is>
          <t>Function</t>
        </is>
      </c>
      <c r="B5910" t="inlineStr">
        <is>
          <t>Heat</t>
        </is>
      </c>
      <c r="C5910" t="inlineStr">
        <is>
          <t>Liquid</t>
        </is>
      </c>
      <c r="D5910" t="inlineStr">
        <is>
          <t>Thermolysis</t>
        </is>
      </c>
      <c r="E5910"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5910" t="inlineStr">
        <is>
          <t>http://en.wikipedia.org/wiki/Thermal_decomposition</t>
        </is>
      </c>
    </row>
    <row r="5911">
      <c r="A5911" t="inlineStr">
        <is>
          <t>Function</t>
        </is>
      </c>
      <c r="B5911" t="inlineStr">
        <is>
          <t>Heat</t>
        </is>
      </c>
      <c r="C5911" t="inlineStr">
        <is>
          <t>Liquid</t>
        </is>
      </c>
      <c r="D5911" t="inlineStr">
        <is>
          <t>Thermomagnetic Convection</t>
        </is>
      </c>
      <c r="E5911" t="inlineStr">
        <is>
          <t>Ferrofluids can be used to transfer heat, since heat and mass transport in such magnetic fluids can be controlled using an external magnetic field.</t>
        </is>
      </c>
      <c r="F5911" t="inlineStr">
        <is>
          <t>http://en.wikipedia.org/wiki/Thermomagnetic_convection</t>
        </is>
      </c>
    </row>
    <row r="5912">
      <c r="A5912" t="inlineStr">
        <is>
          <t>Function</t>
        </is>
      </c>
      <c r="B5912" t="inlineStr">
        <is>
          <t>Heat</t>
        </is>
      </c>
      <c r="C5912" t="inlineStr">
        <is>
          <t>Liquid</t>
        </is>
      </c>
      <c r="D5912" t="inlineStr">
        <is>
          <t>Thermosyphon</t>
        </is>
      </c>
      <c r="E5912"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5912" t="inlineStr">
        <is>
          <t>http://en.wikipedia.org/wiki/Thermosiphon</t>
        </is>
      </c>
    </row>
    <row r="5913">
      <c r="A5913" t="inlineStr">
        <is>
          <t>Function</t>
        </is>
      </c>
      <c r="B5913" t="inlineStr">
        <is>
          <t>Heat</t>
        </is>
      </c>
      <c r="C5913" t="inlineStr">
        <is>
          <t>Liquid</t>
        </is>
      </c>
      <c r="D5913" t="inlineStr">
        <is>
          <t>Thompson Effect</t>
        </is>
      </c>
      <c r="E5913" t="inlineStr">
        <is>
          <t>The heating or cooling of a current-carrying conductor with a temperature gradient Depending on the material it may cause heating or cooling. One of a number of thermoelectirc effects (see Seebeck effect and Peltier Effect).</t>
        </is>
      </c>
      <c r="F5913" t="inlineStr">
        <is>
          <t>http://en.wikipedia.org/wiki/Thermoelectric_effect#Thomson_effect</t>
        </is>
      </c>
    </row>
    <row r="5914">
      <c r="A5914" t="inlineStr">
        <is>
          <t>Function</t>
        </is>
      </c>
      <c r="B5914" t="inlineStr">
        <is>
          <t>Heat</t>
        </is>
      </c>
      <c r="C5914" t="inlineStr">
        <is>
          <t>Liquid</t>
        </is>
      </c>
      <c r="D5914" t="inlineStr">
        <is>
          <t>Turbulence</t>
        </is>
      </c>
      <c r="E5914" t="inlineStr">
        <is>
          <t>A fluid regime characterised by chaotic, stochastic property changes. This includes low momentum diffusion, high momentum convection, and rapid variation of pressure and velocity in space and time (flow that is not turbulent is called laminar flow).</t>
        </is>
      </c>
      <c r="F5914" t="inlineStr">
        <is>
          <t>http://en.wikipedia.org/wiki/Turbulence</t>
        </is>
      </c>
    </row>
    <row r="5915">
      <c r="A5915" t="inlineStr">
        <is>
          <t>Function</t>
        </is>
      </c>
      <c r="B5915" t="inlineStr">
        <is>
          <t>Heat</t>
        </is>
      </c>
      <c r="C5915" t="inlineStr">
        <is>
          <t>Liquid</t>
        </is>
      </c>
      <c r="D5915" t="inlineStr">
        <is>
          <t>Turbulence Heating</t>
        </is>
      </c>
      <c r="E5915" t="inlineStr">
        <is>
          <t>When small-scale turbulance eddies (or wave packets) dissipate, their energy is converted into heat.</t>
        </is>
      </c>
      <c r="F5915" t="inlineStr">
        <is>
          <t>http://www.gb.nrao.edu/~tminter/dig_heat/node2.html</t>
        </is>
      </c>
    </row>
    <row r="5916">
      <c r="A5916" t="inlineStr">
        <is>
          <t>Function</t>
        </is>
      </c>
      <c r="B5916" t="inlineStr">
        <is>
          <t>Heat</t>
        </is>
      </c>
      <c r="C5916" t="inlineStr">
        <is>
          <t>Liquid</t>
        </is>
      </c>
      <c r="D5916" t="inlineStr">
        <is>
          <t>Ultrasonic Vibration</t>
        </is>
      </c>
      <c r="E5916" t="inlineStr">
        <is>
          <t>Vibration at ultrasonic frequencies.</t>
        </is>
      </c>
      <c r="F5916" t="inlineStr">
        <is>
          <t>http://en.wikipedia.org/wiki/Ultrasound</t>
        </is>
      </c>
    </row>
    <row r="5917">
      <c r="A5917" t="inlineStr">
        <is>
          <t>Function</t>
        </is>
      </c>
      <c r="B5917" t="inlineStr">
        <is>
          <t>Heat</t>
        </is>
      </c>
      <c r="C5917" t="inlineStr">
        <is>
          <t>Liquid</t>
        </is>
      </c>
      <c r="D5917" t="inlineStr">
        <is>
          <t>Vibration</t>
        </is>
      </c>
      <c r="E5917" t="inlineStr">
        <is>
          <t>Mechanical oscillations about an equilibrium point. The oscillations may be periodic such as the motion of a pendulum or random such as the movement of a tire on a gravel road.</t>
        </is>
      </c>
      <c r="F5917" t="inlineStr">
        <is>
          <t>http://en.wikipedia.org/wiki/Vibration</t>
        </is>
      </c>
    </row>
    <row r="5918">
      <c r="A5918" t="inlineStr">
        <is>
          <t>Function</t>
        </is>
      </c>
      <c r="B5918" t="inlineStr">
        <is>
          <t>Heat</t>
        </is>
      </c>
      <c r="C5918" t="inlineStr">
        <is>
          <t>Liquid</t>
        </is>
      </c>
      <c r="D5918" t="inlineStr">
        <is>
          <t>Viscous Heating</t>
        </is>
      </c>
      <c r="E5918" t="inlineStr">
        <is>
          <t>The work done by a fluid on adjacent layers due to the action of shear forces is transformed into heat.</t>
        </is>
      </c>
      <c r="F5918" t="inlineStr"/>
    </row>
    <row r="5919">
      <c r="A5919" t="inlineStr">
        <is>
          <t>Function</t>
        </is>
      </c>
      <c r="B5919" t="inlineStr">
        <is>
          <t>Heat</t>
        </is>
      </c>
      <c r="C5919" t="inlineStr">
        <is>
          <t>Liquid</t>
        </is>
      </c>
      <c r="D5919" t="inlineStr">
        <is>
          <t>Zeolite</t>
        </is>
      </c>
      <c r="E5919" t="inlineStr">
        <is>
          <t>Microporous, aluminosilicate minerals commonly used as commercial adsorbents. Widely used in industry for water purification, as catalysts, for the preparation of advanced materials and in nuclear reprocessing.</t>
        </is>
      </c>
      <c r="F5919" t="inlineStr">
        <is>
          <t>http://en.wikipedia.org/wiki/Zeolite</t>
        </is>
      </c>
    </row>
    <row r="5920">
      <c r="A5920" t="inlineStr">
        <is>
          <t>Function</t>
        </is>
      </c>
      <c r="B5920" t="inlineStr">
        <is>
          <t>Heat</t>
        </is>
      </c>
      <c r="C5920" t="inlineStr">
        <is>
          <t>Solid</t>
        </is>
      </c>
      <c r="D5920" t="inlineStr">
        <is>
          <t>Abrasion</t>
        </is>
      </c>
      <c r="E5920" t="inlineStr">
        <is>
          <t>The process of scuffing, scratching, wearing down, marring, or rubbing away. It can be intentionally imposed in a controlled process using an abrasive.</t>
        </is>
      </c>
      <c r="F5920" t="inlineStr">
        <is>
          <t>http://en.wikipedia.org/wiki/Abrasion_(mechanical)</t>
        </is>
      </c>
    </row>
    <row r="5921">
      <c r="A5921" t="inlineStr">
        <is>
          <t>Function</t>
        </is>
      </c>
      <c r="B5921" t="inlineStr">
        <is>
          <t>Heat</t>
        </is>
      </c>
      <c r="C5921" t="inlineStr">
        <is>
          <t>Solid</t>
        </is>
      </c>
      <c r="D5921" t="inlineStr">
        <is>
          <t>Absorption (EM radiation)</t>
        </is>
      </c>
      <c r="E5921" t="inlineStr">
        <is>
          <t>The process by which the energy of a photon is taken up by matter, typically the electrons of an atom. The electromagnetic energy is transformed to another form of energy, e.g. to heat.</t>
        </is>
      </c>
      <c r="F5921" t="inlineStr">
        <is>
          <t>http://en.wikipedia.org/wiki/Absorption_(electromagnetic_radiation)</t>
        </is>
      </c>
    </row>
    <row r="5922">
      <c r="A5922" t="inlineStr">
        <is>
          <t>Function</t>
        </is>
      </c>
      <c r="B5922" t="inlineStr">
        <is>
          <t>Heat</t>
        </is>
      </c>
      <c r="C5922" t="inlineStr">
        <is>
          <t>Solid</t>
        </is>
      </c>
      <c r="D5922" t="inlineStr">
        <is>
          <t>Acoustic Absorption</t>
        </is>
      </c>
      <c r="E5922" t="inlineStr">
        <is>
          <t>The process by which a material, structure, or object takes in sound energy when sound waves are encountered, as opposed to reflecting the energy. Part of the absorbed energy is transformed into heat and part is transmitted through the absorbing body.</t>
        </is>
      </c>
      <c r="F5922" t="inlineStr">
        <is>
          <t>https://en.wikipedia.org/wiki/Absorption_(acoustics)</t>
        </is>
      </c>
    </row>
    <row r="5923">
      <c r="A5923" t="inlineStr">
        <is>
          <t>Function</t>
        </is>
      </c>
      <c r="B5923" t="inlineStr">
        <is>
          <t>Heat</t>
        </is>
      </c>
      <c r="C5923" t="inlineStr">
        <is>
          <t>Solid</t>
        </is>
      </c>
      <c r="D5923" t="inlineStr">
        <is>
          <t>Adhesive</t>
        </is>
      </c>
      <c r="E5923" t="inlineStr">
        <is>
          <t>A compound that adheres or bonds two items together. Adhesives may come from either natural or synthetic sources. Some modern adhesives are extremely strong, and are becoming increasingly important in modern construction and industry.</t>
        </is>
      </c>
      <c r="F5923" t="inlineStr">
        <is>
          <t>http://en.wikipedia.org/wiki/Adhesive</t>
        </is>
      </c>
    </row>
    <row r="5924">
      <c r="A5924" t="inlineStr">
        <is>
          <t>Function</t>
        </is>
      </c>
      <c r="B5924" t="inlineStr">
        <is>
          <t>Heat</t>
        </is>
      </c>
      <c r="C5924" t="inlineStr">
        <is>
          <t>Solid</t>
        </is>
      </c>
      <c r="D5924" t="inlineStr">
        <is>
          <t>Adiabatic Heating</t>
        </is>
      </c>
      <c r="E5924" t="inlineStr">
        <is>
          <t>Adiabatic heating occurs when the pressure of a gas is increased from work done on it by its surroundings, e.g. a piston. Diesel engines rely on adiabatic heating during their compression stroke to elevate the temperature sufficiently to ignite the fuel.</t>
        </is>
      </c>
      <c r="F5924" t="inlineStr">
        <is>
          <t>http://en.wikipedia.org/wiki/Adiabatic_process#Adiabatic_heating_and_cooling</t>
        </is>
      </c>
    </row>
    <row r="5925">
      <c r="A5925" t="inlineStr">
        <is>
          <t>Function</t>
        </is>
      </c>
      <c r="B5925" t="inlineStr">
        <is>
          <t>Heat</t>
        </is>
      </c>
      <c r="C5925" t="inlineStr">
        <is>
          <t>Solid</t>
        </is>
      </c>
      <c r="D5925" t="inlineStr">
        <is>
          <t>Advection</t>
        </is>
      </c>
      <c r="E5925" t="inlineStr">
        <is>
          <t>A transport mechanism of a substance, or a conserved property, by a fluid, due to the fluid's bulk motion in a particular direction. An example of advection is the transport of pollutants or silt in a river.</t>
        </is>
      </c>
      <c r="F5925" t="inlineStr">
        <is>
          <t>http://en.wikipedia.org/wiki/Advection</t>
        </is>
      </c>
    </row>
    <row r="5926">
      <c r="A5926" t="inlineStr">
        <is>
          <t>Function</t>
        </is>
      </c>
      <c r="B5926" t="inlineStr">
        <is>
          <t>Heat</t>
        </is>
      </c>
      <c r="C5926" t="inlineStr">
        <is>
          <t>Solid</t>
        </is>
      </c>
      <c r="D5926" t="inlineStr">
        <is>
          <t>Aerobic Digestion</t>
        </is>
      </c>
      <c r="E5926" t="inlineStr">
        <is>
          <t>A series of processes in which microorganisms break down biodegradable material in the presence of oxygen</t>
        </is>
      </c>
      <c r="F5926" t="inlineStr"/>
    </row>
    <row r="5927">
      <c r="A5927" t="inlineStr">
        <is>
          <t>Function</t>
        </is>
      </c>
      <c r="B5927" t="inlineStr">
        <is>
          <t>Heat</t>
        </is>
      </c>
      <c r="C5927" t="inlineStr">
        <is>
          <t>Solid</t>
        </is>
      </c>
      <c r="D5927" t="inlineStr">
        <is>
          <t>Aerodynamic Heating</t>
        </is>
      </c>
      <c r="E5927" t="inlineStr">
        <is>
          <t>The heating of a solid body produced by the passage of fluid (such as air) over a body such as a meteor, missile, or airplane. It is a form of forced convection in that the flow field is created by forces beyond those associated with the thermal processes.</t>
        </is>
      </c>
      <c r="F5927" t="inlineStr">
        <is>
          <t>http://en.wikipedia.org/wiki/Aerodynamic_heating</t>
        </is>
      </c>
    </row>
    <row r="5928">
      <c r="A5928" t="inlineStr">
        <is>
          <t>Function</t>
        </is>
      </c>
      <c r="B5928" t="inlineStr">
        <is>
          <t>Heat</t>
        </is>
      </c>
      <c r="C5928" t="inlineStr">
        <is>
          <t>Solid</t>
        </is>
      </c>
      <c r="D5928" t="inlineStr">
        <is>
          <t>Avalanche Breakdown</t>
        </is>
      </c>
      <c r="E5928"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5928" t="inlineStr">
        <is>
          <t>http://en.wikipedia.org/wiki/Avalanche_breakdown</t>
        </is>
      </c>
    </row>
    <row r="5929">
      <c r="A5929" t="inlineStr">
        <is>
          <t>Function</t>
        </is>
      </c>
      <c r="B5929" t="inlineStr">
        <is>
          <t>Heat</t>
        </is>
      </c>
      <c r="C5929" t="inlineStr">
        <is>
          <t>Solid</t>
        </is>
      </c>
      <c r="D5929" t="inlineStr">
        <is>
          <t>Bridgman Effect</t>
        </is>
      </c>
      <c r="E5929" t="inlineStr">
        <is>
          <t>(or internal Peltier effect) A phenomenon that occurs when an electric current passes through an anisotropic crystal - there is an absorption or liberation of heat because of the non-uniformity in current distribution</t>
        </is>
      </c>
      <c r="F5929" t="inlineStr">
        <is>
          <t>https://en.wikipedia.org/wiki/Bridgman_effect</t>
        </is>
      </c>
    </row>
    <row r="5930">
      <c r="A5930" t="inlineStr">
        <is>
          <t>Function</t>
        </is>
      </c>
      <c r="B5930" t="inlineStr">
        <is>
          <t>Heat</t>
        </is>
      </c>
      <c r="C5930" t="inlineStr">
        <is>
          <t>Solid</t>
        </is>
      </c>
      <c r="D5930" t="inlineStr">
        <is>
          <t>Cavitation</t>
        </is>
      </c>
      <c r="E5930"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5930" t="inlineStr">
        <is>
          <t>http://en.wikipedia.org/wiki/Cavitation</t>
        </is>
      </c>
    </row>
    <row r="5931">
      <c r="A5931" t="inlineStr">
        <is>
          <t>Function</t>
        </is>
      </c>
      <c r="B5931" t="inlineStr">
        <is>
          <t>Heat</t>
        </is>
      </c>
      <c r="C5931" t="inlineStr">
        <is>
          <t>Solid</t>
        </is>
      </c>
      <c r="D5931" t="inlineStr">
        <is>
          <t>Coherent Light</t>
        </is>
      </c>
      <c r="E5931" t="inlineStr">
        <is>
          <t>Two light waves are said to be coherent if they have a constant relative phase, which also implies that they have the same frequency.</t>
        </is>
      </c>
      <c r="F5931" t="inlineStr">
        <is>
          <t>http://en.wikipedia.org/wiki/Coherent_light</t>
        </is>
      </c>
    </row>
    <row r="5932">
      <c r="A5932" t="inlineStr">
        <is>
          <t>Function</t>
        </is>
      </c>
      <c r="B5932" t="inlineStr">
        <is>
          <t>Heat</t>
        </is>
      </c>
      <c r="C5932" t="inlineStr">
        <is>
          <t>Solid</t>
        </is>
      </c>
      <c r="D5932" t="inlineStr">
        <is>
          <t>Combustion</t>
        </is>
      </c>
      <c r="E5932"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5932" t="inlineStr">
        <is>
          <t>http://en.wikipedia.org/wiki/Combustion</t>
        </is>
      </c>
    </row>
    <row r="5933">
      <c r="A5933" t="inlineStr">
        <is>
          <t>Function</t>
        </is>
      </c>
      <c r="B5933" t="inlineStr">
        <is>
          <t>Heat</t>
        </is>
      </c>
      <c r="C5933" t="inlineStr">
        <is>
          <t>Solid</t>
        </is>
      </c>
      <c r="D5933" t="inlineStr">
        <is>
          <t>Composting</t>
        </is>
      </c>
      <c r="E5933"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5933" t="inlineStr">
        <is>
          <t>http://en.wikipedia.org/wiki/Composting</t>
        </is>
      </c>
    </row>
    <row r="5934">
      <c r="A5934" t="inlineStr">
        <is>
          <t>Function</t>
        </is>
      </c>
      <c r="B5934" t="inlineStr">
        <is>
          <t>Heat</t>
        </is>
      </c>
      <c r="C5934" t="inlineStr">
        <is>
          <t>Solid</t>
        </is>
      </c>
      <c r="D5934" t="inlineStr">
        <is>
          <t>Compression</t>
        </is>
      </c>
      <c r="E5934" t="inlineStr">
        <is>
          <t>The result of the subjection of a material to compressive stress, resulting in reduction of volume. The opposite of compression is tension. In simple terms, compression is a pushing force.</t>
        </is>
      </c>
      <c r="F5934" t="inlineStr">
        <is>
          <t>http://en.wikipedia.org/wiki/Physical_compression</t>
        </is>
      </c>
    </row>
    <row r="5935">
      <c r="A5935" t="inlineStr">
        <is>
          <t>Function</t>
        </is>
      </c>
      <c r="B5935" t="inlineStr">
        <is>
          <t>Heat</t>
        </is>
      </c>
      <c r="C5935" t="inlineStr">
        <is>
          <t>Solid</t>
        </is>
      </c>
      <c r="D5935" t="inlineStr">
        <is>
          <t>Condensation</t>
        </is>
      </c>
      <c r="E5935" t="inlineStr">
        <is>
          <t>The change of the physical state of aggregation (or simply state) of matter from gaseous phase into liquid phase.</t>
        </is>
      </c>
      <c r="F5935" t="inlineStr">
        <is>
          <t>http://en.wikipedia.org/wiki/Condensation</t>
        </is>
      </c>
    </row>
    <row r="5936">
      <c r="A5936" t="inlineStr">
        <is>
          <t>Function</t>
        </is>
      </c>
      <c r="B5936" t="inlineStr">
        <is>
          <t>Heat</t>
        </is>
      </c>
      <c r="C5936" t="inlineStr">
        <is>
          <t>Solid</t>
        </is>
      </c>
      <c r="D5936" t="inlineStr">
        <is>
          <t>Conduction (electrical)</t>
        </is>
      </c>
      <c r="E5936"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5936" t="inlineStr">
        <is>
          <t>http://en.wikipedia.org/wiki/Electrical_conduction</t>
        </is>
      </c>
    </row>
    <row r="5937">
      <c r="A5937" t="inlineStr">
        <is>
          <t>Function</t>
        </is>
      </c>
      <c r="B5937" t="inlineStr">
        <is>
          <t>Heat</t>
        </is>
      </c>
      <c r="C5937" t="inlineStr">
        <is>
          <t>Solid</t>
        </is>
      </c>
      <c r="D5937" t="inlineStr">
        <is>
          <t>Conduction (thermal)</t>
        </is>
      </c>
      <c r="E5937"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5937" t="inlineStr">
        <is>
          <t>http://en.wikipedia.org/wiki/Heat_conduction</t>
        </is>
      </c>
    </row>
    <row r="5938">
      <c r="A5938" t="inlineStr">
        <is>
          <t>Function</t>
        </is>
      </c>
      <c r="B5938" t="inlineStr">
        <is>
          <t>Heat</t>
        </is>
      </c>
      <c r="C5938" t="inlineStr">
        <is>
          <t>Solid</t>
        </is>
      </c>
      <c r="D5938" t="inlineStr">
        <is>
          <t>Convection</t>
        </is>
      </c>
      <c r="E5938"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5938" t="inlineStr">
        <is>
          <t>http://en.wikipedia.org/wiki/Convection</t>
        </is>
      </c>
    </row>
    <row r="5939">
      <c r="A5939" t="inlineStr">
        <is>
          <t>Function</t>
        </is>
      </c>
      <c r="B5939" t="inlineStr">
        <is>
          <t>Heat</t>
        </is>
      </c>
      <c r="C5939" t="inlineStr">
        <is>
          <t>Solid</t>
        </is>
      </c>
      <c r="D5939" t="inlineStr">
        <is>
          <t>Coulomb Damping</t>
        </is>
      </c>
      <c r="E5939"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5939" t="inlineStr">
        <is>
          <t>http://en.wikipedia.org/wiki/Coulomb_damping</t>
        </is>
      </c>
    </row>
    <row r="5940">
      <c r="A5940" t="inlineStr">
        <is>
          <t>Function</t>
        </is>
      </c>
      <c r="B5940" t="inlineStr">
        <is>
          <t>Heat</t>
        </is>
      </c>
      <c r="C5940" t="inlineStr">
        <is>
          <t>Solid</t>
        </is>
      </c>
      <c r="D5940" t="inlineStr">
        <is>
          <t>Curie Point (ferromagnetic)</t>
        </is>
      </c>
      <c r="E5940" t="inlineStr">
        <is>
          <t>The Curie point of a ferromagnetic material is the temperature above which it loses its characteristic ferromagnetic ability</t>
        </is>
      </c>
      <c r="F5940" t="inlineStr">
        <is>
          <t>http://en.wikipedia.org/wiki/Curie_point</t>
        </is>
      </c>
    </row>
    <row r="5941">
      <c r="A5941" t="inlineStr">
        <is>
          <t>Function</t>
        </is>
      </c>
      <c r="B5941" t="inlineStr">
        <is>
          <t>Heat</t>
        </is>
      </c>
      <c r="C5941" t="inlineStr">
        <is>
          <t>Solid</t>
        </is>
      </c>
      <c r="D5941" t="inlineStr">
        <is>
          <t>Decomposition (biological)</t>
        </is>
      </c>
      <c r="E5941" t="inlineStr">
        <is>
          <t>The break down of tissue of a formerly living organism into simpler forms of matter.</t>
        </is>
      </c>
      <c r="F5941" t="inlineStr">
        <is>
          <t>http://en.wikipedia.org/wiki/Decomposition</t>
        </is>
      </c>
    </row>
    <row r="5942">
      <c r="A5942" t="inlineStr">
        <is>
          <t>Function</t>
        </is>
      </c>
      <c r="B5942" t="inlineStr">
        <is>
          <t>Heat</t>
        </is>
      </c>
      <c r="C5942" t="inlineStr">
        <is>
          <t>Solid</t>
        </is>
      </c>
      <c r="D5942" t="inlineStr">
        <is>
          <t>Deflagration</t>
        </is>
      </c>
      <c r="E5942"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5942" t="inlineStr">
        <is>
          <t>http://en.wikipedia.org/wiki/Deflagration</t>
        </is>
      </c>
    </row>
    <row r="5943">
      <c r="A5943" t="inlineStr">
        <is>
          <t>Function</t>
        </is>
      </c>
      <c r="B5943" t="inlineStr">
        <is>
          <t>Heat</t>
        </is>
      </c>
      <c r="C5943" t="inlineStr">
        <is>
          <t>Solid</t>
        </is>
      </c>
      <c r="D5943" t="inlineStr">
        <is>
          <t>Deformation</t>
        </is>
      </c>
      <c r="E5943" t="inlineStr">
        <is>
          <t>A change in the shape or size of an object due to an applied force. This can be a result of tensile (pulling) forces, compressive (pushing) forces, shear, bending or torsion (twisting). Deformation is often described in terms of strain.</t>
        </is>
      </c>
      <c r="F5943" t="inlineStr">
        <is>
          <t>http://en.wikipedia.org/wiki/Deformation_(engineering)</t>
        </is>
      </c>
    </row>
    <row r="5944">
      <c r="A5944" t="inlineStr">
        <is>
          <t>Function</t>
        </is>
      </c>
      <c r="B5944" t="inlineStr">
        <is>
          <t>Heat</t>
        </is>
      </c>
      <c r="C5944" t="inlineStr">
        <is>
          <t>Solid</t>
        </is>
      </c>
      <c r="D5944" t="inlineStr">
        <is>
          <t>Deposition (physical)</t>
        </is>
      </c>
      <c r="E5944"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5944" t="inlineStr">
        <is>
          <t>http://en.wikipedia.org/wiki/Deposition_(physics)</t>
        </is>
      </c>
    </row>
    <row r="5945">
      <c r="A5945" t="inlineStr">
        <is>
          <t>Function</t>
        </is>
      </c>
      <c r="B5945" t="inlineStr">
        <is>
          <t>Heat</t>
        </is>
      </c>
      <c r="C5945" t="inlineStr">
        <is>
          <t>Solid</t>
        </is>
      </c>
      <c r="D5945" t="inlineStr">
        <is>
          <t>Detonation</t>
        </is>
      </c>
      <c r="E594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5945" t="inlineStr">
        <is>
          <t>http://en.wikipedia.org/wiki/Detonation</t>
        </is>
      </c>
    </row>
    <row r="5946">
      <c r="A5946" t="inlineStr">
        <is>
          <t>Function</t>
        </is>
      </c>
      <c r="B5946" t="inlineStr">
        <is>
          <t>Heat</t>
        </is>
      </c>
      <c r="C5946" t="inlineStr">
        <is>
          <t>Solid</t>
        </is>
      </c>
      <c r="D5946" t="inlineStr">
        <is>
          <t>Dielectric Heating</t>
        </is>
      </c>
      <c r="E5946" t="inlineStr">
        <is>
          <t>(also known as electronic heating, RF heating, high-frequency heating) The phenomenon in which radiowave or microwave electromagnetic radiation heats a dielectric material, especially as caused by dipole rotation.</t>
        </is>
      </c>
      <c r="F5946" t="inlineStr">
        <is>
          <t>http://en.wikipedia.org/wiki/Dielectric_heating</t>
        </is>
      </c>
    </row>
    <row r="5947">
      <c r="A5947" t="inlineStr">
        <is>
          <t>Function</t>
        </is>
      </c>
      <c r="B5947" t="inlineStr">
        <is>
          <t>Heat</t>
        </is>
      </c>
      <c r="C5947" t="inlineStr">
        <is>
          <t>Solid</t>
        </is>
      </c>
      <c r="D5947" t="inlineStr">
        <is>
          <t>Eddy Currents</t>
        </is>
      </c>
      <c r="E5947"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5947" t="inlineStr">
        <is>
          <t>http://en.wikipedia.org/wiki/Eddy_current</t>
        </is>
      </c>
    </row>
    <row r="5948">
      <c r="A5948" t="inlineStr">
        <is>
          <t>Function</t>
        </is>
      </c>
      <c r="B5948" t="inlineStr">
        <is>
          <t>Heat</t>
        </is>
      </c>
      <c r="C5948" t="inlineStr">
        <is>
          <t>Solid</t>
        </is>
      </c>
      <c r="D5948" t="inlineStr">
        <is>
          <t>Electric Arc</t>
        </is>
      </c>
      <c r="E5948" t="inlineStr">
        <is>
          <t>An electrical breakdown of a gas which produces an ongoing plasma discharge, resulting from a current flowing through normally nonconductive media such as air</t>
        </is>
      </c>
      <c r="F5948" t="inlineStr">
        <is>
          <t>http://en.wikipedia.org/wiki/Electric_arc</t>
        </is>
      </c>
    </row>
    <row r="5949">
      <c r="A5949" t="inlineStr">
        <is>
          <t>Function</t>
        </is>
      </c>
      <c r="B5949" t="inlineStr">
        <is>
          <t>Heat</t>
        </is>
      </c>
      <c r="C5949" t="inlineStr">
        <is>
          <t>Solid</t>
        </is>
      </c>
      <c r="D5949" t="inlineStr">
        <is>
          <t>Electrical Resistance</t>
        </is>
      </c>
      <c r="E5949" t="inlineStr">
        <is>
          <t>The degree to which an object opposes an electric current flowing through it (usually measured in Ohms). A function of both its physical geometry and the resistivity of the material the object is made from.</t>
        </is>
      </c>
      <c r="F5949" t="inlineStr">
        <is>
          <t>http://en.wikipedia.org/wiki/Electrical_resistance</t>
        </is>
      </c>
    </row>
    <row r="5950">
      <c r="A5950" t="inlineStr">
        <is>
          <t>Function</t>
        </is>
      </c>
      <c r="B5950" t="inlineStr">
        <is>
          <t>Heat</t>
        </is>
      </c>
      <c r="C5950" t="inlineStr">
        <is>
          <t>Solid</t>
        </is>
      </c>
      <c r="D5950" t="inlineStr">
        <is>
          <t>Electrocaloric Effect</t>
        </is>
      </c>
      <c r="E5950"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5950" t="inlineStr">
        <is>
          <t>http://en.wikipedia.org/wiki/Electrocaloric_effect</t>
        </is>
      </c>
    </row>
    <row r="5951">
      <c r="A5951" t="inlineStr">
        <is>
          <t>Function</t>
        </is>
      </c>
      <c r="B5951" t="inlineStr">
        <is>
          <t>Heat</t>
        </is>
      </c>
      <c r="C5951" t="inlineStr">
        <is>
          <t>Solid</t>
        </is>
      </c>
      <c r="D5951" t="inlineStr">
        <is>
          <t>Electromagnetic Induction</t>
        </is>
      </c>
      <c r="E5951" t="inlineStr">
        <is>
          <t>The generation of electromotive force (EMF) in a current-carrying conductor exposed to a changing magnetic field</t>
        </is>
      </c>
      <c r="F5951" t="inlineStr">
        <is>
          <t>https://en.wikipedia.org/wiki/Electromagnetic_induction</t>
        </is>
      </c>
    </row>
    <row r="5952">
      <c r="A5952" t="inlineStr">
        <is>
          <t>Function</t>
        </is>
      </c>
      <c r="B5952" t="inlineStr">
        <is>
          <t>Heat</t>
        </is>
      </c>
      <c r="C5952" t="inlineStr">
        <is>
          <t>Solid</t>
        </is>
      </c>
      <c r="D5952" t="inlineStr">
        <is>
          <t>Electron Beam</t>
        </is>
      </c>
      <c r="E5952"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5952" t="inlineStr">
        <is>
          <t>http://en.wikipedia.org/wiki/Electron_beam</t>
        </is>
      </c>
    </row>
    <row r="5953">
      <c r="A5953" t="inlineStr">
        <is>
          <t>Function</t>
        </is>
      </c>
      <c r="B5953" t="inlineStr">
        <is>
          <t>Heat</t>
        </is>
      </c>
      <c r="C5953" t="inlineStr">
        <is>
          <t>Solid</t>
        </is>
      </c>
      <c r="D5953" t="inlineStr">
        <is>
          <t>Electrostatic Discharge</t>
        </is>
      </c>
      <c r="E5953" t="inlineStr">
        <is>
          <t>The sudden and momentary electric current that flows between two objects at different electrical potentials</t>
        </is>
      </c>
      <c r="F5953" t="inlineStr">
        <is>
          <t>http://en.wikipedia.org/wiki/Electric_discharge</t>
        </is>
      </c>
    </row>
    <row r="5954">
      <c r="A5954" t="inlineStr">
        <is>
          <t>Function</t>
        </is>
      </c>
      <c r="B5954" t="inlineStr">
        <is>
          <t>Heat</t>
        </is>
      </c>
      <c r="C5954" t="inlineStr">
        <is>
          <t>Solid</t>
        </is>
      </c>
      <c r="D5954" t="inlineStr">
        <is>
          <t>Ettingshausen Effect</t>
        </is>
      </c>
      <c r="E5954"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5954" t="inlineStr">
        <is>
          <t>http://en.wikipedia.org/wiki/Ettingshausen_effect</t>
        </is>
      </c>
    </row>
    <row r="5955">
      <c r="A5955" t="inlineStr">
        <is>
          <t>Function</t>
        </is>
      </c>
      <c r="B5955" t="inlineStr">
        <is>
          <t>Heat</t>
        </is>
      </c>
      <c r="C5955" t="inlineStr">
        <is>
          <t>Solid</t>
        </is>
      </c>
      <c r="D5955" t="inlineStr">
        <is>
          <t>Exothermic Reaction</t>
        </is>
      </c>
      <c r="E595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5955" t="inlineStr">
        <is>
          <t>http://en.wikipedia.org/wiki/Exothermic_reaction</t>
        </is>
      </c>
    </row>
    <row r="5956">
      <c r="A5956" t="inlineStr">
        <is>
          <t>Function</t>
        </is>
      </c>
      <c r="B5956" t="inlineStr">
        <is>
          <t>Heat</t>
        </is>
      </c>
      <c r="C5956" t="inlineStr">
        <is>
          <t>Solid</t>
        </is>
      </c>
      <c r="D5956" t="inlineStr">
        <is>
          <t>Explosion</t>
        </is>
      </c>
      <c r="E5956" t="inlineStr">
        <is>
          <t>A sudden increase in volume and release of energy in an extreme manner, usually with the generation of high temperatures and the release of gases.</t>
        </is>
      </c>
      <c r="F5956" t="inlineStr">
        <is>
          <t>http://en.wikipedia.org/wiki/Explosion</t>
        </is>
      </c>
    </row>
    <row r="5957">
      <c r="A5957" t="inlineStr">
        <is>
          <t>Function</t>
        </is>
      </c>
      <c r="B5957" t="inlineStr">
        <is>
          <t>Heat</t>
        </is>
      </c>
      <c r="C5957" t="inlineStr">
        <is>
          <t>Solid</t>
        </is>
      </c>
      <c r="D5957" t="inlineStr">
        <is>
          <t>Fermentation</t>
        </is>
      </c>
      <c r="E5957"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957" t="inlineStr">
        <is>
          <t>http://en.wikipedia.org/wiki/Industrial_fermentation</t>
        </is>
      </c>
    </row>
    <row r="5958">
      <c r="A5958" t="inlineStr">
        <is>
          <t>Function</t>
        </is>
      </c>
      <c r="B5958" t="inlineStr">
        <is>
          <t>Heat</t>
        </is>
      </c>
      <c r="C5958" t="inlineStr">
        <is>
          <t>Solid</t>
        </is>
      </c>
      <c r="D5958" t="inlineStr">
        <is>
          <t>Fin</t>
        </is>
      </c>
      <c r="E5958" t="inlineStr">
        <is>
          <t>A flat surface that extends from an object, usually for the purpose of increasing surface area, increasing stiffness or for obtaining a hydrodynamic or aerodynamic interaction with an external relatively moving fluid.</t>
        </is>
      </c>
      <c r="F5958" t="inlineStr">
        <is>
          <t>https://en.wikipedia.org/wiki/Fin</t>
        </is>
      </c>
    </row>
    <row r="5959">
      <c r="A5959" t="inlineStr">
        <is>
          <t>Function</t>
        </is>
      </c>
      <c r="B5959" t="inlineStr">
        <is>
          <t>Heat</t>
        </is>
      </c>
      <c r="C5959" t="inlineStr">
        <is>
          <t>Solid</t>
        </is>
      </c>
      <c r="D5959" t="inlineStr">
        <is>
          <t>Fluidisation</t>
        </is>
      </c>
      <c r="E5959"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5959" t="inlineStr">
        <is>
          <t>http://en.wikipedia.org/wiki/Fluidisation</t>
        </is>
      </c>
    </row>
    <row r="5960">
      <c r="A5960" t="inlineStr">
        <is>
          <t>Function</t>
        </is>
      </c>
      <c r="B5960" t="inlineStr">
        <is>
          <t>Heat</t>
        </is>
      </c>
      <c r="C5960" t="inlineStr">
        <is>
          <t>Solid</t>
        </is>
      </c>
      <c r="D5960" t="inlineStr">
        <is>
          <t>Fluorescence</t>
        </is>
      </c>
      <c r="E5960"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5960" t="inlineStr">
        <is>
          <t>http://en.wikipedia.org/wiki/Flourescence</t>
        </is>
      </c>
    </row>
    <row r="5961">
      <c r="A5961" t="inlineStr">
        <is>
          <t>Function</t>
        </is>
      </c>
      <c r="B5961" t="inlineStr">
        <is>
          <t>Heat</t>
        </is>
      </c>
      <c r="C5961" t="inlineStr">
        <is>
          <t>Solid</t>
        </is>
      </c>
      <c r="D5961" t="inlineStr">
        <is>
          <t>Focusing</t>
        </is>
      </c>
      <c r="E5961" t="inlineStr">
        <is>
          <t>The gathering of wavefronts of a wave (e.g. radiation) into a spherical or cylindical shape. Focusing of light is used in optics, however focusing can be applied to any radiation or wave.</t>
        </is>
      </c>
      <c r="F5961" t="inlineStr">
        <is>
          <t>http://en.wikipedia.org/wiki/Focus_(optics)</t>
        </is>
      </c>
    </row>
    <row r="5962">
      <c r="A5962" t="inlineStr">
        <is>
          <t>Function</t>
        </is>
      </c>
      <c r="B5962" t="inlineStr">
        <is>
          <t>Heat</t>
        </is>
      </c>
      <c r="C5962" t="inlineStr">
        <is>
          <t>Solid</t>
        </is>
      </c>
      <c r="D5962" t="inlineStr">
        <is>
          <t>Folding</t>
        </is>
      </c>
      <c r="E5962" t="inlineStr">
        <is>
          <t>Bending of a planar material or structure, typically along a straight line, resulting in an angle acrosss the fold line &lt;&gt; 180 degrees.</t>
        </is>
      </c>
      <c r="F5962" t="inlineStr"/>
    </row>
    <row r="5963">
      <c r="A5963" t="inlineStr">
        <is>
          <t>Function</t>
        </is>
      </c>
      <c r="B5963" t="inlineStr">
        <is>
          <t>Heat</t>
        </is>
      </c>
      <c r="C5963" t="inlineStr">
        <is>
          <t>Solid</t>
        </is>
      </c>
      <c r="D5963" t="inlineStr">
        <is>
          <t>Forced Convection</t>
        </is>
      </c>
      <c r="E5963" t="inlineStr">
        <is>
          <t>Heat advection by a fluid which is not due to the natural forces of buoyancy induced by heating. In forced heat convection, transfer of heat is due to movement in the fluid which results from many other forces, such as (for example) a fan or pump.</t>
        </is>
      </c>
      <c r="F5963" t="inlineStr">
        <is>
          <t>http://en.wikipedia.org/wiki/Forced_convection#Forced_convection</t>
        </is>
      </c>
    </row>
    <row r="5964">
      <c r="A5964" t="inlineStr">
        <is>
          <t>Function</t>
        </is>
      </c>
      <c r="B5964" t="inlineStr">
        <is>
          <t>Heat</t>
        </is>
      </c>
      <c r="C5964" t="inlineStr">
        <is>
          <t>Solid</t>
        </is>
      </c>
      <c r="D5964" t="inlineStr">
        <is>
          <t>Free Convection</t>
        </is>
      </c>
      <c r="E5964" t="inlineStr">
        <is>
          <t>Movement of molecules of fluids (or gases) dues to density differences in the fluid (or gas) occurring due to temperature gradients.</t>
        </is>
      </c>
      <c r="F5964" t="inlineStr">
        <is>
          <t>http://en.wikipedia.org/wiki/Convective_heat_transfer</t>
        </is>
      </c>
    </row>
    <row r="5965">
      <c r="A5965" t="inlineStr">
        <is>
          <t>Function</t>
        </is>
      </c>
      <c r="B5965" t="inlineStr">
        <is>
          <t>Heat</t>
        </is>
      </c>
      <c r="C5965" t="inlineStr">
        <is>
          <t>Solid</t>
        </is>
      </c>
      <c r="D5965" t="inlineStr">
        <is>
          <t>Freezing</t>
        </is>
      </c>
      <c r="E596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965" t="inlineStr">
        <is>
          <t>http://en.wikipedia.org/wiki/Freezing</t>
        </is>
      </c>
    </row>
    <row r="5966">
      <c r="A5966" t="inlineStr">
        <is>
          <t>Function</t>
        </is>
      </c>
      <c r="B5966" t="inlineStr">
        <is>
          <t>Heat</t>
        </is>
      </c>
      <c r="C5966" t="inlineStr">
        <is>
          <t>Solid</t>
        </is>
      </c>
      <c r="D5966" t="inlineStr">
        <is>
          <t>Fresnel Lens</t>
        </is>
      </c>
      <c r="E5966"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5966" t="inlineStr">
        <is>
          <t>http://en.wikipedia.org/wiki/Fresnel_lens</t>
        </is>
      </c>
    </row>
    <row r="5967">
      <c r="A5967" t="inlineStr">
        <is>
          <t>Function</t>
        </is>
      </c>
      <c r="B5967" t="inlineStr">
        <is>
          <t>Heat</t>
        </is>
      </c>
      <c r="C5967" t="inlineStr">
        <is>
          <t>Solid</t>
        </is>
      </c>
      <c r="D5967" t="inlineStr">
        <is>
          <t>Friction</t>
        </is>
      </c>
      <c r="E5967" t="inlineStr">
        <is>
          <t>The force resisting the relative motion of two surfaces in contact or a surface in contact with a fluid (e.g. air on an aircraft or water in a pipe).</t>
        </is>
      </c>
      <c r="F5967" t="inlineStr">
        <is>
          <t>http://en.wikipedia.org/wiki/Friction</t>
        </is>
      </c>
    </row>
    <row r="5968">
      <c r="A5968" t="inlineStr">
        <is>
          <t>Function</t>
        </is>
      </c>
      <c r="B5968" t="inlineStr">
        <is>
          <t>Heat</t>
        </is>
      </c>
      <c r="C5968" t="inlineStr">
        <is>
          <t>Solid</t>
        </is>
      </c>
      <c r="D5968" t="inlineStr">
        <is>
          <t>Fusible Alloy</t>
        </is>
      </c>
      <c r="E5968" t="inlineStr">
        <is>
          <t>A fusible alloy is one that is capable of being fused, as well as being liquefied by heat. Examples: Wood's metal, Field's metal, Rose metal, Galinstan, NaK.</t>
        </is>
      </c>
      <c r="F5968" t="inlineStr">
        <is>
          <t>http://en.wikipedia.org/wiki/Fusible_alloy</t>
        </is>
      </c>
    </row>
    <row r="5969">
      <c r="A5969" t="inlineStr">
        <is>
          <t>Function</t>
        </is>
      </c>
      <c r="B5969" t="inlineStr">
        <is>
          <t>Heat</t>
        </is>
      </c>
      <c r="C5969" t="inlineStr">
        <is>
          <t>Solid</t>
        </is>
      </c>
      <c r="D5969" t="inlineStr">
        <is>
          <t>Gas Compressor</t>
        </is>
      </c>
      <c r="E5969"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5969" t="inlineStr">
        <is>
          <t>http://en.wikipedia.org/wiki/Gas_compressor</t>
        </is>
      </c>
    </row>
    <row r="5970">
      <c r="A5970" t="inlineStr">
        <is>
          <t>Function</t>
        </is>
      </c>
      <c r="B5970" t="inlineStr">
        <is>
          <t>Heat</t>
        </is>
      </c>
      <c r="C5970" t="inlineStr">
        <is>
          <t>Solid</t>
        </is>
      </c>
      <c r="D5970" t="inlineStr">
        <is>
          <t>Graphene</t>
        </is>
      </c>
      <c r="E5970"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5970" t="inlineStr">
        <is>
          <t>http://en.wikipedia.org/wiki/Graphene</t>
        </is>
      </c>
    </row>
    <row r="5971">
      <c r="A5971" t="inlineStr">
        <is>
          <t>Function</t>
        </is>
      </c>
      <c r="B5971" t="inlineStr">
        <is>
          <t>Heat</t>
        </is>
      </c>
      <c r="C5971" t="inlineStr">
        <is>
          <t>Solid</t>
        </is>
      </c>
      <c r="D5971" t="inlineStr">
        <is>
          <t>Heat Exchanger</t>
        </is>
      </c>
      <c r="E5971" t="inlineStr">
        <is>
          <t>A device built for efficient heat transfer from one medium to another, whether the media are separated by a solid wall so that they never mix, or the media are in direct contact</t>
        </is>
      </c>
      <c r="F5971" t="inlineStr">
        <is>
          <t>http://en.wikipedia.org/wiki/Heat_exchanger</t>
        </is>
      </c>
    </row>
    <row r="5972">
      <c r="A5972" t="inlineStr">
        <is>
          <t>Function</t>
        </is>
      </c>
      <c r="B5972" t="inlineStr">
        <is>
          <t>Heat</t>
        </is>
      </c>
      <c r="C5972" t="inlineStr">
        <is>
          <t>Solid</t>
        </is>
      </c>
      <c r="D5972" t="inlineStr">
        <is>
          <t>Heat Pipe</t>
        </is>
      </c>
      <c r="E5972"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5972" t="inlineStr">
        <is>
          <t>http://en.wikipedia.org/wiki/Heat_Pipe</t>
        </is>
      </c>
    </row>
    <row r="5973">
      <c r="A5973" t="inlineStr">
        <is>
          <t>Function</t>
        </is>
      </c>
      <c r="B5973" t="inlineStr">
        <is>
          <t>Heat</t>
        </is>
      </c>
      <c r="C5973" t="inlineStr">
        <is>
          <t>Solid</t>
        </is>
      </c>
      <c r="D5973" t="inlineStr">
        <is>
          <t>Heating</t>
        </is>
      </c>
      <c r="E5973" t="inlineStr">
        <is>
          <t>The act of increasing temperature.</t>
        </is>
      </c>
      <c r="F5973" t="inlineStr"/>
    </row>
    <row r="5974">
      <c r="A5974" t="inlineStr">
        <is>
          <t>Function</t>
        </is>
      </c>
      <c r="B5974" t="inlineStr">
        <is>
          <t>Heat</t>
        </is>
      </c>
      <c r="C5974" t="inlineStr">
        <is>
          <t>Solid</t>
        </is>
      </c>
      <c r="D5974" t="inlineStr">
        <is>
          <t>Hydrates</t>
        </is>
      </c>
      <c r="E5974"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974" t="inlineStr">
        <is>
          <t>http://en.wikipedia.org/wiki/Hydrates</t>
        </is>
      </c>
    </row>
    <row r="5975">
      <c r="A5975" t="inlineStr">
        <is>
          <t>Function</t>
        </is>
      </c>
      <c r="B5975" t="inlineStr">
        <is>
          <t>Heat</t>
        </is>
      </c>
      <c r="C5975" t="inlineStr">
        <is>
          <t>Solid</t>
        </is>
      </c>
      <c r="D5975" t="inlineStr">
        <is>
          <t>Hydrodynamic Cavitation</t>
        </is>
      </c>
      <c r="E5975" t="inlineStr">
        <is>
          <t>The process of vaporisation, bubble generation and bubble implosion which occurs in a flowing liquid as a result of a decrease and subsequent increase in local pressure.</t>
        </is>
      </c>
      <c r="F5975" t="inlineStr">
        <is>
          <t>https://en.wikipedia.org/wiki/Cavitation#Hydrodynamic_cavitation</t>
        </is>
      </c>
    </row>
    <row r="5976">
      <c r="A5976" t="inlineStr">
        <is>
          <t>Function</t>
        </is>
      </c>
      <c r="B5976" t="inlineStr">
        <is>
          <t>Heat</t>
        </is>
      </c>
      <c r="C5976" t="inlineStr">
        <is>
          <t>Solid</t>
        </is>
      </c>
      <c r="D5976" t="inlineStr">
        <is>
          <t>Hydrogen Peroxide</t>
        </is>
      </c>
      <c r="E5976"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5976" t="inlineStr">
        <is>
          <t>http://en.wikipedia.org/wiki/Hydrogen_Peroxide</t>
        </is>
      </c>
    </row>
    <row r="5977">
      <c r="A5977" t="inlineStr">
        <is>
          <t>Function</t>
        </is>
      </c>
      <c r="B5977" t="inlineStr">
        <is>
          <t>Heat</t>
        </is>
      </c>
      <c r="C5977" t="inlineStr">
        <is>
          <t>Solid</t>
        </is>
      </c>
      <c r="D5977" t="inlineStr">
        <is>
          <t>Impact Force</t>
        </is>
      </c>
      <c r="E5977" t="inlineStr">
        <is>
          <t>A high force or shock applied over a short time period. Such a force or acceleration can sometimes have a greater effect than a lower force applied over a proportionally longer time period.</t>
        </is>
      </c>
      <c r="F5977" t="inlineStr">
        <is>
          <t>http://en.wikipedia.org/wiki/Impact_force</t>
        </is>
      </c>
    </row>
    <row r="5978">
      <c r="A5978" t="inlineStr">
        <is>
          <t>Function</t>
        </is>
      </c>
      <c r="B5978" t="inlineStr">
        <is>
          <t>Heat</t>
        </is>
      </c>
      <c r="C5978" t="inlineStr">
        <is>
          <t>Solid</t>
        </is>
      </c>
      <c r="D5978" t="inlineStr">
        <is>
          <t>Incandescence</t>
        </is>
      </c>
      <c r="E5978" t="inlineStr">
        <is>
          <t>The emission of light (visible electromagnetic radiation) from a hot body due to its temperature.</t>
        </is>
      </c>
      <c r="F5978" t="inlineStr">
        <is>
          <t>http://en.wikipedia.org/wiki/Incandescence</t>
        </is>
      </c>
    </row>
    <row r="5979">
      <c r="A5979" t="inlineStr">
        <is>
          <t>Function</t>
        </is>
      </c>
      <c r="B5979" t="inlineStr">
        <is>
          <t>Heat</t>
        </is>
      </c>
      <c r="C5979" t="inlineStr">
        <is>
          <t>Solid</t>
        </is>
      </c>
      <c r="D5979" t="inlineStr">
        <is>
          <t>Induction Heating</t>
        </is>
      </c>
      <c r="E5979" t="inlineStr">
        <is>
          <t>The process of heating an electrically conducting object (usually a metal) by electromagnetic induction, where eddy currents are generated within the metal and resistance leads to Joule heating of the metal.</t>
        </is>
      </c>
      <c r="F5979" t="inlineStr">
        <is>
          <t>http://en.wikipedia.org/wiki/Induction_heating</t>
        </is>
      </c>
    </row>
    <row r="5980">
      <c r="A5980" t="inlineStr">
        <is>
          <t>Function</t>
        </is>
      </c>
      <c r="B5980" t="inlineStr">
        <is>
          <t>Heat</t>
        </is>
      </c>
      <c r="C5980" t="inlineStr">
        <is>
          <t>Solid</t>
        </is>
      </c>
      <c r="D5980" t="inlineStr">
        <is>
          <t>Infrared Radiation</t>
        </is>
      </c>
      <c r="E5980"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5980" t="inlineStr">
        <is>
          <t>http://en.wikipedia.org/wiki/Infra_Red</t>
        </is>
      </c>
    </row>
    <row r="5981">
      <c r="A5981" t="inlineStr">
        <is>
          <t>Function</t>
        </is>
      </c>
      <c r="B5981" t="inlineStr">
        <is>
          <t>Heat</t>
        </is>
      </c>
      <c r="C5981" t="inlineStr">
        <is>
          <t>Solid</t>
        </is>
      </c>
      <c r="D5981" t="inlineStr">
        <is>
          <t>Joule Heating</t>
        </is>
      </c>
      <c r="E5981" t="inlineStr">
        <is>
          <t>The process by which the passage of an electric current through a conductor releases heat. Heat generated is a function of current, resistance and time. Also known as the Joule-Lenz effect, Ohmic heating or resitive heating.</t>
        </is>
      </c>
      <c r="F5981" t="inlineStr">
        <is>
          <t>http://en.wikipedia.org/wiki/Joule_heating</t>
        </is>
      </c>
    </row>
    <row r="5982">
      <c r="A5982" t="inlineStr">
        <is>
          <t>Function</t>
        </is>
      </c>
      <c r="B5982" t="inlineStr">
        <is>
          <t>Heat</t>
        </is>
      </c>
      <c r="C5982" t="inlineStr">
        <is>
          <t>Solid</t>
        </is>
      </c>
      <c r="D5982" t="inlineStr">
        <is>
          <t>Lamella</t>
        </is>
      </c>
      <c r="E5982"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982" t="inlineStr">
        <is>
          <t>http://en.wikipedia.org/wiki/Lamella_(materials)</t>
        </is>
      </c>
    </row>
    <row r="5983">
      <c r="A5983" t="inlineStr">
        <is>
          <t>Function</t>
        </is>
      </c>
      <c r="B5983" t="inlineStr">
        <is>
          <t>Heat</t>
        </is>
      </c>
      <c r="C5983" t="inlineStr">
        <is>
          <t>Solid</t>
        </is>
      </c>
      <c r="D5983" t="inlineStr">
        <is>
          <t>Laser</t>
        </is>
      </c>
      <c r="E5983" t="inlineStr">
        <is>
          <t>A device that emits light (electromagnetic radiation) through a process called stimulated emission.</t>
        </is>
      </c>
      <c r="F5983" t="inlineStr">
        <is>
          <t>http://en.wikipedia.org/wiki/Laser</t>
        </is>
      </c>
    </row>
    <row r="5984">
      <c r="A5984" t="inlineStr">
        <is>
          <t>Function</t>
        </is>
      </c>
      <c r="B5984" t="inlineStr">
        <is>
          <t>Heat</t>
        </is>
      </c>
      <c r="C5984" t="inlineStr">
        <is>
          <t>Solid</t>
        </is>
      </c>
      <c r="D5984" t="inlineStr">
        <is>
          <t>Latent Heat</t>
        </is>
      </c>
      <c r="E5984" t="inlineStr">
        <is>
          <t>Energy released or absorbed, by a body or a thermodynamic system, during a constant-temperature process. An example is a state of matter change, meaning a phase transition, such as ice melting or water boiling.</t>
        </is>
      </c>
      <c r="F5984" t="inlineStr">
        <is>
          <t>http://en.wikipedia.org/wiki/Latent_heat</t>
        </is>
      </c>
    </row>
    <row r="5985">
      <c r="A5985" t="inlineStr">
        <is>
          <t>Function</t>
        </is>
      </c>
      <c r="B5985" t="inlineStr">
        <is>
          <t>Heat</t>
        </is>
      </c>
      <c r="C5985" t="inlineStr">
        <is>
          <t>Solid</t>
        </is>
      </c>
      <c r="D5985" t="inlineStr">
        <is>
          <t>Lens</t>
        </is>
      </c>
      <c r="E5985" t="inlineStr">
        <is>
          <t>An optical device with perfect or approximate axial symmetry which transmits and refracts light, converging or diverging the beam.</t>
        </is>
      </c>
      <c r="F5985" t="inlineStr">
        <is>
          <t>http://en.wikipedia.org/wiki/Lens_(optics)</t>
        </is>
      </c>
    </row>
    <row r="5986">
      <c r="A5986" t="inlineStr">
        <is>
          <t>Function</t>
        </is>
      </c>
      <c r="B5986" t="inlineStr">
        <is>
          <t>Heat</t>
        </is>
      </c>
      <c r="C5986" t="inlineStr">
        <is>
          <t>Solid</t>
        </is>
      </c>
      <c r="D5986" t="inlineStr">
        <is>
          <t>Light</t>
        </is>
      </c>
      <c r="E5986" t="inlineStr">
        <is>
          <t>Light is electromagnetic radiation of a wavelength that is visible to the human eye (in a range from about 380 or 400 nanometres to about 760 or 780 nm)</t>
        </is>
      </c>
      <c r="F5986" t="inlineStr">
        <is>
          <t>http://en.wikipedia.org/wiki/Light</t>
        </is>
      </c>
    </row>
    <row r="5987">
      <c r="A5987" t="inlineStr">
        <is>
          <t>Function</t>
        </is>
      </c>
      <c r="B5987" t="inlineStr">
        <is>
          <t>Heat</t>
        </is>
      </c>
      <c r="C5987" t="inlineStr">
        <is>
          <t>Solid</t>
        </is>
      </c>
      <c r="D5987" t="inlineStr">
        <is>
          <t>Light Emitting Diode</t>
        </is>
      </c>
      <c r="E5987"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5987" t="inlineStr">
        <is>
          <t>http://en.wikipedia.org/wiki/Light-emitting_diode</t>
        </is>
      </c>
    </row>
    <row r="5988">
      <c r="A5988" t="inlineStr">
        <is>
          <t>Function</t>
        </is>
      </c>
      <c r="B5988" t="inlineStr">
        <is>
          <t>Heat</t>
        </is>
      </c>
      <c r="C5988" t="inlineStr">
        <is>
          <t>Solid</t>
        </is>
      </c>
      <c r="D5988" t="inlineStr">
        <is>
          <t>Loop Heat Pipe</t>
        </is>
      </c>
      <c r="E5988"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5988" t="inlineStr">
        <is>
          <t>http://en.wikipedia.org/wiki/Loop_heat_pipe</t>
        </is>
      </c>
    </row>
    <row r="5989">
      <c r="A5989" t="inlineStr">
        <is>
          <t>Function</t>
        </is>
      </c>
      <c r="B5989" t="inlineStr">
        <is>
          <t>Heat</t>
        </is>
      </c>
      <c r="C5989" t="inlineStr">
        <is>
          <t>Solid</t>
        </is>
      </c>
      <c r="D5989" t="inlineStr">
        <is>
          <t>Magnetic Hysteresis</t>
        </is>
      </c>
      <c r="E5989"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5989" t="inlineStr">
        <is>
          <t>http://en.wikipedia.org/wiki/Magnetic_hysteresis#Magnetic_hysteresis</t>
        </is>
      </c>
    </row>
    <row r="5990">
      <c r="A5990" t="inlineStr">
        <is>
          <t>Function</t>
        </is>
      </c>
      <c r="B5990" t="inlineStr">
        <is>
          <t>Heat</t>
        </is>
      </c>
      <c r="C5990" t="inlineStr">
        <is>
          <t>Solid</t>
        </is>
      </c>
      <c r="D5990" t="inlineStr">
        <is>
          <t>Magnetocaloric Effect</t>
        </is>
      </c>
      <c r="E5990"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990" t="inlineStr">
        <is>
          <t>http://en.wikipedia.org/wiki/Magnetic_refrigeration</t>
        </is>
      </c>
    </row>
    <row r="5991">
      <c r="A5991" t="inlineStr">
        <is>
          <t>Function</t>
        </is>
      </c>
      <c r="B5991" t="inlineStr">
        <is>
          <t>Heat</t>
        </is>
      </c>
      <c r="C5991" t="inlineStr">
        <is>
          <t>Solid</t>
        </is>
      </c>
      <c r="D5991" t="inlineStr">
        <is>
          <t>Magnetoelastic Effects</t>
        </is>
      </c>
      <c r="E5991" t="inlineStr">
        <is>
          <t>A group of effects including Magnetostriction (or Joule Magnetostriction), Delta-E Effect, Wiedemann Effect, Magnetovolume Effect, and their Inverses: Villari Effect, Delta-E Effect, Matteucci Effect and the Nagaoka-Honda Effect.</t>
        </is>
      </c>
      <c r="F5991" t="inlineStr"/>
    </row>
    <row r="5992">
      <c r="A5992" t="inlineStr">
        <is>
          <t>Function</t>
        </is>
      </c>
      <c r="B5992" t="inlineStr">
        <is>
          <t>Heat</t>
        </is>
      </c>
      <c r="C5992" t="inlineStr">
        <is>
          <t>Solid</t>
        </is>
      </c>
      <c r="D5992" t="inlineStr">
        <is>
          <t>Magnetostriction</t>
        </is>
      </c>
      <c r="E5992"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5992" t="inlineStr">
        <is>
          <t>http://en.wikipedia.org/wiki/Magnetostriction</t>
        </is>
      </c>
    </row>
    <row r="5993">
      <c r="A5993" t="inlineStr">
        <is>
          <t>Function</t>
        </is>
      </c>
      <c r="B5993" t="inlineStr">
        <is>
          <t>Heat</t>
        </is>
      </c>
      <c r="C5993" t="inlineStr">
        <is>
          <t>Solid</t>
        </is>
      </c>
      <c r="D5993" t="inlineStr">
        <is>
          <t>Mechanical Force</t>
        </is>
      </c>
      <c r="E5993" t="inlineStr">
        <is>
          <t>A mechanical influence that causes a free body to undergo an acceleration.</t>
        </is>
      </c>
      <c r="F5993" t="inlineStr">
        <is>
          <t>http://en.wikipedia.org/wiki/Force</t>
        </is>
      </c>
    </row>
    <row r="5994">
      <c r="A5994" t="inlineStr">
        <is>
          <t>Function</t>
        </is>
      </c>
      <c r="B5994" t="inlineStr">
        <is>
          <t>Heat</t>
        </is>
      </c>
      <c r="C5994" t="inlineStr">
        <is>
          <t>Solid</t>
        </is>
      </c>
      <c r="D5994" t="inlineStr">
        <is>
          <t>Microwave Radiation</t>
        </is>
      </c>
      <c r="E5994" t="inlineStr">
        <is>
          <t>Microwaves are electromagnetic waves with wavelengths ranging from as long as one meter to as short as one millimeter, or equivalently, with frequencies between 300 MHz (0.3 GHz) and 300 GHz.</t>
        </is>
      </c>
      <c r="F5994" t="inlineStr">
        <is>
          <t>http://en.wikipedia.org/wiki/Microwave</t>
        </is>
      </c>
    </row>
    <row r="5995">
      <c r="A5995" t="inlineStr">
        <is>
          <t>Function</t>
        </is>
      </c>
      <c r="B5995" t="inlineStr">
        <is>
          <t>Heat</t>
        </is>
      </c>
      <c r="C5995" t="inlineStr">
        <is>
          <t>Solid</t>
        </is>
      </c>
      <c r="D5995" t="inlineStr">
        <is>
          <t>Mixed Convection</t>
        </is>
      </c>
      <c r="E5995" t="inlineStr">
        <is>
          <t>Movement of fluids or gases (or particles carried by fluids or gasses) by a combination of Free and Forced Convection</t>
        </is>
      </c>
      <c r="F5995" t="inlineStr">
        <is>
          <t>http://en.wikipedia.org/wiki/Convection</t>
        </is>
      </c>
    </row>
    <row r="5996">
      <c r="A5996" t="inlineStr">
        <is>
          <t>Function</t>
        </is>
      </c>
      <c r="B5996" t="inlineStr">
        <is>
          <t>Heat</t>
        </is>
      </c>
      <c r="C5996" t="inlineStr">
        <is>
          <t>Solid</t>
        </is>
      </c>
      <c r="D5996" t="inlineStr">
        <is>
          <t>Nuclear Fission</t>
        </is>
      </c>
      <c r="E5996"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5996" t="inlineStr">
        <is>
          <t>http://en.wikipedia.org/wiki/Nuclear_fission</t>
        </is>
      </c>
    </row>
    <row r="5997">
      <c r="A5997" t="inlineStr">
        <is>
          <t>Function</t>
        </is>
      </c>
      <c r="B5997" t="inlineStr">
        <is>
          <t>Heat</t>
        </is>
      </c>
      <c r="C5997" t="inlineStr">
        <is>
          <t>Solid</t>
        </is>
      </c>
      <c r="D5997" t="inlineStr">
        <is>
          <t>Origami</t>
        </is>
      </c>
      <c r="E5997"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5997" t="inlineStr">
        <is>
          <t>http://en.wikipedia.org/wiki/Origami</t>
        </is>
      </c>
    </row>
    <row r="5998">
      <c r="A5998" t="inlineStr">
        <is>
          <t>Function</t>
        </is>
      </c>
      <c r="B5998" t="inlineStr">
        <is>
          <t>Heat</t>
        </is>
      </c>
      <c r="C5998" t="inlineStr">
        <is>
          <t>Solid</t>
        </is>
      </c>
      <c r="D5998" t="inlineStr">
        <is>
          <t>Peltier Effect</t>
        </is>
      </c>
      <c r="E5998" t="inlineStr">
        <is>
          <t>Heat is evolved or absorbed at the junction of two dissimilar metals carrying a small current, depending upon the direction of the current. One of a number of thermoelectric effects (See Seebeck Effect and Thompson Effect).</t>
        </is>
      </c>
      <c r="F5998" t="inlineStr">
        <is>
          <t>http://en.wikipedia.org/wiki/Thermoelectric_effect#Peltier_effect</t>
        </is>
      </c>
    </row>
    <row r="5999">
      <c r="A5999" t="inlineStr">
        <is>
          <t>Function</t>
        </is>
      </c>
      <c r="B5999" t="inlineStr">
        <is>
          <t>Heat</t>
        </is>
      </c>
      <c r="C5999" t="inlineStr">
        <is>
          <t>Solid</t>
        </is>
      </c>
      <c r="D5999" t="inlineStr">
        <is>
          <t>Phase Change</t>
        </is>
      </c>
      <c r="E5999" t="inlineStr">
        <is>
          <t>The transformation of a thermodynamic system from one phase to another. Most commonly used to describe transitions between solid, liquid and gaseous states of matter, in rare cases including plasma.</t>
        </is>
      </c>
      <c r="F5999" t="inlineStr">
        <is>
          <t>http://en.wikipedia.org/wiki/Phase_change</t>
        </is>
      </c>
    </row>
    <row r="6000">
      <c r="A6000" t="inlineStr">
        <is>
          <t>Function</t>
        </is>
      </c>
      <c r="B6000" t="inlineStr">
        <is>
          <t>Heat</t>
        </is>
      </c>
      <c r="C6000" t="inlineStr">
        <is>
          <t>Solid</t>
        </is>
      </c>
      <c r="D6000" t="inlineStr">
        <is>
          <t>Piezomagnetism</t>
        </is>
      </c>
      <c r="E6000"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6000" t="inlineStr">
        <is>
          <t>http://en.wikipedia.org/wiki/Piezomagnetism</t>
        </is>
      </c>
    </row>
    <row r="6001">
      <c r="A6001" t="inlineStr">
        <is>
          <t>Function</t>
        </is>
      </c>
      <c r="B6001" t="inlineStr">
        <is>
          <t>Heat</t>
        </is>
      </c>
      <c r="C6001" t="inlineStr">
        <is>
          <t>Solid</t>
        </is>
      </c>
      <c r="D6001" t="inlineStr">
        <is>
          <t>Plasma</t>
        </is>
      </c>
      <c r="E6001"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6001" t="inlineStr">
        <is>
          <t>http://en.wikipedia.org/wiki/Plasma_(physics)</t>
        </is>
      </c>
    </row>
    <row r="6002">
      <c r="A6002" t="inlineStr">
        <is>
          <t>Function</t>
        </is>
      </c>
      <c r="B6002" t="inlineStr">
        <is>
          <t>Heat</t>
        </is>
      </c>
      <c r="C6002" t="inlineStr">
        <is>
          <t>Solid</t>
        </is>
      </c>
      <c r="D6002" t="inlineStr">
        <is>
          <t>Porosity</t>
        </is>
      </c>
      <c r="E6002" t="inlineStr">
        <is>
          <t>The quality of being porous - i.e. having voids or spaces within a solid substance within or through which fluids can be present.</t>
        </is>
      </c>
      <c r="F6002" t="inlineStr">
        <is>
          <t>http://en.wikipedia.org/wiki/Porosity</t>
        </is>
      </c>
    </row>
    <row r="6003">
      <c r="A6003" t="inlineStr">
        <is>
          <t>Function</t>
        </is>
      </c>
      <c r="B6003" t="inlineStr">
        <is>
          <t>Heat</t>
        </is>
      </c>
      <c r="C6003" t="inlineStr">
        <is>
          <t>Solid</t>
        </is>
      </c>
      <c r="D6003" t="inlineStr">
        <is>
          <t>Pseudo Stirling Cycle</t>
        </is>
      </c>
      <c r="E6003"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6003" t="inlineStr">
        <is>
          <t>http://en.wikipedia.org/wiki/Pseudo_Stirling_cycle</t>
        </is>
      </c>
    </row>
    <row r="6004">
      <c r="A6004" t="inlineStr">
        <is>
          <t>Function</t>
        </is>
      </c>
      <c r="B6004" t="inlineStr">
        <is>
          <t>Heat</t>
        </is>
      </c>
      <c r="C6004" t="inlineStr">
        <is>
          <t>Solid</t>
        </is>
      </c>
      <c r="D6004" t="inlineStr">
        <is>
          <t>Pyrophoricity</t>
        </is>
      </c>
      <c r="E6004"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6004" t="inlineStr">
        <is>
          <t>https://en.wikipedia.org/wiki/Pyrophoricity</t>
        </is>
      </c>
    </row>
    <row r="6005">
      <c r="A6005" t="inlineStr">
        <is>
          <t>Function</t>
        </is>
      </c>
      <c r="B6005" t="inlineStr">
        <is>
          <t>Heat</t>
        </is>
      </c>
      <c r="C6005" t="inlineStr">
        <is>
          <t>Solid</t>
        </is>
      </c>
      <c r="D6005" t="inlineStr">
        <is>
          <t>Radar</t>
        </is>
      </c>
      <c r="E6005" t="inlineStr">
        <is>
          <t>An object detection system that uses electromagnetic waves to identify the range, altitude, direction, or speed of both moving and fixed objects such as aircraft, ships, motor vehicles, weather formations, and terrain.</t>
        </is>
      </c>
      <c r="F6005" t="inlineStr">
        <is>
          <t>http://en.wikipedia.org/wiki/Radar</t>
        </is>
      </c>
    </row>
    <row r="6006">
      <c r="A6006" t="inlineStr">
        <is>
          <t>Function</t>
        </is>
      </c>
      <c r="B6006" t="inlineStr">
        <is>
          <t>Heat</t>
        </is>
      </c>
      <c r="C6006" t="inlineStr">
        <is>
          <t>Solid</t>
        </is>
      </c>
      <c r="D6006" t="inlineStr">
        <is>
          <t>Radiation</t>
        </is>
      </c>
      <c r="E6006" t="inlineStr">
        <is>
          <t>A process in which energetic particles or waves travel through a medium or space. There are two distinct types of radiation; ionizing and non-ionizing.</t>
        </is>
      </c>
      <c r="F6006" t="inlineStr">
        <is>
          <t>http://en.wikipedia.org/wiki/Radiation</t>
        </is>
      </c>
    </row>
    <row r="6007">
      <c r="A6007" t="inlineStr">
        <is>
          <t>Function</t>
        </is>
      </c>
      <c r="B6007" t="inlineStr">
        <is>
          <t>Heat</t>
        </is>
      </c>
      <c r="C6007" t="inlineStr">
        <is>
          <t>Solid</t>
        </is>
      </c>
      <c r="D6007" t="inlineStr">
        <is>
          <t>Radioactive Decay</t>
        </is>
      </c>
      <c r="E6007" t="inlineStr">
        <is>
          <t>The process in which an unstable atomic nucleus spontaneously loses energy by emitting ionizing particles and radiation.</t>
        </is>
      </c>
      <c r="F6007" t="inlineStr">
        <is>
          <t>http://en.wikipedia.org/wiki/Radioactive_decay</t>
        </is>
      </c>
    </row>
    <row r="6008">
      <c r="A6008" t="inlineStr">
        <is>
          <t>Function</t>
        </is>
      </c>
      <c r="B6008" t="inlineStr">
        <is>
          <t>Heat</t>
        </is>
      </c>
      <c r="C6008" t="inlineStr">
        <is>
          <t>Solid</t>
        </is>
      </c>
      <c r="D6008" t="inlineStr">
        <is>
          <t>Rayleigh-Bénard Convection</t>
        </is>
      </c>
      <c r="E6008" t="inlineStr">
        <is>
          <t>Convection cells that appear spontaneously in a liquid layer when heat is applied from below.</t>
        </is>
      </c>
      <c r="F6008" t="inlineStr">
        <is>
          <t>http://en.wikipedia.org/wiki/B%C3%A9nard_cells</t>
        </is>
      </c>
    </row>
    <row r="6009">
      <c r="A6009" t="inlineStr">
        <is>
          <t>Function</t>
        </is>
      </c>
      <c r="B6009" t="inlineStr">
        <is>
          <t>Heat</t>
        </is>
      </c>
      <c r="C6009" t="inlineStr">
        <is>
          <t>Solid</t>
        </is>
      </c>
      <c r="D6009" t="inlineStr">
        <is>
          <t>Reticulated Foam</t>
        </is>
      </c>
      <c r="E6009"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6009" t="inlineStr">
        <is>
          <t>http://en.wikipedia.org/wiki/Reticulated_foam</t>
        </is>
      </c>
    </row>
    <row r="6010">
      <c r="A6010" t="inlineStr">
        <is>
          <t>Function</t>
        </is>
      </c>
      <c r="B6010" t="inlineStr">
        <is>
          <t>Heat</t>
        </is>
      </c>
      <c r="C6010" t="inlineStr">
        <is>
          <t>Solid</t>
        </is>
      </c>
      <c r="D6010" t="inlineStr">
        <is>
          <t>Righi-Leduc Effect</t>
        </is>
      </c>
      <c r="E6010" t="inlineStr">
        <is>
          <t>A magnetic field applied at right angles to the the direction of a temperature gradient in an electrical conductor will produce a temperature difference at right angles to the direction of both the temperature gradient and the magnetic field.</t>
        </is>
      </c>
      <c r="F6010" t="inlineStr">
        <is>
          <t>http://en.wikipedia.org/wiki/Righi-Leduc_effect</t>
        </is>
      </c>
    </row>
    <row r="6011">
      <c r="A6011" t="inlineStr">
        <is>
          <t>Function</t>
        </is>
      </c>
      <c r="B6011" t="inlineStr">
        <is>
          <t>Heat</t>
        </is>
      </c>
      <c r="C6011" t="inlineStr">
        <is>
          <t>Solid</t>
        </is>
      </c>
      <c r="D6011" t="inlineStr">
        <is>
          <t>Rubber Band Thermodynamics</t>
        </is>
      </c>
      <c r="E6011" t="inlineStr">
        <is>
          <t>Stretching a rubber band will cause it to release heat, while releasing it after it has been stretched will lead it to absorb heat, causing its surroundings to become cooler. Heating causes a rubber band to contract, and cooling causes expansion.</t>
        </is>
      </c>
      <c r="F6011" t="inlineStr">
        <is>
          <t>http://en.wikipedia.org/wiki/Rubber_band#Thermodynamics</t>
        </is>
      </c>
    </row>
    <row r="6012">
      <c r="A6012" t="inlineStr">
        <is>
          <t>Function</t>
        </is>
      </c>
      <c r="B6012" t="inlineStr">
        <is>
          <t>Heat</t>
        </is>
      </c>
      <c r="C6012" t="inlineStr">
        <is>
          <t>Solid</t>
        </is>
      </c>
      <c r="D6012" t="inlineStr">
        <is>
          <t>Second Sound</t>
        </is>
      </c>
      <c r="E6012"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6012" t="inlineStr">
        <is>
          <t>http://en.wikipedia.org/wiki/Second_sound</t>
        </is>
      </c>
    </row>
    <row r="6013">
      <c r="A6013" t="inlineStr">
        <is>
          <t>Function</t>
        </is>
      </c>
      <c r="B6013" t="inlineStr">
        <is>
          <t>Heat</t>
        </is>
      </c>
      <c r="C6013" t="inlineStr">
        <is>
          <t>Solid</t>
        </is>
      </c>
      <c r="D6013" t="inlineStr">
        <is>
          <t>Shaped Charge</t>
        </is>
      </c>
      <c r="E601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6013" t="inlineStr">
        <is>
          <t>http://en.wikipedia.org/wiki/Shaped_charge</t>
        </is>
      </c>
    </row>
    <row r="6014">
      <c r="A6014" t="inlineStr">
        <is>
          <t>Function</t>
        </is>
      </c>
      <c r="B6014" t="inlineStr">
        <is>
          <t>Heat</t>
        </is>
      </c>
      <c r="C6014" t="inlineStr">
        <is>
          <t>Solid</t>
        </is>
      </c>
      <c r="D6014" t="inlineStr">
        <is>
          <t>Shear Stress</t>
        </is>
      </c>
      <c r="E6014" t="inlineStr">
        <is>
          <t>A stress which is applied parallel or tangential to a face of a material, as opposed to a normal stress which is applied perpendicularly.</t>
        </is>
      </c>
      <c r="F6014" t="inlineStr">
        <is>
          <t>http://en.wikipedia.org/wiki/Shear_stress</t>
        </is>
      </c>
    </row>
    <row r="6015">
      <c r="A6015" t="inlineStr">
        <is>
          <t>Function</t>
        </is>
      </c>
      <c r="B6015" t="inlineStr">
        <is>
          <t>Heat</t>
        </is>
      </c>
      <c r="C6015" t="inlineStr">
        <is>
          <t>Solid</t>
        </is>
      </c>
      <c r="D6015" t="inlineStr">
        <is>
          <t>Shock Wave</t>
        </is>
      </c>
      <c r="E601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6015" t="inlineStr">
        <is>
          <t>http://en.wikipedia.org/wiki/Shock_wave</t>
        </is>
      </c>
    </row>
    <row r="6016">
      <c r="A6016" t="inlineStr">
        <is>
          <t>Function</t>
        </is>
      </c>
      <c r="B6016" t="inlineStr">
        <is>
          <t>Heat</t>
        </is>
      </c>
      <c r="C6016" t="inlineStr">
        <is>
          <t>Solid</t>
        </is>
      </c>
      <c r="D6016" t="inlineStr">
        <is>
          <t>Solar Energy</t>
        </is>
      </c>
      <c r="E6016" t="inlineStr">
        <is>
          <t>Collection or use of energy from the Sun.</t>
        </is>
      </c>
      <c r="F6016" t="inlineStr">
        <is>
          <t>http://en.wikipedia.org/wiki/Solar_energy</t>
        </is>
      </c>
    </row>
    <row r="6017">
      <c r="A6017" t="inlineStr">
        <is>
          <t>Function</t>
        </is>
      </c>
      <c r="B6017" t="inlineStr">
        <is>
          <t>Heat</t>
        </is>
      </c>
      <c r="C6017" t="inlineStr">
        <is>
          <t>Solid</t>
        </is>
      </c>
      <c r="D6017" t="inlineStr">
        <is>
          <t>Solvation</t>
        </is>
      </c>
      <c r="E6017"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6017" t="inlineStr">
        <is>
          <t>http://en.wikipedia.org/wiki/Solvation</t>
        </is>
      </c>
    </row>
    <row r="6018">
      <c r="A6018" t="inlineStr">
        <is>
          <t>Function</t>
        </is>
      </c>
      <c r="B6018" t="inlineStr">
        <is>
          <t>Heat</t>
        </is>
      </c>
      <c r="C6018" t="inlineStr">
        <is>
          <t>Solid</t>
        </is>
      </c>
      <c r="D6018" t="inlineStr">
        <is>
          <t>Sonochemistry</t>
        </is>
      </c>
      <c r="E6018"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6018" t="inlineStr">
        <is>
          <t>http://en.wikipedia.org/wiki/Sonochemistry</t>
        </is>
      </c>
    </row>
    <row r="6019">
      <c r="A6019" t="inlineStr">
        <is>
          <t>Function</t>
        </is>
      </c>
      <c r="B6019" t="inlineStr">
        <is>
          <t>Heat</t>
        </is>
      </c>
      <c r="C6019" t="inlineStr">
        <is>
          <t>Solid</t>
        </is>
      </c>
      <c r="D6019" t="inlineStr">
        <is>
          <t>Stirling Cycle</t>
        </is>
      </c>
      <c r="E6019"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6019" t="inlineStr">
        <is>
          <t>http://en.wikipedia.org/wiki/Stirling_cycle</t>
        </is>
      </c>
    </row>
    <row r="6020">
      <c r="A6020" t="inlineStr">
        <is>
          <t>Function</t>
        </is>
      </c>
      <c r="B6020" t="inlineStr">
        <is>
          <t>Heat</t>
        </is>
      </c>
      <c r="C6020" t="inlineStr">
        <is>
          <t>Solid</t>
        </is>
      </c>
      <c r="D6020" t="inlineStr">
        <is>
          <t>Super Black</t>
        </is>
      </c>
      <c r="E6020"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6020" t="inlineStr">
        <is>
          <t>http://en.wikipedia.org/wiki/Super_black</t>
        </is>
      </c>
    </row>
    <row r="6021">
      <c r="A6021" t="inlineStr">
        <is>
          <t>Function</t>
        </is>
      </c>
      <c r="B6021" t="inlineStr">
        <is>
          <t>Heat</t>
        </is>
      </c>
      <c r="C6021" t="inlineStr">
        <is>
          <t>Solid</t>
        </is>
      </c>
      <c r="D6021" t="inlineStr">
        <is>
          <t>Tension</t>
        </is>
      </c>
      <c r="E6021" t="inlineStr">
        <is>
          <t>The pulling force exerted by a string, cable, chain, or similar object on another object. It is the opposite of compression.</t>
        </is>
      </c>
      <c r="F6021" t="inlineStr">
        <is>
          <t>http://en.wikipedia.org/wiki/Tension_(physics)</t>
        </is>
      </c>
    </row>
    <row r="6022">
      <c r="A6022" t="inlineStr">
        <is>
          <t>Function</t>
        </is>
      </c>
      <c r="B6022" t="inlineStr">
        <is>
          <t>Heat</t>
        </is>
      </c>
      <c r="C6022" t="inlineStr">
        <is>
          <t>Solid</t>
        </is>
      </c>
      <c r="D6022" t="inlineStr">
        <is>
          <t>Thermal Contraction</t>
        </is>
      </c>
      <c r="E6022" t="inlineStr">
        <is>
          <t>The tendency of matter to reduce in volume (contract)  in response to a change in temperature or when a substance is cooled.</t>
        </is>
      </c>
      <c r="F6022" t="inlineStr">
        <is>
          <t>http://en.wikipedia.org/wiki/Thermal_expansion</t>
        </is>
      </c>
    </row>
    <row r="6023">
      <c r="A6023" t="inlineStr">
        <is>
          <t>Function</t>
        </is>
      </c>
      <c r="B6023" t="inlineStr">
        <is>
          <t>Heat</t>
        </is>
      </c>
      <c r="C6023" t="inlineStr">
        <is>
          <t>Solid</t>
        </is>
      </c>
      <c r="D6023" t="inlineStr">
        <is>
          <t>Thermal Hall Effect</t>
        </is>
      </c>
      <c r="E6023"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6023" t="inlineStr">
        <is>
          <t>http://en.wikipedia.org/wiki/Thermal_Hall_effect</t>
        </is>
      </c>
    </row>
    <row r="6024">
      <c r="A6024" t="inlineStr">
        <is>
          <t>Function</t>
        </is>
      </c>
      <c r="B6024" t="inlineStr">
        <is>
          <t>Heat</t>
        </is>
      </c>
      <c r="C6024" t="inlineStr">
        <is>
          <t>Solid</t>
        </is>
      </c>
      <c r="D6024" t="inlineStr">
        <is>
          <t>Thermal Radiation</t>
        </is>
      </c>
      <c r="E6024" t="inlineStr">
        <is>
          <t>Electromagnetic radiation emitted from the surface of an object due to the object's temperature.</t>
        </is>
      </c>
      <c r="F6024" t="inlineStr">
        <is>
          <t>http://en.wikipedia.org/wiki/Thermal_radiation</t>
        </is>
      </c>
    </row>
    <row r="6025">
      <c r="A6025" t="inlineStr">
        <is>
          <t>Function</t>
        </is>
      </c>
      <c r="B6025" t="inlineStr">
        <is>
          <t>Heat</t>
        </is>
      </c>
      <c r="C6025" t="inlineStr">
        <is>
          <t>Solid</t>
        </is>
      </c>
      <c r="D6025" t="inlineStr">
        <is>
          <t>Thermoacoustic Effect</t>
        </is>
      </c>
      <c r="E602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6025" t="inlineStr"/>
    </row>
    <row r="6026">
      <c r="A6026" t="inlineStr">
        <is>
          <t>Function</t>
        </is>
      </c>
      <c r="B6026" t="inlineStr">
        <is>
          <t>Heat</t>
        </is>
      </c>
      <c r="C6026" t="inlineStr">
        <is>
          <t>Solid</t>
        </is>
      </c>
      <c r="D6026" t="inlineStr">
        <is>
          <t>Thermoacoustic Engine</t>
        </is>
      </c>
      <c r="E6026"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6026" t="inlineStr">
        <is>
          <t>http://en.wikipedia.org/wiki/Thermoacoustic_heat_engine</t>
        </is>
      </c>
    </row>
    <row r="6027">
      <c r="A6027" t="inlineStr">
        <is>
          <t>Function</t>
        </is>
      </c>
      <c r="B6027" t="inlineStr">
        <is>
          <t>Heat</t>
        </is>
      </c>
      <c r="C6027" t="inlineStr">
        <is>
          <t>Solid</t>
        </is>
      </c>
      <c r="D6027" t="inlineStr">
        <is>
          <t>Thermoacoustics</t>
        </is>
      </c>
      <c r="E6027" t="inlineStr">
        <is>
          <t>The interaction between thermodynamic and acoustic phenomena, for example the relation between pressure changes, and temperature changes. A dynamic pressure would cause a dynamic temperature and vice versa.</t>
        </is>
      </c>
      <c r="F6027" t="inlineStr">
        <is>
          <t>http://en.wikipedia.org/wiki/Thermoacoustics</t>
        </is>
      </c>
    </row>
    <row r="6028">
      <c r="A6028" t="inlineStr">
        <is>
          <t>Function</t>
        </is>
      </c>
      <c r="B6028" t="inlineStr">
        <is>
          <t>Heat</t>
        </is>
      </c>
      <c r="C6028" t="inlineStr">
        <is>
          <t>Solid</t>
        </is>
      </c>
      <c r="D6028" t="inlineStr">
        <is>
          <t>Thermolysis</t>
        </is>
      </c>
      <c r="E6028"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6028" t="inlineStr">
        <is>
          <t>http://en.wikipedia.org/wiki/Thermal_decomposition</t>
        </is>
      </c>
    </row>
    <row r="6029">
      <c r="A6029" t="inlineStr">
        <is>
          <t>Function</t>
        </is>
      </c>
      <c r="B6029" t="inlineStr">
        <is>
          <t>Heat</t>
        </is>
      </c>
      <c r="C6029" t="inlineStr">
        <is>
          <t>Solid</t>
        </is>
      </c>
      <c r="D6029" t="inlineStr">
        <is>
          <t>Thermomagnetic Convection</t>
        </is>
      </c>
      <c r="E6029" t="inlineStr">
        <is>
          <t>Ferrofluids can be used to transfer heat, since heat and mass transport in such magnetic fluids can be controlled using an external magnetic field.</t>
        </is>
      </c>
      <c r="F6029" t="inlineStr">
        <is>
          <t>http://en.wikipedia.org/wiki/Thermomagnetic_convection</t>
        </is>
      </c>
    </row>
    <row r="6030">
      <c r="A6030" t="inlineStr">
        <is>
          <t>Function</t>
        </is>
      </c>
      <c r="B6030" t="inlineStr">
        <is>
          <t>Heat</t>
        </is>
      </c>
      <c r="C6030" t="inlineStr">
        <is>
          <t>Solid</t>
        </is>
      </c>
      <c r="D6030" t="inlineStr">
        <is>
          <t>Thompson Effect</t>
        </is>
      </c>
      <c r="E6030" t="inlineStr">
        <is>
          <t>The heating or cooling of a current-carrying conductor with a temperature gradient Depending on the material it may cause heating or cooling. One of a number of thermoelectirc effects (see Seebeck effect and Peltier Effect).</t>
        </is>
      </c>
      <c r="F6030" t="inlineStr">
        <is>
          <t>http://en.wikipedia.org/wiki/Thermoelectric_effect#Thomson_effect</t>
        </is>
      </c>
    </row>
    <row r="6031">
      <c r="A6031" t="inlineStr">
        <is>
          <t>Function</t>
        </is>
      </c>
      <c r="B6031" t="inlineStr">
        <is>
          <t>Heat</t>
        </is>
      </c>
      <c r="C6031" t="inlineStr">
        <is>
          <t>Solid</t>
        </is>
      </c>
      <c r="D6031" t="inlineStr">
        <is>
          <t>Ultrasonic Vibration</t>
        </is>
      </c>
      <c r="E6031" t="inlineStr">
        <is>
          <t>Vibration at ultrasonic frequencies.</t>
        </is>
      </c>
      <c r="F6031" t="inlineStr">
        <is>
          <t>http://en.wikipedia.org/wiki/Ultrasound</t>
        </is>
      </c>
    </row>
    <row r="6032">
      <c r="A6032" t="inlineStr">
        <is>
          <t>Function</t>
        </is>
      </c>
      <c r="B6032" t="inlineStr">
        <is>
          <t>Heat</t>
        </is>
      </c>
      <c r="C6032" t="inlineStr">
        <is>
          <t>Solid</t>
        </is>
      </c>
      <c r="D6032" t="inlineStr">
        <is>
          <t>Vibration</t>
        </is>
      </c>
      <c r="E6032" t="inlineStr">
        <is>
          <t>Mechanical oscillations about an equilibrium point. The oscillations may be periodic such as the motion of a pendulum or random such as the movement of a tire on a gravel road.</t>
        </is>
      </c>
      <c r="F6032" t="inlineStr">
        <is>
          <t>http://en.wikipedia.org/wiki/Vibration</t>
        </is>
      </c>
    </row>
    <row r="6033">
      <c r="A6033" t="inlineStr">
        <is>
          <t>Function</t>
        </is>
      </c>
      <c r="B6033" t="inlineStr">
        <is>
          <t>Heat</t>
        </is>
      </c>
      <c r="C6033" t="inlineStr">
        <is>
          <t>Solid</t>
        </is>
      </c>
      <c r="D6033" t="inlineStr">
        <is>
          <t>Viscous Heating</t>
        </is>
      </c>
      <c r="E6033" t="inlineStr">
        <is>
          <t>The work done by a fluid on adjacent layers due to the action of shear forces is transformed into heat.</t>
        </is>
      </c>
      <c r="F6033" t="inlineStr"/>
    </row>
    <row r="6034">
      <c r="A6034" t="inlineStr">
        <is>
          <t>Function</t>
        </is>
      </c>
      <c r="B6034" t="inlineStr">
        <is>
          <t>Heat</t>
        </is>
      </c>
      <c r="C6034" t="inlineStr">
        <is>
          <t>Solid</t>
        </is>
      </c>
      <c r="D6034" t="inlineStr">
        <is>
          <t>Wear</t>
        </is>
      </c>
      <c r="E6034" t="inlineStr">
        <is>
          <t>The erosion of material from a solid surface by the action of another surface.</t>
        </is>
      </c>
      <c r="F6034" t="inlineStr">
        <is>
          <t>http://en.wikipedia.org/wiki/Wear</t>
        </is>
      </c>
    </row>
    <row r="6035">
      <c r="A6035" t="inlineStr">
        <is>
          <t>Function</t>
        </is>
      </c>
      <c r="B6035" t="inlineStr">
        <is>
          <t>Heat</t>
        </is>
      </c>
      <c r="C6035" t="inlineStr">
        <is>
          <t>Solid</t>
        </is>
      </c>
      <c r="D6035" t="inlineStr">
        <is>
          <t>Wiedemann Effect</t>
        </is>
      </c>
      <c r="E6035" t="inlineStr">
        <is>
          <t>A magnetoelastic effect. The twisting of a magnetic material when a helical magnetic field is applied to it.</t>
        </is>
      </c>
      <c r="F6035" t="inlineStr">
        <is>
          <t>http://en.wikipedia.org/w/index.php?title=Wiedemann_effect</t>
        </is>
      </c>
    </row>
    <row r="6036">
      <c r="A6036" t="inlineStr">
        <is>
          <t>Function</t>
        </is>
      </c>
      <c r="B6036" t="inlineStr">
        <is>
          <t>Heat</t>
        </is>
      </c>
      <c r="C6036" t="inlineStr">
        <is>
          <t>Solid</t>
        </is>
      </c>
      <c r="D6036" t="inlineStr">
        <is>
          <t>Wiegand Effect</t>
        </is>
      </c>
      <c r="E6036"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6036" t="inlineStr">
        <is>
          <t>http://en.wikipedia.org/wiki/Wiegand_effect</t>
        </is>
      </c>
    </row>
    <row r="6037">
      <c r="A6037" t="inlineStr">
        <is>
          <t>Function</t>
        </is>
      </c>
      <c r="B6037" t="inlineStr">
        <is>
          <t>Heat</t>
        </is>
      </c>
      <c r="C6037" t="inlineStr">
        <is>
          <t>Solid</t>
        </is>
      </c>
      <c r="D6037" t="inlineStr">
        <is>
          <t>Zeolite</t>
        </is>
      </c>
      <c r="E6037" t="inlineStr">
        <is>
          <t>Microporous, aluminosilicate minerals commonly used as commercial adsorbents. Widely used in industry for water purification, as catalysts, for the preparation of advanced materials and in nuclear reprocessing.</t>
        </is>
      </c>
      <c r="F6037" t="inlineStr">
        <is>
          <t>http://en.wikipedia.org/wiki/Zeolite</t>
        </is>
      </c>
    </row>
    <row r="6038">
      <c r="A6038" t="inlineStr">
        <is>
          <t>Function</t>
        </is>
      </c>
      <c r="B6038" t="inlineStr">
        <is>
          <t>Hold</t>
        </is>
      </c>
      <c r="C6038" t="inlineStr">
        <is>
          <t>Divided Solid</t>
        </is>
      </c>
      <c r="D6038" t="inlineStr">
        <is>
          <t>Absorption (physical)</t>
        </is>
      </c>
      <c r="E6038" t="inlineStr">
        <is>
          <t>A physical or chemical phenomenon or a process in which atoms, molecules, or ions enter some bulk phase - gas, liquid or solid material. This is a different from Adsorption, since the molecules are taken up by the volume, not by surface.</t>
        </is>
      </c>
      <c r="F6038" t="inlineStr">
        <is>
          <t>http://en.wikipedia.org/wiki/Absorption_(chemistry)</t>
        </is>
      </c>
    </row>
    <row r="6039">
      <c r="A6039" t="inlineStr">
        <is>
          <t>Function</t>
        </is>
      </c>
      <c r="B6039" t="inlineStr">
        <is>
          <t>Hold</t>
        </is>
      </c>
      <c r="C6039" t="inlineStr">
        <is>
          <t>Divided Solid</t>
        </is>
      </c>
      <c r="D6039" t="inlineStr">
        <is>
          <t>Acoustic Levitation</t>
        </is>
      </c>
      <c r="E6039"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6039" t="inlineStr">
        <is>
          <t>http://en.wikipedia.org/wiki/Acoustic_levitation</t>
        </is>
      </c>
    </row>
    <row r="6040">
      <c r="A6040" t="inlineStr">
        <is>
          <t>Function</t>
        </is>
      </c>
      <c r="B6040" t="inlineStr">
        <is>
          <t>Hold</t>
        </is>
      </c>
      <c r="C6040" t="inlineStr">
        <is>
          <t>Divided Solid</t>
        </is>
      </c>
      <c r="D6040" t="inlineStr">
        <is>
          <t>Acoustic Radiation Pressure</t>
        </is>
      </c>
      <c r="E6040" t="inlineStr">
        <is>
          <t>A force on a particle suspended in the field of a sound wave arising from the scattering of the acoustic waves on the particle.</t>
        </is>
      </c>
      <c r="F6040" t="inlineStr">
        <is>
          <t>http://en.wikipedia.org/wiki/Acoustic_tweezers#Acoustic_radiation_force</t>
        </is>
      </c>
    </row>
    <row r="6041">
      <c r="A6041" t="inlineStr">
        <is>
          <t>Function</t>
        </is>
      </c>
      <c r="B6041" t="inlineStr">
        <is>
          <t>Hold</t>
        </is>
      </c>
      <c r="C6041" t="inlineStr">
        <is>
          <t>Divided Solid</t>
        </is>
      </c>
      <c r="D6041" t="inlineStr">
        <is>
          <t>Acoustic Tweezers</t>
        </is>
      </c>
      <c r="E6041"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6041" t="inlineStr">
        <is>
          <t>http://en.wikipedia.org/wiki/Acoustic_tweezers</t>
        </is>
      </c>
    </row>
    <row r="6042">
      <c r="A6042" t="inlineStr">
        <is>
          <t>Function</t>
        </is>
      </c>
      <c r="B6042" t="inlineStr">
        <is>
          <t>Hold</t>
        </is>
      </c>
      <c r="C6042" t="inlineStr">
        <is>
          <t>Divided Solid</t>
        </is>
      </c>
      <c r="D6042" t="inlineStr">
        <is>
          <t>Activated Alumina</t>
        </is>
      </c>
      <c r="E6042" t="inlineStr">
        <is>
          <t>A manufactured form of alumina (aluminium oxide) having a nanoporous structure.</t>
        </is>
      </c>
      <c r="F6042" t="inlineStr">
        <is>
          <t>http://en.wikipedia.org/wiki/Activated_alumina</t>
        </is>
      </c>
    </row>
    <row r="6043">
      <c r="A6043" t="inlineStr">
        <is>
          <t>Function</t>
        </is>
      </c>
      <c r="B6043" t="inlineStr">
        <is>
          <t>Hold</t>
        </is>
      </c>
      <c r="C6043" t="inlineStr">
        <is>
          <t>Divided Solid</t>
        </is>
      </c>
      <c r="D6043" t="inlineStr">
        <is>
          <t>Activated Carbon</t>
        </is>
      </c>
      <c r="E604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6043" t="inlineStr">
        <is>
          <t>http://en.wikipedia.org/wiki/Activated_carbon</t>
        </is>
      </c>
    </row>
    <row r="6044">
      <c r="A6044" t="inlineStr">
        <is>
          <t>Function</t>
        </is>
      </c>
      <c r="B6044" t="inlineStr">
        <is>
          <t>Hold</t>
        </is>
      </c>
      <c r="C6044" t="inlineStr">
        <is>
          <t>Divided Solid</t>
        </is>
      </c>
      <c r="D6044" t="inlineStr">
        <is>
          <t>Adhesive</t>
        </is>
      </c>
      <c r="E6044" t="inlineStr">
        <is>
          <t>A compound that adheres or bonds two items together. Adhesives may come from either natural or synthetic sources. Some modern adhesives are extremely strong, and are becoming increasingly important in modern construction and industry.</t>
        </is>
      </c>
      <c r="F6044" t="inlineStr">
        <is>
          <t>http://en.wikipedia.org/wiki/Adhesive</t>
        </is>
      </c>
    </row>
    <row r="6045">
      <c r="A6045" t="inlineStr">
        <is>
          <t>Function</t>
        </is>
      </c>
      <c r="B6045" t="inlineStr">
        <is>
          <t>Hold</t>
        </is>
      </c>
      <c r="C6045" t="inlineStr">
        <is>
          <t>Divided Solid</t>
        </is>
      </c>
      <c r="D6045" t="inlineStr">
        <is>
          <t>Adsorption</t>
        </is>
      </c>
      <c r="E604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6045" t="inlineStr">
        <is>
          <t>http://en.wikipedia.org/wiki/Adsorption</t>
        </is>
      </c>
    </row>
    <row r="6046">
      <c r="A6046" t="inlineStr">
        <is>
          <t>Function</t>
        </is>
      </c>
      <c r="B6046" t="inlineStr">
        <is>
          <t>Hold</t>
        </is>
      </c>
      <c r="C6046" t="inlineStr">
        <is>
          <t>Divided Solid</t>
        </is>
      </c>
      <c r="D6046" t="inlineStr">
        <is>
          <t>Amphiphiles</t>
        </is>
      </c>
      <c r="E6046" t="inlineStr">
        <is>
          <t>A chemical compound possessing both hydrophilic and hydrophobic properties. Common amphiphilic substances are soap and detergent.</t>
        </is>
      </c>
      <c r="F6046" t="inlineStr">
        <is>
          <t>http://en.wikipedia.org/wiki/Amphiphile</t>
        </is>
      </c>
    </row>
    <row r="6047">
      <c r="A6047" t="inlineStr">
        <is>
          <t>Function</t>
        </is>
      </c>
      <c r="B6047" t="inlineStr">
        <is>
          <t>Hold</t>
        </is>
      </c>
      <c r="C6047" t="inlineStr">
        <is>
          <t>Divided Solid</t>
        </is>
      </c>
      <c r="D6047" t="inlineStr">
        <is>
          <t>Angle of Repose</t>
        </is>
      </c>
      <c r="E6047"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6047" t="inlineStr">
        <is>
          <t>http://en.wikipedia.org/wiki/Angle_of_repose</t>
        </is>
      </c>
    </row>
    <row r="6048">
      <c r="A6048" t="inlineStr">
        <is>
          <t>Function</t>
        </is>
      </c>
      <c r="B6048" t="inlineStr">
        <is>
          <t>Hold</t>
        </is>
      </c>
      <c r="C6048" t="inlineStr">
        <is>
          <t>Divided Solid</t>
        </is>
      </c>
      <c r="D6048" t="inlineStr">
        <is>
          <t>Auxetic Structures</t>
        </is>
      </c>
      <c r="E6048" t="inlineStr">
        <is>
          <t>Structures which, when stretched, become thicker perpendicularly to the applied force. That is, they have a negative Poisson's ratio. These can include composites, keyed-brick structures, microporous ploymers, auxetic foams or honeycombs.</t>
        </is>
      </c>
      <c r="F6048" t="inlineStr">
        <is>
          <t>http://www.azom.com/details.asp?ArticleID=167</t>
        </is>
      </c>
    </row>
    <row r="6049">
      <c r="A6049" t="inlineStr">
        <is>
          <t>Function</t>
        </is>
      </c>
      <c r="B6049" t="inlineStr">
        <is>
          <t>Hold</t>
        </is>
      </c>
      <c r="C6049" t="inlineStr">
        <is>
          <t>Divided Solid</t>
        </is>
      </c>
      <c r="D6049" t="inlineStr">
        <is>
          <t>Auxetic Voids</t>
        </is>
      </c>
      <c r="E6049"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6049" t="inlineStr">
        <is>
          <t>http://www.azom.com/details.asp?ArticleID=167</t>
        </is>
      </c>
    </row>
    <row r="6050">
      <c r="A6050" t="inlineStr">
        <is>
          <t>Function</t>
        </is>
      </c>
      <c r="B6050" t="inlineStr">
        <is>
          <t>Hold</t>
        </is>
      </c>
      <c r="C6050" t="inlineStr">
        <is>
          <t>Divided Solid</t>
        </is>
      </c>
      <c r="D6050" t="inlineStr">
        <is>
          <t>Binder</t>
        </is>
      </c>
      <c r="E6050" t="inlineStr">
        <is>
          <t>An ingredient used to bind together two or more other materials in mixtures. Its two principal properties are adhesion and cohesion.</t>
        </is>
      </c>
      <c r="F6050" t="inlineStr">
        <is>
          <t>http://en.wikipedia.org/wiki/Binder_(material)</t>
        </is>
      </c>
    </row>
    <row r="6051">
      <c r="A6051" t="inlineStr">
        <is>
          <t>Function</t>
        </is>
      </c>
      <c r="B6051" t="inlineStr">
        <is>
          <t>Hold</t>
        </is>
      </c>
      <c r="C6051" t="inlineStr">
        <is>
          <t>Divided Solid</t>
        </is>
      </c>
      <c r="D6051" t="inlineStr">
        <is>
          <t>Bingham Plastic</t>
        </is>
      </c>
      <c r="E6051"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6051" t="inlineStr">
        <is>
          <t>http://en.wikipedia.org/wiki/Bingham_plastic</t>
        </is>
      </c>
    </row>
    <row r="6052">
      <c r="A6052" t="inlineStr">
        <is>
          <t>Function</t>
        </is>
      </c>
      <c r="B6052" t="inlineStr">
        <is>
          <t>Hold</t>
        </is>
      </c>
      <c r="C6052" t="inlineStr">
        <is>
          <t>Divided Solid</t>
        </is>
      </c>
      <c r="D6052" t="inlineStr">
        <is>
          <t>Boundary Layer</t>
        </is>
      </c>
      <c r="E6052" t="inlineStr">
        <is>
          <t>A boundary layer is that layer of fluid in the immediate vicinity of a bounding surface. The boundary layer effect occurs at the field region in which all changes occur in the flow pattern. The boundary layer distorts surrounding nonviscous flow.</t>
        </is>
      </c>
      <c r="F6052" t="inlineStr">
        <is>
          <t>http://en.wikipedia.org/wiki/Boundary_layer</t>
        </is>
      </c>
    </row>
    <row r="6053">
      <c r="A6053" t="inlineStr">
        <is>
          <t>Function</t>
        </is>
      </c>
      <c r="B6053" t="inlineStr">
        <is>
          <t>Hold</t>
        </is>
      </c>
      <c r="C6053" t="inlineStr">
        <is>
          <t>Divided Solid</t>
        </is>
      </c>
      <c r="D6053" t="inlineStr">
        <is>
          <t>Brush</t>
        </is>
      </c>
      <c r="E6053" t="inlineStr">
        <is>
          <t>A device with bristles, wire or other filaments, used for cleaning, grooming hair, applying liquids such as paint, sealing gaps between moving surfaces, deburring and other kinds of surface finishing, and for many other purposes.</t>
        </is>
      </c>
      <c r="F6053" t="inlineStr">
        <is>
          <t>http://en.wikipedia.org/wiki/Brush</t>
        </is>
      </c>
    </row>
    <row r="6054">
      <c r="A6054" t="inlineStr">
        <is>
          <t>Function</t>
        </is>
      </c>
      <c r="B6054" t="inlineStr">
        <is>
          <t>Hold</t>
        </is>
      </c>
      <c r="C6054" t="inlineStr">
        <is>
          <t>Divided Solid</t>
        </is>
      </c>
      <c r="D6054" t="inlineStr">
        <is>
          <t>Bubble</t>
        </is>
      </c>
      <c r="E6054" t="inlineStr">
        <is>
          <t>A globule of one substance in another, usually gas in a liquid. Due to the Marangoni effect, bubbles may remain intact when they reach the surface of the immersive substance.</t>
        </is>
      </c>
      <c r="F6054" t="inlineStr">
        <is>
          <t>http://en.wikipedia.org/wiki/Liquid_bubble</t>
        </is>
      </c>
    </row>
    <row r="6055">
      <c r="A6055" t="inlineStr">
        <is>
          <t>Function</t>
        </is>
      </c>
      <c r="B6055" t="inlineStr">
        <is>
          <t>Hold</t>
        </is>
      </c>
      <c r="C6055" t="inlineStr">
        <is>
          <t>Divided Solid</t>
        </is>
      </c>
      <c r="D6055" t="inlineStr">
        <is>
          <t>Centrifugal Force</t>
        </is>
      </c>
      <c r="E6055"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6055" t="inlineStr">
        <is>
          <t>http://en.wikipedia.org/wiki/Centrifugal_force</t>
        </is>
      </c>
    </row>
    <row r="6056">
      <c r="A6056" t="inlineStr">
        <is>
          <t>Function</t>
        </is>
      </c>
      <c r="B6056" t="inlineStr">
        <is>
          <t>Hold</t>
        </is>
      </c>
      <c r="C6056" t="inlineStr">
        <is>
          <t>Divided Solid</t>
        </is>
      </c>
      <c r="D6056" t="inlineStr">
        <is>
          <t>Centrifugal Separation</t>
        </is>
      </c>
      <c r="E6056"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6056" t="inlineStr">
        <is>
          <t>http://en.wikipedia.org/wiki/Centrifugation</t>
        </is>
      </c>
    </row>
    <row r="6057">
      <c r="A6057" t="inlineStr">
        <is>
          <t>Function</t>
        </is>
      </c>
      <c r="B6057" t="inlineStr">
        <is>
          <t>Hold</t>
        </is>
      </c>
      <c r="C6057" t="inlineStr">
        <is>
          <t>Divided Solid</t>
        </is>
      </c>
      <c r="D6057" t="inlineStr">
        <is>
          <t>Centrifuge</t>
        </is>
      </c>
      <c r="E6057"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6057" t="inlineStr">
        <is>
          <t>http://en.wikipedia.org/wiki/Centrifuge</t>
        </is>
      </c>
    </row>
    <row r="6058">
      <c r="A6058" t="inlineStr">
        <is>
          <t>Function</t>
        </is>
      </c>
      <c r="B6058" t="inlineStr">
        <is>
          <t>Hold</t>
        </is>
      </c>
      <c r="C6058" t="inlineStr">
        <is>
          <t>Divided Solid</t>
        </is>
      </c>
      <c r="D6058" t="inlineStr">
        <is>
          <t>Ceramic Foam</t>
        </is>
      </c>
      <c r="E6058"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6058" t="inlineStr">
        <is>
          <t>http://en.wikipedia.org/wiki/Ceramic_foam</t>
        </is>
      </c>
    </row>
    <row r="6059">
      <c r="A6059" t="inlineStr">
        <is>
          <t>Function</t>
        </is>
      </c>
      <c r="B6059" t="inlineStr">
        <is>
          <t>Hold</t>
        </is>
      </c>
      <c r="C6059" t="inlineStr">
        <is>
          <t>Divided Solid</t>
        </is>
      </c>
      <c r="D6059" t="inlineStr">
        <is>
          <t>Cheerio Effect</t>
        </is>
      </c>
      <c r="E6059" t="inlineStr">
        <is>
          <t>The tendency for small wettable floating objects to attract one another as a result of a combination of surface tension and buoyancy.</t>
        </is>
      </c>
      <c r="F6059" t="inlineStr">
        <is>
          <t>http://en.wikipedia.org/wiki/Cheerio_effect</t>
        </is>
      </c>
    </row>
    <row r="6060">
      <c r="A6060" t="inlineStr">
        <is>
          <t>Function</t>
        </is>
      </c>
      <c r="B6060" t="inlineStr">
        <is>
          <t>Hold</t>
        </is>
      </c>
      <c r="C6060" t="inlineStr">
        <is>
          <t>Divided Solid</t>
        </is>
      </c>
      <c r="D6060" t="inlineStr">
        <is>
          <t>Chemical Bonding</t>
        </is>
      </c>
      <c r="E6060"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060" t="inlineStr">
        <is>
          <t>http://en.wikipedia.org/wiki/Chemical_bond</t>
        </is>
      </c>
    </row>
    <row r="6061">
      <c r="A6061" t="inlineStr">
        <is>
          <t>Function</t>
        </is>
      </c>
      <c r="B6061" t="inlineStr">
        <is>
          <t>Hold</t>
        </is>
      </c>
      <c r="C6061" t="inlineStr">
        <is>
          <t>Divided Solid</t>
        </is>
      </c>
      <c r="D6061" t="inlineStr">
        <is>
          <t>Close Packing</t>
        </is>
      </c>
      <c r="E6061"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6061" t="inlineStr">
        <is>
          <t>http://en.wikipedia.org/wiki/Close_packing</t>
        </is>
      </c>
    </row>
    <row r="6062">
      <c r="A6062" t="inlineStr">
        <is>
          <t>Function</t>
        </is>
      </c>
      <c r="B6062" t="inlineStr">
        <is>
          <t>Hold</t>
        </is>
      </c>
      <c r="C6062" t="inlineStr">
        <is>
          <t>Divided Solid</t>
        </is>
      </c>
      <c r="D6062" t="inlineStr">
        <is>
          <t>Coanda Effect</t>
        </is>
      </c>
      <c r="E6062" t="inlineStr">
        <is>
          <t>The tendency of a fluid jet to stay attached to an adjacent suitably shaped curved surface. Also applies to powdered solids.</t>
        </is>
      </c>
      <c r="F6062" t="inlineStr">
        <is>
          <t>http://en.wikipedia.org/wiki/Coand%C4%83_effect</t>
        </is>
      </c>
    </row>
    <row r="6063">
      <c r="A6063" t="inlineStr">
        <is>
          <t>Function</t>
        </is>
      </c>
      <c r="B6063" t="inlineStr">
        <is>
          <t>Hold</t>
        </is>
      </c>
      <c r="C6063" t="inlineStr">
        <is>
          <t>Divided Solid</t>
        </is>
      </c>
      <c r="D6063" t="inlineStr">
        <is>
          <t>Coffee Ring Effect</t>
        </is>
      </c>
      <c r="E606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6063" t="inlineStr">
        <is>
          <t>http://en.wikipedia.org/wiki/Coffee_ring_effect</t>
        </is>
      </c>
    </row>
    <row r="6064">
      <c r="A6064" t="inlineStr">
        <is>
          <t>Function</t>
        </is>
      </c>
      <c r="B6064" t="inlineStr">
        <is>
          <t>Hold</t>
        </is>
      </c>
      <c r="C6064" t="inlineStr">
        <is>
          <t>Divided Solid</t>
        </is>
      </c>
      <c r="D6064" t="inlineStr">
        <is>
          <t>Colloid</t>
        </is>
      </c>
      <c r="E6064"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064" t="inlineStr">
        <is>
          <t>http://en.wikipedia.org/wiki/Colloid</t>
        </is>
      </c>
    </row>
    <row r="6065">
      <c r="A6065" t="inlineStr">
        <is>
          <t>Function</t>
        </is>
      </c>
      <c r="B6065" t="inlineStr">
        <is>
          <t>Hold</t>
        </is>
      </c>
      <c r="C6065" t="inlineStr">
        <is>
          <t>Divided Solid</t>
        </is>
      </c>
      <c r="D6065" t="inlineStr">
        <is>
          <t>Composite Materials</t>
        </is>
      </c>
      <c r="E6065" t="inlineStr">
        <is>
          <t>(or composites for short) are engineered materials made from two or more constituent materials with significantly different physical or chemical properties and which remain separate and distinct on a macroscopic level within the finished structure.</t>
        </is>
      </c>
      <c r="F6065" t="inlineStr">
        <is>
          <t>http://en.wikipedia.org/wiki/Composite_material</t>
        </is>
      </c>
    </row>
    <row r="6066">
      <c r="A6066" t="inlineStr">
        <is>
          <t>Function</t>
        </is>
      </c>
      <c r="B6066" t="inlineStr">
        <is>
          <t>Hold</t>
        </is>
      </c>
      <c r="C6066" t="inlineStr">
        <is>
          <t>Divided Solid</t>
        </is>
      </c>
      <c r="D6066" t="inlineStr">
        <is>
          <t>Corrugation</t>
        </is>
      </c>
      <c r="E6066" t="inlineStr">
        <is>
          <t>The shaping of an object or surface into parallel ridges and grooves.</t>
        </is>
      </c>
      <c r="F6066" t="inlineStr"/>
    </row>
    <row r="6067">
      <c r="A6067" t="inlineStr">
        <is>
          <t>Function</t>
        </is>
      </c>
      <c r="B6067" t="inlineStr">
        <is>
          <t>Hold</t>
        </is>
      </c>
      <c r="C6067" t="inlineStr">
        <is>
          <t>Divided Solid</t>
        </is>
      </c>
      <c r="D6067" t="inlineStr">
        <is>
          <t>Creaming</t>
        </is>
      </c>
      <c r="E6067"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6067" t="inlineStr">
        <is>
          <t>http://en.wikipedia.org/wiki/Creaming_(chemistry)</t>
        </is>
      </c>
    </row>
    <row r="6068">
      <c r="A6068" t="inlineStr">
        <is>
          <t>Function</t>
        </is>
      </c>
      <c r="B6068" t="inlineStr">
        <is>
          <t>Hold</t>
        </is>
      </c>
      <c r="C6068" t="inlineStr">
        <is>
          <t>Divided Solid</t>
        </is>
      </c>
      <c r="D6068" t="inlineStr">
        <is>
          <t>Crystallisation</t>
        </is>
      </c>
      <c r="E6068"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6068" t="inlineStr">
        <is>
          <t>http://en.wikipedia.org/wiki/Crystallisation</t>
        </is>
      </c>
    </row>
    <row r="6069">
      <c r="A6069" t="inlineStr">
        <is>
          <t>Function</t>
        </is>
      </c>
      <c r="B6069" t="inlineStr">
        <is>
          <t>Hold</t>
        </is>
      </c>
      <c r="C6069" t="inlineStr">
        <is>
          <t>Divided Solid</t>
        </is>
      </c>
      <c r="D6069" t="inlineStr">
        <is>
          <t>Cyanoacrylate</t>
        </is>
      </c>
      <c r="E6069" t="inlineStr">
        <is>
          <t>The generic name for cyanoacrylate based fast-acting adhesives such as methyl 2-cyanoacrylate, ethyl-2-cyanoacrylate (commonly sold under trade names like SuperGlue), and n-butyl cyanoacrylate (used in veterinary and skin glues).</t>
        </is>
      </c>
      <c r="F6069" t="inlineStr">
        <is>
          <t>http://en.wikipedia.org/wiki/Cyanoacrylate</t>
        </is>
      </c>
    </row>
    <row r="6070">
      <c r="A6070" t="inlineStr">
        <is>
          <t>Function</t>
        </is>
      </c>
      <c r="B6070" t="inlineStr">
        <is>
          <t>Hold</t>
        </is>
      </c>
      <c r="C6070" t="inlineStr">
        <is>
          <t>Divided Solid</t>
        </is>
      </c>
      <c r="D6070" t="inlineStr">
        <is>
          <t>Deformation</t>
        </is>
      </c>
      <c r="E6070" t="inlineStr">
        <is>
          <t>A change in the shape or size of an object due to an applied force. This can be a result of tensile (pulling) forces, compressive (pushing) forces, shear, bending or torsion (twisting). Deformation is often described in terms of strain.</t>
        </is>
      </c>
      <c r="F6070" t="inlineStr">
        <is>
          <t>http://en.wikipedia.org/wiki/Deformation_(engineering)</t>
        </is>
      </c>
    </row>
    <row r="6071">
      <c r="A6071" t="inlineStr">
        <is>
          <t>Function</t>
        </is>
      </c>
      <c r="B6071" t="inlineStr">
        <is>
          <t>Hold</t>
        </is>
      </c>
      <c r="C6071" t="inlineStr">
        <is>
          <t>Divided Solid</t>
        </is>
      </c>
      <c r="D6071" t="inlineStr">
        <is>
          <t>Density Gradient</t>
        </is>
      </c>
      <c r="E6071" t="inlineStr">
        <is>
          <t>Variation of density across an area or through a volume.</t>
        </is>
      </c>
      <c r="F6071" t="inlineStr">
        <is>
          <t>http://en.wikipedia.org/wiki/Density_Gradient</t>
        </is>
      </c>
    </row>
    <row r="6072">
      <c r="A6072" t="inlineStr">
        <is>
          <t>Function</t>
        </is>
      </c>
      <c r="B6072" t="inlineStr">
        <is>
          <t>Hold</t>
        </is>
      </c>
      <c r="C6072" t="inlineStr">
        <is>
          <t>Divided Solid</t>
        </is>
      </c>
      <c r="D6072" t="inlineStr">
        <is>
          <t>Drag</t>
        </is>
      </c>
      <c r="E6072"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6072" t="inlineStr">
        <is>
          <t>http://en.wikipedia.org/wiki/Drag_(physics)</t>
        </is>
      </c>
    </row>
    <row r="6073">
      <c r="A6073" t="inlineStr">
        <is>
          <t>Function</t>
        </is>
      </c>
      <c r="B6073" t="inlineStr">
        <is>
          <t>Hold</t>
        </is>
      </c>
      <c r="C6073" t="inlineStr">
        <is>
          <t>Divided Solid</t>
        </is>
      </c>
      <c r="D6073" t="inlineStr">
        <is>
          <t>Eddy Currents</t>
        </is>
      </c>
      <c r="E607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6073" t="inlineStr">
        <is>
          <t>http://en.wikipedia.org/wiki/Eddy_current</t>
        </is>
      </c>
    </row>
    <row r="6074">
      <c r="A6074" t="inlineStr">
        <is>
          <t>Function</t>
        </is>
      </c>
      <c r="B6074" t="inlineStr">
        <is>
          <t>Hold</t>
        </is>
      </c>
      <c r="C6074" t="inlineStr">
        <is>
          <t>Divided Solid</t>
        </is>
      </c>
      <c r="D6074" t="inlineStr">
        <is>
          <t>Elasticity</t>
        </is>
      </c>
      <c r="E6074"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6074" t="inlineStr">
        <is>
          <t>http://en.wikipedia.org/wiki/Elasticity_(physics)</t>
        </is>
      </c>
    </row>
    <row r="6075">
      <c r="A6075" t="inlineStr">
        <is>
          <t>Function</t>
        </is>
      </c>
      <c r="B6075" t="inlineStr">
        <is>
          <t>Hold</t>
        </is>
      </c>
      <c r="C6075" t="inlineStr">
        <is>
          <t>Divided Solid</t>
        </is>
      </c>
      <c r="D6075" t="inlineStr">
        <is>
          <t>Electret</t>
        </is>
      </c>
      <c r="E6075" t="inlineStr">
        <is>
          <t>An Electret is a dielectric material that has a quasi-permanent electric charge or dipole polarisation. An electret generates internal and external electric fields, and is the electrostatic equivalent of a permanent magnet.</t>
        </is>
      </c>
      <c r="F6075" t="inlineStr">
        <is>
          <t>http://en.wikipedia.org/wiki/Electret</t>
        </is>
      </c>
    </row>
    <row r="6076">
      <c r="A6076" t="inlineStr">
        <is>
          <t>Function</t>
        </is>
      </c>
      <c r="B6076" t="inlineStr">
        <is>
          <t>Hold</t>
        </is>
      </c>
      <c r="C6076" t="inlineStr">
        <is>
          <t>Divided Solid</t>
        </is>
      </c>
      <c r="D6076" t="inlineStr">
        <is>
          <t>Electric Field</t>
        </is>
      </c>
      <c r="E6076"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6076" t="inlineStr">
        <is>
          <t>http://en.wikipedia.org/wiki/Electric_field</t>
        </is>
      </c>
    </row>
    <row r="6077">
      <c r="A6077" t="inlineStr">
        <is>
          <t>Function</t>
        </is>
      </c>
      <c r="B6077" t="inlineStr">
        <is>
          <t>Hold</t>
        </is>
      </c>
      <c r="C6077" t="inlineStr">
        <is>
          <t>Divided Solid</t>
        </is>
      </c>
      <c r="D6077" t="inlineStr">
        <is>
          <t>Electroactive Polymer</t>
        </is>
      </c>
      <c r="E6077"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6077" t="inlineStr">
        <is>
          <t>http://en.wikipedia.org/wiki/Electroactive_polymers</t>
        </is>
      </c>
    </row>
    <row r="6078">
      <c r="A6078" t="inlineStr">
        <is>
          <t>Function</t>
        </is>
      </c>
      <c r="B6078" t="inlineStr">
        <is>
          <t>Hold</t>
        </is>
      </c>
      <c r="C6078" t="inlineStr">
        <is>
          <t>Divided Solid</t>
        </is>
      </c>
      <c r="D6078" t="inlineStr">
        <is>
          <t>Electrodeposition</t>
        </is>
      </c>
      <c r="E6078"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6078" t="inlineStr">
        <is>
          <t>http://en.wikipedia.org/wiki/Electroplating</t>
        </is>
      </c>
    </row>
    <row r="6079">
      <c r="A6079" t="inlineStr">
        <is>
          <t>Function</t>
        </is>
      </c>
      <c r="B6079" t="inlineStr">
        <is>
          <t>Hold</t>
        </is>
      </c>
      <c r="C6079" t="inlineStr">
        <is>
          <t>Divided Solid</t>
        </is>
      </c>
      <c r="D6079" t="inlineStr">
        <is>
          <t>Electromagnet</t>
        </is>
      </c>
      <c r="E6079"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079" t="inlineStr">
        <is>
          <t>http://en.wikipedia.org/wiki/Electromagnet</t>
        </is>
      </c>
    </row>
    <row r="6080">
      <c r="A6080" t="inlineStr">
        <is>
          <t>Function</t>
        </is>
      </c>
      <c r="B6080" t="inlineStr">
        <is>
          <t>Hold</t>
        </is>
      </c>
      <c r="C6080" t="inlineStr">
        <is>
          <t>Divided Solid</t>
        </is>
      </c>
      <c r="D6080" t="inlineStr">
        <is>
          <t>Electromagnetic Induction</t>
        </is>
      </c>
      <c r="E6080" t="inlineStr">
        <is>
          <t>The generation of electromotive force (EMF) in a current-carrying conductor exposed to a changing magnetic field</t>
        </is>
      </c>
      <c r="F6080" t="inlineStr">
        <is>
          <t>https://en.wikipedia.org/wiki/Electromagnetic_induction</t>
        </is>
      </c>
    </row>
    <row r="6081">
      <c r="A6081" t="inlineStr">
        <is>
          <t>Function</t>
        </is>
      </c>
      <c r="B6081" t="inlineStr">
        <is>
          <t>Hold</t>
        </is>
      </c>
      <c r="C6081" t="inlineStr">
        <is>
          <t>Divided Solid</t>
        </is>
      </c>
      <c r="D6081" t="inlineStr">
        <is>
          <t>Electropermanent Magnet</t>
        </is>
      </c>
      <c r="E6081"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081" t="inlineStr">
        <is>
          <t>http://en.wikipedia.org/wiki/Electropermanent_magnet</t>
        </is>
      </c>
    </row>
    <row r="6082">
      <c r="A6082" t="inlineStr">
        <is>
          <t>Function</t>
        </is>
      </c>
      <c r="B6082" t="inlineStr">
        <is>
          <t>Hold</t>
        </is>
      </c>
      <c r="C6082" t="inlineStr">
        <is>
          <t>Divided Solid</t>
        </is>
      </c>
      <c r="D6082" t="inlineStr">
        <is>
          <t>Electrophoretic Deposition</t>
        </is>
      </c>
      <c r="E6082"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6082" t="inlineStr">
        <is>
          <t>http://en.wikipedia.org/wiki/Electrophoretic_deposition</t>
        </is>
      </c>
    </row>
    <row r="6083">
      <c r="A6083" t="inlineStr">
        <is>
          <t>Function</t>
        </is>
      </c>
      <c r="B6083" t="inlineStr">
        <is>
          <t>Hold</t>
        </is>
      </c>
      <c r="C6083" t="inlineStr">
        <is>
          <t>Divided Solid</t>
        </is>
      </c>
      <c r="D6083" t="inlineStr">
        <is>
          <t>Electrorheological Effect</t>
        </is>
      </c>
      <c r="E6083"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6083" t="inlineStr">
        <is>
          <t>http://en.wikipedia.org/wiki/Electrorheological_fluid</t>
        </is>
      </c>
    </row>
    <row r="6084">
      <c r="A6084" t="inlineStr">
        <is>
          <t>Function</t>
        </is>
      </c>
      <c r="B6084" t="inlineStr">
        <is>
          <t>Hold</t>
        </is>
      </c>
      <c r="C6084" t="inlineStr">
        <is>
          <t>Divided Solid</t>
        </is>
      </c>
      <c r="D6084" t="inlineStr">
        <is>
          <t>Electrostatic Deposition</t>
        </is>
      </c>
      <c r="E6084" t="inlineStr">
        <is>
          <t>Liquid sprayed onto a substrate using electrostatic force. Used to apply a surface coating.</t>
        </is>
      </c>
      <c r="F6084" t="inlineStr"/>
    </row>
    <row r="6085">
      <c r="A6085" t="inlineStr">
        <is>
          <t>Function</t>
        </is>
      </c>
      <c r="B6085" t="inlineStr">
        <is>
          <t>Hold</t>
        </is>
      </c>
      <c r="C6085" t="inlineStr">
        <is>
          <t>Divided Solid</t>
        </is>
      </c>
      <c r="D6085" t="inlineStr">
        <is>
          <t>Electrostatic Induction</t>
        </is>
      </c>
      <c r="E6085"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6085" t="inlineStr">
        <is>
          <t>http://en.wikipedia.org/wiki/Electrostatic_induction</t>
        </is>
      </c>
    </row>
    <row r="6086">
      <c r="A6086" t="inlineStr">
        <is>
          <t>Function</t>
        </is>
      </c>
      <c r="B6086" t="inlineStr">
        <is>
          <t>Hold</t>
        </is>
      </c>
      <c r="C6086" t="inlineStr">
        <is>
          <t>Divided Solid</t>
        </is>
      </c>
      <c r="D6086" t="inlineStr">
        <is>
          <t>Electrostatics</t>
        </is>
      </c>
      <c r="E6086" t="inlineStr">
        <is>
          <t>The phenomena arising from stationary or slowly moving electric charges</t>
        </is>
      </c>
      <c r="F6086" t="inlineStr">
        <is>
          <t>http://en.wikipedia.org/wiki/Electrostatics</t>
        </is>
      </c>
    </row>
    <row r="6087">
      <c r="A6087" t="inlineStr">
        <is>
          <t>Function</t>
        </is>
      </c>
      <c r="B6087" t="inlineStr">
        <is>
          <t>Hold</t>
        </is>
      </c>
      <c r="C6087" t="inlineStr">
        <is>
          <t>Divided Solid</t>
        </is>
      </c>
      <c r="D6087" t="inlineStr">
        <is>
          <t>Electrostriction</t>
        </is>
      </c>
      <c r="E6087"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6087" t="inlineStr">
        <is>
          <t>http://en.wikipedia.org/wiki/Electrostriction</t>
        </is>
      </c>
    </row>
    <row r="6088">
      <c r="A6088" t="inlineStr">
        <is>
          <t>Function</t>
        </is>
      </c>
      <c r="B6088" t="inlineStr">
        <is>
          <t>Hold</t>
        </is>
      </c>
      <c r="C6088" t="inlineStr">
        <is>
          <t>Divided Solid</t>
        </is>
      </c>
      <c r="D6088" t="inlineStr">
        <is>
          <t>Electroviscous Effect</t>
        </is>
      </c>
      <c r="E6088" t="inlineStr">
        <is>
          <t>Change in a liquid's viscosity induced by a strong electrostatic field.</t>
        </is>
      </c>
      <c r="F6088" t="inlineStr">
        <is>
          <t>https://en.wikipedia.org/wiki/Electroviscous_effects</t>
        </is>
      </c>
    </row>
    <row r="6089">
      <c r="A6089" t="inlineStr">
        <is>
          <t>Function</t>
        </is>
      </c>
      <c r="B6089" t="inlineStr">
        <is>
          <t>Hold</t>
        </is>
      </c>
      <c r="C6089" t="inlineStr">
        <is>
          <t>Divided Solid</t>
        </is>
      </c>
      <c r="D6089" t="inlineStr">
        <is>
          <t>Epitaxy</t>
        </is>
      </c>
      <c r="E6089"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6089" t="inlineStr">
        <is>
          <t>http://en.wikipedia.org/wiki/Epitaxy</t>
        </is>
      </c>
    </row>
    <row r="6090">
      <c r="A6090" t="inlineStr">
        <is>
          <t>Function</t>
        </is>
      </c>
      <c r="B6090" t="inlineStr">
        <is>
          <t>Hold</t>
        </is>
      </c>
      <c r="C6090" t="inlineStr">
        <is>
          <t>Divided Solid</t>
        </is>
      </c>
      <c r="D6090" t="inlineStr">
        <is>
          <t>ESAVD</t>
        </is>
      </c>
      <c r="E6090"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6090" t="inlineStr">
        <is>
          <t>http://en.wikipedia.org/wiki/ESAVD</t>
        </is>
      </c>
    </row>
    <row r="6091">
      <c r="A6091" t="inlineStr">
        <is>
          <t>Function</t>
        </is>
      </c>
      <c r="B6091" t="inlineStr">
        <is>
          <t>Hold</t>
        </is>
      </c>
      <c r="C6091" t="inlineStr">
        <is>
          <t>Divided Solid</t>
        </is>
      </c>
      <c r="D6091" t="inlineStr">
        <is>
          <t>Faraday Wave</t>
        </is>
      </c>
      <c r="E6091"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6091" t="inlineStr">
        <is>
          <t>https://en.wikipedia.org/wiki/Faraday_wave</t>
        </is>
      </c>
    </row>
    <row r="6092">
      <c r="A6092" t="inlineStr">
        <is>
          <t>Function</t>
        </is>
      </c>
      <c r="B6092" t="inlineStr">
        <is>
          <t>Hold</t>
        </is>
      </c>
      <c r="C6092" t="inlineStr">
        <is>
          <t>Divided Solid</t>
        </is>
      </c>
      <c r="D6092" t="inlineStr">
        <is>
          <t>Ferrofluid</t>
        </is>
      </c>
      <c r="E6092"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6092" t="inlineStr">
        <is>
          <t>http://en.wikipedia.org/wiki/Ferrofluid</t>
        </is>
      </c>
    </row>
    <row r="6093">
      <c r="A6093" t="inlineStr">
        <is>
          <t>Function</t>
        </is>
      </c>
      <c r="B6093" t="inlineStr">
        <is>
          <t>Hold</t>
        </is>
      </c>
      <c r="C6093" t="inlineStr">
        <is>
          <t>Divided Solid</t>
        </is>
      </c>
      <c r="D6093" t="inlineStr">
        <is>
          <t>Ferromagnetic Powder</t>
        </is>
      </c>
      <c r="E6093"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6093" t="inlineStr">
        <is>
          <t>http://en.wikipedia.org/wiki/Iron_filings</t>
        </is>
      </c>
    </row>
    <row r="6094">
      <c r="A6094" t="inlineStr">
        <is>
          <t>Function</t>
        </is>
      </c>
      <c r="B6094" t="inlineStr">
        <is>
          <t>Hold</t>
        </is>
      </c>
      <c r="C6094" t="inlineStr">
        <is>
          <t>Divided Solid</t>
        </is>
      </c>
      <c r="D6094" t="inlineStr">
        <is>
          <t>Ferromagnetism</t>
        </is>
      </c>
      <c r="E6094"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094" t="inlineStr">
        <is>
          <t>http://en.wikipedia.org/wiki/Ferromagnetism</t>
        </is>
      </c>
    </row>
    <row r="6095">
      <c r="A6095" t="inlineStr">
        <is>
          <t>Function</t>
        </is>
      </c>
      <c r="B6095" t="inlineStr">
        <is>
          <t>Hold</t>
        </is>
      </c>
      <c r="C6095" t="inlineStr">
        <is>
          <t>Divided Solid</t>
        </is>
      </c>
      <c r="D6095" t="inlineStr">
        <is>
          <t>Filter (physical)</t>
        </is>
      </c>
      <c r="E609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6095" t="inlineStr">
        <is>
          <t>http://en.wikipedia.org/wiki/Filter_(chemistry)</t>
        </is>
      </c>
    </row>
    <row r="6096">
      <c r="A6096" t="inlineStr">
        <is>
          <t>Function</t>
        </is>
      </c>
      <c r="B6096" t="inlineStr">
        <is>
          <t>Hold</t>
        </is>
      </c>
      <c r="C6096" t="inlineStr">
        <is>
          <t>Divided Solid</t>
        </is>
      </c>
      <c r="D6096" t="inlineStr">
        <is>
          <t>Flocculation</t>
        </is>
      </c>
      <c r="E6096" t="inlineStr">
        <is>
          <t>A process of contact and adhesion whereby the particles of a dispersion form larger-size clusters.</t>
        </is>
      </c>
      <c r="F6096" t="inlineStr">
        <is>
          <t>http://en.wikipedia.org/wiki/Flocculation</t>
        </is>
      </c>
    </row>
    <row r="6097">
      <c r="A6097" t="inlineStr">
        <is>
          <t>Function</t>
        </is>
      </c>
      <c r="B6097" t="inlineStr">
        <is>
          <t>Hold</t>
        </is>
      </c>
      <c r="C6097" t="inlineStr">
        <is>
          <t>Divided Solid</t>
        </is>
      </c>
      <c r="D6097" t="inlineStr">
        <is>
          <t>Foam</t>
        </is>
      </c>
      <c r="E6097" t="inlineStr">
        <is>
          <t>A substance that is formed by trapping many gas bubbles in a liquid or solid.</t>
        </is>
      </c>
      <c r="F6097" t="inlineStr">
        <is>
          <t>http://en.wikipedia.org/wiki/Foam</t>
        </is>
      </c>
    </row>
    <row r="6098">
      <c r="A6098" t="inlineStr">
        <is>
          <t>Function</t>
        </is>
      </c>
      <c r="B6098" t="inlineStr">
        <is>
          <t>Hold</t>
        </is>
      </c>
      <c r="C6098" t="inlineStr">
        <is>
          <t>Divided Solid</t>
        </is>
      </c>
      <c r="D6098" t="inlineStr">
        <is>
          <t>Force</t>
        </is>
      </c>
      <c r="E6098"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6098" t="inlineStr">
        <is>
          <t>http://en.wikipedia.org/wiki/Force</t>
        </is>
      </c>
    </row>
    <row r="6099">
      <c r="A6099" t="inlineStr">
        <is>
          <t>Function</t>
        </is>
      </c>
      <c r="B6099" t="inlineStr">
        <is>
          <t>Hold</t>
        </is>
      </c>
      <c r="C6099" t="inlineStr">
        <is>
          <t>Divided Solid</t>
        </is>
      </c>
      <c r="D6099" t="inlineStr">
        <is>
          <t>Fractal Forms</t>
        </is>
      </c>
      <c r="E6099"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6099" t="inlineStr">
        <is>
          <t>http://en.wikipedia.org/wiki/Fractal</t>
        </is>
      </c>
    </row>
    <row r="6100">
      <c r="A6100" t="inlineStr">
        <is>
          <t>Function</t>
        </is>
      </c>
      <c r="B6100" t="inlineStr">
        <is>
          <t>Hold</t>
        </is>
      </c>
      <c r="C6100" t="inlineStr">
        <is>
          <t>Divided Solid</t>
        </is>
      </c>
      <c r="D6100" t="inlineStr">
        <is>
          <t>Free Convection</t>
        </is>
      </c>
      <c r="E6100" t="inlineStr">
        <is>
          <t>Movement of molecules of fluids (or gases) dues to density differences in the fluid (or gas) occurring due to temperature gradients.</t>
        </is>
      </c>
      <c r="F6100" t="inlineStr">
        <is>
          <t>http://en.wikipedia.org/wiki/Convective_heat_transfer</t>
        </is>
      </c>
    </row>
    <row r="6101">
      <c r="A6101" t="inlineStr">
        <is>
          <t>Function</t>
        </is>
      </c>
      <c r="B6101" t="inlineStr">
        <is>
          <t>Hold</t>
        </is>
      </c>
      <c r="C6101" t="inlineStr">
        <is>
          <t>Divided Solid</t>
        </is>
      </c>
      <c r="D6101" t="inlineStr">
        <is>
          <t>Freeze Casting</t>
        </is>
      </c>
      <c r="E6101"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6101" t="inlineStr">
        <is>
          <t>http://en.wikipedia.org/wiki/Freeze_casting</t>
        </is>
      </c>
    </row>
    <row r="6102">
      <c r="A6102" t="inlineStr">
        <is>
          <t>Function</t>
        </is>
      </c>
      <c r="B6102" t="inlineStr">
        <is>
          <t>Hold</t>
        </is>
      </c>
      <c r="C6102" t="inlineStr">
        <is>
          <t>Divided Solid</t>
        </is>
      </c>
      <c r="D6102" t="inlineStr">
        <is>
          <t>Freezing</t>
        </is>
      </c>
      <c r="E6102"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6102" t="inlineStr">
        <is>
          <t>http://en.wikipedia.org/wiki/Freezing</t>
        </is>
      </c>
    </row>
    <row r="6103">
      <c r="A6103" t="inlineStr">
        <is>
          <t>Function</t>
        </is>
      </c>
      <c r="B6103" t="inlineStr">
        <is>
          <t>Hold</t>
        </is>
      </c>
      <c r="C6103" t="inlineStr">
        <is>
          <t>Divided Solid</t>
        </is>
      </c>
      <c r="D6103" t="inlineStr">
        <is>
          <t>Funnel</t>
        </is>
      </c>
      <c r="E6103" t="inlineStr">
        <is>
          <t>A funnel is a pipe with a wide, often conical mouth and a narrow stem. It is used to channel liquid or fine-grained substances into containers with a small opening. Without a funnel, much spillage would occur.</t>
        </is>
      </c>
      <c r="F6103" t="inlineStr">
        <is>
          <t>http://en.wikipedia.org/wiki/Funnel</t>
        </is>
      </c>
    </row>
    <row r="6104">
      <c r="A6104" t="inlineStr">
        <is>
          <t>Function</t>
        </is>
      </c>
      <c r="B6104" t="inlineStr">
        <is>
          <t>Hold</t>
        </is>
      </c>
      <c r="C6104" t="inlineStr">
        <is>
          <t>Divided Solid</t>
        </is>
      </c>
      <c r="D6104" t="inlineStr">
        <is>
          <t>Gel</t>
        </is>
      </c>
      <c r="E6104"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104" t="inlineStr">
        <is>
          <t>http://en.wikipedia.org/wiki/Gel</t>
        </is>
      </c>
    </row>
    <row r="6105">
      <c r="A6105" t="inlineStr">
        <is>
          <t>Function</t>
        </is>
      </c>
      <c r="B6105" t="inlineStr">
        <is>
          <t>Hold</t>
        </is>
      </c>
      <c r="C6105" t="inlineStr">
        <is>
          <t>Divided Solid</t>
        </is>
      </c>
      <c r="D6105" t="inlineStr">
        <is>
          <t>Gettering</t>
        </is>
      </c>
      <c r="E610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6105" t="inlineStr">
        <is>
          <t>http://dunham.ee.washington.edu/ee528/notes/getter.pdf</t>
        </is>
      </c>
    </row>
    <row r="6106">
      <c r="A6106" t="inlineStr">
        <is>
          <t>Function</t>
        </is>
      </c>
      <c r="B6106" t="inlineStr">
        <is>
          <t>Hold</t>
        </is>
      </c>
      <c r="C6106" t="inlineStr">
        <is>
          <t>Divided Solid</t>
        </is>
      </c>
      <c r="D6106" t="inlineStr">
        <is>
          <t>Gimbal</t>
        </is>
      </c>
      <c r="E6106"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6106" t="inlineStr">
        <is>
          <t>http://en.wikipedia.org/wiki/Gimbal</t>
        </is>
      </c>
    </row>
    <row r="6107">
      <c r="A6107" t="inlineStr">
        <is>
          <t>Function</t>
        </is>
      </c>
      <c r="B6107" t="inlineStr">
        <is>
          <t>Hold</t>
        </is>
      </c>
      <c r="C6107" t="inlineStr">
        <is>
          <t>Divided Solid</t>
        </is>
      </c>
      <c r="D6107" t="inlineStr">
        <is>
          <t>Gravitation</t>
        </is>
      </c>
      <c r="E6107" t="inlineStr">
        <is>
          <t>A natural phenomenon by which objects with mass attract one another. In everyday life, gravitation is most commonly thought of as the agency which lends weight to objects with mass.</t>
        </is>
      </c>
      <c r="F6107" t="inlineStr">
        <is>
          <t>http://en.wikipedia.org/wiki/Gravitation</t>
        </is>
      </c>
    </row>
    <row r="6108">
      <c r="A6108" t="inlineStr">
        <is>
          <t>Function</t>
        </is>
      </c>
      <c r="B6108" t="inlineStr">
        <is>
          <t>Hold</t>
        </is>
      </c>
      <c r="C6108" t="inlineStr">
        <is>
          <t>Divided Solid</t>
        </is>
      </c>
      <c r="D6108" t="inlineStr">
        <is>
          <t>Groove</t>
        </is>
      </c>
      <c r="E6108" t="inlineStr">
        <is>
          <t>A long and narrow indentation built into a material, generally for the purpose of allowing another material or part to move within the groove and be guided by it.</t>
        </is>
      </c>
      <c r="F6108" t="inlineStr">
        <is>
          <t>http://en.wikipedia.org/wiki/Groove_%28engineering%29</t>
        </is>
      </c>
    </row>
    <row r="6109">
      <c r="A6109" t="inlineStr">
        <is>
          <t>Function</t>
        </is>
      </c>
      <c r="B6109" t="inlineStr">
        <is>
          <t>Hold</t>
        </is>
      </c>
      <c r="C6109" t="inlineStr">
        <is>
          <t>Divided Solid</t>
        </is>
      </c>
      <c r="D6109" t="inlineStr">
        <is>
          <t>Halbach Array</t>
        </is>
      </c>
      <c r="E6109"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6109" t="inlineStr">
        <is>
          <t>http://en.wikipedia.org/wiki/Halbach_array</t>
        </is>
      </c>
    </row>
    <row r="6110">
      <c r="A6110" t="inlineStr">
        <is>
          <t>Function</t>
        </is>
      </c>
      <c r="B6110" t="inlineStr">
        <is>
          <t>Hold</t>
        </is>
      </c>
      <c r="C6110" t="inlineStr">
        <is>
          <t>Divided Solid</t>
        </is>
      </c>
      <c r="D6110" t="inlineStr">
        <is>
          <t>Holes</t>
        </is>
      </c>
      <c r="E6110" t="inlineStr">
        <is>
          <t>A hole is a confined lack of structure in some part of an object.</t>
        </is>
      </c>
      <c r="F6110" t="inlineStr">
        <is>
          <t>http://en.wikipedia.org/wiki/Hole</t>
        </is>
      </c>
    </row>
    <row r="6111">
      <c r="A6111" t="inlineStr">
        <is>
          <t>Function</t>
        </is>
      </c>
      <c r="B6111" t="inlineStr">
        <is>
          <t>Hold</t>
        </is>
      </c>
      <c r="C6111" t="inlineStr">
        <is>
          <t>Divided Solid</t>
        </is>
      </c>
      <c r="D6111" t="inlineStr">
        <is>
          <t>Hot Isostatic Pressing</t>
        </is>
      </c>
      <c r="E6111"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6111" t="inlineStr">
        <is>
          <t>http://en.wikipedia.org/wiki/Hot_isostatic_pressing</t>
        </is>
      </c>
    </row>
    <row r="6112">
      <c r="A6112" t="inlineStr">
        <is>
          <t>Function</t>
        </is>
      </c>
      <c r="B6112" t="inlineStr">
        <is>
          <t>Hold</t>
        </is>
      </c>
      <c r="C6112" t="inlineStr">
        <is>
          <t>Divided Solid</t>
        </is>
      </c>
      <c r="D6112" t="inlineStr">
        <is>
          <t>Inertia</t>
        </is>
      </c>
      <c r="E6112" t="inlineStr">
        <is>
          <t>The resistance of any physical object to a change in its state of motion or rest. It is proportional to an object's mass.</t>
        </is>
      </c>
      <c r="F6112" t="inlineStr">
        <is>
          <t>http://en.wikipedia.org/wiki/Inertia</t>
        </is>
      </c>
    </row>
    <row r="6113">
      <c r="A6113" t="inlineStr">
        <is>
          <t>Function</t>
        </is>
      </c>
      <c r="B6113" t="inlineStr">
        <is>
          <t>Hold</t>
        </is>
      </c>
      <c r="C6113" t="inlineStr">
        <is>
          <t>Divided Solid</t>
        </is>
      </c>
      <c r="D6113" t="inlineStr">
        <is>
          <t>Intumescent Materials</t>
        </is>
      </c>
      <c r="E6113" t="inlineStr">
        <is>
          <t>An intumescent is a substance which swells as a result of heat exposure, thus increasing in volume, and decreasing in density. Intumescents are typically used in passive fire protection.</t>
        </is>
      </c>
      <c r="F6113" t="inlineStr">
        <is>
          <t>http://en.wikipedia.org/wiki/Intumescent</t>
        </is>
      </c>
    </row>
    <row r="6114">
      <c r="A6114" t="inlineStr">
        <is>
          <t>Function</t>
        </is>
      </c>
      <c r="B6114" t="inlineStr">
        <is>
          <t>Hold</t>
        </is>
      </c>
      <c r="C6114" t="inlineStr">
        <is>
          <t>Divided Solid</t>
        </is>
      </c>
      <c r="D6114" t="inlineStr">
        <is>
          <t>Ion Repulsion/Attraction</t>
        </is>
      </c>
      <c r="E6114" t="inlineStr">
        <is>
          <t>Attraction between ions having opposite charge or repulsion by ions having negative charge.</t>
        </is>
      </c>
      <c r="F6114" t="inlineStr">
        <is>
          <t>http://en.wikipedia.org/wiki/Ion</t>
        </is>
      </c>
    </row>
    <row r="6115">
      <c r="A6115" t="inlineStr">
        <is>
          <t>Function</t>
        </is>
      </c>
      <c r="B6115" t="inlineStr">
        <is>
          <t>Hold</t>
        </is>
      </c>
      <c r="C6115" t="inlineStr">
        <is>
          <t>Divided Solid</t>
        </is>
      </c>
      <c r="D6115" t="inlineStr">
        <is>
          <t>Johnsen-Rahbek Effect</t>
        </is>
      </c>
      <c r="E6115" t="inlineStr">
        <is>
          <t>An attractive force that occurs when an electric potential is applied across the boundary between a metallic surface and the surface of a semiconducting material. The magnitude of the force depends on the voltage and the specific materials involved.</t>
        </is>
      </c>
      <c r="F6115" t="inlineStr">
        <is>
          <t>http://en.wikipedia.org/wiki/Johnsen%E2%80%93Rahbek_effect</t>
        </is>
      </c>
    </row>
    <row r="6116">
      <c r="A6116" t="inlineStr">
        <is>
          <t>Function</t>
        </is>
      </c>
      <c r="B6116" t="inlineStr">
        <is>
          <t>Hold</t>
        </is>
      </c>
      <c r="C6116" t="inlineStr">
        <is>
          <t>Divided Solid</t>
        </is>
      </c>
      <c r="D6116" t="inlineStr">
        <is>
          <t>Lagrangian Point</t>
        </is>
      </c>
      <c r="E6116" t="inlineStr">
        <is>
          <t>The Lagrangian points are the five positions in an orbital configuration where a small object affected only by gravity can theoretically be stationary relative to two larger objects (such as a satellite with respect to the Earth and Moon). The Lagrange points mark positions where the combined gravitational pull of the two large masses provides precisely the centripetal force required to rotate with them.</t>
        </is>
      </c>
      <c r="F6116" t="inlineStr">
        <is>
          <t>http://en.wikipedia.org/wiki/Lagrangian_point</t>
        </is>
      </c>
    </row>
    <row r="6117">
      <c r="A6117" t="inlineStr">
        <is>
          <t>Function</t>
        </is>
      </c>
      <c r="B6117" t="inlineStr">
        <is>
          <t>Hold</t>
        </is>
      </c>
      <c r="C6117" t="inlineStr">
        <is>
          <t>Divided Solid</t>
        </is>
      </c>
      <c r="D6117" t="inlineStr">
        <is>
          <t>Lamination</t>
        </is>
      </c>
      <c r="E6117" t="inlineStr">
        <is>
          <t>A laminate is a material that can be constructed by uniting two or more layers of material together. The process of creating a laminate is lamination</t>
        </is>
      </c>
      <c r="F6117" t="inlineStr">
        <is>
          <t>http://en.wikipedia.org/wiki/Lamination</t>
        </is>
      </c>
    </row>
    <row r="6118">
      <c r="A6118" t="inlineStr">
        <is>
          <t>Function</t>
        </is>
      </c>
      <c r="B6118" t="inlineStr">
        <is>
          <t>Hold</t>
        </is>
      </c>
      <c r="C6118" t="inlineStr">
        <is>
          <t>Divided Solid</t>
        </is>
      </c>
      <c r="D6118" t="inlineStr">
        <is>
          <t>London Dispersion Force</t>
        </is>
      </c>
      <c r="E6118" t="inlineStr">
        <is>
          <t>A weak intermolecular force acting between atoms and molecules arising from quantum induced instantaneous polarisation multipoles in molecules. Can therefore act between molecules without permanent multipole moments.</t>
        </is>
      </c>
      <c r="F6118" t="inlineStr">
        <is>
          <t>http://en.wikipedia.org/wiki/London_dispersion_force</t>
        </is>
      </c>
    </row>
    <row r="6119">
      <c r="A6119" t="inlineStr">
        <is>
          <t>Function</t>
        </is>
      </c>
      <c r="B6119" t="inlineStr">
        <is>
          <t>Hold</t>
        </is>
      </c>
      <c r="C6119" t="inlineStr">
        <is>
          <t>Divided Solid</t>
        </is>
      </c>
      <c r="D6119" t="inlineStr">
        <is>
          <t>Lorentz Force</t>
        </is>
      </c>
      <c r="E6119"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6119" t="inlineStr">
        <is>
          <t>http://en.wikipedia.org/wiki/Lorentz_force</t>
        </is>
      </c>
    </row>
    <row r="6120">
      <c r="A6120" t="inlineStr">
        <is>
          <t>Function</t>
        </is>
      </c>
      <c r="B6120" t="inlineStr">
        <is>
          <t>Hold</t>
        </is>
      </c>
      <c r="C6120" t="inlineStr">
        <is>
          <t>Divided Solid</t>
        </is>
      </c>
      <c r="D6120" t="inlineStr">
        <is>
          <t>Magnetic Field</t>
        </is>
      </c>
      <c r="E6120"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120" t="inlineStr">
        <is>
          <t>http://en.wikipedia.org/wiki/Magnetic_field</t>
        </is>
      </c>
    </row>
    <row r="6121">
      <c r="A6121" t="inlineStr">
        <is>
          <t>Function</t>
        </is>
      </c>
      <c r="B6121" t="inlineStr">
        <is>
          <t>Hold</t>
        </is>
      </c>
      <c r="C6121" t="inlineStr">
        <is>
          <t>Divided Solid</t>
        </is>
      </c>
      <c r="D6121" t="inlineStr">
        <is>
          <t>Magnetism</t>
        </is>
      </c>
      <c r="E6121"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121" t="inlineStr">
        <is>
          <t>http://en.wikipedia.org/wiki/Magnetism</t>
        </is>
      </c>
    </row>
    <row r="6122">
      <c r="A6122" t="inlineStr">
        <is>
          <t>Function</t>
        </is>
      </c>
      <c r="B6122" t="inlineStr">
        <is>
          <t>Hold</t>
        </is>
      </c>
      <c r="C6122" t="inlineStr">
        <is>
          <t>Divided Solid</t>
        </is>
      </c>
      <c r="D6122" t="inlineStr">
        <is>
          <t>Magnetorheological Fluid</t>
        </is>
      </c>
      <c r="E6122"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6122" t="inlineStr">
        <is>
          <t>http://en.wikipedia.org/wiki/Magnetorheological_fluid</t>
        </is>
      </c>
    </row>
    <row r="6123">
      <c r="A6123" t="inlineStr">
        <is>
          <t>Function</t>
        </is>
      </c>
      <c r="B6123" t="inlineStr">
        <is>
          <t>Hold</t>
        </is>
      </c>
      <c r="C6123" t="inlineStr">
        <is>
          <t>Divided Solid</t>
        </is>
      </c>
      <c r="D6123" t="inlineStr">
        <is>
          <t>Metal Foam</t>
        </is>
      </c>
      <c r="E6123" t="inlineStr">
        <is>
          <t>A cellular structure consisting of a solid metal, frequently aluminium, containing a large volume fraction of gas-filled pores. The pores can be sealed (closed-cell foam), or they can form an interconnected network (open-cell foam).</t>
        </is>
      </c>
      <c r="F6123" t="inlineStr">
        <is>
          <t>http://en.wikipedia.org/wiki/Metal_foam</t>
        </is>
      </c>
    </row>
    <row r="6124">
      <c r="A6124" t="inlineStr">
        <is>
          <t>Function</t>
        </is>
      </c>
      <c r="B6124" t="inlineStr">
        <is>
          <t>Hold</t>
        </is>
      </c>
      <c r="C6124" t="inlineStr">
        <is>
          <t>Divided Solid</t>
        </is>
      </c>
      <c r="D6124" t="inlineStr">
        <is>
          <t>Metastability</t>
        </is>
      </c>
      <c r="E6124"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6124" t="inlineStr">
        <is>
          <t>http://en.wikipedia.org/wiki/Metastability</t>
        </is>
      </c>
    </row>
    <row r="6125">
      <c r="A6125" t="inlineStr">
        <is>
          <t>Function</t>
        </is>
      </c>
      <c r="B6125" t="inlineStr">
        <is>
          <t>Hold</t>
        </is>
      </c>
      <c r="C6125" t="inlineStr">
        <is>
          <t>Divided Solid</t>
        </is>
      </c>
      <c r="D6125" t="inlineStr">
        <is>
          <t>Mineral Hydration</t>
        </is>
      </c>
      <c r="E6125"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6125" t="inlineStr">
        <is>
          <t>http://en.wikipedia.org/wiki/Mineral_hydration</t>
        </is>
      </c>
    </row>
    <row r="6126">
      <c r="A6126" t="inlineStr">
        <is>
          <t>Function</t>
        </is>
      </c>
      <c r="B6126" t="inlineStr">
        <is>
          <t>Hold</t>
        </is>
      </c>
      <c r="C6126" t="inlineStr">
        <is>
          <t>Divided Solid</t>
        </is>
      </c>
      <c r="D6126" t="inlineStr">
        <is>
          <t>Nanocomposite</t>
        </is>
      </c>
      <c r="E6126"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6126" t="inlineStr">
        <is>
          <t>http://en.wikipedia.org/wiki/Nanocomposite</t>
        </is>
      </c>
    </row>
    <row r="6127">
      <c r="A6127" t="inlineStr">
        <is>
          <t>Function</t>
        </is>
      </c>
      <c r="B6127" t="inlineStr">
        <is>
          <t>Hold</t>
        </is>
      </c>
      <c r="C6127" t="inlineStr">
        <is>
          <t>Divided Solid</t>
        </is>
      </c>
      <c r="D6127" t="inlineStr">
        <is>
          <t>Nanoporous Material</t>
        </is>
      </c>
      <c r="E6127" t="inlineStr">
        <is>
          <t>Materials consisting of a regular organic or inorganic framework supporting a regular, porous structure. Pores are by definition roughly in the nanometre range.</t>
        </is>
      </c>
      <c r="F6127" t="inlineStr">
        <is>
          <t>http://en.wikipedia.org/wiki/Nanoporous</t>
        </is>
      </c>
    </row>
    <row r="6128">
      <c r="A6128" t="inlineStr">
        <is>
          <t>Function</t>
        </is>
      </c>
      <c r="B6128" t="inlineStr">
        <is>
          <t>Hold</t>
        </is>
      </c>
      <c r="C6128" t="inlineStr">
        <is>
          <t>Divided Solid</t>
        </is>
      </c>
      <c r="D6128" t="inlineStr">
        <is>
          <t>Nap</t>
        </is>
      </c>
      <c r="E6128" t="inlineStr">
        <is>
          <t>The raised (fuzzy) surface on certain kinds of cloth (such as velvet) or other materials.</t>
        </is>
      </c>
      <c r="F6128" t="inlineStr">
        <is>
          <t>http://en.wikipedia.org/wiki/Nap_%28textile%29</t>
        </is>
      </c>
    </row>
    <row r="6129">
      <c r="A6129" t="inlineStr">
        <is>
          <t>Function</t>
        </is>
      </c>
      <c r="B6129" t="inlineStr">
        <is>
          <t>Hold</t>
        </is>
      </c>
      <c r="C6129" t="inlineStr">
        <is>
          <t>Divided Solid</t>
        </is>
      </c>
      <c r="D6129" t="inlineStr">
        <is>
          <t>Optical Tweezers</t>
        </is>
      </c>
      <c r="E6129"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6129" t="inlineStr">
        <is>
          <t>http://en.wikipedia.org/wiki/Optical_tweezers</t>
        </is>
      </c>
    </row>
    <row r="6130">
      <c r="A6130" t="inlineStr">
        <is>
          <t>Function</t>
        </is>
      </c>
      <c r="B6130" t="inlineStr">
        <is>
          <t>Hold</t>
        </is>
      </c>
      <c r="C6130" t="inlineStr">
        <is>
          <t>Divided Solid</t>
        </is>
      </c>
      <c r="D6130" t="inlineStr">
        <is>
          <t>Origami</t>
        </is>
      </c>
      <c r="E6130"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6130" t="inlineStr">
        <is>
          <t>http://en.wikipedia.org/wiki/Origami</t>
        </is>
      </c>
    </row>
    <row r="6131">
      <c r="A6131" t="inlineStr">
        <is>
          <t>Function</t>
        </is>
      </c>
      <c r="B6131" t="inlineStr">
        <is>
          <t>Hold</t>
        </is>
      </c>
      <c r="C6131" t="inlineStr">
        <is>
          <t>Divided Solid</t>
        </is>
      </c>
      <c r="D6131" t="inlineStr">
        <is>
          <t>Oxidation</t>
        </is>
      </c>
      <c r="E6131" t="inlineStr">
        <is>
          <t>A chemical reaction that involves the loss of electrons or an increase in the oxidation state by a molecule, atom or ion.</t>
        </is>
      </c>
      <c r="F6131" t="inlineStr">
        <is>
          <t>http://en.wikipedia.org/wiki/Redox</t>
        </is>
      </c>
    </row>
    <row r="6132">
      <c r="A6132" t="inlineStr">
        <is>
          <t>Function</t>
        </is>
      </c>
      <c r="B6132" t="inlineStr">
        <is>
          <t>Hold</t>
        </is>
      </c>
      <c r="C6132" t="inlineStr">
        <is>
          <t>Divided Solid</t>
        </is>
      </c>
      <c r="D6132" t="inlineStr">
        <is>
          <t>Physical Containment</t>
        </is>
      </c>
      <c r="E6132" t="inlineStr">
        <is>
          <t>Partial or complete enclosure of an object or substance by some physical medium, typically for the purpose of protection or restriction of movement.</t>
        </is>
      </c>
      <c r="F6132" t="inlineStr"/>
    </row>
    <row r="6133">
      <c r="A6133" t="inlineStr">
        <is>
          <t>Function</t>
        </is>
      </c>
      <c r="B6133" t="inlineStr">
        <is>
          <t>Hold</t>
        </is>
      </c>
      <c r="C6133" t="inlineStr">
        <is>
          <t>Divided Solid</t>
        </is>
      </c>
      <c r="D6133" t="inlineStr">
        <is>
          <t>Physisorption</t>
        </is>
      </c>
      <c r="E6133" t="inlineStr">
        <is>
          <t>(or physical adsorption) A type of adsorption in which the adsorbate adheres to the surface only through Van der Waals (weak intermolecular) interactions, which are also responsible for the non-ideal behaviour of real gases.</t>
        </is>
      </c>
      <c r="F6133" t="inlineStr">
        <is>
          <t>http://en.wikipedia.org/wiki/Physisorption</t>
        </is>
      </c>
    </row>
    <row r="6134">
      <c r="A6134" t="inlineStr">
        <is>
          <t>Function</t>
        </is>
      </c>
      <c r="B6134" t="inlineStr">
        <is>
          <t>Hold</t>
        </is>
      </c>
      <c r="C6134" t="inlineStr">
        <is>
          <t>Divided Solid</t>
        </is>
      </c>
      <c r="D6134" t="inlineStr">
        <is>
          <t>Plasma Enhanced Chemical Vapour Deposition</t>
        </is>
      </c>
      <c r="E6134" t="inlineStr">
        <is>
          <t>(PECVD) A process used to deposit thin films from a gas state (vapour) to a solid state on a substrate. Chemical reactions are involved in the process, which occur after creation of a plasma of the reacting gases.</t>
        </is>
      </c>
      <c r="F6134" t="inlineStr">
        <is>
          <t>http://en.wikipedia.org/wiki/Plasma-enhanced_chemical_vapor_deposition</t>
        </is>
      </c>
    </row>
    <row r="6135">
      <c r="A6135" t="inlineStr">
        <is>
          <t>Function</t>
        </is>
      </c>
      <c r="B6135" t="inlineStr">
        <is>
          <t>Hold</t>
        </is>
      </c>
      <c r="C6135" t="inlineStr">
        <is>
          <t>Divided Solid</t>
        </is>
      </c>
      <c r="D6135" t="inlineStr">
        <is>
          <t>Plasma Spray</t>
        </is>
      </c>
      <c r="E6135" t="inlineStr">
        <is>
          <t>A method of thermal spraying producing coatings and free-standing parts using a plasma jet. Deposits having thickness from micrometers to several millimeters can be produced from a variety of materials, including metals, ceramics, polymers and composites.</t>
        </is>
      </c>
      <c r="F6135" t="inlineStr">
        <is>
          <t>http://en.wikipedia.org/wiki/Plasma_spraying</t>
        </is>
      </c>
    </row>
    <row r="6136">
      <c r="A6136" t="inlineStr">
        <is>
          <t>Function</t>
        </is>
      </c>
      <c r="B6136" t="inlineStr">
        <is>
          <t>Hold</t>
        </is>
      </c>
      <c r="C6136" t="inlineStr">
        <is>
          <t>Divided Solid</t>
        </is>
      </c>
      <c r="D6136" t="inlineStr">
        <is>
          <t>Porosity</t>
        </is>
      </c>
      <c r="E6136" t="inlineStr">
        <is>
          <t>The quality of being porous - i.e. having voids or spaces within a solid substance within or through which fluids can be present.</t>
        </is>
      </c>
      <c r="F6136" t="inlineStr">
        <is>
          <t>http://en.wikipedia.org/wiki/Porosity</t>
        </is>
      </c>
    </row>
    <row r="6137">
      <c r="A6137" t="inlineStr">
        <is>
          <t>Function</t>
        </is>
      </c>
      <c r="B6137" t="inlineStr">
        <is>
          <t>Hold</t>
        </is>
      </c>
      <c r="C6137" t="inlineStr">
        <is>
          <t>Divided Solid</t>
        </is>
      </c>
      <c r="D6137" t="inlineStr">
        <is>
          <t>Potential Well</t>
        </is>
      </c>
      <c r="E6137"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6137" t="inlineStr">
        <is>
          <t>http://en.wikipedia.org/wiki/Potential_well</t>
        </is>
      </c>
    </row>
    <row r="6138">
      <c r="A6138" t="inlineStr">
        <is>
          <t>Function</t>
        </is>
      </c>
      <c r="B6138" t="inlineStr">
        <is>
          <t>Hold</t>
        </is>
      </c>
      <c r="C6138" t="inlineStr">
        <is>
          <t>Divided Solid</t>
        </is>
      </c>
      <c r="D6138" t="inlineStr">
        <is>
          <t>Pressure Increase</t>
        </is>
      </c>
      <c r="E6138" t="inlineStr">
        <is>
          <t>Pressure is an effect which occurs when a force is applied on a surface. Pressure is transmitted to solid boundaries or across arbitrary sections of fluid normal to these boundaries or sections at every point.</t>
        </is>
      </c>
      <c r="F6138" t="inlineStr">
        <is>
          <t>http://en.wikipedia.org/wiki/Pressure</t>
        </is>
      </c>
    </row>
    <row r="6139">
      <c r="A6139" t="inlineStr">
        <is>
          <t>Function</t>
        </is>
      </c>
      <c r="B6139" t="inlineStr">
        <is>
          <t>Hold</t>
        </is>
      </c>
      <c r="C6139" t="inlineStr">
        <is>
          <t>Divided Solid</t>
        </is>
      </c>
      <c r="D6139" t="inlineStr">
        <is>
          <t>Reaction (physics)</t>
        </is>
      </c>
      <c r="E6139"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6139" t="inlineStr">
        <is>
          <t>http://en.wikipedia.org/wiki/Reaction_(physics)</t>
        </is>
      </c>
    </row>
    <row r="6140">
      <c r="A6140" t="inlineStr">
        <is>
          <t>Function</t>
        </is>
      </c>
      <c r="B6140" t="inlineStr">
        <is>
          <t>Hold</t>
        </is>
      </c>
      <c r="C6140" t="inlineStr">
        <is>
          <t>Divided Solid</t>
        </is>
      </c>
      <c r="D6140" t="inlineStr">
        <is>
          <t>Reticulated Foam</t>
        </is>
      </c>
      <c r="E6140"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6140" t="inlineStr">
        <is>
          <t>http://en.wikipedia.org/wiki/Reticulated_foam</t>
        </is>
      </c>
    </row>
    <row r="6141">
      <c r="A6141" t="inlineStr">
        <is>
          <t>Function</t>
        </is>
      </c>
      <c r="B6141" t="inlineStr">
        <is>
          <t>Hold</t>
        </is>
      </c>
      <c r="C6141" t="inlineStr">
        <is>
          <t>Divided Solid</t>
        </is>
      </c>
      <c r="D6141" t="inlineStr">
        <is>
          <t>Rheopecty</t>
        </is>
      </c>
      <c r="E6141"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6141" t="inlineStr">
        <is>
          <t>http://en.wikipedia.org/wiki/Rheopecty</t>
        </is>
      </c>
    </row>
    <row r="6142">
      <c r="A6142" t="inlineStr">
        <is>
          <t>Function</t>
        </is>
      </c>
      <c r="B6142" t="inlineStr">
        <is>
          <t>Hold</t>
        </is>
      </c>
      <c r="C6142" t="inlineStr">
        <is>
          <t>Divided Solid</t>
        </is>
      </c>
      <c r="D6142" t="inlineStr">
        <is>
          <t>Sedimentation</t>
        </is>
      </c>
      <c r="E6142"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6142" t="inlineStr">
        <is>
          <t>http://en.wikipedia.org/wiki/Sedimentation</t>
        </is>
      </c>
    </row>
    <row r="6143">
      <c r="A6143" t="inlineStr">
        <is>
          <t>Function</t>
        </is>
      </c>
      <c r="B6143" t="inlineStr">
        <is>
          <t>Hold</t>
        </is>
      </c>
      <c r="C6143" t="inlineStr">
        <is>
          <t>Divided Solid</t>
        </is>
      </c>
      <c r="D6143" t="inlineStr">
        <is>
          <t>Selective Laser Sintering</t>
        </is>
      </c>
      <c r="E6143" t="inlineStr">
        <is>
          <t>An additive rapid manufacturing technique that uses a high power laser (for example, a carbon dioxide laser) to fuse small particles of plastic, metal, ceramic, or glass powders into a mass representing a desired 3-dimensional object.</t>
        </is>
      </c>
      <c r="F6143" t="inlineStr">
        <is>
          <t>http://en.wikipedia.org/wiki/Selective_laser_sintering</t>
        </is>
      </c>
    </row>
    <row r="6144">
      <c r="A6144" t="inlineStr">
        <is>
          <t>Function</t>
        </is>
      </c>
      <c r="B6144" t="inlineStr">
        <is>
          <t>Hold</t>
        </is>
      </c>
      <c r="C6144" t="inlineStr">
        <is>
          <t>Divided Solid</t>
        </is>
      </c>
      <c r="D6144" t="inlineStr">
        <is>
          <t>Self-Assembly</t>
        </is>
      </c>
      <c r="E6144" t="inlineStr">
        <is>
          <t>A process in which a disordered system of pre-existing components forms an organized structure or pattern as a consequence of specific, local interactions among the components themselves, without external direction.</t>
        </is>
      </c>
      <c r="F6144" t="inlineStr">
        <is>
          <t>http://en.wikipedia.org/wiki/Self-assembly</t>
        </is>
      </c>
    </row>
    <row r="6145">
      <c r="A6145" t="inlineStr">
        <is>
          <t>Function</t>
        </is>
      </c>
      <c r="B6145" t="inlineStr">
        <is>
          <t>Hold</t>
        </is>
      </c>
      <c r="C6145" t="inlineStr">
        <is>
          <t>Divided Solid</t>
        </is>
      </c>
      <c r="D6145" t="inlineStr">
        <is>
          <t>Settling</t>
        </is>
      </c>
      <c r="E614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6145" t="inlineStr">
        <is>
          <t>http://en.wikipedia.org/wiki/Settling</t>
        </is>
      </c>
    </row>
    <row r="6146">
      <c r="A6146" t="inlineStr">
        <is>
          <t>Function</t>
        </is>
      </c>
      <c r="B6146" t="inlineStr">
        <is>
          <t>Hold</t>
        </is>
      </c>
      <c r="C6146" t="inlineStr">
        <is>
          <t>Divided Solid</t>
        </is>
      </c>
      <c r="D6146" t="inlineStr">
        <is>
          <t>Shear Thickening</t>
        </is>
      </c>
      <c r="E6146" t="inlineStr">
        <is>
          <t>(or Dilitant) The property of a material for which viscosity increases with the rate of shear. Such a shear thickening fluid is an example of a non-Newtonian fluid.</t>
        </is>
      </c>
      <c r="F6146" t="inlineStr">
        <is>
          <t>http://en.wikipedia.org/wiki/Shear_thickening</t>
        </is>
      </c>
    </row>
    <row r="6147">
      <c r="A6147" t="inlineStr">
        <is>
          <t>Function</t>
        </is>
      </c>
      <c r="B6147" t="inlineStr">
        <is>
          <t>Hold</t>
        </is>
      </c>
      <c r="C6147" t="inlineStr">
        <is>
          <t>Divided Solid</t>
        </is>
      </c>
      <c r="D6147" t="inlineStr">
        <is>
          <t>Sintering</t>
        </is>
      </c>
      <c r="E6147"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6147" t="inlineStr">
        <is>
          <t>http://en.wikipedia.org/wiki/Sintering</t>
        </is>
      </c>
    </row>
    <row r="6148">
      <c r="A6148" t="inlineStr">
        <is>
          <t>Function</t>
        </is>
      </c>
      <c r="B6148" t="inlineStr">
        <is>
          <t>Hold</t>
        </is>
      </c>
      <c r="C6148" t="inlineStr">
        <is>
          <t>Divided Solid</t>
        </is>
      </c>
      <c r="D6148" t="inlineStr">
        <is>
          <t>Smoke</t>
        </is>
      </c>
      <c r="E6148" t="inlineStr">
        <is>
          <t>A collection of airborne solid and liquid particulates and gases emitted when a material undergoes combustion or pyrolysis, together with the quantity of air that is entrained or otherwise mixed into the mass.</t>
        </is>
      </c>
      <c r="F6148" t="inlineStr">
        <is>
          <t>https://en.wikipedia.org/wiki/Smoke</t>
        </is>
      </c>
    </row>
    <row r="6149">
      <c r="A6149" t="inlineStr">
        <is>
          <t>Function</t>
        </is>
      </c>
      <c r="B6149" t="inlineStr">
        <is>
          <t>Hold</t>
        </is>
      </c>
      <c r="C6149" t="inlineStr">
        <is>
          <t>Divided Solid</t>
        </is>
      </c>
      <c r="D6149" t="inlineStr">
        <is>
          <t>Sol</t>
        </is>
      </c>
      <c r="E6149" t="inlineStr">
        <is>
          <t>A colloidal suspension of solid particles (1-500 nanometres in size) in a liquid. Examples include blood, pigmented ink, and paint.</t>
        </is>
      </c>
      <c r="F6149" t="inlineStr">
        <is>
          <t>http://en.wikipedia.org/wiki/Sol_(colloid)</t>
        </is>
      </c>
    </row>
    <row r="6150">
      <c r="A6150" t="inlineStr">
        <is>
          <t>Function</t>
        </is>
      </c>
      <c r="B6150" t="inlineStr">
        <is>
          <t>Hold</t>
        </is>
      </c>
      <c r="C6150" t="inlineStr">
        <is>
          <t>Divided Solid</t>
        </is>
      </c>
      <c r="D6150" t="inlineStr">
        <is>
          <t>Solvation</t>
        </is>
      </c>
      <c r="E615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6150" t="inlineStr">
        <is>
          <t>http://en.wikipedia.org/wiki/Solvation</t>
        </is>
      </c>
    </row>
    <row r="6151">
      <c r="A6151" t="inlineStr">
        <is>
          <t>Function</t>
        </is>
      </c>
      <c r="B6151" t="inlineStr">
        <is>
          <t>Hold</t>
        </is>
      </c>
      <c r="C6151" t="inlineStr">
        <is>
          <t>Divided Solid</t>
        </is>
      </c>
      <c r="D6151" t="inlineStr">
        <is>
          <t>Sorption</t>
        </is>
      </c>
      <c r="E6151"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6151" t="inlineStr">
        <is>
          <t>http://en.wikipedia.org/wiki/Sorption</t>
        </is>
      </c>
    </row>
    <row r="6152">
      <c r="A6152" t="inlineStr">
        <is>
          <t>Function</t>
        </is>
      </c>
      <c r="B6152" t="inlineStr">
        <is>
          <t>Hold</t>
        </is>
      </c>
      <c r="C6152" t="inlineStr">
        <is>
          <t>Divided Solid</t>
        </is>
      </c>
      <c r="D6152" t="inlineStr">
        <is>
          <t>Spark Plasma Sintering</t>
        </is>
      </c>
      <c r="E6152"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6152" t="inlineStr">
        <is>
          <t>http://en.wikipedia.org/wiki/Spark_plasma_sintering</t>
        </is>
      </c>
    </row>
    <row r="6153">
      <c r="A6153" t="inlineStr">
        <is>
          <t>Function</t>
        </is>
      </c>
      <c r="B6153" t="inlineStr">
        <is>
          <t>Hold</t>
        </is>
      </c>
      <c r="C6153" t="inlineStr">
        <is>
          <t>Divided Solid</t>
        </is>
      </c>
      <c r="D6153" t="inlineStr">
        <is>
          <t>Sponge</t>
        </is>
      </c>
      <c r="E6153" t="inlineStr">
        <is>
          <t>A tool or cleaning aid consisting of porous material.</t>
        </is>
      </c>
      <c r="F6153" t="inlineStr">
        <is>
          <t>http://en.wikipedia.org/wiki/Sponge_%28material%29</t>
        </is>
      </c>
    </row>
    <row r="6154">
      <c r="A6154" t="inlineStr">
        <is>
          <t>Function</t>
        </is>
      </c>
      <c r="B6154" t="inlineStr">
        <is>
          <t>Hold</t>
        </is>
      </c>
      <c r="C6154" t="inlineStr">
        <is>
          <t>Divided Solid</t>
        </is>
      </c>
      <c r="D6154" t="inlineStr">
        <is>
          <t>Static Friction</t>
        </is>
      </c>
      <c r="E6154" t="inlineStr">
        <is>
          <t>(or Stiction) Two solid objects pressing against each other (but not sliding) will require some threshold of force parallel to the surface of contact in order to overcome static cohesion. Static Friction is a threshold, not a continuous force.</t>
        </is>
      </c>
      <c r="F6154" t="inlineStr">
        <is>
          <t>http://en.wikipedia.org/wiki/Stiction</t>
        </is>
      </c>
    </row>
    <row r="6155">
      <c r="A6155" t="inlineStr">
        <is>
          <t>Function</t>
        </is>
      </c>
      <c r="B6155" t="inlineStr">
        <is>
          <t>Hold</t>
        </is>
      </c>
      <c r="C6155" t="inlineStr">
        <is>
          <t>Divided Solid</t>
        </is>
      </c>
      <c r="D6155" t="inlineStr">
        <is>
          <t>Suction</t>
        </is>
      </c>
      <c r="E6155" t="inlineStr">
        <is>
          <t>The flow of a fluid into a partial vacuum, or region of low pressure. The pressure gradient between this region and the ambient pressure will propel matter toward the low pressure area.</t>
        </is>
      </c>
      <c r="F6155" t="inlineStr">
        <is>
          <t>http://en.wikipedia.org/wiki/Suction</t>
        </is>
      </c>
    </row>
    <row r="6156">
      <c r="A6156" t="inlineStr">
        <is>
          <t>Function</t>
        </is>
      </c>
      <c r="B6156" t="inlineStr">
        <is>
          <t>Hold</t>
        </is>
      </c>
      <c r="C6156" t="inlineStr">
        <is>
          <t>Divided Solid</t>
        </is>
      </c>
      <c r="D6156" t="inlineStr">
        <is>
          <t>Supersaturation</t>
        </is>
      </c>
      <c r="E6156" t="inlineStr">
        <is>
          <t>A solution that contains more of the dissolved material than could be dissolved by the solvent under normal circumstances. It can also refer to a vapour of a compound that has a higher (partial) pressure than the vapour pressure of that compound.</t>
        </is>
      </c>
      <c r="F6156" t="inlineStr">
        <is>
          <t>http://en.wikipedia.org/wiki/Supersaturation</t>
        </is>
      </c>
    </row>
    <row r="6157">
      <c r="A6157" t="inlineStr">
        <is>
          <t>Function</t>
        </is>
      </c>
      <c r="B6157" t="inlineStr">
        <is>
          <t>Hold</t>
        </is>
      </c>
      <c r="C6157" t="inlineStr">
        <is>
          <t>Divided Solid</t>
        </is>
      </c>
      <c r="D6157" t="inlineStr">
        <is>
          <t>Surface Tension</t>
        </is>
      </c>
      <c r="E6157"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6157" t="inlineStr">
        <is>
          <t>http://en.wikipedia.org/wiki/Surface_tension</t>
        </is>
      </c>
    </row>
    <row r="6158">
      <c r="A6158" t="inlineStr">
        <is>
          <t>Function</t>
        </is>
      </c>
      <c r="B6158" t="inlineStr">
        <is>
          <t>Hold</t>
        </is>
      </c>
      <c r="C6158" t="inlineStr">
        <is>
          <t>Divided Solid</t>
        </is>
      </c>
      <c r="D6158" t="inlineStr">
        <is>
          <t>Suspension</t>
        </is>
      </c>
      <c r="E6158"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6158" t="inlineStr">
        <is>
          <t>http://en.wikipedia.org/wiki/Suspension_(chemistry)</t>
        </is>
      </c>
    </row>
    <row r="6159">
      <c r="A6159" t="inlineStr">
        <is>
          <t>Function</t>
        </is>
      </c>
      <c r="B6159" t="inlineStr">
        <is>
          <t>Hold</t>
        </is>
      </c>
      <c r="C6159" t="inlineStr">
        <is>
          <t>Divided Solid</t>
        </is>
      </c>
      <c r="D6159" t="inlineStr">
        <is>
          <t>Tessellation</t>
        </is>
      </c>
      <c r="E6159" t="inlineStr">
        <is>
          <t>A tessellation or tiling of the plane is a collection of plane figures that fills the plane with no overlaps and no gaps.</t>
        </is>
      </c>
      <c r="F6159" t="inlineStr">
        <is>
          <t>http://en.wikipedia.org/wiki/Tessellation</t>
        </is>
      </c>
    </row>
    <row r="6160">
      <c r="A6160" t="inlineStr">
        <is>
          <t>Function</t>
        </is>
      </c>
      <c r="B6160" t="inlineStr">
        <is>
          <t>Hold</t>
        </is>
      </c>
      <c r="C6160" t="inlineStr">
        <is>
          <t>Divided Solid</t>
        </is>
      </c>
      <c r="D6160" t="inlineStr">
        <is>
          <t>Thixotropy</t>
        </is>
      </c>
      <c r="E6160"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6160" t="inlineStr">
        <is>
          <t>http://en.wikipedia.org/wiki/Thixotropy</t>
        </is>
      </c>
    </row>
    <row r="6161">
      <c r="A6161" t="inlineStr">
        <is>
          <t>Function</t>
        </is>
      </c>
      <c r="B6161" t="inlineStr">
        <is>
          <t>Hold</t>
        </is>
      </c>
      <c r="C6161" t="inlineStr">
        <is>
          <t>Divided Solid</t>
        </is>
      </c>
      <c r="D6161" t="inlineStr">
        <is>
          <t>Triboelectric Effect</t>
        </is>
      </c>
      <c r="E6161"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6161" t="inlineStr">
        <is>
          <t>http://en.wikipedia.org/wiki/Triboelectric_effect</t>
        </is>
      </c>
    </row>
    <row r="6162">
      <c r="A6162" t="inlineStr">
        <is>
          <t>Function</t>
        </is>
      </c>
      <c r="B6162" t="inlineStr">
        <is>
          <t>Hold</t>
        </is>
      </c>
      <c r="C6162" t="inlineStr">
        <is>
          <t>Divided Solid</t>
        </is>
      </c>
      <c r="D6162" t="inlineStr">
        <is>
          <t>Van der Waals Force</t>
        </is>
      </c>
      <c r="E6162"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162" t="inlineStr">
        <is>
          <t>http://en.wikipedia.org/wiki/Van_der_Waals_force</t>
        </is>
      </c>
    </row>
    <row r="6163">
      <c r="A6163" t="inlineStr">
        <is>
          <t>Function</t>
        </is>
      </c>
      <c r="B6163" t="inlineStr">
        <is>
          <t>Hold</t>
        </is>
      </c>
      <c r="C6163" t="inlineStr">
        <is>
          <t>Divided Solid</t>
        </is>
      </c>
      <c r="D6163" t="inlineStr">
        <is>
          <t>Vitrification</t>
        </is>
      </c>
      <c r="E6163" t="inlineStr">
        <is>
          <t>The transformation of a substance into a glass. Usually, it is achieved by rapdily cooling a liquid through the glass transition. Certain chemical reactions also result in glasses.</t>
        </is>
      </c>
      <c r="F6163" t="inlineStr">
        <is>
          <t>http://en.wikipedia.org/wiki/Vitrification</t>
        </is>
      </c>
    </row>
    <row r="6164">
      <c r="A6164" t="inlineStr">
        <is>
          <t>Function</t>
        </is>
      </c>
      <c r="B6164" t="inlineStr">
        <is>
          <t>Hold</t>
        </is>
      </c>
      <c r="C6164" t="inlineStr">
        <is>
          <t>Divided Solid</t>
        </is>
      </c>
      <c r="D6164" t="inlineStr">
        <is>
          <t>Vortex Ring</t>
        </is>
      </c>
      <c r="E6164"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6164" t="inlineStr">
        <is>
          <t>http://en.wikipedia.org/wiki/Vortex_ring</t>
        </is>
      </c>
    </row>
    <row r="6165">
      <c r="A6165" t="inlineStr">
        <is>
          <t>Function</t>
        </is>
      </c>
      <c r="B6165" t="inlineStr">
        <is>
          <t>Hold</t>
        </is>
      </c>
      <c r="C6165" t="inlineStr">
        <is>
          <t>Divided Solid</t>
        </is>
      </c>
      <c r="D6165" t="inlineStr">
        <is>
          <t>Welding</t>
        </is>
      </c>
      <c r="E6165"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6165" t="inlineStr">
        <is>
          <t>http://en.wikipedia.org/wiki/Welding</t>
        </is>
      </c>
    </row>
    <row r="6166">
      <c r="A6166" t="inlineStr">
        <is>
          <t>Function</t>
        </is>
      </c>
      <c r="B6166" t="inlineStr">
        <is>
          <t>Hold</t>
        </is>
      </c>
      <c r="C6166" t="inlineStr">
        <is>
          <t>Divided Solid</t>
        </is>
      </c>
      <c r="D6166" t="inlineStr">
        <is>
          <t>Wetting</t>
        </is>
      </c>
      <c r="E6166"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6166" t="inlineStr">
        <is>
          <t>http://en.wikipedia.org/wiki/Wetting</t>
        </is>
      </c>
    </row>
    <row r="6167">
      <c r="A6167" t="inlineStr">
        <is>
          <t>Function</t>
        </is>
      </c>
      <c r="B6167" t="inlineStr">
        <is>
          <t>Hold</t>
        </is>
      </c>
      <c r="C6167" t="inlineStr">
        <is>
          <t>Divided Solid</t>
        </is>
      </c>
      <c r="D6167" t="inlineStr">
        <is>
          <t>Zeolite</t>
        </is>
      </c>
      <c r="E6167" t="inlineStr">
        <is>
          <t>Microporous, aluminosilicate minerals commonly used as commercial adsorbents. Widely used in industry for water purification, as catalysts, for the preparation of advanced materials and in nuclear reprocessing.</t>
        </is>
      </c>
      <c r="F6167" t="inlineStr">
        <is>
          <t>http://en.wikipedia.org/wiki/Zeolite</t>
        </is>
      </c>
    </row>
    <row r="6168">
      <c r="A6168" t="inlineStr">
        <is>
          <t>Function</t>
        </is>
      </c>
      <c r="B6168" t="inlineStr">
        <is>
          <t>Hold</t>
        </is>
      </c>
      <c r="C6168" t="inlineStr">
        <is>
          <t>Field</t>
        </is>
      </c>
      <c r="D6168" t="inlineStr">
        <is>
          <t>Accumulator (energy)</t>
        </is>
      </c>
      <c r="E6168"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6168" t="inlineStr">
        <is>
          <t>http://en.wikipedia.org/wiki/Accumulator_(energy)</t>
        </is>
      </c>
    </row>
    <row r="6169">
      <c r="A6169" t="inlineStr">
        <is>
          <t>Function</t>
        </is>
      </c>
      <c r="B6169" t="inlineStr">
        <is>
          <t>Hold</t>
        </is>
      </c>
      <c r="C6169" t="inlineStr">
        <is>
          <t>Field</t>
        </is>
      </c>
      <c r="D6169" t="inlineStr">
        <is>
          <t>Angular Momentum Conservation</t>
        </is>
      </c>
      <c r="E6169"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6169" t="inlineStr">
        <is>
          <t>http://en.wikipedia.org/wiki/Angular_momentum#Conservation_of_angular_momentum</t>
        </is>
      </c>
    </row>
    <row r="6170">
      <c r="A6170" t="inlineStr">
        <is>
          <t>Function</t>
        </is>
      </c>
      <c r="B6170" t="inlineStr">
        <is>
          <t>Hold</t>
        </is>
      </c>
      <c r="C6170" t="inlineStr">
        <is>
          <t>Field</t>
        </is>
      </c>
      <c r="D6170" t="inlineStr">
        <is>
          <t>Artificial Photosynthesis</t>
        </is>
      </c>
      <c r="E6170"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6170" t="inlineStr">
        <is>
          <t>https://en.wikipedia.org/wiki/Artificial_photosynthesis</t>
        </is>
      </c>
    </row>
    <row r="6171">
      <c r="A6171" t="inlineStr">
        <is>
          <t>Function</t>
        </is>
      </c>
      <c r="B6171" t="inlineStr">
        <is>
          <t>Hold</t>
        </is>
      </c>
      <c r="C6171" t="inlineStr">
        <is>
          <t>Field</t>
        </is>
      </c>
      <c r="D6171" t="inlineStr">
        <is>
          <t>Battery (electricity)</t>
        </is>
      </c>
      <c r="E6171" t="inlineStr">
        <is>
          <t>A combination of two or more electrochemical cells which store chemical energy which can be converted into electrical energy.</t>
        </is>
      </c>
      <c r="F6171" t="inlineStr">
        <is>
          <t>http://en.wikipedia.org/wiki/Battery_(electricity)</t>
        </is>
      </c>
    </row>
    <row r="6172">
      <c r="A6172" t="inlineStr">
        <is>
          <t>Function</t>
        </is>
      </c>
      <c r="B6172" t="inlineStr">
        <is>
          <t>Hold</t>
        </is>
      </c>
      <c r="C6172" t="inlineStr">
        <is>
          <t>Field</t>
        </is>
      </c>
      <c r="D6172" t="inlineStr">
        <is>
          <t>Capacitance</t>
        </is>
      </c>
      <c r="E6172" t="inlineStr">
        <is>
          <t>The property of a device or material medium to store an electric charge as a result of an electric potential. The most common form of charge storage device is a two-plate capacitor.</t>
        </is>
      </c>
      <c r="F6172" t="inlineStr">
        <is>
          <t>http://en.wikipedia.org/wiki/Capacitance</t>
        </is>
      </c>
    </row>
    <row r="6173">
      <c r="A6173" t="inlineStr">
        <is>
          <t>Function</t>
        </is>
      </c>
      <c r="B6173" t="inlineStr">
        <is>
          <t>Hold</t>
        </is>
      </c>
      <c r="C6173" t="inlineStr">
        <is>
          <t>Field</t>
        </is>
      </c>
      <c r="D6173" t="inlineStr">
        <is>
          <t>Compression</t>
        </is>
      </c>
      <c r="E6173" t="inlineStr">
        <is>
          <t>The result of the subjection of a material to compressive stress, resulting in reduction of volume. The opposite of compression is tension. In simple terms, compression is a pushing force.</t>
        </is>
      </c>
      <c r="F6173" t="inlineStr">
        <is>
          <t>http://en.wikipedia.org/wiki/Physical_compression</t>
        </is>
      </c>
    </row>
    <row r="6174">
      <c r="A6174" t="inlineStr">
        <is>
          <t>Function</t>
        </is>
      </c>
      <c r="B6174" t="inlineStr">
        <is>
          <t>Hold</t>
        </is>
      </c>
      <c r="C6174" t="inlineStr">
        <is>
          <t>Field</t>
        </is>
      </c>
      <c r="D6174" t="inlineStr">
        <is>
          <t>Electrical Accumulator</t>
        </is>
      </c>
      <c r="E6174" t="inlineStr">
        <is>
          <t>An apparatus for stroring electrical energy.</t>
        </is>
      </c>
      <c r="F6174" t="inlineStr">
        <is>
          <t>http://en.wikipedia.org/wiki/Lead-acid_battery</t>
        </is>
      </c>
    </row>
    <row r="6175">
      <c r="A6175" t="inlineStr">
        <is>
          <t>Function</t>
        </is>
      </c>
      <c r="B6175" t="inlineStr">
        <is>
          <t>Hold</t>
        </is>
      </c>
      <c r="C6175" t="inlineStr">
        <is>
          <t>Field</t>
        </is>
      </c>
      <c r="D6175" t="inlineStr">
        <is>
          <t>Electropermanent Magnet</t>
        </is>
      </c>
      <c r="E617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175" t="inlineStr">
        <is>
          <t>http://en.wikipedia.org/wiki/Electropermanent_magnet</t>
        </is>
      </c>
    </row>
    <row r="6176">
      <c r="A6176" t="inlineStr">
        <is>
          <t>Function</t>
        </is>
      </c>
      <c r="B6176" t="inlineStr">
        <is>
          <t>Hold</t>
        </is>
      </c>
      <c r="C6176" t="inlineStr">
        <is>
          <t>Field</t>
        </is>
      </c>
      <c r="D6176" t="inlineStr">
        <is>
          <t>Farnsworth-Hirsch Fusor</t>
        </is>
      </c>
      <c r="E6176" t="inlineStr">
        <is>
          <t>A relativly simple nuclear fusion device based on inertial electrostatic confinement.</t>
        </is>
      </c>
      <c r="F6176" t="inlineStr">
        <is>
          <t>http://en.wikipedia.org/wiki/Fusor</t>
        </is>
      </c>
    </row>
    <row r="6177">
      <c r="A6177" t="inlineStr">
        <is>
          <t>Function</t>
        </is>
      </c>
      <c r="B6177" t="inlineStr">
        <is>
          <t>Hold</t>
        </is>
      </c>
      <c r="C6177" t="inlineStr">
        <is>
          <t>Field</t>
        </is>
      </c>
      <c r="D6177" t="inlineStr">
        <is>
          <t>Flywheel</t>
        </is>
      </c>
      <c r="E6177"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6177" t="inlineStr">
        <is>
          <t>http://en.wikipedia.org/wiki/Flywheel</t>
        </is>
      </c>
    </row>
    <row r="6178">
      <c r="A6178" t="inlineStr">
        <is>
          <t>Function</t>
        </is>
      </c>
      <c r="B6178" t="inlineStr">
        <is>
          <t>Hold</t>
        </is>
      </c>
      <c r="C6178" t="inlineStr">
        <is>
          <t>Field</t>
        </is>
      </c>
      <c r="D6178" t="inlineStr">
        <is>
          <t>Harmonic Oscillator</t>
        </is>
      </c>
      <c r="E6178" t="inlineStr">
        <is>
          <t>A system which, when displaced from its equilibrium position, experiences a restoring force proportional to the displacement. Mechanical examples include pendula (with small angles of displacement) and masses connected to springs.</t>
        </is>
      </c>
      <c r="F6178" t="inlineStr">
        <is>
          <t>http://en.wikipedia.org/wiki/Harmonic_oscillator</t>
        </is>
      </c>
    </row>
    <row r="6179">
      <c r="A6179" t="inlineStr">
        <is>
          <t>Function</t>
        </is>
      </c>
      <c r="B6179" t="inlineStr">
        <is>
          <t>Hold</t>
        </is>
      </c>
      <c r="C6179" t="inlineStr">
        <is>
          <t>Field</t>
        </is>
      </c>
      <c r="D6179" t="inlineStr">
        <is>
          <t>Hydraulic Accumulator</t>
        </is>
      </c>
      <c r="E6179" t="inlineStr">
        <is>
          <t>An energy storage device. A pressure storage reservoir in which a non-compressible hydraulic fluid is held under pressure by an external source. That external source can be, for example,  a spring, a raised weight, or a compressed gas.</t>
        </is>
      </c>
      <c r="F6179" t="inlineStr">
        <is>
          <t>http://en.wikipedia.org/wiki/Hydraulic_accumulator</t>
        </is>
      </c>
    </row>
    <row r="6180">
      <c r="A6180" t="inlineStr">
        <is>
          <t>Function</t>
        </is>
      </c>
      <c r="B6180" t="inlineStr">
        <is>
          <t>Hold</t>
        </is>
      </c>
      <c r="C6180" t="inlineStr">
        <is>
          <t>Field</t>
        </is>
      </c>
      <c r="D6180" t="inlineStr">
        <is>
          <t>Image Processing</t>
        </is>
      </c>
      <c r="E6180"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6180" t="inlineStr">
        <is>
          <t>https://en.wikipedia.org/wiki/Image_processing</t>
        </is>
      </c>
    </row>
    <row r="6181">
      <c r="A6181" t="inlineStr">
        <is>
          <t>Function</t>
        </is>
      </c>
      <c r="B6181" t="inlineStr">
        <is>
          <t>Hold</t>
        </is>
      </c>
      <c r="C6181" t="inlineStr">
        <is>
          <t>Field</t>
        </is>
      </c>
      <c r="D6181" t="inlineStr">
        <is>
          <t>Inductor</t>
        </is>
      </c>
      <c r="E6181"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6181" t="inlineStr">
        <is>
          <t>http://en.wikipedia.org/wiki/Inductor</t>
        </is>
      </c>
    </row>
    <row r="6182">
      <c r="A6182" t="inlineStr">
        <is>
          <t>Function</t>
        </is>
      </c>
      <c r="B6182" t="inlineStr">
        <is>
          <t>Hold</t>
        </is>
      </c>
      <c r="C6182" t="inlineStr">
        <is>
          <t>Field</t>
        </is>
      </c>
      <c r="D6182" t="inlineStr">
        <is>
          <t>Magnetic Field</t>
        </is>
      </c>
      <c r="E6182"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182" t="inlineStr">
        <is>
          <t>http://en.wikipedia.org/wiki/Magnetic_field</t>
        </is>
      </c>
    </row>
    <row r="6183">
      <c r="A6183" t="inlineStr">
        <is>
          <t>Function</t>
        </is>
      </c>
      <c r="B6183" t="inlineStr">
        <is>
          <t>Hold</t>
        </is>
      </c>
      <c r="C6183" t="inlineStr">
        <is>
          <t>Field</t>
        </is>
      </c>
      <c r="D6183" t="inlineStr">
        <is>
          <t>Magnetic Reluctance</t>
        </is>
      </c>
      <c r="E6183" t="inlineStr">
        <is>
          <t>Analogous to the way an electric field causes an electric current to follow the path of least resistance, a magnetic field causes magnetic flux to follow the path of least magnetic reluctance.</t>
        </is>
      </c>
      <c r="F6183" t="inlineStr">
        <is>
          <t>http://en.wikipedia.org/wiki/Magnetic_reluctance</t>
        </is>
      </c>
    </row>
    <row r="6184">
      <c r="A6184" t="inlineStr">
        <is>
          <t>Function</t>
        </is>
      </c>
      <c r="B6184" t="inlineStr">
        <is>
          <t>Hold</t>
        </is>
      </c>
      <c r="C6184" t="inlineStr">
        <is>
          <t>Field</t>
        </is>
      </c>
      <c r="D6184" t="inlineStr">
        <is>
          <t>Magnetism</t>
        </is>
      </c>
      <c r="E6184"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184" t="inlineStr">
        <is>
          <t>http://en.wikipedia.org/wiki/Magnetism</t>
        </is>
      </c>
    </row>
    <row r="6185">
      <c r="A6185" t="inlineStr">
        <is>
          <t>Function</t>
        </is>
      </c>
      <c r="B6185" t="inlineStr">
        <is>
          <t>Hold</t>
        </is>
      </c>
      <c r="C6185" t="inlineStr">
        <is>
          <t>Field</t>
        </is>
      </c>
      <c r="D6185" t="inlineStr">
        <is>
          <t>Mechanical Accumulator</t>
        </is>
      </c>
      <c r="E6185" t="inlineStr">
        <is>
          <t>A mechancial device for the storage of energy. Examples include springs and hydraulic accumulators.</t>
        </is>
      </c>
      <c r="F6185" t="inlineStr"/>
    </row>
    <row r="6186">
      <c r="A6186" t="inlineStr">
        <is>
          <t>Function</t>
        </is>
      </c>
      <c r="B6186" t="inlineStr">
        <is>
          <t>Hold</t>
        </is>
      </c>
      <c r="C6186" t="inlineStr">
        <is>
          <t>Field</t>
        </is>
      </c>
      <c r="D6186" t="inlineStr">
        <is>
          <t>Metastability</t>
        </is>
      </c>
      <c r="E6186"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6186" t="inlineStr">
        <is>
          <t>http://en.wikipedia.org/wiki/Metastability</t>
        </is>
      </c>
    </row>
    <row r="6187">
      <c r="A6187" t="inlineStr">
        <is>
          <t>Function</t>
        </is>
      </c>
      <c r="B6187" t="inlineStr">
        <is>
          <t>Hold</t>
        </is>
      </c>
      <c r="C6187" t="inlineStr">
        <is>
          <t>Field</t>
        </is>
      </c>
      <c r="D6187" t="inlineStr">
        <is>
          <t>Phosphorescence</t>
        </is>
      </c>
      <c r="E6187" t="inlineStr">
        <is>
          <t>A specific type of photoluminescence related to fluorescence. Unlike fluorescence, a phosphorescent material does not immediately re-emit the radiation it absorbs.</t>
        </is>
      </c>
      <c r="F6187" t="inlineStr">
        <is>
          <t>http://en.wikipedia.org/wiki/Phosphorescence</t>
        </is>
      </c>
    </row>
    <row r="6188">
      <c r="A6188" t="inlineStr">
        <is>
          <t>Function</t>
        </is>
      </c>
      <c r="B6188" t="inlineStr">
        <is>
          <t>Hold</t>
        </is>
      </c>
      <c r="C6188" t="inlineStr">
        <is>
          <t>Field</t>
        </is>
      </c>
      <c r="D6188" t="inlineStr">
        <is>
          <t>Photography</t>
        </is>
      </c>
      <c r="E6188" t="inlineStr">
        <is>
          <t>The process, activity and art of creating still pictures by recording radiation on a radiation-sensitive medium, such as a photographic film, or electronic image sensors.</t>
        </is>
      </c>
      <c r="F6188" t="inlineStr">
        <is>
          <t>http://en.wikipedia.org/wiki/Photography</t>
        </is>
      </c>
    </row>
    <row r="6189">
      <c r="A6189" t="inlineStr">
        <is>
          <t>Function</t>
        </is>
      </c>
      <c r="B6189" t="inlineStr">
        <is>
          <t>Hold</t>
        </is>
      </c>
      <c r="C6189" t="inlineStr">
        <is>
          <t>Field</t>
        </is>
      </c>
      <c r="D6189" t="inlineStr">
        <is>
          <t>Photoluminescence</t>
        </is>
      </c>
      <c r="E6189"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6189" t="inlineStr">
        <is>
          <t>http://en.wikipedia.org/wiki/Photoluminescence</t>
        </is>
      </c>
    </row>
    <row r="6190">
      <c r="A6190" t="inlineStr">
        <is>
          <t>Function</t>
        </is>
      </c>
      <c r="B6190" t="inlineStr">
        <is>
          <t>Hold</t>
        </is>
      </c>
      <c r="C6190" t="inlineStr">
        <is>
          <t>Field</t>
        </is>
      </c>
      <c r="D6190" t="inlineStr">
        <is>
          <t>Plenoptic Camera</t>
        </is>
      </c>
      <c r="E6190" t="inlineStr">
        <is>
          <t>(also called a light-field camera) A camera that uses a microlens array to capture 4D light field information about a scene. Such light field information can be used to improve the solution of computer graphics and vision-related problems.</t>
        </is>
      </c>
      <c r="F6190" t="inlineStr">
        <is>
          <t>http://en.wikipedia.org/wiki/Plenoptic_camera</t>
        </is>
      </c>
    </row>
    <row r="6191">
      <c r="A6191" t="inlineStr">
        <is>
          <t>Function</t>
        </is>
      </c>
      <c r="B6191" t="inlineStr">
        <is>
          <t>Hold</t>
        </is>
      </c>
      <c r="C6191" t="inlineStr">
        <is>
          <t>Field</t>
        </is>
      </c>
      <c r="D6191" t="inlineStr">
        <is>
          <t>Ratchet</t>
        </is>
      </c>
      <c r="E6191" t="inlineStr">
        <is>
          <t>A mechanical device that allows linear or rotary motion in only one direction, while preventing motion in the opposite direction.</t>
        </is>
      </c>
      <c r="F6191" t="inlineStr">
        <is>
          <t>http://en.wikipedia.org/wiki/Ratchet_(device)</t>
        </is>
      </c>
    </row>
    <row r="6192">
      <c r="A6192" t="inlineStr">
        <is>
          <t>Function</t>
        </is>
      </c>
      <c r="B6192" t="inlineStr">
        <is>
          <t>Hold</t>
        </is>
      </c>
      <c r="C6192" t="inlineStr">
        <is>
          <t>Field</t>
        </is>
      </c>
      <c r="D6192" t="inlineStr">
        <is>
          <t>Reverberation</t>
        </is>
      </c>
      <c r="E6192"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6192" t="inlineStr">
        <is>
          <t>http://en.wikipedia.org/wiki/Reverberation</t>
        </is>
      </c>
    </row>
    <row r="6193">
      <c r="A6193" t="inlineStr">
        <is>
          <t>Function</t>
        </is>
      </c>
      <c r="B6193" t="inlineStr">
        <is>
          <t>Hold</t>
        </is>
      </c>
      <c r="C6193" t="inlineStr">
        <is>
          <t>Field</t>
        </is>
      </c>
      <c r="D6193" t="inlineStr">
        <is>
          <t>Solenoid</t>
        </is>
      </c>
      <c r="E619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6193" t="inlineStr">
        <is>
          <t>http://en.wikipedia.org/wiki/Solenoid</t>
        </is>
      </c>
    </row>
    <row r="6194">
      <c r="A6194" t="inlineStr">
        <is>
          <t>Function</t>
        </is>
      </c>
      <c r="B6194" t="inlineStr">
        <is>
          <t>Hold</t>
        </is>
      </c>
      <c r="C6194" t="inlineStr">
        <is>
          <t>Field</t>
        </is>
      </c>
      <c r="D6194" t="inlineStr">
        <is>
          <t>Soliton</t>
        </is>
      </c>
      <c r="E6194"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6194" t="inlineStr">
        <is>
          <t>http://en.wikipedia.org/wiki/Soliton</t>
        </is>
      </c>
    </row>
    <row r="6195">
      <c r="A6195" t="inlineStr">
        <is>
          <t>Function</t>
        </is>
      </c>
      <c r="B6195" t="inlineStr">
        <is>
          <t>Hold</t>
        </is>
      </c>
      <c r="C6195" t="inlineStr">
        <is>
          <t>Field</t>
        </is>
      </c>
      <c r="D6195" t="inlineStr">
        <is>
          <t>Thermal Energy Storage</t>
        </is>
      </c>
      <c r="E6195" t="inlineStr">
        <is>
          <t>A number of technologies that store energy in a thermal reservoir for later reuse.</t>
        </is>
      </c>
      <c r="F6195" t="inlineStr">
        <is>
          <t>http://en.wikipedia.org/wiki/Thermal_energy_storage</t>
        </is>
      </c>
    </row>
    <row r="6196">
      <c r="A6196" t="inlineStr">
        <is>
          <t>Function</t>
        </is>
      </c>
      <c r="B6196" t="inlineStr">
        <is>
          <t>Hold</t>
        </is>
      </c>
      <c r="C6196" t="inlineStr">
        <is>
          <t>Field</t>
        </is>
      </c>
      <c r="D6196" t="inlineStr">
        <is>
          <t>Thermoluminescence</t>
        </is>
      </c>
      <c r="E6196"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6196" t="inlineStr">
        <is>
          <t>http://en.wikipedia.org/wiki/Thermoluminescence</t>
        </is>
      </c>
    </row>
    <row r="6197">
      <c r="A6197" t="inlineStr">
        <is>
          <t>Function</t>
        </is>
      </c>
      <c r="B6197" t="inlineStr">
        <is>
          <t>Hold</t>
        </is>
      </c>
      <c r="C6197" t="inlineStr">
        <is>
          <t>Field</t>
        </is>
      </c>
      <c r="D6197" t="inlineStr">
        <is>
          <t>Torque Oscillator</t>
        </is>
      </c>
      <c r="E6197" t="inlineStr">
        <is>
          <t>An oscillator for which the displacing and restoring force is a torque (i.e. rotational) rather than linear (such as for a mass suspended by a spring). A balance spring is a good example.</t>
        </is>
      </c>
      <c r="F6197" t="inlineStr"/>
    </row>
    <row r="6198">
      <c r="A6198" t="inlineStr">
        <is>
          <t>Function</t>
        </is>
      </c>
      <c r="B6198" t="inlineStr">
        <is>
          <t>Hold</t>
        </is>
      </c>
      <c r="C6198" t="inlineStr">
        <is>
          <t>Field</t>
        </is>
      </c>
      <c r="D6198" t="inlineStr">
        <is>
          <t>Zeolite</t>
        </is>
      </c>
      <c r="E6198" t="inlineStr">
        <is>
          <t>Microporous, aluminosilicate minerals commonly used as commercial adsorbents. Widely used in industry for water purification, as catalysts, for the preparation of advanced materials and in nuclear reprocessing.</t>
        </is>
      </c>
      <c r="F6198" t="inlineStr">
        <is>
          <t>http://en.wikipedia.org/wiki/Zeolite</t>
        </is>
      </c>
    </row>
    <row r="6199">
      <c r="A6199" t="inlineStr">
        <is>
          <t>Function</t>
        </is>
      </c>
      <c r="B6199" t="inlineStr">
        <is>
          <t>Hold</t>
        </is>
      </c>
      <c r="C6199" t="inlineStr">
        <is>
          <t>Gas</t>
        </is>
      </c>
      <c r="D6199" t="inlineStr">
        <is>
          <t>Absorption (physical)</t>
        </is>
      </c>
      <c r="E6199" t="inlineStr">
        <is>
          <t>A physical or chemical phenomenon or a process in which atoms, molecules, or ions enter some bulk phase - gas, liquid or solid material. This is a different from Adsorption, since the molecules are taken up by the volume, not by surface.</t>
        </is>
      </c>
      <c r="F6199" t="inlineStr">
        <is>
          <t>http://en.wikipedia.org/wiki/Absorption_(chemistry)</t>
        </is>
      </c>
    </row>
    <row r="6200">
      <c r="A6200" t="inlineStr">
        <is>
          <t>Function</t>
        </is>
      </c>
      <c r="B6200" t="inlineStr">
        <is>
          <t>Hold</t>
        </is>
      </c>
      <c r="C6200" t="inlineStr">
        <is>
          <t>Gas</t>
        </is>
      </c>
      <c r="D6200" t="inlineStr">
        <is>
          <t>Activated Alumina</t>
        </is>
      </c>
      <c r="E6200" t="inlineStr">
        <is>
          <t>A manufactured form of alumina (aluminium oxide) having a nanoporous structure.</t>
        </is>
      </c>
      <c r="F6200" t="inlineStr">
        <is>
          <t>http://en.wikipedia.org/wiki/Activated_alumina</t>
        </is>
      </c>
    </row>
    <row r="6201">
      <c r="A6201" t="inlineStr">
        <is>
          <t>Function</t>
        </is>
      </c>
      <c r="B6201" t="inlineStr">
        <is>
          <t>Hold</t>
        </is>
      </c>
      <c r="C6201" t="inlineStr">
        <is>
          <t>Gas</t>
        </is>
      </c>
      <c r="D6201" t="inlineStr">
        <is>
          <t>Activated Carbon</t>
        </is>
      </c>
      <c r="E6201"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6201" t="inlineStr">
        <is>
          <t>http://en.wikipedia.org/wiki/Activated_carbon</t>
        </is>
      </c>
    </row>
    <row r="6202">
      <c r="A6202" t="inlineStr">
        <is>
          <t>Function</t>
        </is>
      </c>
      <c r="B6202" t="inlineStr">
        <is>
          <t>Hold</t>
        </is>
      </c>
      <c r="C6202" t="inlineStr">
        <is>
          <t>Gas</t>
        </is>
      </c>
      <c r="D6202" t="inlineStr">
        <is>
          <t>Antibubble</t>
        </is>
      </c>
      <c r="E6202"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6202" t="inlineStr">
        <is>
          <t>http://en.wikipedia.org/wiki/Antibubble</t>
        </is>
      </c>
    </row>
    <row r="6203">
      <c r="A6203" t="inlineStr">
        <is>
          <t>Function</t>
        </is>
      </c>
      <c r="B6203" t="inlineStr">
        <is>
          <t>Hold</t>
        </is>
      </c>
      <c r="C6203" t="inlineStr">
        <is>
          <t>Gas</t>
        </is>
      </c>
      <c r="D6203" t="inlineStr">
        <is>
          <t>Antifoam</t>
        </is>
      </c>
      <c r="E6203" t="inlineStr">
        <is>
          <t>A collection of stabilised antibubbles (antibubble: a droplet of liquid surrounded by a thin film of gas, as opposed to a gas bubble, which is a sphere of gas surrounded by a thin film of liquid).</t>
        </is>
      </c>
      <c r="F6203" t="inlineStr">
        <is>
          <t>http://en.wikipedia.org/wiki/Antibubble</t>
        </is>
      </c>
    </row>
    <row r="6204">
      <c r="A6204" t="inlineStr">
        <is>
          <t>Function</t>
        </is>
      </c>
      <c r="B6204" t="inlineStr">
        <is>
          <t>Hold</t>
        </is>
      </c>
      <c r="C6204" t="inlineStr">
        <is>
          <t>Gas</t>
        </is>
      </c>
      <c r="D6204" t="inlineStr">
        <is>
          <t>Boundary Layer</t>
        </is>
      </c>
      <c r="E6204" t="inlineStr">
        <is>
          <t>A boundary layer is that layer of fluid in the immediate vicinity of a bounding surface. The boundary layer effect occurs at the field region in which all changes occur in the flow pattern. The boundary layer distorts surrounding nonviscous flow.</t>
        </is>
      </c>
      <c r="F6204" t="inlineStr">
        <is>
          <t>http://en.wikipedia.org/wiki/Boundary_layer</t>
        </is>
      </c>
    </row>
    <row r="6205">
      <c r="A6205" t="inlineStr">
        <is>
          <t>Function</t>
        </is>
      </c>
      <c r="B6205" t="inlineStr">
        <is>
          <t>Hold</t>
        </is>
      </c>
      <c r="C6205" t="inlineStr">
        <is>
          <t>Gas</t>
        </is>
      </c>
      <c r="D6205" t="inlineStr">
        <is>
          <t>Bubble</t>
        </is>
      </c>
      <c r="E6205" t="inlineStr">
        <is>
          <t>A globule of one substance in another, usually gas in a liquid. Due to the Marangoni effect, bubbles may remain intact when they reach the surface of the immersive substance.</t>
        </is>
      </c>
      <c r="F6205" t="inlineStr">
        <is>
          <t>http://en.wikipedia.org/wiki/Liquid_bubble</t>
        </is>
      </c>
    </row>
    <row r="6206">
      <c r="A6206" t="inlineStr">
        <is>
          <t>Function</t>
        </is>
      </c>
      <c r="B6206" t="inlineStr">
        <is>
          <t>Hold</t>
        </is>
      </c>
      <c r="C6206" t="inlineStr">
        <is>
          <t>Gas</t>
        </is>
      </c>
      <c r="D6206" t="inlineStr">
        <is>
          <t>Ceramic Foam</t>
        </is>
      </c>
      <c r="E6206"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6206" t="inlineStr">
        <is>
          <t>http://en.wikipedia.org/wiki/Ceramic_foam</t>
        </is>
      </c>
    </row>
    <row r="6207">
      <c r="A6207" t="inlineStr">
        <is>
          <t>Function</t>
        </is>
      </c>
      <c r="B6207" t="inlineStr">
        <is>
          <t>Hold</t>
        </is>
      </c>
      <c r="C6207" t="inlineStr">
        <is>
          <t>Gas</t>
        </is>
      </c>
      <c r="D6207" t="inlineStr">
        <is>
          <t>Chemical Bonding</t>
        </is>
      </c>
      <c r="E6207"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207" t="inlineStr">
        <is>
          <t>http://en.wikipedia.org/wiki/Chemical_bond</t>
        </is>
      </c>
    </row>
    <row r="6208">
      <c r="A6208" t="inlineStr">
        <is>
          <t>Function</t>
        </is>
      </c>
      <c r="B6208" t="inlineStr">
        <is>
          <t>Hold</t>
        </is>
      </c>
      <c r="C6208" t="inlineStr">
        <is>
          <t>Gas</t>
        </is>
      </c>
      <c r="D6208" t="inlineStr">
        <is>
          <t>Coanda Effect</t>
        </is>
      </c>
      <c r="E6208" t="inlineStr">
        <is>
          <t>The tendency of a fluid jet to stay attached to an adjacent suitably shaped curved surface. Also applies to powdered solids.</t>
        </is>
      </c>
      <c r="F6208" t="inlineStr">
        <is>
          <t>http://en.wikipedia.org/wiki/Coand%C4%83_effect</t>
        </is>
      </c>
    </row>
    <row r="6209">
      <c r="A6209" t="inlineStr">
        <is>
          <t>Function</t>
        </is>
      </c>
      <c r="B6209" t="inlineStr">
        <is>
          <t>Hold</t>
        </is>
      </c>
      <c r="C6209" t="inlineStr">
        <is>
          <t>Gas</t>
        </is>
      </c>
      <c r="D6209" t="inlineStr">
        <is>
          <t>Cohesion</t>
        </is>
      </c>
      <c r="E6209"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6209" t="inlineStr">
        <is>
          <t>http://en.wikipedia.org/wiki/Cohesion_%28chemistry%29</t>
        </is>
      </c>
    </row>
    <row r="6210">
      <c r="A6210" t="inlineStr">
        <is>
          <t>Function</t>
        </is>
      </c>
      <c r="B6210" t="inlineStr">
        <is>
          <t>Hold</t>
        </is>
      </c>
      <c r="C6210" t="inlineStr">
        <is>
          <t>Gas</t>
        </is>
      </c>
      <c r="D6210" t="inlineStr">
        <is>
          <t>Cryptophanes</t>
        </is>
      </c>
      <c r="E6210" t="inlineStr">
        <is>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is>
      </c>
      <c r="F6210" t="inlineStr">
        <is>
          <t>http://en.wikipedia.org/wiki/Cryptophane</t>
        </is>
      </c>
    </row>
    <row r="6211">
      <c r="A6211" t="inlineStr">
        <is>
          <t>Function</t>
        </is>
      </c>
      <c r="B6211" t="inlineStr">
        <is>
          <t>Hold</t>
        </is>
      </c>
      <c r="C6211" t="inlineStr">
        <is>
          <t>Gas</t>
        </is>
      </c>
      <c r="D6211" t="inlineStr">
        <is>
          <t>Electroactive Polymer</t>
        </is>
      </c>
      <c r="E6211"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6211" t="inlineStr">
        <is>
          <t>http://en.wikipedia.org/wiki/Electroactive_polymers</t>
        </is>
      </c>
    </row>
    <row r="6212">
      <c r="A6212" t="inlineStr">
        <is>
          <t>Function</t>
        </is>
      </c>
      <c r="B6212" t="inlineStr">
        <is>
          <t>Hold</t>
        </is>
      </c>
      <c r="C6212" t="inlineStr">
        <is>
          <t>Gas</t>
        </is>
      </c>
      <c r="D6212" t="inlineStr">
        <is>
          <t>Foam</t>
        </is>
      </c>
      <c r="E6212" t="inlineStr">
        <is>
          <t>A substance that is formed by trapping many gas bubbles in a liquid or solid.</t>
        </is>
      </c>
      <c r="F6212" t="inlineStr">
        <is>
          <t>http://en.wikipedia.org/wiki/Foam</t>
        </is>
      </c>
    </row>
    <row r="6213">
      <c r="A6213" t="inlineStr">
        <is>
          <t>Function</t>
        </is>
      </c>
      <c r="B6213" t="inlineStr">
        <is>
          <t>Hold</t>
        </is>
      </c>
      <c r="C6213" t="inlineStr">
        <is>
          <t>Gas</t>
        </is>
      </c>
      <c r="D6213" t="inlineStr">
        <is>
          <t>Force</t>
        </is>
      </c>
      <c r="E621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6213" t="inlineStr">
        <is>
          <t>http://en.wikipedia.org/wiki/Force</t>
        </is>
      </c>
    </row>
    <row r="6214">
      <c r="A6214" t="inlineStr">
        <is>
          <t>Function</t>
        </is>
      </c>
      <c r="B6214" t="inlineStr">
        <is>
          <t>Hold</t>
        </is>
      </c>
      <c r="C6214" t="inlineStr">
        <is>
          <t>Gas</t>
        </is>
      </c>
      <c r="D6214" t="inlineStr">
        <is>
          <t>Gettering</t>
        </is>
      </c>
      <c r="E6214"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6214" t="inlineStr">
        <is>
          <t>http://dunham.ee.washington.edu/ee528/notes/getter.pdf</t>
        </is>
      </c>
    </row>
    <row r="6215">
      <c r="A6215" t="inlineStr">
        <is>
          <t>Function</t>
        </is>
      </c>
      <c r="B6215" t="inlineStr">
        <is>
          <t>Hold</t>
        </is>
      </c>
      <c r="C6215" t="inlineStr">
        <is>
          <t>Gas</t>
        </is>
      </c>
      <c r="D6215" t="inlineStr">
        <is>
          <t>Holes</t>
        </is>
      </c>
      <c r="E6215" t="inlineStr">
        <is>
          <t>A hole is a confined lack of structure in some part of an object.</t>
        </is>
      </c>
      <c r="F6215" t="inlineStr">
        <is>
          <t>http://en.wikipedia.org/wiki/Hole</t>
        </is>
      </c>
    </row>
    <row r="6216">
      <c r="A6216" t="inlineStr">
        <is>
          <t>Function</t>
        </is>
      </c>
      <c r="B6216" t="inlineStr">
        <is>
          <t>Hold</t>
        </is>
      </c>
      <c r="C6216" t="inlineStr">
        <is>
          <t>Gas</t>
        </is>
      </c>
      <c r="D6216" t="inlineStr">
        <is>
          <t>Ion Repulsion/Attraction</t>
        </is>
      </c>
      <c r="E6216" t="inlineStr">
        <is>
          <t>Attraction between ions having opposite charge or repulsion by ions having negative charge.</t>
        </is>
      </c>
      <c r="F6216" t="inlineStr">
        <is>
          <t>http://en.wikipedia.org/wiki/Ion</t>
        </is>
      </c>
    </row>
    <row r="6217">
      <c r="A6217" t="inlineStr">
        <is>
          <t>Function</t>
        </is>
      </c>
      <c r="B6217" t="inlineStr">
        <is>
          <t>Hold</t>
        </is>
      </c>
      <c r="C6217" t="inlineStr">
        <is>
          <t>Gas</t>
        </is>
      </c>
      <c r="D6217" t="inlineStr">
        <is>
          <t>London Dispersion Force</t>
        </is>
      </c>
      <c r="E6217" t="inlineStr">
        <is>
          <t>A weak intermolecular force acting between atoms and molecules arising from quantum induced instantaneous polarisation multipoles in molecules. Can therefore act between molecules without permanent multipole moments.</t>
        </is>
      </c>
      <c r="F6217" t="inlineStr">
        <is>
          <t>http://en.wikipedia.org/wiki/London_dispersion_force</t>
        </is>
      </c>
    </row>
    <row r="6218">
      <c r="A6218" t="inlineStr">
        <is>
          <t>Function</t>
        </is>
      </c>
      <c r="B6218" t="inlineStr">
        <is>
          <t>Hold</t>
        </is>
      </c>
      <c r="C6218" t="inlineStr">
        <is>
          <t>Gas</t>
        </is>
      </c>
      <c r="D6218" t="inlineStr">
        <is>
          <t>Magnetism</t>
        </is>
      </c>
      <c r="E621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218" t="inlineStr">
        <is>
          <t>http://en.wikipedia.org/wiki/Magnetism</t>
        </is>
      </c>
    </row>
    <row r="6219">
      <c r="A6219" t="inlineStr">
        <is>
          <t>Function</t>
        </is>
      </c>
      <c r="B6219" t="inlineStr">
        <is>
          <t>Hold</t>
        </is>
      </c>
      <c r="C6219" t="inlineStr">
        <is>
          <t>Gas</t>
        </is>
      </c>
      <c r="D6219" t="inlineStr">
        <is>
          <t>Magnetohydrodynamic Effect</t>
        </is>
      </c>
      <c r="E6219" t="inlineStr">
        <is>
          <t>A magnetic field can induce currents in a moving conductive fluid, which create forces on the fluid, and also change the magnetic field itself.</t>
        </is>
      </c>
      <c r="F6219" t="inlineStr">
        <is>
          <t>http://en.wikipedia.org/wiki/Magneto-hydrodynamics</t>
        </is>
      </c>
    </row>
    <row r="6220">
      <c r="A6220" t="inlineStr">
        <is>
          <t>Function</t>
        </is>
      </c>
      <c r="B6220" t="inlineStr">
        <is>
          <t>Hold</t>
        </is>
      </c>
      <c r="C6220" t="inlineStr">
        <is>
          <t>Gas</t>
        </is>
      </c>
      <c r="D6220" t="inlineStr">
        <is>
          <t>Metal Foam</t>
        </is>
      </c>
      <c r="E6220" t="inlineStr">
        <is>
          <t>A cellular structure consisting of a solid metal, frequently aluminium, containing a large volume fraction of gas-filled pores. The pores can be sealed (closed-cell foam), or they can form an interconnected network (open-cell foam).</t>
        </is>
      </c>
      <c r="F6220" t="inlineStr">
        <is>
          <t>http://en.wikipedia.org/wiki/Metal_foam</t>
        </is>
      </c>
    </row>
    <row r="6221">
      <c r="A6221" t="inlineStr">
        <is>
          <t>Function</t>
        </is>
      </c>
      <c r="B6221" t="inlineStr">
        <is>
          <t>Hold</t>
        </is>
      </c>
      <c r="C6221" t="inlineStr">
        <is>
          <t>Gas</t>
        </is>
      </c>
      <c r="D6221" t="inlineStr">
        <is>
          <t>Metal Organic Framework</t>
        </is>
      </c>
      <c r="E6221"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6221" t="inlineStr">
        <is>
          <t>https://en.wikipedia.org/wiki/Metalorganic_framework</t>
        </is>
      </c>
    </row>
    <row r="6222">
      <c r="A6222" t="inlineStr">
        <is>
          <t>Function</t>
        </is>
      </c>
      <c r="B6222" t="inlineStr">
        <is>
          <t>Hold</t>
        </is>
      </c>
      <c r="C6222" t="inlineStr">
        <is>
          <t>Gas</t>
        </is>
      </c>
      <c r="D6222" t="inlineStr">
        <is>
          <t>Metastability</t>
        </is>
      </c>
      <c r="E6222"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6222" t="inlineStr">
        <is>
          <t>http://en.wikipedia.org/wiki/Metastability</t>
        </is>
      </c>
    </row>
    <row r="6223">
      <c r="A6223" t="inlineStr">
        <is>
          <t>Function</t>
        </is>
      </c>
      <c r="B6223" t="inlineStr">
        <is>
          <t>Hold</t>
        </is>
      </c>
      <c r="C6223" t="inlineStr">
        <is>
          <t>Gas</t>
        </is>
      </c>
      <c r="D6223" t="inlineStr">
        <is>
          <t>Microsphere</t>
        </is>
      </c>
      <c r="E6223" t="inlineStr">
        <is>
          <t>Small spherical particles, with diameters in the micrometer range (typically 1µm to 1000µm (1mm)). They may be used to encapsulate and transport other substances and/or control their release.</t>
        </is>
      </c>
      <c r="F6223" t="inlineStr">
        <is>
          <t>http://en.wikipedia.org/wiki/Microsphere</t>
        </is>
      </c>
    </row>
    <row r="6224">
      <c r="A6224" t="inlineStr">
        <is>
          <t>Function</t>
        </is>
      </c>
      <c r="B6224" t="inlineStr">
        <is>
          <t>Hold</t>
        </is>
      </c>
      <c r="C6224" t="inlineStr">
        <is>
          <t>Gas</t>
        </is>
      </c>
      <c r="D6224" t="inlineStr">
        <is>
          <t>Molecular Sieve</t>
        </is>
      </c>
      <c r="E6224" t="inlineStr">
        <is>
          <t>A material containing tiny pores of a precise and uniform size that is used as an adsorbent for gases and liquids.</t>
        </is>
      </c>
      <c r="F6224" t="inlineStr">
        <is>
          <t>http://en.wikipedia.org/wiki/Molecular_Sieve</t>
        </is>
      </c>
    </row>
    <row r="6225">
      <c r="A6225" t="inlineStr">
        <is>
          <t>Function</t>
        </is>
      </c>
      <c r="B6225" t="inlineStr">
        <is>
          <t>Hold</t>
        </is>
      </c>
      <c r="C6225" t="inlineStr">
        <is>
          <t>Gas</t>
        </is>
      </c>
      <c r="D6225" t="inlineStr">
        <is>
          <t>Nanoporous Material</t>
        </is>
      </c>
      <c r="E6225" t="inlineStr">
        <is>
          <t>Materials consisting of a regular organic or inorganic framework supporting a regular, porous structure. Pores are by definition roughly in the nanometre range.</t>
        </is>
      </c>
      <c r="F6225" t="inlineStr">
        <is>
          <t>http://en.wikipedia.org/wiki/Nanoporous</t>
        </is>
      </c>
    </row>
    <row r="6226">
      <c r="A6226" t="inlineStr">
        <is>
          <t>Function</t>
        </is>
      </c>
      <c r="B6226" t="inlineStr">
        <is>
          <t>Hold</t>
        </is>
      </c>
      <c r="C6226" t="inlineStr">
        <is>
          <t>Gas</t>
        </is>
      </c>
      <c r="D6226" t="inlineStr">
        <is>
          <t>Optical Tweezers</t>
        </is>
      </c>
      <c r="E6226"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6226" t="inlineStr">
        <is>
          <t>http://en.wikipedia.org/wiki/Optical_tweezers</t>
        </is>
      </c>
    </row>
    <row r="6227">
      <c r="A6227" t="inlineStr">
        <is>
          <t>Function</t>
        </is>
      </c>
      <c r="B6227" t="inlineStr">
        <is>
          <t>Hold</t>
        </is>
      </c>
      <c r="C6227" t="inlineStr">
        <is>
          <t>Gas</t>
        </is>
      </c>
      <c r="D6227" t="inlineStr">
        <is>
          <t>Physical Containment</t>
        </is>
      </c>
      <c r="E6227" t="inlineStr">
        <is>
          <t>Partial or complete enclosure of an object or substance by some physical medium, typically for the purpose of protection or restriction of movement.</t>
        </is>
      </c>
      <c r="F6227" t="inlineStr"/>
    </row>
    <row r="6228">
      <c r="A6228" t="inlineStr">
        <is>
          <t>Function</t>
        </is>
      </c>
      <c r="B6228" t="inlineStr">
        <is>
          <t>Hold</t>
        </is>
      </c>
      <c r="C6228" t="inlineStr">
        <is>
          <t>Gas</t>
        </is>
      </c>
      <c r="D6228" t="inlineStr">
        <is>
          <t>Physisorption</t>
        </is>
      </c>
      <c r="E6228" t="inlineStr">
        <is>
          <t>(or physical adsorption) A type of adsorption in which the adsorbate adheres to the surface only through Van der Waals (weak intermolecular) interactions, which are also responsible for the non-ideal behaviour of real gases.</t>
        </is>
      </c>
      <c r="F6228" t="inlineStr">
        <is>
          <t>http://en.wikipedia.org/wiki/Physisorption</t>
        </is>
      </c>
    </row>
    <row r="6229">
      <c r="A6229" t="inlineStr">
        <is>
          <t>Function</t>
        </is>
      </c>
      <c r="B6229" t="inlineStr">
        <is>
          <t>Hold</t>
        </is>
      </c>
      <c r="C6229" t="inlineStr">
        <is>
          <t>Gas</t>
        </is>
      </c>
      <c r="D6229" t="inlineStr">
        <is>
          <t>Pitot Tube</t>
        </is>
      </c>
      <c r="E6229" t="inlineStr">
        <is>
          <t>A pressure measurement instrument used to measure fluid flow velocity. Consists of a tube pointing directly into the fluid flow.</t>
        </is>
      </c>
      <c r="F6229" t="inlineStr">
        <is>
          <t>http://en.wikipedia.org/wiki/Pitot_tube</t>
        </is>
      </c>
    </row>
    <row r="6230">
      <c r="A6230" t="inlineStr">
        <is>
          <t>Function</t>
        </is>
      </c>
      <c r="B6230" t="inlineStr">
        <is>
          <t>Hold</t>
        </is>
      </c>
      <c r="C6230" t="inlineStr">
        <is>
          <t>Gas</t>
        </is>
      </c>
      <c r="D6230" t="inlineStr">
        <is>
          <t>Porosity</t>
        </is>
      </c>
      <c r="E6230" t="inlineStr">
        <is>
          <t>The quality of being porous - i.e. having voids or spaces within a solid substance within or through which fluids can be present.</t>
        </is>
      </c>
      <c r="F6230" t="inlineStr">
        <is>
          <t>http://en.wikipedia.org/wiki/Porosity</t>
        </is>
      </c>
    </row>
    <row r="6231">
      <c r="A6231" t="inlineStr">
        <is>
          <t>Function</t>
        </is>
      </c>
      <c r="B6231" t="inlineStr">
        <is>
          <t>Hold</t>
        </is>
      </c>
      <c r="C6231" t="inlineStr">
        <is>
          <t>Gas</t>
        </is>
      </c>
      <c r="D6231" t="inlineStr">
        <is>
          <t>Potential Well</t>
        </is>
      </c>
      <c r="E6231"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6231" t="inlineStr">
        <is>
          <t>http://en.wikipedia.org/wiki/Potential_well</t>
        </is>
      </c>
    </row>
    <row r="6232">
      <c r="A6232" t="inlineStr">
        <is>
          <t>Function</t>
        </is>
      </c>
      <c r="B6232" t="inlineStr">
        <is>
          <t>Hold</t>
        </is>
      </c>
      <c r="C6232" t="inlineStr">
        <is>
          <t>Gas</t>
        </is>
      </c>
      <c r="D6232" t="inlineStr">
        <is>
          <t>Reaction (physics)</t>
        </is>
      </c>
      <c r="E6232"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6232" t="inlineStr">
        <is>
          <t>http://en.wikipedia.org/wiki/Reaction_(physics)</t>
        </is>
      </c>
    </row>
    <row r="6233">
      <c r="A6233" t="inlineStr">
        <is>
          <t>Function</t>
        </is>
      </c>
      <c r="B6233" t="inlineStr">
        <is>
          <t>Hold</t>
        </is>
      </c>
      <c r="C6233" t="inlineStr">
        <is>
          <t>Gas</t>
        </is>
      </c>
      <c r="D6233" t="inlineStr">
        <is>
          <t>Semipermeable Membrane</t>
        </is>
      </c>
      <c r="E623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6233" t="inlineStr">
        <is>
          <t>http://en.wikipedia.org/wiki/Semipermeable_membrane</t>
        </is>
      </c>
    </row>
    <row r="6234">
      <c r="A6234" t="inlineStr">
        <is>
          <t>Function</t>
        </is>
      </c>
      <c r="B6234" t="inlineStr">
        <is>
          <t>Hold</t>
        </is>
      </c>
      <c r="C6234" t="inlineStr">
        <is>
          <t>Gas</t>
        </is>
      </c>
      <c r="D6234" t="inlineStr">
        <is>
          <t>Sorption</t>
        </is>
      </c>
      <c r="E6234"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6234" t="inlineStr">
        <is>
          <t>http://en.wikipedia.org/wiki/Sorption</t>
        </is>
      </c>
    </row>
    <row r="6235">
      <c r="A6235" t="inlineStr">
        <is>
          <t>Function</t>
        </is>
      </c>
      <c r="B6235" t="inlineStr">
        <is>
          <t>Hold</t>
        </is>
      </c>
      <c r="C6235" t="inlineStr">
        <is>
          <t>Gas</t>
        </is>
      </c>
      <c r="D6235" t="inlineStr">
        <is>
          <t>Sponge</t>
        </is>
      </c>
      <c r="E6235" t="inlineStr">
        <is>
          <t>A tool or cleaning aid consisting of porous material.</t>
        </is>
      </c>
      <c r="F6235" t="inlineStr">
        <is>
          <t>http://en.wikipedia.org/wiki/Sponge_%28material%29</t>
        </is>
      </c>
    </row>
    <row r="6236">
      <c r="A6236" t="inlineStr">
        <is>
          <t>Function</t>
        </is>
      </c>
      <c r="B6236" t="inlineStr">
        <is>
          <t>Hold</t>
        </is>
      </c>
      <c r="C6236" t="inlineStr">
        <is>
          <t>Gas</t>
        </is>
      </c>
      <c r="D6236" t="inlineStr">
        <is>
          <t>Suction</t>
        </is>
      </c>
      <c r="E6236" t="inlineStr">
        <is>
          <t>The flow of a fluid into a partial vacuum, or region of low pressure. The pressure gradient between this region and the ambient pressure will propel matter toward the low pressure area.</t>
        </is>
      </c>
      <c r="F6236" t="inlineStr">
        <is>
          <t>http://en.wikipedia.org/wiki/Suction</t>
        </is>
      </c>
    </row>
    <row r="6237">
      <c r="A6237" t="inlineStr">
        <is>
          <t>Function</t>
        </is>
      </c>
      <c r="B6237" t="inlineStr">
        <is>
          <t>Hold</t>
        </is>
      </c>
      <c r="C6237" t="inlineStr">
        <is>
          <t>Gas</t>
        </is>
      </c>
      <c r="D6237" t="inlineStr">
        <is>
          <t>Supercritical Fluid</t>
        </is>
      </c>
      <c r="E6237"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6237" t="inlineStr">
        <is>
          <t>http://en.wikipedia.org/wiki/Supercritical_fluid</t>
        </is>
      </c>
    </row>
    <row r="6238">
      <c r="A6238" t="inlineStr">
        <is>
          <t>Function</t>
        </is>
      </c>
      <c r="B6238" t="inlineStr">
        <is>
          <t>Hold</t>
        </is>
      </c>
      <c r="C6238" t="inlineStr">
        <is>
          <t>Gas</t>
        </is>
      </c>
      <c r="D6238" t="inlineStr">
        <is>
          <t>Superheating</t>
        </is>
      </c>
      <c r="E6238"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6238" t="inlineStr">
        <is>
          <t>http://en.wikipedia.org/wiki/Superheating</t>
        </is>
      </c>
    </row>
    <row r="6239">
      <c r="A6239" t="inlineStr">
        <is>
          <t>Function</t>
        </is>
      </c>
      <c r="B6239" t="inlineStr">
        <is>
          <t>Hold</t>
        </is>
      </c>
      <c r="C6239" t="inlineStr">
        <is>
          <t>Gas</t>
        </is>
      </c>
      <c r="D6239" t="inlineStr">
        <is>
          <t>Supersaturation</t>
        </is>
      </c>
      <c r="E6239" t="inlineStr">
        <is>
          <t>A solution that contains more of the dissolved material than could be dissolved by the solvent under normal circumstances. It can also refer to a vapour of a compound that has a higher (partial) pressure than the vapour pressure of that compound.</t>
        </is>
      </c>
      <c r="F6239" t="inlineStr">
        <is>
          <t>http://en.wikipedia.org/wiki/Supersaturation</t>
        </is>
      </c>
    </row>
    <row r="6240">
      <c r="A6240" t="inlineStr">
        <is>
          <t>Function</t>
        </is>
      </c>
      <c r="B6240" t="inlineStr">
        <is>
          <t>Hold</t>
        </is>
      </c>
      <c r="C6240" t="inlineStr">
        <is>
          <t>Gas</t>
        </is>
      </c>
      <c r="D6240" t="inlineStr">
        <is>
          <t>Surfactant</t>
        </is>
      </c>
      <c r="E6240" t="inlineStr">
        <is>
          <t>Wetting agents that lower the surface tension of a liquid, allowing easier spreading, and lower the interfacial tension between two liquids. Surfactants may act as: detergents, wetting agents, emulsifiers, foaming agents, and dispersants.</t>
        </is>
      </c>
      <c r="F6240" t="inlineStr">
        <is>
          <t>http://en.wikipedia.org/wiki/Surfactant</t>
        </is>
      </c>
    </row>
    <row r="6241">
      <c r="A6241" t="inlineStr">
        <is>
          <t>Function</t>
        </is>
      </c>
      <c r="B6241" t="inlineStr">
        <is>
          <t>Hold</t>
        </is>
      </c>
      <c r="C6241" t="inlineStr">
        <is>
          <t>Gas</t>
        </is>
      </c>
      <c r="D6241" t="inlineStr">
        <is>
          <t>Tensarity</t>
        </is>
      </c>
      <c r="E6241" t="inlineStr">
        <is>
          <t>A foundational structure using inflated airbeams and attached stiffeners or cables that gains mechanical advantages for low mass</t>
        </is>
      </c>
      <c r="F6241" t="inlineStr">
        <is>
          <t>http://en.wikipedia.org/wiki/Tensairity</t>
        </is>
      </c>
    </row>
    <row r="6242">
      <c r="A6242" t="inlineStr">
        <is>
          <t>Function</t>
        </is>
      </c>
      <c r="B6242" t="inlineStr">
        <is>
          <t>Hold</t>
        </is>
      </c>
      <c r="C6242" t="inlineStr">
        <is>
          <t>Gas</t>
        </is>
      </c>
      <c r="D6242" t="inlineStr">
        <is>
          <t>Two-Phase Flow</t>
        </is>
      </c>
      <c r="E6242" t="inlineStr">
        <is>
          <t>A system containing a gas and a liquid with a meniscus separating the two phases (for example, but not limited to, a liquid containing bubbles of gas).</t>
        </is>
      </c>
      <c r="F6242" t="inlineStr">
        <is>
          <t>http://en.wikipedia.org/wiki/Two-phase_flow</t>
        </is>
      </c>
    </row>
    <row r="6243">
      <c r="A6243" t="inlineStr">
        <is>
          <t>Function</t>
        </is>
      </c>
      <c r="B6243" t="inlineStr">
        <is>
          <t>Hold</t>
        </is>
      </c>
      <c r="C6243" t="inlineStr">
        <is>
          <t>Gas</t>
        </is>
      </c>
      <c r="D6243" t="inlineStr">
        <is>
          <t>Van der Waals Force</t>
        </is>
      </c>
      <c r="E6243"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243" t="inlineStr">
        <is>
          <t>http://en.wikipedia.org/wiki/Van_der_Waals_force</t>
        </is>
      </c>
    </row>
    <row r="6244">
      <c r="A6244" t="inlineStr">
        <is>
          <t>Function</t>
        </is>
      </c>
      <c r="B6244" t="inlineStr">
        <is>
          <t>Hold</t>
        </is>
      </c>
      <c r="C6244" t="inlineStr">
        <is>
          <t>Gas</t>
        </is>
      </c>
      <c r="D6244" t="inlineStr">
        <is>
          <t>Vortex Ring</t>
        </is>
      </c>
      <c r="E6244"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6244" t="inlineStr">
        <is>
          <t>http://en.wikipedia.org/wiki/Vortex_ring</t>
        </is>
      </c>
    </row>
    <row r="6245">
      <c r="A6245" t="inlineStr">
        <is>
          <t>Function</t>
        </is>
      </c>
      <c r="B6245" t="inlineStr">
        <is>
          <t>Hold</t>
        </is>
      </c>
      <c r="C6245" t="inlineStr">
        <is>
          <t>Gas</t>
        </is>
      </c>
      <c r="D6245" t="inlineStr">
        <is>
          <t>Zeolite</t>
        </is>
      </c>
      <c r="E6245" t="inlineStr">
        <is>
          <t>Microporous, aluminosilicate minerals commonly used as commercial adsorbents. Widely used in industry for water purification, as catalysts, for the preparation of advanced materials and in nuclear reprocessing.</t>
        </is>
      </c>
      <c r="F6245" t="inlineStr">
        <is>
          <t>http://en.wikipedia.org/wiki/Zeolite</t>
        </is>
      </c>
    </row>
    <row r="6246">
      <c r="A6246" t="inlineStr">
        <is>
          <t>Function</t>
        </is>
      </c>
      <c r="B6246" t="inlineStr">
        <is>
          <t>Hold</t>
        </is>
      </c>
      <c r="C6246" t="inlineStr">
        <is>
          <t>Liquid</t>
        </is>
      </c>
      <c r="D6246" t="inlineStr">
        <is>
          <t>Absorption (physical)</t>
        </is>
      </c>
      <c r="E6246" t="inlineStr">
        <is>
          <t>A physical or chemical phenomenon or a process in which atoms, molecules, or ions enter some bulk phase - gas, liquid or solid material. This is a different from Adsorption, since the molecules are taken up by the volume, not by surface.</t>
        </is>
      </c>
      <c r="F6246" t="inlineStr">
        <is>
          <t>http://en.wikipedia.org/wiki/Absorption_(chemistry)</t>
        </is>
      </c>
    </row>
    <row r="6247">
      <c r="A6247" t="inlineStr">
        <is>
          <t>Function</t>
        </is>
      </c>
      <c r="B6247" t="inlineStr">
        <is>
          <t>Hold</t>
        </is>
      </c>
      <c r="C6247" t="inlineStr">
        <is>
          <t>Liquid</t>
        </is>
      </c>
      <c r="D6247" t="inlineStr">
        <is>
          <t>Activated Alumina</t>
        </is>
      </c>
      <c r="E6247" t="inlineStr">
        <is>
          <t>A manufactured form of alumina (aluminium oxide) having a nanoporous structure.</t>
        </is>
      </c>
      <c r="F6247" t="inlineStr">
        <is>
          <t>http://en.wikipedia.org/wiki/Activated_alumina</t>
        </is>
      </c>
    </row>
    <row r="6248">
      <c r="A6248" t="inlineStr">
        <is>
          <t>Function</t>
        </is>
      </c>
      <c r="B6248" t="inlineStr">
        <is>
          <t>Hold</t>
        </is>
      </c>
      <c r="C6248" t="inlineStr">
        <is>
          <t>Liquid</t>
        </is>
      </c>
      <c r="D6248" t="inlineStr">
        <is>
          <t>Activated Carbon</t>
        </is>
      </c>
      <c r="E6248"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6248" t="inlineStr">
        <is>
          <t>http://en.wikipedia.org/wiki/Activated_carbon</t>
        </is>
      </c>
    </row>
    <row r="6249">
      <c r="A6249" t="inlineStr">
        <is>
          <t>Function</t>
        </is>
      </c>
      <c r="B6249" t="inlineStr">
        <is>
          <t>Hold</t>
        </is>
      </c>
      <c r="C6249" t="inlineStr">
        <is>
          <t>Liquid</t>
        </is>
      </c>
      <c r="D6249" t="inlineStr">
        <is>
          <t>Adsorption</t>
        </is>
      </c>
      <c r="E6249"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6249" t="inlineStr">
        <is>
          <t>http://en.wikipedia.org/wiki/Adsorption</t>
        </is>
      </c>
    </row>
    <row r="6250">
      <c r="A6250" t="inlineStr">
        <is>
          <t>Function</t>
        </is>
      </c>
      <c r="B6250" t="inlineStr">
        <is>
          <t>Hold</t>
        </is>
      </c>
      <c r="C6250" t="inlineStr">
        <is>
          <t>Liquid</t>
        </is>
      </c>
      <c r="D6250" t="inlineStr">
        <is>
          <t>Aeration</t>
        </is>
      </c>
      <c r="E6250" t="inlineStr">
        <is>
          <t>The process by which air is circulated through, mixed with or dissolved in a liquid or substance.</t>
        </is>
      </c>
      <c r="F6250" t="inlineStr">
        <is>
          <t>http://en.wikipedia.org/wiki/Aeration</t>
        </is>
      </c>
    </row>
    <row r="6251">
      <c r="A6251" t="inlineStr">
        <is>
          <t>Function</t>
        </is>
      </c>
      <c r="B6251" t="inlineStr">
        <is>
          <t>Hold</t>
        </is>
      </c>
      <c r="C6251" t="inlineStr">
        <is>
          <t>Liquid</t>
        </is>
      </c>
      <c r="D6251" t="inlineStr">
        <is>
          <t>Aerofoil</t>
        </is>
      </c>
      <c r="E6251" t="inlineStr">
        <is>
          <t>The shape of a wing or blade (of a propeller, rotor or turbine) or sail as seen in cross-section. An aerofoil-shaped body moved through a fluid produces a force perpendicular to the motion called lift.</t>
        </is>
      </c>
      <c r="F6251" t="inlineStr">
        <is>
          <t>http://en.wikipedia.org/wiki/Aerofoil</t>
        </is>
      </c>
    </row>
    <row r="6252">
      <c r="A6252" t="inlineStr">
        <is>
          <t>Function</t>
        </is>
      </c>
      <c r="B6252" t="inlineStr">
        <is>
          <t>Hold</t>
        </is>
      </c>
      <c r="C6252" t="inlineStr">
        <is>
          <t>Liquid</t>
        </is>
      </c>
      <c r="D6252" t="inlineStr">
        <is>
          <t>Aerogels</t>
        </is>
      </c>
      <c r="E6252"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6252" t="inlineStr">
        <is>
          <t>http://en.wikipedia.org/wiki/Aerogel</t>
        </is>
      </c>
    </row>
    <row r="6253">
      <c r="A6253" t="inlineStr">
        <is>
          <t>Function</t>
        </is>
      </c>
      <c r="B6253" t="inlineStr">
        <is>
          <t>Hold</t>
        </is>
      </c>
      <c r="C6253" t="inlineStr">
        <is>
          <t>Liquid</t>
        </is>
      </c>
      <c r="D6253" t="inlineStr">
        <is>
          <t>Aerosol</t>
        </is>
      </c>
      <c r="E6253" t="inlineStr">
        <is>
          <t>A suspension of fine solid particles or liquid droplets in a gas.</t>
        </is>
      </c>
      <c r="F6253" t="inlineStr">
        <is>
          <t>http://en.wikipedia.org/wiki/Aerosol</t>
        </is>
      </c>
    </row>
    <row r="6254">
      <c r="A6254" t="inlineStr">
        <is>
          <t>Function</t>
        </is>
      </c>
      <c r="B6254" t="inlineStr">
        <is>
          <t>Hold</t>
        </is>
      </c>
      <c r="C6254" t="inlineStr">
        <is>
          <t>Liquid</t>
        </is>
      </c>
      <c r="D6254" t="inlineStr">
        <is>
          <t>Amphiphiles</t>
        </is>
      </c>
      <c r="E6254" t="inlineStr">
        <is>
          <t>A chemical compound possessing both hydrophilic and hydrophobic properties. Common amphiphilic substances are soap and detergent.</t>
        </is>
      </c>
      <c r="F6254" t="inlineStr">
        <is>
          <t>http://en.wikipedia.org/wiki/Amphiphile</t>
        </is>
      </c>
    </row>
    <row r="6255">
      <c r="A6255" t="inlineStr">
        <is>
          <t>Function</t>
        </is>
      </c>
      <c r="B6255" t="inlineStr">
        <is>
          <t>Hold</t>
        </is>
      </c>
      <c r="C6255" t="inlineStr">
        <is>
          <t>Liquid</t>
        </is>
      </c>
      <c r="D6255" t="inlineStr">
        <is>
          <t>Antibubble</t>
        </is>
      </c>
      <c r="E6255"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6255" t="inlineStr">
        <is>
          <t>http://en.wikipedia.org/wiki/Antibubble</t>
        </is>
      </c>
    </row>
    <row r="6256">
      <c r="A6256" t="inlineStr">
        <is>
          <t>Function</t>
        </is>
      </c>
      <c r="B6256" t="inlineStr">
        <is>
          <t>Hold</t>
        </is>
      </c>
      <c r="C6256" t="inlineStr">
        <is>
          <t>Liquid</t>
        </is>
      </c>
      <c r="D6256" t="inlineStr">
        <is>
          <t>Antifoam</t>
        </is>
      </c>
      <c r="E6256" t="inlineStr">
        <is>
          <t>A collection of stabilised antibubbles (antibubble: a droplet of liquid surrounded by a thin film of gas, as opposed to a gas bubble, which is a sphere of gas surrounded by a thin film of liquid).</t>
        </is>
      </c>
      <c r="F6256" t="inlineStr">
        <is>
          <t>http://en.wikipedia.org/wiki/Antibubble</t>
        </is>
      </c>
    </row>
    <row r="6257">
      <c r="A6257" t="inlineStr">
        <is>
          <t>Function</t>
        </is>
      </c>
      <c r="B6257" t="inlineStr">
        <is>
          <t>Hold</t>
        </is>
      </c>
      <c r="C6257" t="inlineStr">
        <is>
          <t>Liquid</t>
        </is>
      </c>
      <c r="D6257" t="inlineStr">
        <is>
          <t>Archimedes' Principle (Buoyancy)</t>
        </is>
      </c>
      <c r="E6257"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6257" t="inlineStr">
        <is>
          <t>http://en.wikipedia.org/wiki/Buoyancy</t>
        </is>
      </c>
    </row>
    <row r="6258">
      <c r="A6258" t="inlineStr">
        <is>
          <t>Function</t>
        </is>
      </c>
      <c r="B6258" t="inlineStr">
        <is>
          <t>Hold</t>
        </is>
      </c>
      <c r="C6258" t="inlineStr">
        <is>
          <t>Liquid</t>
        </is>
      </c>
      <c r="D6258" t="inlineStr">
        <is>
          <t>Bingham Plastic</t>
        </is>
      </c>
      <c r="E6258"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6258" t="inlineStr">
        <is>
          <t>http://en.wikipedia.org/wiki/Bingham_plastic</t>
        </is>
      </c>
    </row>
    <row r="6259">
      <c r="A6259" t="inlineStr">
        <is>
          <t>Function</t>
        </is>
      </c>
      <c r="B6259" t="inlineStr">
        <is>
          <t>Hold</t>
        </is>
      </c>
      <c r="C6259" t="inlineStr">
        <is>
          <t>Liquid</t>
        </is>
      </c>
      <c r="D6259" t="inlineStr">
        <is>
          <t>Boundary Layer</t>
        </is>
      </c>
      <c r="E6259" t="inlineStr">
        <is>
          <t>A boundary layer is that layer of fluid in the immediate vicinity of a bounding surface. The boundary layer effect occurs at the field region in which all changes occur in the flow pattern. The boundary layer distorts surrounding nonviscous flow.</t>
        </is>
      </c>
      <c r="F6259" t="inlineStr">
        <is>
          <t>http://en.wikipedia.org/wiki/Boundary_layer</t>
        </is>
      </c>
    </row>
    <row r="6260">
      <c r="A6260" t="inlineStr">
        <is>
          <t>Function</t>
        </is>
      </c>
      <c r="B6260" t="inlineStr">
        <is>
          <t>Hold</t>
        </is>
      </c>
      <c r="C6260" t="inlineStr">
        <is>
          <t>Liquid</t>
        </is>
      </c>
      <c r="D6260" t="inlineStr">
        <is>
          <t>Brush</t>
        </is>
      </c>
      <c r="E6260" t="inlineStr">
        <is>
          <t>A device with bristles, wire or other filaments, used for cleaning, grooming hair, applying liquids such as paint, sealing gaps between moving surfaces, deburring and other kinds of surface finishing, and for many other purposes.</t>
        </is>
      </c>
      <c r="F6260" t="inlineStr">
        <is>
          <t>http://en.wikipedia.org/wiki/Brush</t>
        </is>
      </c>
    </row>
    <row r="6261">
      <c r="A6261" t="inlineStr">
        <is>
          <t>Function</t>
        </is>
      </c>
      <c r="B6261" t="inlineStr">
        <is>
          <t>Hold</t>
        </is>
      </c>
      <c r="C6261" t="inlineStr">
        <is>
          <t>Liquid</t>
        </is>
      </c>
      <c r="D6261" t="inlineStr">
        <is>
          <t>Bubble</t>
        </is>
      </c>
      <c r="E6261" t="inlineStr">
        <is>
          <t>A globule of one substance in another, usually gas in a liquid. Due to the Marangoni effect, bubbles may remain intact when they reach the surface of the immersive substance.</t>
        </is>
      </c>
      <c r="F6261" t="inlineStr">
        <is>
          <t>http://en.wikipedia.org/wiki/Liquid_bubble</t>
        </is>
      </c>
    </row>
    <row r="6262">
      <c r="A6262" t="inlineStr">
        <is>
          <t>Function</t>
        </is>
      </c>
      <c r="B6262" t="inlineStr">
        <is>
          <t>Hold</t>
        </is>
      </c>
      <c r="C6262" t="inlineStr">
        <is>
          <t>Liquid</t>
        </is>
      </c>
      <c r="D6262" t="inlineStr">
        <is>
          <t>Capillary Action</t>
        </is>
      </c>
      <c r="E6262"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6262" t="inlineStr">
        <is>
          <t>http://en.wikipedia.org/wiki/Capillary_action</t>
        </is>
      </c>
    </row>
    <row r="6263">
      <c r="A6263" t="inlineStr">
        <is>
          <t>Function</t>
        </is>
      </c>
      <c r="B6263" t="inlineStr">
        <is>
          <t>Hold</t>
        </is>
      </c>
      <c r="C6263" t="inlineStr">
        <is>
          <t>Liquid</t>
        </is>
      </c>
      <c r="D6263" t="inlineStr">
        <is>
          <t>Capillary Condensation</t>
        </is>
      </c>
      <c r="E6263"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6263" t="inlineStr">
        <is>
          <t>http://en.wikipedia.org/wiki/Capillary_condensation</t>
        </is>
      </c>
    </row>
    <row r="6264">
      <c r="A6264" t="inlineStr">
        <is>
          <t>Function</t>
        </is>
      </c>
      <c r="B6264" t="inlineStr">
        <is>
          <t>Hold</t>
        </is>
      </c>
      <c r="C6264" t="inlineStr">
        <is>
          <t>Liquid</t>
        </is>
      </c>
      <c r="D6264" t="inlineStr">
        <is>
          <t>Capillary Porous Material</t>
        </is>
      </c>
      <c r="E6264" t="inlineStr">
        <is>
          <t>A porous material that absorbs or transports fluid by capillary action.</t>
        </is>
      </c>
      <c r="F6264" t="inlineStr"/>
    </row>
    <row r="6265">
      <c r="A6265" t="inlineStr">
        <is>
          <t>Function</t>
        </is>
      </c>
      <c r="B6265" t="inlineStr">
        <is>
          <t>Hold</t>
        </is>
      </c>
      <c r="C6265" t="inlineStr">
        <is>
          <t>Liquid</t>
        </is>
      </c>
      <c r="D6265" t="inlineStr">
        <is>
          <t>Ceramic Foam</t>
        </is>
      </c>
      <c r="E626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6265" t="inlineStr">
        <is>
          <t>http://en.wikipedia.org/wiki/Ceramic_foam</t>
        </is>
      </c>
    </row>
    <row r="6266">
      <c r="A6266" t="inlineStr">
        <is>
          <t>Function</t>
        </is>
      </c>
      <c r="B6266" t="inlineStr">
        <is>
          <t>Hold</t>
        </is>
      </c>
      <c r="C6266" t="inlineStr">
        <is>
          <t>Liquid</t>
        </is>
      </c>
      <c r="D6266" t="inlineStr">
        <is>
          <t>Chemical Bonding</t>
        </is>
      </c>
      <c r="E6266"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266" t="inlineStr">
        <is>
          <t>http://en.wikipedia.org/wiki/Chemical_bond</t>
        </is>
      </c>
    </row>
    <row r="6267">
      <c r="A6267" t="inlineStr">
        <is>
          <t>Function</t>
        </is>
      </c>
      <c r="B6267" t="inlineStr">
        <is>
          <t>Hold</t>
        </is>
      </c>
      <c r="C6267" t="inlineStr">
        <is>
          <t>Liquid</t>
        </is>
      </c>
      <c r="D6267" t="inlineStr">
        <is>
          <t>Chemisorption</t>
        </is>
      </c>
      <c r="E6267" t="inlineStr">
        <is>
          <t>A type of adsorption whereby a molecule adheres to a surface through the formation of a chemical bond, as opposed to the Van der Waals forces which cause physisorption</t>
        </is>
      </c>
      <c r="F6267" t="inlineStr">
        <is>
          <t>http://en.wikipedia.org/wiki/Chemisorption</t>
        </is>
      </c>
    </row>
    <row r="6268">
      <c r="A6268" t="inlineStr">
        <is>
          <t>Function</t>
        </is>
      </c>
      <c r="B6268" t="inlineStr">
        <is>
          <t>Hold</t>
        </is>
      </c>
      <c r="C6268" t="inlineStr">
        <is>
          <t>Liquid</t>
        </is>
      </c>
      <c r="D6268" t="inlineStr">
        <is>
          <t>Coacervate</t>
        </is>
      </c>
      <c r="E6268" t="inlineStr">
        <is>
          <t>A tiny spherical droplet of assorted organic molecules (specifically, lipid molecules) which is held together by hydrophobic forces from a surrounding liquid.</t>
        </is>
      </c>
      <c r="F6268" t="inlineStr">
        <is>
          <t>http://en.wikipedia.org/wiki/Coacervate</t>
        </is>
      </c>
    </row>
    <row r="6269">
      <c r="A6269" t="inlineStr">
        <is>
          <t>Function</t>
        </is>
      </c>
      <c r="B6269" t="inlineStr">
        <is>
          <t>Hold</t>
        </is>
      </c>
      <c r="C6269" t="inlineStr">
        <is>
          <t>Liquid</t>
        </is>
      </c>
      <c r="D6269" t="inlineStr">
        <is>
          <t>Coagulation</t>
        </is>
      </c>
      <c r="E6269"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6269" t="inlineStr">
        <is>
          <t>http://en.wikipedia.org/wiki/Coagulation</t>
        </is>
      </c>
    </row>
    <row r="6270">
      <c r="A6270" t="inlineStr">
        <is>
          <t>Function</t>
        </is>
      </c>
      <c r="B6270" t="inlineStr">
        <is>
          <t>Hold</t>
        </is>
      </c>
      <c r="C6270" t="inlineStr">
        <is>
          <t>Liquid</t>
        </is>
      </c>
      <c r="D6270" t="inlineStr">
        <is>
          <t>Coanda Effect</t>
        </is>
      </c>
      <c r="E6270" t="inlineStr">
        <is>
          <t>The tendency of a fluid jet to stay attached to an adjacent suitably shaped curved surface. Also applies to powdered solids.</t>
        </is>
      </c>
      <c r="F6270" t="inlineStr">
        <is>
          <t>http://en.wikipedia.org/wiki/Coand%C4%83_effect</t>
        </is>
      </c>
    </row>
    <row r="6271">
      <c r="A6271" t="inlineStr">
        <is>
          <t>Function</t>
        </is>
      </c>
      <c r="B6271" t="inlineStr">
        <is>
          <t>Hold</t>
        </is>
      </c>
      <c r="C6271" t="inlineStr">
        <is>
          <t>Liquid</t>
        </is>
      </c>
      <c r="D6271" t="inlineStr">
        <is>
          <t>Cohesion</t>
        </is>
      </c>
      <c r="E6271"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6271" t="inlineStr">
        <is>
          <t>http://en.wikipedia.org/wiki/Cohesion_%28chemistry%29</t>
        </is>
      </c>
    </row>
    <row r="6272">
      <c r="A6272" t="inlineStr">
        <is>
          <t>Function</t>
        </is>
      </c>
      <c r="B6272" t="inlineStr">
        <is>
          <t>Hold</t>
        </is>
      </c>
      <c r="C6272" t="inlineStr">
        <is>
          <t>Liquid</t>
        </is>
      </c>
      <c r="D6272" t="inlineStr">
        <is>
          <t>Colloid</t>
        </is>
      </c>
      <c r="E6272"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272" t="inlineStr">
        <is>
          <t>http://en.wikipedia.org/wiki/Colloid</t>
        </is>
      </c>
    </row>
    <row r="6273">
      <c r="A6273" t="inlineStr">
        <is>
          <t>Function</t>
        </is>
      </c>
      <c r="B6273" t="inlineStr">
        <is>
          <t>Hold</t>
        </is>
      </c>
      <c r="C6273" t="inlineStr">
        <is>
          <t>Liquid</t>
        </is>
      </c>
      <c r="D6273" t="inlineStr">
        <is>
          <t>Comb</t>
        </is>
      </c>
      <c r="E6273" t="inlineStr">
        <is>
          <t>A toothed device used in hair care for straightening and cleaning hair or other fibres. More generally a device having a comb-like form.</t>
        </is>
      </c>
      <c r="F6273" t="inlineStr">
        <is>
          <t>http://en.wikipedia.org/wiki/Comb</t>
        </is>
      </c>
    </row>
    <row r="6274">
      <c r="A6274" t="inlineStr">
        <is>
          <t>Function</t>
        </is>
      </c>
      <c r="B6274" t="inlineStr">
        <is>
          <t>Hold</t>
        </is>
      </c>
      <c r="C6274" t="inlineStr">
        <is>
          <t>Liquid</t>
        </is>
      </c>
      <c r="D6274" t="inlineStr">
        <is>
          <t>Conic Capillary Effect</t>
        </is>
      </c>
      <c r="E6274" t="inlineStr">
        <is>
          <t>A conical capillary tube results in a meniusci having different curvature, This causes the liquid to flow in the direction of of the meniscus having the greater curvature.</t>
        </is>
      </c>
      <c r="F6274" t="inlineStr">
        <is>
          <t>http://www.ecaa.ntu.edu.tw/weifang/sysEng/Capillary.htm#tag13</t>
        </is>
      </c>
    </row>
    <row r="6275">
      <c r="A6275" t="inlineStr">
        <is>
          <t>Function</t>
        </is>
      </c>
      <c r="B6275" t="inlineStr">
        <is>
          <t>Hold</t>
        </is>
      </c>
      <c r="C6275" t="inlineStr">
        <is>
          <t>Liquid</t>
        </is>
      </c>
      <c r="D6275" t="inlineStr">
        <is>
          <t>Corrugation</t>
        </is>
      </c>
      <c r="E6275" t="inlineStr">
        <is>
          <t>The shaping of an object or surface into parallel ridges and grooves.</t>
        </is>
      </c>
      <c r="F6275" t="inlineStr"/>
    </row>
    <row r="6276">
      <c r="A6276" t="inlineStr">
        <is>
          <t>Function</t>
        </is>
      </c>
      <c r="B6276" t="inlineStr">
        <is>
          <t>Hold</t>
        </is>
      </c>
      <c r="C6276" t="inlineStr">
        <is>
          <t>Liquid</t>
        </is>
      </c>
      <c r="D6276" t="inlineStr">
        <is>
          <t>Cryptophanes</t>
        </is>
      </c>
      <c r="E6276" t="inlineStr">
        <is>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is>
      </c>
      <c r="F6276" t="inlineStr">
        <is>
          <t>http://en.wikipedia.org/wiki/Cryptophane</t>
        </is>
      </c>
    </row>
    <row r="6277">
      <c r="A6277" t="inlineStr">
        <is>
          <t>Function</t>
        </is>
      </c>
      <c r="B6277" t="inlineStr">
        <is>
          <t>Hold</t>
        </is>
      </c>
      <c r="C6277" t="inlineStr">
        <is>
          <t>Liquid</t>
        </is>
      </c>
      <c r="D6277" t="inlineStr">
        <is>
          <t>Density Gradient</t>
        </is>
      </c>
      <c r="E6277" t="inlineStr">
        <is>
          <t>Variation of density across an area or through a volume.</t>
        </is>
      </c>
      <c r="F6277" t="inlineStr">
        <is>
          <t>http://en.wikipedia.org/wiki/Density_Gradient</t>
        </is>
      </c>
    </row>
    <row r="6278">
      <c r="A6278" t="inlineStr">
        <is>
          <t>Function</t>
        </is>
      </c>
      <c r="B6278" t="inlineStr">
        <is>
          <t>Hold</t>
        </is>
      </c>
      <c r="C6278" t="inlineStr">
        <is>
          <t>Liquid</t>
        </is>
      </c>
      <c r="D6278" t="inlineStr">
        <is>
          <t>Deposition (physical)</t>
        </is>
      </c>
      <c r="E6278"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6278" t="inlineStr">
        <is>
          <t>http://en.wikipedia.org/wiki/Deposition_(physics)</t>
        </is>
      </c>
    </row>
    <row r="6279">
      <c r="A6279" t="inlineStr">
        <is>
          <t>Function</t>
        </is>
      </c>
      <c r="B6279" t="inlineStr">
        <is>
          <t>Hold</t>
        </is>
      </c>
      <c r="C6279" t="inlineStr">
        <is>
          <t>Liquid</t>
        </is>
      </c>
      <c r="D6279" t="inlineStr">
        <is>
          <t>Desiccant Material</t>
        </is>
      </c>
      <c r="E6279" t="inlineStr">
        <is>
          <t>A hygroscopic substance that induces or sustains a state of dryness (desiccation) in its local vicinity</t>
        </is>
      </c>
      <c r="F6279" t="inlineStr">
        <is>
          <t>http://en.wikipedia.org/wiki/Dessicant</t>
        </is>
      </c>
    </row>
    <row r="6280">
      <c r="A6280" t="inlineStr">
        <is>
          <t>Function</t>
        </is>
      </c>
      <c r="B6280" t="inlineStr">
        <is>
          <t>Hold</t>
        </is>
      </c>
      <c r="C6280" t="inlineStr">
        <is>
          <t>Liquid</t>
        </is>
      </c>
      <c r="D6280" t="inlineStr">
        <is>
          <t>Dilatant</t>
        </is>
      </c>
      <c r="E6280" t="inlineStr">
        <is>
          <t>(also termed shear thickening) A material for which viscosity increases with the rate of shear. Such a shear thickening fluid, also known by the acronym STF, is an example of a non-Newtonian fluid.</t>
        </is>
      </c>
      <c r="F6280" t="inlineStr">
        <is>
          <t>http://en.wikipedia.org/wiki/Dilatant</t>
        </is>
      </c>
    </row>
    <row r="6281">
      <c r="A6281" t="inlineStr">
        <is>
          <t>Function</t>
        </is>
      </c>
      <c r="B6281" t="inlineStr">
        <is>
          <t>Hold</t>
        </is>
      </c>
      <c r="C6281" t="inlineStr">
        <is>
          <t>Liquid</t>
        </is>
      </c>
      <c r="D6281" t="inlineStr">
        <is>
          <t>Eddy Currents</t>
        </is>
      </c>
      <c r="E6281"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6281" t="inlineStr">
        <is>
          <t>http://en.wikipedia.org/wiki/Eddy_current</t>
        </is>
      </c>
    </row>
    <row r="6282">
      <c r="A6282" t="inlineStr">
        <is>
          <t>Function</t>
        </is>
      </c>
      <c r="B6282" t="inlineStr">
        <is>
          <t>Hold</t>
        </is>
      </c>
      <c r="C6282" t="inlineStr">
        <is>
          <t>Liquid</t>
        </is>
      </c>
      <c r="D6282" t="inlineStr">
        <is>
          <t>Ekman layer</t>
        </is>
      </c>
      <c r="E6282"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6282" t="inlineStr">
        <is>
          <t>http://en.wikipedia.org/wiki/Ekman_layer</t>
        </is>
      </c>
    </row>
    <row r="6283">
      <c r="A6283" t="inlineStr">
        <is>
          <t>Function</t>
        </is>
      </c>
      <c r="B6283" t="inlineStr">
        <is>
          <t>Hold</t>
        </is>
      </c>
      <c r="C6283" t="inlineStr">
        <is>
          <t>Liquid</t>
        </is>
      </c>
      <c r="D6283" t="inlineStr">
        <is>
          <t>Electric Field</t>
        </is>
      </c>
      <c r="E628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6283" t="inlineStr">
        <is>
          <t>http://en.wikipedia.org/wiki/Electric_field</t>
        </is>
      </c>
    </row>
    <row r="6284">
      <c r="A6284" t="inlineStr">
        <is>
          <t>Function</t>
        </is>
      </c>
      <c r="B6284" t="inlineStr">
        <is>
          <t>Hold</t>
        </is>
      </c>
      <c r="C6284" t="inlineStr">
        <is>
          <t>Liquid</t>
        </is>
      </c>
      <c r="D6284" t="inlineStr">
        <is>
          <t>Electroactive Polymer</t>
        </is>
      </c>
      <c r="E6284"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6284" t="inlineStr">
        <is>
          <t>http://en.wikipedia.org/wiki/Electroactive_polymers</t>
        </is>
      </c>
    </row>
    <row r="6285">
      <c r="A6285" t="inlineStr">
        <is>
          <t>Function</t>
        </is>
      </c>
      <c r="B6285" t="inlineStr">
        <is>
          <t>Hold</t>
        </is>
      </c>
      <c r="C6285" t="inlineStr">
        <is>
          <t>Liquid</t>
        </is>
      </c>
      <c r="D6285" t="inlineStr">
        <is>
          <t>Electromagnet</t>
        </is>
      </c>
      <c r="E628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285" t="inlineStr">
        <is>
          <t>http://en.wikipedia.org/wiki/Electromagnet</t>
        </is>
      </c>
    </row>
    <row r="6286">
      <c r="A6286" t="inlineStr">
        <is>
          <t>Function</t>
        </is>
      </c>
      <c r="B6286" t="inlineStr">
        <is>
          <t>Hold</t>
        </is>
      </c>
      <c r="C6286" t="inlineStr">
        <is>
          <t>Liquid</t>
        </is>
      </c>
      <c r="D6286" t="inlineStr">
        <is>
          <t>Electropermanent Magnet</t>
        </is>
      </c>
      <c r="E6286"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286" t="inlineStr">
        <is>
          <t>http://en.wikipedia.org/wiki/Electropermanent_magnet</t>
        </is>
      </c>
    </row>
    <row r="6287">
      <c r="A6287" t="inlineStr">
        <is>
          <t>Function</t>
        </is>
      </c>
      <c r="B6287" t="inlineStr">
        <is>
          <t>Hold</t>
        </is>
      </c>
      <c r="C6287" t="inlineStr">
        <is>
          <t>Liquid</t>
        </is>
      </c>
      <c r="D6287" t="inlineStr">
        <is>
          <t>Electrorheological Effect</t>
        </is>
      </c>
      <c r="E6287"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6287" t="inlineStr">
        <is>
          <t>http://en.wikipedia.org/wiki/Electrorheological_fluid</t>
        </is>
      </c>
    </row>
    <row r="6288">
      <c r="A6288" t="inlineStr">
        <is>
          <t>Function</t>
        </is>
      </c>
      <c r="B6288" t="inlineStr">
        <is>
          <t>Hold</t>
        </is>
      </c>
      <c r="C6288" t="inlineStr">
        <is>
          <t>Liquid</t>
        </is>
      </c>
      <c r="D6288" t="inlineStr">
        <is>
          <t>Electroviscous Effect</t>
        </is>
      </c>
      <c r="E6288" t="inlineStr">
        <is>
          <t>Change in a liquid's viscosity induced by a strong electrostatic field.</t>
        </is>
      </c>
      <c r="F6288" t="inlineStr">
        <is>
          <t>https://en.wikipedia.org/wiki/Electroviscous_effects</t>
        </is>
      </c>
    </row>
    <row r="6289">
      <c r="A6289" t="inlineStr">
        <is>
          <t>Function</t>
        </is>
      </c>
      <c r="B6289" t="inlineStr">
        <is>
          <t>Hold</t>
        </is>
      </c>
      <c r="C6289" t="inlineStr">
        <is>
          <t>Liquid</t>
        </is>
      </c>
      <c r="D6289" t="inlineStr">
        <is>
          <t>Electrowetting</t>
        </is>
      </c>
      <c r="E6289" t="inlineStr">
        <is>
          <t>(or Electrocapillary Effect) The modification of the wetting properties of a hydrophobic surface with an applied electric field.</t>
        </is>
      </c>
      <c r="F6289" t="inlineStr">
        <is>
          <t>http://en.wikipedia.org/wiki/Electrowetting</t>
        </is>
      </c>
    </row>
    <row r="6290">
      <c r="A6290" t="inlineStr">
        <is>
          <t>Function</t>
        </is>
      </c>
      <c r="B6290" t="inlineStr">
        <is>
          <t>Hold</t>
        </is>
      </c>
      <c r="C6290" t="inlineStr">
        <is>
          <t>Liquid</t>
        </is>
      </c>
      <c r="D6290" t="inlineStr">
        <is>
          <t>Emulsion</t>
        </is>
      </c>
      <c r="E6290" t="inlineStr">
        <is>
          <t>A a mixture of two or more immiscible (unblendable) liquids. One liquid (the dispersed phase) is dispersed in the other (the continuous phase).</t>
        </is>
      </c>
      <c r="F6290" t="inlineStr">
        <is>
          <t>http://en.wikipedia.org/wiki/Emulsion</t>
        </is>
      </c>
    </row>
    <row r="6291">
      <c r="A6291" t="inlineStr">
        <is>
          <t>Function</t>
        </is>
      </c>
      <c r="B6291" t="inlineStr">
        <is>
          <t>Hold</t>
        </is>
      </c>
      <c r="C6291" t="inlineStr">
        <is>
          <t>Liquid</t>
        </is>
      </c>
      <c r="D6291" t="inlineStr">
        <is>
          <t>Faraday Wave</t>
        </is>
      </c>
      <c r="E6291"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6291" t="inlineStr">
        <is>
          <t>https://en.wikipedia.org/wiki/Faraday_wave</t>
        </is>
      </c>
    </row>
    <row r="6292">
      <c r="A6292" t="inlineStr">
        <is>
          <t>Function</t>
        </is>
      </c>
      <c r="B6292" t="inlineStr">
        <is>
          <t>Hold</t>
        </is>
      </c>
      <c r="C6292" t="inlineStr">
        <is>
          <t>Liquid</t>
        </is>
      </c>
      <c r="D6292" t="inlineStr">
        <is>
          <t>Ferrofluid</t>
        </is>
      </c>
      <c r="E6292"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6292" t="inlineStr">
        <is>
          <t>http://en.wikipedia.org/wiki/Ferrofluid</t>
        </is>
      </c>
    </row>
    <row r="6293">
      <c r="A6293" t="inlineStr">
        <is>
          <t>Function</t>
        </is>
      </c>
      <c r="B6293" t="inlineStr">
        <is>
          <t>Hold</t>
        </is>
      </c>
      <c r="C6293" t="inlineStr">
        <is>
          <t>Liquid</t>
        </is>
      </c>
      <c r="D6293" t="inlineStr">
        <is>
          <t>Ferromagnetism</t>
        </is>
      </c>
      <c r="E629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293" t="inlineStr">
        <is>
          <t>http://en.wikipedia.org/wiki/Ferromagnetism</t>
        </is>
      </c>
    </row>
    <row r="6294">
      <c r="A6294" t="inlineStr">
        <is>
          <t>Function</t>
        </is>
      </c>
      <c r="B6294" t="inlineStr">
        <is>
          <t>Hold</t>
        </is>
      </c>
      <c r="C6294" t="inlineStr">
        <is>
          <t>Liquid</t>
        </is>
      </c>
      <c r="D6294" t="inlineStr">
        <is>
          <t>Filter (physical)</t>
        </is>
      </c>
      <c r="E6294"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6294" t="inlineStr">
        <is>
          <t>http://en.wikipedia.org/wiki/Filter_(chemistry)</t>
        </is>
      </c>
    </row>
    <row r="6295">
      <c r="A6295" t="inlineStr">
        <is>
          <t>Function</t>
        </is>
      </c>
      <c r="B6295" t="inlineStr">
        <is>
          <t>Hold</t>
        </is>
      </c>
      <c r="C6295" t="inlineStr">
        <is>
          <t>Liquid</t>
        </is>
      </c>
      <c r="D6295" t="inlineStr">
        <is>
          <t>Foam</t>
        </is>
      </c>
      <c r="E6295" t="inlineStr">
        <is>
          <t>A substance that is formed by trapping many gas bubbles in a liquid or solid.</t>
        </is>
      </c>
      <c r="F6295" t="inlineStr">
        <is>
          <t>http://en.wikipedia.org/wiki/Foam</t>
        </is>
      </c>
    </row>
    <row r="6296">
      <c r="A6296" t="inlineStr">
        <is>
          <t>Function</t>
        </is>
      </c>
      <c r="B6296" t="inlineStr">
        <is>
          <t>Hold</t>
        </is>
      </c>
      <c r="C6296" t="inlineStr">
        <is>
          <t>Liquid</t>
        </is>
      </c>
      <c r="D6296" t="inlineStr">
        <is>
          <t>Foil (fluid mechanics)</t>
        </is>
      </c>
      <c r="E6296"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6296" t="inlineStr">
        <is>
          <t>http://en.wikipedia.org/wiki/Foil_(fluid_mechanics)</t>
        </is>
      </c>
    </row>
    <row r="6297">
      <c r="A6297" t="inlineStr">
        <is>
          <t>Function</t>
        </is>
      </c>
      <c r="B6297" t="inlineStr">
        <is>
          <t>Hold</t>
        </is>
      </c>
      <c r="C6297" t="inlineStr">
        <is>
          <t>Liquid</t>
        </is>
      </c>
      <c r="D6297" t="inlineStr">
        <is>
          <t>Force</t>
        </is>
      </c>
      <c r="E6297"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6297" t="inlineStr">
        <is>
          <t>http://en.wikipedia.org/wiki/Force</t>
        </is>
      </c>
    </row>
    <row r="6298">
      <c r="A6298" t="inlineStr">
        <is>
          <t>Function</t>
        </is>
      </c>
      <c r="B6298" t="inlineStr">
        <is>
          <t>Hold</t>
        </is>
      </c>
      <c r="C6298" t="inlineStr">
        <is>
          <t>Liquid</t>
        </is>
      </c>
      <c r="D6298" t="inlineStr">
        <is>
          <t>Fractal Forms</t>
        </is>
      </c>
      <c r="E6298"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6298" t="inlineStr">
        <is>
          <t>http://en.wikipedia.org/wiki/Fractal</t>
        </is>
      </c>
    </row>
    <row r="6299">
      <c r="A6299" t="inlineStr">
        <is>
          <t>Function</t>
        </is>
      </c>
      <c r="B6299" t="inlineStr">
        <is>
          <t>Hold</t>
        </is>
      </c>
      <c r="C6299" t="inlineStr">
        <is>
          <t>Liquid</t>
        </is>
      </c>
      <c r="D6299" t="inlineStr">
        <is>
          <t>Freezing</t>
        </is>
      </c>
      <c r="E6299"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6299" t="inlineStr">
        <is>
          <t>http://en.wikipedia.org/wiki/Freezing</t>
        </is>
      </c>
    </row>
    <row r="6300">
      <c r="A6300" t="inlineStr">
        <is>
          <t>Function</t>
        </is>
      </c>
      <c r="B6300" t="inlineStr">
        <is>
          <t>Hold</t>
        </is>
      </c>
      <c r="C6300" t="inlineStr">
        <is>
          <t>Liquid</t>
        </is>
      </c>
      <c r="D6300" t="inlineStr">
        <is>
          <t>Friction</t>
        </is>
      </c>
      <c r="E6300" t="inlineStr">
        <is>
          <t>The force resisting the relative motion of two surfaces in contact or a surface in contact with a fluid (e.g. air on an aircraft or water in a pipe).</t>
        </is>
      </c>
      <c r="F6300" t="inlineStr">
        <is>
          <t>http://en.wikipedia.org/wiki/Friction</t>
        </is>
      </c>
    </row>
    <row r="6301">
      <c r="A6301" t="inlineStr">
        <is>
          <t>Function</t>
        </is>
      </c>
      <c r="B6301" t="inlineStr">
        <is>
          <t>Hold</t>
        </is>
      </c>
      <c r="C6301" t="inlineStr">
        <is>
          <t>Liquid</t>
        </is>
      </c>
      <c r="D6301" t="inlineStr">
        <is>
          <t>Gel</t>
        </is>
      </c>
      <c r="E6301"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301" t="inlineStr">
        <is>
          <t>http://en.wikipedia.org/wiki/Gel</t>
        </is>
      </c>
    </row>
    <row r="6302">
      <c r="A6302" t="inlineStr">
        <is>
          <t>Function</t>
        </is>
      </c>
      <c r="B6302" t="inlineStr">
        <is>
          <t>Hold</t>
        </is>
      </c>
      <c r="C6302" t="inlineStr">
        <is>
          <t>Liquid</t>
        </is>
      </c>
      <c r="D6302" t="inlineStr">
        <is>
          <t>Gettering</t>
        </is>
      </c>
      <c r="E6302"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6302" t="inlineStr">
        <is>
          <t>http://dunham.ee.washington.edu/ee528/notes/getter.pdf</t>
        </is>
      </c>
    </row>
    <row r="6303">
      <c r="A6303" t="inlineStr">
        <is>
          <t>Function</t>
        </is>
      </c>
      <c r="B6303" t="inlineStr">
        <is>
          <t>Hold</t>
        </is>
      </c>
      <c r="C6303" t="inlineStr">
        <is>
          <t>Liquid</t>
        </is>
      </c>
      <c r="D6303" t="inlineStr">
        <is>
          <t>Gimbal</t>
        </is>
      </c>
      <c r="E6303"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6303" t="inlineStr">
        <is>
          <t>http://en.wikipedia.org/wiki/Gimbal</t>
        </is>
      </c>
    </row>
    <row r="6304">
      <c r="A6304" t="inlineStr">
        <is>
          <t>Function</t>
        </is>
      </c>
      <c r="B6304" t="inlineStr">
        <is>
          <t>Hold</t>
        </is>
      </c>
      <c r="C6304" t="inlineStr">
        <is>
          <t>Liquid</t>
        </is>
      </c>
      <c r="D6304" t="inlineStr">
        <is>
          <t>Gravitation</t>
        </is>
      </c>
      <c r="E6304" t="inlineStr">
        <is>
          <t>A natural phenomenon by which objects with mass attract one another. In everyday life, gravitation is most commonly thought of as the agency which lends weight to objects with mass.</t>
        </is>
      </c>
      <c r="F6304" t="inlineStr">
        <is>
          <t>http://en.wikipedia.org/wiki/Gravitation</t>
        </is>
      </c>
    </row>
    <row r="6305">
      <c r="A6305" t="inlineStr">
        <is>
          <t>Function</t>
        </is>
      </c>
      <c r="B6305" t="inlineStr">
        <is>
          <t>Hold</t>
        </is>
      </c>
      <c r="C6305" t="inlineStr">
        <is>
          <t>Liquid</t>
        </is>
      </c>
      <c r="D6305" t="inlineStr">
        <is>
          <t>Groove</t>
        </is>
      </c>
      <c r="E6305" t="inlineStr">
        <is>
          <t>A long and narrow indentation built into a material, generally for the purpose of allowing another material or part to move within the groove and be guided by it.</t>
        </is>
      </c>
      <c r="F6305" t="inlineStr">
        <is>
          <t>http://en.wikipedia.org/wiki/Groove_%28engineering%29</t>
        </is>
      </c>
    </row>
    <row r="6306">
      <c r="A6306" t="inlineStr">
        <is>
          <t>Function</t>
        </is>
      </c>
      <c r="B6306" t="inlineStr">
        <is>
          <t>Hold</t>
        </is>
      </c>
      <c r="C6306" t="inlineStr">
        <is>
          <t>Liquid</t>
        </is>
      </c>
      <c r="D6306" t="inlineStr">
        <is>
          <t>Halbach Array</t>
        </is>
      </c>
      <c r="E6306"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6306" t="inlineStr">
        <is>
          <t>http://en.wikipedia.org/wiki/Halbach_array</t>
        </is>
      </c>
    </row>
    <row r="6307">
      <c r="A6307" t="inlineStr">
        <is>
          <t>Function</t>
        </is>
      </c>
      <c r="B6307" t="inlineStr">
        <is>
          <t>Hold</t>
        </is>
      </c>
      <c r="C6307" t="inlineStr">
        <is>
          <t>Liquid</t>
        </is>
      </c>
      <c r="D6307" t="inlineStr">
        <is>
          <t>Holes</t>
        </is>
      </c>
      <c r="E6307" t="inlineStr">
        <is>
          <t>A hole is a confined lack of structure in some part of an object.</t>
        </is>
      </c>
      <c r="F6307" t="inlineStr">
        <is>
          <t>http://en.wikipedia.org/wiki/Hole</t>
        </is>
      </c>
    </row>
    <row r="6308">
      <c r="A6308" t="inlineStr">
        <is>
          <t>Function</t>
        </is>
      </c>
      <c r="B6308" t="inlineStr">
        <is>
          <t>Hold</t>
        </is>
      </c>
      <c r="C6308" t="inlineStr">
        <is>
          <t>Liquid</t>
        </is>
      </c>
      <c r="D6308" t="inlineStr">
        <is>
          <t>Hydrogel</t>
        </is>
      </c>
      <c r="E6308"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6308" t="inlineStr">
        <is>
          <t>http://en.wikipedia.org/wiki/Hydrogels#Hydrogels</t>
        </is>
      </c>
    </row>
    <row r="6309">
      <c r="A6309" t="inlineStr">
        <is>
          <t>Function</t>
        </is>
      </c>
      <c r="B6309" t="inlineStr">
        <is>
          <t>Hold</t>
        </is>
      </c>
      <c r="C6309" t="inlineStr">
        <is>
          <t>Liquid</t>
        </is>
      </c>
      <c r="D6309" t="inlineStr">
        <is>
          <t>Hydrophile</t>
        </is>
      </c>
      <c r="E6309" t="inlineStr">
        <is>
          <t>A physical property of a molecule that can transiently bond with water (H2O) through hydrogen bonding. This is thermodynamically favorable, and makes these molecules soluble not only in water, but also in other polar solvents.</t>
        </is>
      </c>
      <c r="F6309" t="inlineStr">
        <is>
          <t>http://en.wikipedia.org/wiki/Hydrophile</t>
        </is>
      </c>
    </row>
    <row r="6310">
      <c r="A6310" t="inlineStr">
        <is>
          <t>Function</t>
        </is>
      </c>
      <c r="B6310" t="inlineStr">
        <is>
          <t>Hold</t>
        </is>
      </c>
      <c r="C6310" t="inlineStr">
        <is>
          <t>Liquid</t>
        </is>
      </c>
      <c r="D6310" t="inlineStr">
        <is>
          <t>Hydrophobe</t>
        </is>
      </c>
      <c r="E6310"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6310" t="inlineStr">
        <is>
          <t>http://en.wikipedia.org/wiki/Hydrophobe</t>
        </is>
      </c>
    </row>
    <row r="6311">
      <c r="A6311" t="inlineStr">
        <is>
          <t>Function</t>
        </is>
      </c>
      <c r="B6311" t="inlineStr">
        <is>
          <t>Hold</t>
        </is>
      </c>
      <c r="C6311" t="inlineStr">
        <is>
          <t>Liquid</t>
        </is>
      </c>
      <c r="D6311" t="inlineStr">
        <is>
          <t>Inertia</t>
        </is>
      </c>
      <c r="E6311" t="inlineStr">
        <is>
          <t>The resistance of any physical object to a change in its state of motion or rest. It is proportional to an object's mass.</t>
        </is>
      </c>
      <c r="F6311" t="inlineStr">
        <is>
          <t>http://en.wikipedia.org/wiki/Inertia</t>
        </is>
      </c>
    </row>
    <row r="6312">
      <c r="A6312" t="inlineStr">
        <is>
          <t>Function</t>
        </is>
      </c>
      <c r="B6312" t="inlineStr">
        <is>
          <t>Hold</t>
        </is>
      </c>
      <c r="C6312" t="inlineStr">
        <is>
          <t>Liquid</t>
        </is>
      </c>
      <c r="D6312" t="inlineStr">
        <is>
          <t>Ion Repulsion/Attraction</t>
        </is>
      </c>
      <c r="E6312" t="inlineStr">
        <is>
          <t>Attraction between ions having opposite charge or repulsion by ions having negative charge.</t>
        </is>
      </c>
      <c r="F6312" t="inlineStr">
        <is>
          <t>http://en.wikipedia.org/wiki/Ion</t>
        </is>
      </c>
    </row>
    <row r="6313">
      <c r="A6313" t="inlineStr">
        <is>
          <t>Function</t>
        </is>
      </c>
      <c r="B6313" t="inlineStr">
        <is>
          <t>Hold</t>
        </is>
      </c>
      <c r="C6313" t="inlineStr">
        <is>
          <t>Liquid</t>
        </is>
      </c>
      <c r="D6313" t="inlineStr">
        <is>
          <t>Lamella</t>
        </is>
      </c>
      <c r="E631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6313" t="inlineStr">
        <is>
          <t>http://en.wikipedia.org/wiki/Lamella_(materials)</t>
        </is>
      </c>
    </row>
    <row r="6314">
      <c r="A6314" t="inlineStr">
        <is>
          <t>Function</t>
        </is>
      </c>
      <c r="B6314" t="inlineStr">
        <is>
          <t>Hold</t>
        </is>
      </c>
      <c r="C6314" t="inlineStr">
        <is>
          <t>Liquid</t>
        </is>
      </c>
      <c r="D6314" t="inlineStr">
        <is>
          <t>Laminar Flow</t>
        </is>
      </c>
      <c r="E6314"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6314" t="inlineStr">
        <is>
          <t>http://en.wikipedia.org/wiki/Laminar_flow</t>
        </is>
      </c>
    </row>
    <row r="6315">
      <c r="A6315" t="inlineStr">
        <is>
          <t>Function</t>
        </is>
      </c>
      <c r="B6315" t="inlineStr">
        <is>
          <t>Hold</t>
        </is>
      </c>
      <c r="C6315" t="inlineStr">
        <is>
          <t>Liquid</t>
        </is>
      </c>
      <c r="D6315" t="inlineStr">
        <is>
          <t>Leidenfrost Effect</t>
        </is>
      </c>
      <c r="E6315"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6315" t="inlineStr">
        <is>
          <t>http://en.wikipedia.org/wiki/Leidenfrost_effect</t>
        </is>
      </c>
    </row>
    <row r="6316">
      <c r="A6316" t="inlineStr">
        <is>
          <t>Function</t>
        </is>
      </c>
      <c r="B6316" t="inlineStr">
        <is>
          <t>Hold</t>
        </is>
      </c>
      <c r="C6316" t="inlineStr">
        <is>
          <t>Liquid</t>
        </is>
      </c>
      <c r="D6316" t="inlineStr">
        <is>
          <t>Liquid Membrane</t>
        </is>
      </c>
      <c r="E6316" t="inlineStr">
        <is>
          <t>A membrane in which the active component is in liquid form, typically held in the form of an emulsion or supported in pores in some carrier material.</t>
        </is>
      </c>
      <c r="F6316" t="inlineStr">
        <is>
          <t>http://www.rensselaer.org/dept/chem-eng/Biotech-Environ/patillo/membrane.biochem/mem.html</t>
        </is>
      </c>
    </row>
    <row r="6317">
      <c r="A6317" t="inlineStr">
        <is>
          <t>Function</t>
        </is>
      </c>
      <c r="B6317" t="inlineStr">
        <is>
          <t>Hold</t>
        </is>
      </c>
      <c r="C6317" t="inlineStr">
        <is>
          <t>Liquid</t>
        </is>
      </c>
      <c r="D6317" t="inlineStr">
        <is>
          <t>London Dispersion Force</t>
        </is>
      </c>
      <c r="E6317" t="inlineStr">
        <is>
          <t>A weak intermolecular force acting between atoms and molecules arising from quantum induced instantaneous polarisation multipoles in molecules. Can therefore act between molecules without permanent multipole moments.</t>
        </is>
      </c>
      <c r="F6317" t="inlineStr">
        <is>
          <t>http://en.wikipedia.org/wiki/London_dispersion_force</t>
        </is>
      </c>
    </row>
    <row r="6318">
      <c r="A6318" t="inlineStr">
        <is>
          <t>Function</t>
        </is>
      </c>
      <c r="B6318" t="inlineStr">
        <is>
          <t>Hold</t>
        </is>
      </c>
      <c r="C6318" t="inlineStr">
        <is>
          <t>Liquid</t>
        </is>
      </c>
      <c r="D6318" t="inlineStr">
        <is>
          <t>Magnetic Field</t>
        </is>
      </c>
      <c r="E6318"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318" t="inlineStr">
        <is>
          <t>http://en.wikipedia.org/wiki/Magnetic_field</t>
        </is>
      </c>
    </row>
    <row r="6319">
      <c r="A6319" t="inlineStr">
        <is>
          <t>Function</t>
        </is>
      </c>
      <c r="B6319" t="inlineStr">
        <is>
          <t>Hold</t>
        </is>
      </c>
      <c r="C6319" t="inlineStr">
        <is>
          <t>Liquid</t>
        </is>
      </c>
      <c r="D6319" t="inlineStr">
        <is>
          <t>Magnetism</t>
        </is>
      </c>
      <c r="E6319"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319" t="inlineStr">
        <is>
          <t>http://en.wikipedia.org/wiki/Magnetism</t>
        </is>
      </c>
    </row>
    <row r="6320">
      <c r="A6320" t="inlineStr">
        <is>
          <t>Function</t>
        </is>
      </c>
      <c r="B6320" t="inlineStr">
        <is>
          <t>Hold</t>
        </is>
      </c>
      <c r="C6320" t="inlineStr">
        <is>
          <t>Liquid</t>
        </is>
      </c>
      <c r="D6320" t="inlineStr">
        <is>
          <t>Magnetohydrodynamic Effect</t>
        </is>
      </c>
      <c r="E6320" t="inlineStr">
        <is>
          <t>A magnetic field can induce currents in a moving conductive fluid, which create forces on the fluid, and also change the magnetic field itself.</t>
        </is>
      </c>
      <c r="F6320" t="inlineStr">
        <is>
          <t>http://en.wikipedia.org/wiki/Magneto-hydrodynamics</t>
        </is>
      </c>
    </row>
    <row r="6321">
      <c r="A6321" t="inlineStr">
        <is>
          <t>Function</t>
        </is>
      </c>
      <c r="B6321" t="inlineStr">
        <is>
          <t>Hold</t>
        </is>
      </c>
      <c r="C6321" t="inlineStr">
        <is>
          <t>Liquid</t>
        </is>
      </c>
      <c r="D6321" t="inlineStr">
        <is>
          <t>Magnetorheological Fluid</t>
        </is>
      </c>
      <c r="E6321"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6321" t="inlineStr">
        <is>
          <t>http://en.wikipedia.org/wiki/Magnetorheological_fluid</t>
        </is>
      </c>
    </row>
    <row r="6322">
      <c r="A6322" t="inlineStr">
        <is>
          <t>Function</t>
        </is>
      </c>
      <c r="B6322" t="inlineStr">
        <is>
          <t>Hold</t>
        </is>
      </c>
      <c r="C6322" t="inlineStr">
        <is>
          <t>Liquid</t>
        </is>
      </c>
      <c r="D6322" t="inlineStr">
        <is>
          <t>Marangoni Effect</t>
        </is>
      </c>
      <c r="E6322" t="inlineStr">
        <is>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is>
      </c>
      <c r="F6322" t="inlineStr">
        <is>
          <t>http://en.wikipedia.org/wiki/Marangoni_effect</t>
        </is>
      </c>
    </row>
    <row r="6323">
      <c r="A6323" t="inlineStr">
        <is>
          <t>Function</t>
        </is>
      </c>
      <c r="B6323" t="inlineStr">
        <is>
          <t>Hold</t>
        </is>
      </c>
      <c r="C6323" t="inlineStr">
        <is>
          <t>Liquid</t>
        </is>
      </c>
      <c r="D6323" t="inlineStr">
        <is>
          <t>Metal Foam</t>
        </is>
      </c>
      <c r="E6323" t="inlineStr">
        <is>
          <t>A cellular structure consisting of a solid metal, frequently aluminium, containing a large volume fraction of gas-filled pores. The pores can be sealed (closed-cell foam), or they can form an interconnected network (open-cell foam).</t>
        </is>
      </c>
      <c r="F6323" t="inlineStr">
        <is>
          <t>http://en.wikipedia.org/wiki/Metal_foam</t>
        </is>
      </c>
    </row>
    <row r="6324">
      <c r="A6324" t="inlineStr">
        <is>
          <t>Function</t>
        </is>
      </c>
      <c r="B6324" t="inlineStr">
        <is>
          <t>Hold</t>
        </is>
      </c>
      <c r="C6324" t="inlineStr">
        <is>
          <t>Liquid</t>
        </is>
      </c>
      <c r="D6324" t="inlineStr">
        <is>
          <t>Metal Organic Framework</t>
        </is>
      </c>
      <c r="E6324"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6324" t="inlineStr">
        <is>
          <t>https://en.wikipedia.org/wiki/Metalorganic_framework</t>
        </is>
      </c>
    </row>
    <row r="6325">
      <c r="A6325" t="inlineStr">
        <is>
          <t>Function</t>
        </is>
      </c>
      <c r="B6325" t="inlineStr">
        <is>
          <t>Hold</t>
        </is>
      </c>
      <c r="C6325" t="inlineStr">
        <is>
          <t>Liquid</t>
        </is>
      </c>
      <c r="D6325" t="inlineStr">
        <is>
          <t>Metastability</t>
        </is>
      </c>
      <c r="E632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6325" t="inlineStr">
        <is>
          <t>http://en.wikipedia.org/wiki/Metastability</t>
        </is>
      </c>
    </row>
    <row r="6326">
      <c r="A6326" t="inlineStr">
        <is>
          <t>Function</t>
        </is>
      </c>
      <c r="B6326" t="inlineStr">
        <is>
          <t>Hold</t>
        </is>
      </c>
      <c r="C6326" t="inlineStr">
        <is>
          <t>Liquid</t>
        </is>
      </c>
      <c r="D6326" t="inlineStr">
        <is>
          <t>Microemulsion</t>
        </is>
      </c>
      <c r="E6326"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6326" t="inlineStr">
        <is>
          <t>http://en.wikipedia.org/wiki/Microemulsion</t>
        </is>
      </c>
    </row>
    <row r="6327">
      <c r="A6327" t="inlineStr">
        <is>
          <t>Function</t>
        </is>
      </c>
      <c r="B6327" t="inlineStr">
        <is>
          <t>Hold</t>
        </is>
      </c>
      <c r="C6327" t="inlineStr">
        <is>
          <t>Liquid</t>
        </is>
      </c>
      <c r="D6327" t="inlineStr">
        <is>
          <t>Microsphere</t>
        </is>
      </c>
      <c r="E6327" t="inlineStr">
        <is>
          <t>Small spherical particles, with diameters in the micrometer range (typically 1µm to 1000µm (1mm)). They may be used to encapsulate and transport other substances and/or control their release.</t>
        </is>
      </c>
      <c r="F6327" t="inlineStr">
        <is>
          <t>http://en.wikipedia.org/wiki/Microsphere</t>
        </is>
      </c>
    </row>
    <row r="6328">
      <c r="A6328" t="inlineStr">
        <is>
          <t>Function</t>
        </is>
      </c>
      <c r="B6328" t="inlineStr">
        <is>
          <t>Hold</t>
        </is>
      </c>
      <c r="C6328" t="inlineStr">
        <is>
          <t>Liquid</t>
        </is>
      </c>
      <c r="D6328" t="inlineStr">
        <is>
          <t>Mineral Hydration</t>
        </is>
      </c>
      <c r="E6328"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6328" t="inlineStr">
        <is>
          <t>http://en.wikipedia.org/wiki/Mineral_hydration</t>
        </is>
      </c>
    </row>
    <row r="6329">
      <c r="A6329" t="inlineStr">
        <is>
          <t>Function</t>
        </is>
      </c>
      <c r="B6329" t="inlineStr">
        <is>
          <t>Hold</t>
        </is>
      </c>
      <c r="C6329" t="inlineStr">
        <is>
          <t>Liquid</t>
        </is>
      </c>
      <c r="D6329" t="inlineStr">
        <is>
          <t>Molecular Sieve</t>
        </is>
      </c>
      <c r="E6329" t="inlineStr">
        <is>
          <t>A material containing tiny pores of a precise and uniform size that is used as an adsorbent for gases and liquids.</t>
        </is>
      </c>
      <c r="F6329" t="inlineStr">
        <is>
          <t>http://en.wikipedia.org/wiki/Molecular_Sieve</t>
        </is>
      </c>
    </row>
    <row r="6330">
      <c r="A6330" t="inlineStr">
        <is>
          <t>Function</t>
        </is>
      </c>
      <c r="B6330" t="inlineStr">
        <is>
          <t>Hold</t>
        </is>
      </c>
      <c r="C6330" t="inlineStr">
        <is>
          <t>Liquid</t>
        </is>
      </c>
      <c r="D6330" t="inlineStr">
        <is>
          <t>Montmorillonite</t>
        </is>
      </c>
      <c r="E6330" t="inlineStr">
        <is>
          <t>A very soft phyllosilicate mineral that typically forms in microscopic crystals, forming a clay. Montmorillonite's water content is variable and it increases greatly in volume when it absorbs water.</t>
        </is>
      </c>
      <c r="F6330" t="inlineStr">
        <is>
          <t>http://en.wikipedia.org/wiki/Montmorillonite</t>
        </is>
      </c>
    </row>
    <row r="6331">
      <c r="A6331" t="inlineStr">
        <is>
          <t>Function</t>
        </is>
      </c>
      <c r="B6331" t="inlineStr">
        <is>
          <t>Hold</t>
        </is>
      </c>
      <c r="C6331" t="inlineStr">
        <is>
          <t>Liquid</t>
        </is>
      </c>
      <c r="D6331" t="inlineStr">
        <is>
          <t>Nanocomposite</t>
        </is>
      </c>
      <c r="E6331"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6331" t="inlineStr">
        <is>
          <t>http://en.wikipedia.org/wiki/Nanocomposite</t>
        </is>
      </c>
    </row>
    <row r="6332">
      <c r="A6332" t="inlineStr">
        <is>
          <t>Function</t>
        </is>
      </c>
      <c r="B6332" t="inlineStr">
        <is>
          <t>Hold</t>
        </is>
      </c>
      <c r="C6332" t="inlineStr">
        <is>
          <t>Liquid</t>
        </is>
      </c>
      <c r="D6332" t="inlineStr">
        <is>
          <t>Nanofoam</t>
        </is>
      </c>
      <c r="E6332" t="inlineStr">
        <is>
          <t>A class of nanostructured, porous materials containing a significant population of pores with diameters less than 100 nm. Aerogels are one example of nanofoam.</t>
        </is>
      </c>
      <c r="F6332" t="inlineStr">
        <is>
          <t>http://en.wikipedia.org/wiki/Nanofoam</t>
        </is>
      </c>
    </row>
    <row r="6333">
      <c r="A6333" t="inlineStr">
        <is>
          <t>Function</t>
        </is>
      </c>
      <c r="B6333" t="inlineStr">
        <is>
          <t>Hold</t>
        </is>
      </c>
      <c r="C6333" t="inlineStr">
        <is>
          <t>Liquid</t>
        </is>
      </c>
      <c r="D6333" t="inlineStr">
        <is>
          <t>Nanoporous Material</t>
        </is>
      </c>
      <c r="E6333" t="inlineStr">
        <is>
          <t>Materials consisting of a regular organic or inorganic framework supporting a regular, porous structure. Pores are by definition roughly in the nanometre range.</t>
        </is>
      </c>
      <c r="F6333" t="inlineStr">
        <is>
          <t>http://en.wikipedia.org/wiki/Nanoporous</t>
        </is>
      </c>
    </row>
    <row r="6334">
      <c r="A6334" t="inlineStr">
        <is>
          <t>Function</t>
        </is>
      </c>
      <c r="B6334" t="inlineStr">
        <is>
          <t>Hold</t>
        </is>
      </c>
      <c r="C6334" t="inlineStr">
        <is>
          <t>Liquid</t>
        </is>
      </c>
      <c r="D6334" t="inlineStr">
        <is>
          <t>Non-Newtonian Fluids</t>
        </is>
      </c>
      <c r="E6334"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6334" t="inlineStr">
        <is>
          <t>http://en.wikipedia.org/wiki/Non-Newtonian_fluid</t>
        </is>
      </c>
    </row>
    <row r="6335">
      <c r="A6335" t="inlineStr">
        <is>
          <t>Function</t>
        </is>
      </c>
      <c r="B6335" t="inlineStr">
        <is>
          <t>Hold</t>
        </is>
      </c>
      <c r="C6335" t="inlineStr">
        <is>
          <t>Liquid</t>
        </is>
      </c>
      <c r="D6335" t="inlineStr">
        <is>
          <t>Nucleation</t>
        </is>
      </c>
      <c r="E633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6335" t="inlineStr">
        <is>
          <t>http://en.wikipedia.org/wiki/Nucleation</t>
        </is>
      </c>
    </row>
    <row r="6336">
      <c r="A6336" t="inlineStr">
        <is>
          <t>Function</t>
        </is>
      </c>
      <c r="B6336" t="inlineStr">
        <is>
          <t>Hold</t>
        </is>
      </c>
      <c r="C6336" t="inlineStr">
        <is>
          <t>Liquid</t>
        </is>
      </c>
      <c r="D6336" t="inlineStr">
        <is>
          <t>Optical Tweezers</t>
        </is>
      </c>
      <c r="E6336"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6336" t="inlineStr">
        <is>
          <t>http://en.wikipedia.org/wiki/Optical_tweezers</t>
        </is>
      </c>
    </row>
    <row r="6337">
      <c r="A6337" t="inlineStr">
        <is>
          <t>Function</t>
        </is>
      </c>
      <c r="B6337" t="inlineStr">
        <is>
          <t>Hold</t>
        </is>
      </c>
      <c r="C6337" t="inlineStr">
        <is>
          <t>Liquid</t>
        </is>
      </c>
      <c r="D6337" t="inlineStr">
        <is>
          <t>Origami</t>
        </is>
      </c>
      <c r="E6337"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6337" t="inlineStr">
        <is>
          <t>http://en.wikipedia.org/wiki/Origami</t>
        </is>
      </c>
    </row>
    <row r="6338">
      <c r="A6338" t="inlineStr">
        <is>
          <t>Function</t>
        </is>
      </c>
      <c r="B6338" t="inlineStr">
        <is>
          <t>Hold</t>
        </is>
      </c>
      <c r="C6338" t="inlineStr">
        <is>
          <t>Liquid</t>
        </is>
      </c>
      <c r="D6338" t="inlineStr">
        <is>
          <t>Osmosis</t>
        </is>
      </c>
      <c r="E6338" t="inlineStr">
        <is>
          <t>A physical process in which a solvent moves, without input of energy, across a semipermeable membrane (permeable to the solvent, but not the solute) separating two solutions of different concentrations.Osmosis releases energy, and can be made to do work.</t>
        </is>
      </c>
      <c r="F6338" t="inlineStr">
        <is>
          <t>http://en.wikipedia.org/wiki/Osmosis</t>
        </is>
      </c>
    </row>
    <row r="6339">
      <c r="A6339" t="inlineStr">
        <is>
          <t>Function</t>
        </is>
      </c>
      <c r="B6339" t="inlineStr">
        <is>
          <t>Hold</t>
        </is>
      </c>
      <c r="C6339" t="inlineStr">
        <is>
          <t>Liquid</t>
        </is>
      </c>
      <c r="D6339" t="inlineStr">
        <is>
          <t>Ouzo Effect</t>
        </is>
      </c>
      <c r="E6339" t="inlineStr">
        <is>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is>
      </c>
      <c r="F6339" t="inlineStr">
        <is>
          <t>http://en.wikipedia.org/wiki/Ouzo_effect</t>
        </is>
      </c>
    </row>
    <row r="6340">
      <c r="A6340" t="inlineStr">
        <is>
          <t>Function</t>
        </is>
      </c>
      <c r="B6340" t="inlineStr">
        <is>
          <t>Hold</t>
        </is>
      </c>
      <c r="C6340" t="inlineStr">
        <is>
          <t>Liquid</t>
        </is>
      </c>
      <c r="D6340" t="inlineStr">
        <is>
          <t>Permeation</t>
        </is>
      </c>
      <c r="E6340"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6340" t="inlineStr">
        <is>
          <t>http://en.wikipedia.org/wiki/Permeation</t>
        </is>
      </c>
    </row>
    <row r="6341">
      <c r="A6341" t="inlineStr">
        <is>
          <t>Function</t>
        </is>
      </c>
      <c r="B6341" t="inlineStr">
        <is>
          <t>Hold</t>
        </is>
      </c>
      <c r="C6341" t="inlineStr">
        <is>
          <t>Liquid</t>
        </is>
      </c>
      <c r="D6341" t="inlineStr">
        <is>
          <t>Phase Change</t>
        </is>
      </c>
      <c r="E6341" t="inlineStr">
        <is>
          <t>The transformation of a thermodynamic system from one phase to another. Most commonly used to describe transitions between solid, liquid and gaseous states of matter, in rare cases including plasma.</t>
        </is>
      </c>
      <c r="F6341" t="inlineStr">
        <is>
          <t>http://en.wikipedia.org/wiki/Phase_change</t>
        </is>
      </c>
    </row>
    <row r="6342">
      <c r="A6342" t="inlineStr">
        <is>
          <t>Function</t>
        </is>
      </c>
      <c r="B6342" t="inlineStr">
        <is>
          <t>Hold</t>
        </is>
      </c>
      <c r="C6342" t="inlineStr">
        <is>
          <t>Liquid</t>
        </is>
      </c>
      <c r="D6342" t="inlineStr">
        <is>
          <t>Physical Containment</t>
        </is>
      </c>
      <c r="E6342" t="inlineStr">
        <is>
          <t>Partial or complete enclosure of an object or substance by some physical medium, typically for the purpose of protection or restriction of movement.</t>
        </is>
      </c>
      <c r="F6342" t="inlineStr"/>
    </row>
    <row r="6343">
      <c r="A6343" t="inlineStr">
        <is>
          <t>Function</t>
        </is>
      </c>
      <c r="B6343" t="inlineStr">
        <is>
          <t>Hold</t>
        </is>
      </c>
      <c r="C6343" t="inlineStr">
        <is>
          <t>Liquid</t>
        </is>
      </c>
      <c r="D6343" t="inlineStr">
        <is>
          <t>Physisorption</t>
        </is>
      </c>
      <c r="E6343" t="inlineStr">
        <is>
          <t>(or physical adsorption) A type of adsorption in which the adsorbate adheres to the surface only through Van der Waals (weak intermolecular) interactions, which are also responsible for the non-ideal behaviour of real gases.</t>
        </is>
      </c>
      <c r="F6343" t="inlineStr">
        <is>
          <t>http://en.wikipedia.org/wiki/Physisorption</t>
        </is>
      </c>
    </row>
    <row r="6344">
      <c r="A6344" t="inlineStr">
        <is>
          <t>Function</t>
        </is>
      </c>
      <c r="B6344" t="inlineStr">
        <is>
          <t>Hold</t>
        </is>
      </c>
      <c r="C6344" t="inlineStr">
        <is>
          <t>Liquid</t>
        </is>
      </c>
      <c r="D6344" t="inlineStr">
        <is>
          <t>Pitot Tube</t>
        </is>
      </c>
      <c r="E6344" t="inlineStr">
        <is>
          <t>A pressure measurement instrument used to measure fluid flow velocity. Consists of a tube pointing directly into the fluid flow.</t>
        </is>
      </c>
      <c r="F6344" t="inlineStr">
        <is>
          <t>http://en.wikipedia.org/wiki/Pitot_tube</t>
        </is>
      </c>
    </row>
    <row r="6345">
      <c r="A6345" t="inlineStr">
        <is>
          <t>Function</t>
        </is>
      </c>
      <c r="B6345" t="inlineStr">
        <is>
          <t>Hold</t>
        </is>
      </c>
      <c r="C6345" t="inlineStr">
        <is>
          <t>Liquid</t>
        </is>
      </c>
      <c r="D6345" t="inlineStr">
        <is>
          <t>Porosity</t>
        </is>
      </c>
      <c r="E6345" t="inlineStr">
        <is>
          <t>The quality of being porous - i.e. having voids or spaces within a solid substance within or through which fluids can be present.</t>
        </is>
      </c>
      <c r="F6345" t="inlineStr">
        <is>
          <t>http://en.wikipedia.org/wiki/Porosity</t>
        </is>
      </c>
    </row>
    <row r="6346">
      <c r="A6346" t="inlineStr">
        <is>
          <t>Function</t>
        </is>
      </c>
      <c r="B6346" t="inlineStr">
        <is>
          <t>Hold</t>
        </is>
      </c>
      <c r="C6346" t="inlineStr">
        <is>
          <t>Liquid</t>
        </is>
      </c>
      <c r="D6346" t="inlineStr">
        <is>
          <t>Potential Well</t>
        </is>
      </c>
      <c r="E6346"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6346" t="inlineStr">
        <is>
          <t>http://en.wikipedia.org/wiki/Potential_well</t>
        </is>
      </c>
    </row>
    <row r="6347">
      <c r="A6347" t="inlineStr">
        <is>
          <t>Function</t>
        </is>
      </c>
      <c r="B6347" t="inlineStr">
        <is>
          <t>Hold</t>
        </is>
      </c>
      <c r="C6347" t="inlineStr">
        <is>
          <t>Liquid</t>
        </is>
      </c>
      <c r="D6347" t="inlineStr">
        <is>
          <t>Reaction (physics)</t>
        </is>
      </c>
      <c r="E6347"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6347" t="inlineStr">
        <is>
          <t>http://en.wikipedia.org/wiki/Reaction_(physics)</t>
        </is>
      </c>
    </row>
    <row r="6348">
      <c r="A6348" t="inlineStr">
        <is>
          <t>Function</t>
        </is>
      </c>
      <c r="B6348" t="inlineStr">
        <is>
          <t>Hold</t>
        </is>
      </c>
      <c r="C6348" t="inlineStr">
        <is>
          <t>Liquid</t>
        </is>
      </c>
      <c r="D6348" t="inlineStr">
        <is>
          <t>Reticulated Foam</t>
        </is>
      </c>
      <c r="E6348"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6348" t="inlineStr">
        <is>
          <t>http://en.wikipedia.org/wiki/Reticulated_foam</t>
        </is>
      </c>
    </row>
    <row r="6349">
      <c r="A6349" t="inlineStr">
        <is>
          <t>Function</t>
        </is>
      </c>
      <c r="B6349" t="inlineStr">
        <is>
          <t>Hold</t>
        </is>
      </c>
      <c r="C6349" t="inlineStr">
        <is>
          <t>Liquid</t>
        </is>
      </c>
      <c r="D6349" t="inlineStr">
        <is>
          <t>Rheopecty</t>
        </is>
      </c>
      <c r="E6349"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6349" t="inlineStr">
        <is>
          <t>http://en.wikipedia.org/wiki/Rheopecty</t>
        </is>
      </c>
    </row>
    <row r="6350">
      <c r="A6350" t="inlineStr">
        <is>
          <t>Function</t>
        </is>
      </c>
      <c r="B6350" t="inlineStr">
        <is>
          <t>Hold</t>
        </is>
      </c>
      <c r="C6350" t="inlineStr">
        <is>
          <t>Liquid</t>
        </is>
      </c>
      <c r="D6350" t="inlineStr">
        <is>
          <t>Semipermeable Membrane</t>
        </is>
      </c>
      <c r="E6350"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6350" t="inlineStr">
        <is>
          <t>http://en.wikipedia.org/wiki/Semipermeable_membrane</t>
        </is>
      </c>
    </row>
    <row r="6351">
      <c r="A6351" t="inlineStr">
        <is>
          <t>Function</t>
        </is>
      </c>
      <c r="B6351" t="inlineStr">
        <is>
          <t>Hold</t>
        </is>
      </c>
      <c r="C6351" t="inlineStr">
        <is>
          <t>Liquid</t>
        </is>
      </c>
      <c r="D6351" t="inlineStr">
        <is>
          <t>Shear Thickening</t>
        </is>
      </c>
      <c r="E6351" t="inlineStr">
        <is>
          <t>(or Dilitant) The property of a material for which viscosity increases with the rate of shear. Such a shear thickening fluid is an example of a non-Newtonian fluid.</t>
        </is>
      </c>
      <c r="F6351" t="inlineStr">
        <is>
          <t>http://en.wikipedia.org/wiki/Shear_thickening</t>
        </is>
      </c>
    </row>
    <row r="6352">
      <c r="A6352" t="inlineStr">
        <is>
          <t>Function</t>
        </is>
      </c>
      <c r="B6352" t="inlineStr">
        <is>
          <t>Hold</t>
        </is>
      </c>
      <c r="C6352" t="inlineStr">
        <is>
          <t>Liquid</t>
        </is>
      </c>
      <c r="D6352" t="inlineStr">
        <is>
          <t>Sol</t>
        </is>
      </c>
      <c r="E6352" t="inlineStr">
        <is>
          <t>A colloidal suspension of solid particles (1-500 nanometres in size) in a liquid. Examples include blood, pigmented ink, and paint.</t>
        </is>
      </c>
      <c r="F6352" t="inlineStr">
        <is>
          <t>http://en.wikipedia.org/wiki/Sol_(colloid)</t>
        </is>
      </c>
    </row>
    <row r="6353">
      <c r="A6353" t="inlineStr">
        <is>
          <t>Function</t>
        </is>
      </c>
      <c r="B6353" t="inlineStr">
        <is>
          <t>Hold</t>
        </is>
      </c>
      <c r="C6353" t="inlineStr">
        <is>
          <t>Liquid</t>
        </is>
      </c>
      <c r="D6353" t="inlineStr">
        <is>
          <t>Solenoid</t>
        </is>
      </c>
      <c r="E635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6353" t="inlineStr">
        <is>
          <t>http://en.wikipedia.org/wiki/Solenoid</t>
        </is>
      </c>
    </row>
    <row r="6354">
      <c r="A6354" t="inlineStr">
        <is>
          <t>Function</t>
        </is>
      </c>
      <c r="B6354" t="inlineStr">
        <is>
          <t>Hold</t>
        </is>
      </c>
      <c r="C6354" t="inlineStr">
        <is>
          <t>Liquid</t>
        </is>
      </c>
      <c r="D6354" t="inlineStr">
        <is>
          <t>Sorption</t>
        </is>
      </c>
      <c r="E6354"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6354" t="inlineStr">
        <is>
          <t>http://en.wikipedia.org/wiki/Sorption</t>
        </is>
      </c>
    </row>
    <row r="6355">
      <c r="A6355" t="inlineStr">
        <is>
          <t>Function</t>
        </is>
      </c>
      <c r="B6355" t="inlineStr">
        <is>
          <t>Hold</t>
        </is>
      </c>
      <c r="C6355" t="inlineStr">
        <is>
          <t>Liquid</t>
        </is>
      </c>
      <c r="D6355" t="inlineStr">
        <is>
          <t>Sponge</t>
        </is>
      </c>
      <c r="E6355" t="inlineStr">
        <is>
          <t>A tool or cleaning aid consisting of porous material.</t>
        </is>
      </c>
      <c r="F6355" t="inlineStr">
        <is>
          <t>http://en.wikipedia.org/wiki/Sponge_%28material%29</t>
        </is>
      </c>
    </row>
    <row r="6356">
      <c r="A6356" t="inlineStr">
        <is>
          <t>Function</t>
        </is>
      </c>
      <c r="B6356" t="inlineStr">
        <is>
          <t>Hold</t>
        </is>
      </c>
      <c r="C6356" t="inlineStr">
        <is>
          <t>Liquid</t>
        </is>
      </c>
      <c r="D6356" t="inlineStr">
        <is>
          <t>Suction</t>
        </is>
      </c>
      <c r="E6356" t="inlineStr">
        <is>
          <t>The flow of a fluid into a partial vacuum, or region of low pressure. The pressure gradient between this region and the ambient pressure will propel matter toward the low pressure area.</t>
        </is>
      </c>
      <c r="F6356" t="inlineStr">
        <is>
          <t>http://en.wikipedia.org/wiki/Suction</t>
        </is>
      </c>
    </row>
    <row r="6357">
      <c r="A6357" t="inlineStr">
        <is>
          <t>Function</t>
        </is>
      </c>
      <c r="B6357" t="inlineStr">
        <is>
          <t>Hold</t>
        </is>
      </c>
      <c r="C6357" t="inlineStr">
        <is>
          <t>Liquid</t>
        </is>
      </c>
      <c r="D6357" t="inlineStr">
        <is>
          <t>Surface Tension</t>
        </is>
      </c>
      <c r="E6357"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6357" t="inlineStr">
        <is>
          <t>http://en.wikipedia.org/wiki/Surface_tension</t>
        </is>
      </c>
    </row>
    <row r="6358">
      <c r="A6358" t="inlineStr">
        <is>
          <t>Function</t>
        </is>
      </c>
      <c r="B6358" t="inlineStr">
        <is>
          <t>Hold</t>
        </is>
      </c>
      <c r="C6358" t="inlineStr">
        <is>
          <t>Liquid</t>
        </is>
      </c>
      <c r="D6358" t="inlineStr">
        <is>
          <t>Suspension</t>
        </is>
      </c>
      <c r="E6358"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6358" t="inlineStr">
        <is>
          <t>http://en.wikipedia.org/wiki/Suspension_(chemistry)</t>
        </is>
      </c>
    </row>
    <row r="6359">
      <c r="A6359" t="inlineStr">
        <is>
          <t>Function</t>
        </is>
      </c>
      <c r="B6359" t="inlineStr">
        <is>
          <t>Hold</t>
        </is>
      </c>
      <c r="C6359" t="inlineStr">
        <is>
          <t>Liquid</t>
        </is>
      </c>
      <c r="D6359" t="inlineStr">
        <is>
          <t>Thixotropy</t>
        </is>
      </c>
      <c r="E6359"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6359" t="inlineStr">
        <is>
          <t>http://en.wikipedia.org/wiki/Thixotropy</t>
        </is>
      </c>
    </row>
    <row r="6360">
      <c r="A6360" t="inlineStr">
        <is>
          <t>Function</t>
        </is>
      </c>
      <c r="B6360" t="inlineStr">
        <is>
          <t>Hold</t>
        </is>
      </c>
      <c r="C6360" t="inlineStr">
        <is>
          <t>Liquid</t>
        </is>
      </c>
      <c r="D6360" t="inlineStr">
        <is>
          <t>Tidal Force</t>
        </is>
      </c>
      <c r="E6360"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6360" t="inlineStr">
        <is>
          <t>http://en.wikipedia.org/wiki/Tidal_force</t>
        </is>
      </c>
    </row>
    <row r="6361">
      <c r="A6361" t="inlineStr">
        <is>
          <t>Function</t>
        </is>
      </c>
      <c r="B6361" t="inlineStr">
        <is>
          <t>Hold</t>
        </is>
      </c>
      <c r="C6361" t="inlineStr">
        <is>
          <t>Liquid</t>
        </is>
      </c>
      <c r="D6361" t="inlineStr">
        <is>
          <t>Two-Phase Flow</t>
        </is>
      </c>
      <c r="E6361" t="inlineStr">
        <is>
          <t>A system containing a gas and a liquid with a meniscus separating the two phases (for example, but not limited to, a liquid containing bubbles of gas).</t>
        </is>
      </c>
      <c r="F6361" t="inlineStr">
        <is>
          <t>http://en.wikipedia.org/wiki/Two-phase_flow</t>
        </is>
      </c>
    </row>
    <row r="6362">
      <c r="A6362" t="inlineStr">
        <is>
          <t>Function</t>
        </is>
      </c>
      <c r="B6362" t="inlineStr">
        <is>
          <t>Hold</t>
        </is>
      </c>
      <c r="C6362" t="inlineStr">
        <is>
          <t>Liquid</t>
        </is>
      </c>
      <c r="D6362" t="inlineStr">
        <is>
          <t>Ultrasonic Capillary Effect</t>
        </is>
      </c>
      <c r="E6362" t="inlineStr">
        <is>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is>
      </c>
      <c r="F6362" t="inlineStr">
        <is>
          <t>http://www.physik3.gwdg.de/isna/poster-review-abstracts/N.Dezhkunov3.html</t>
        </is>
      </c>
    </row>
    <row r="6363">
      <c r="A6363" t="inlineStr">
        <is>
          <t>Function</t>
        </is>
      </c>
      <c r="B6363" t="inlineStr">
        <is>
          <t>Hold</t>
        </is>
      </c>
      <c r="C6363" t="inlineStr">
        <is>
          <t>Liquid</t>
        </is>
      </c>
      <c r="D6363" t="inlineStr">
        <is>
          <t>Van der Waals Force</t>
        </is>
      </c>
      <c r="E6363"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363" t="inlineStr">
        <is>
          <t>http://en.wikipedia.org/wiki/Van_der_Waals_force</t>
        </is>
      </c>
    </row>
    <row r="6364">
      <c r="A6364" t="inlineStr">
        <is>
          <t>Function</t>
        </is>
      </c>
      <c r="B6364" t="inlineStr">
        <is>
          <t>Hold</t>
        </is>
      </c>
      <c r="C6364" t="inlineStr">
        <is>
          <t>Liquid</t>
        </is>
      </c>
      <c r="D6364" t="inlineStr">
        <is>
          <t>Vitrification</t>
        </is>
      </c>
      <c r="E6364" t="inlineStr">
        <is>
          <t>The transformation of a substance into a glass. Usually, it is achieved by rapdily cooling a liquid through the glass transition. Certain chemical reactions also result in glasses.</t>
        </is>
      </c>
      <c r="F6364" t="inlineStr">
        <is>
          <t>http://en.wikipedia.org/wiki/Vitrification</t>
        </is>
      </c>
    </row>
    <row r="6365">
      <c r="A6365" t="inlineStr">
        <is>
          <t>Function</t>
        </is>
      </c>
      <c r="B6365" t="inlineStr">
        <is>
          <t>Hold</t>
        </is>
      </c>
      <c r="C6365" t="inlineStr">
        <is>
          <t>Liquid</t>
        </is>
      </c>
      <c r="D6365" t="inlineStr">
        <is>
          <t>Vortex Generator</t>
        </is>
      </c>
      <c r="E6365"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6365" t="inlineStr">
        <is>
          <t>http://en.wikipedia.org/wiki/Vortex_generator</t>
        </is>
      </c>
    </row>
    <row r="6366">
      <c r="A6366" t="inlineStr">
        <is>
          <t>Function</t>
        </is>
      </c>
      <c r="B6366" t="inlineStr">
        <is>
          <t>Hold</t>
        </is>
      </c>
      <c r="C6366" t="inlineStr">
        <is>
          <t>Liquid</t>
        </is>
      </c>
      <c r="D6366" t="inlineStr">
        <is>
          <t>Vortex Ring</t>
        </is>
      </c>
      <c r="E6366"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6366" t="inlineStr">
        <is>
          <t>http://en.wikipedia.org/wiki/Vortex_ring</t>
        </is>
      </c>
    </row>
    <row r="6367">
      <c r="A6367" t="inlineStr">
        <is>
          <t>Function</t>
        </is>
      </c>
      <c r="B6367" t="inlineStr">
        <is>
          <t>Hold</t>
        </is>
      </c>
      <c r="C6367" t="inlineStr">
        <is>
          <t>Liquid</t>
        </is>
      </c>
      <c r="D6367" t="inlineStr">
        <is>
          <t>Weightlessness</t>
        </is>
      </c>
      <c r="E6367"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6367" t="inlineStr">
        <is>
          <t>http://en.wikipedia.org/wiki/Weightlessness</t>
        </is>
      </c>
    </row>
    <row r="6368">
      <c r="A6368" t="inlineStr">
        <is>
          <t>Function</t>
        </is>
      </c>
      <c r="B6368" t="inlineStr">
        <is>
          <t>Hold</t>
        </is>
      </c>
      <c r="C6368" t="inlineStr">
        <is>
          <t>Liquid</t>
        </is>
      </c>
      <c r="D6368" t="inlineStr">
        <is>
          <t>Weissenberg Effect</t>
        </is>
      </c>
      <c r="E6368" t="inlineStr">
        <is>
          <t>A phenomenon that occurs when a spinning rod is placed into a solution of liquid polymer. Instead of being thrown outward, entanglements cause the polymer chains to be drawn towards the rod.</t>
        </is>
      </c>
      <c r="F6368" t="inlineStr">
        <is>
          <t>http://en.wikipedia.org/wiki/Weissenberg_effect</t>
        </is>
      </c>
    </row>
    <row r="6369">
      <c r="A6369" t="inlineStr">
        <is>
          <t>Function</t>
        </is>
      </c>
      <c r="B6369" t="inlineStr">
        <is>
          <t>Hold</t>
        </is>
      </c>
      <c r="C6369" t="inlineStr">
        <is>
          <t>Liquid</t>
        </is>
      </c>
      <c r="D6369" t="inlineStr">
        <is>
          <t>Wetting</t>
        </is>
      </c>
      <c r="E6369"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6369" t="inlineStr">
        <is>
          <t>http://en.wikipedia.org/wiki/Wetting</t>
        </is>
      </c>
    </row>
    <row r="6370">
      <c r="A6370" t="inlineStr">
        <is>
          <t>Function</t>
        </is>
      </c>
      <c r="B6370" t="inlineStr">
        <is>
          <t>Hold</t>
        </is>
      </c>
      <c r="C6370" t="inlineStr">
        <is>
          <t>Liquid</t>
        </is>
      </c>
      <c r="D6370" t="inlineStr">
        <is>
          <t>Zeolite</t>
        </is>
      </c>
      <c r="E6370" t="inlineStr">
        <is>
          <t>Microporous, aluminosilicate minerals commonly used as commercial adsorbents. Widely used in industry for water purification, as catalysts, for the preparation of advanced materials and in nuclear reprocessing.</t>
        </is>
      </c>
      <c r="F6370" t="inlineStr">
        <is>
          <t>http://en.wikipedia.org/wiki/Zeolite</t>
        </is>
      </c>
    </row>
    <row r="6371">
      <c r="A6371" t="inlineStr">
        <is>
          <t>Function</t>
        </is>
      </c>
      <c r="B6371" t="inlineStr">
        <is>
          <t>Hold</t>
        </is>
      </c>
      <c r="C6371" t="inlineStr">
        <is>
          <t>Solid</t>
        </is>
      </c>
      <c r="D6371" t="inlineStr">
        <is>
          <t>Acoustic Levitation</t>
        </is>
      </c>
      <c r="E6371"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6371" t="inlineStr">
        <is>
          <t>http://en.wikipedia.org/wiki/Acoustic_levitation</t>
        </is>
      </c>
    </row>
    <row r="6372">
      <c r="A6372" t="inlineStr">
        <is>
          <t>Function</t>
        </is>
      </c>
      <c r="B6372" t="inlineStr">
        <is>
          <t>Hold</t>
        </is>
      </c>
      <c r="C6372" t="inlineStr">
        <is>
          <t>Solid</t>
        </is>
      </c>
      <c r="D6372" t="inlineStr">
        <is>
          <t>Acoustic Radiation Pressure</t>
        </is>
      </c>
      <c r="E6372" t="inlineStr">
        <is>
          <t>A force on a particle suspended in the field of a sound wave arising from the scattering of the acoustic waves on the particle.</t>
        </is>
      </c>
      <c r="F6372" t="inlineStr">
        <is>
          <t>http://en.wikipedia.org/wiki/Acoustic_tweezers#Acoustic_radiation_force</t>
        </is>
      </c>
    </row>
    <row r="6373">
      <c r="A6373" t="inlineStr">
        <is>
          <t>Function</t>
        </is>
      </c>
      <c r="B6373" t="inlineStr">
        <is>
          <t>Hold</t>
        </is>
      </c>
      <c r="C6373" t="inlineStr">
        <is>
          <t>Solid</t>
        </is>
      </c>
      <c r="D6373" t="inlineStr">
        <is>
          <t>Acoustic Tweezers</t>
        </is>
      </c>
      <c r="E6373"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6373" t="inlineStr">
        <is>
          <t>http://en.wikipedia.org/wiki/Acoustic_tweezers</t>
        </is>
      </c>
    </row>
    <row r="6374">
      <c r="A6374" t="inlineStr">
        <is>
          <t>Function</t>
        </is>
      </c>
      <c r="B6374" t="inlineStr">
        <is>
          <t>Hold</t>
        </is>
      </c>
      <c r="C6374" t="inlineStr">
        <is>
          <t>Solid</t>
        </is>
      </c>
      <c r="D6374" t="inlineStr">
        <is>
          <t>Adhesive</t>
        </is>
      </c>
      <c r="E6374" t="inlineStr">
        <is>
          <t>A compound that adheres or bonds two items together. Adhesives may come from either natural or synthetic sources. Some modern adhesives are extremely strong, and are becoming increasingly important in modern construction and industry.</t>
        </is>
      </c>
      <c r="F6374" t="inlineStr">
        <is>
          <t>http://en.wikipedia.org/wiki/Adhesive</t>
        </is>
      </c>
    </row>
    <row r="6375">
      <c r="A6375" t="inlineStr">
        <is>
          <t>Function</t>
        </is>
      </c>
      <c r="B6375" t="inlineStr">
        <is>
          <t>Hold</t>
        </is>
      </c>
      <c r="C6375" t="inlineStr">
        <is>
          <t>Solid</t>
        </is>
      </c>
      <c r="D6375" t="inlineStr">
        <is>
          <t>Adsorption</t>
        </is>
      </c>
      <c r="E637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6375" t="inlineStr">
        <is>
          <t>http://en.wikipedia.org/wiki/Adsorption</t>
        </is>
      </c>
    </row>
    <row r="6376">
      <c r="A6376" t="inlineStr">
        <is>
          <t>Function</t>
        </is>
      </c>
      <c r="B6376" t="inlineStr">
        <is>
          <t>Hold</t>
        </is>
      </c>
      <c r="C6376" t="inlineStr">
        <is>
          <t>Solid</t>
        </is>
      </c>
      <c r="D6376" t="inlineStr">
        <is>
          <t>Axle</t>
        </is>
      </c>
      <c r="E6376" t="inlineStr">
        <is>
          <t>A central shaft for a rotating wheel or gear.</t>
        </is>
      </c>
      <c r="F6376" t="inlineStr">
        <is>
          <t>http://en.wikipedia.org/wiki/Axle</t>
        </is>
      </c>
    </row>
    <row r="6377">
      <c r="A6377" t="inlineStr">
        <is>
          <t>Function</t>
        </is>
      </c>
      <c r="B6377" t="inlineStr">
        <is>
          <t>Hold</t>
        </is>
      </c>
      <c r="C6377" t="inlineStr">
        <is>
          <t>Solid</t>
        </is>
      </c>
      <c r="D6377" t="inlineStr">
        <is>
          <t>Bingham Plastic</t>
        </is>
      </c>
      <c r="E6377"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6377" t="inlineStr">
        <is>
          <t>http://en.wikipedia.org/wiki/Bingham_plastic</t>
        </is>
      </c>
    </row>
    <row r="6378">
      <c r="A6378" t="inlineStr">
        <is>
          <t>Function</t>
        </is>
      </c>
      <c r="B6378" t="inlineStr">
        <is>
          <t>Hold</t>
        </is>
      </c>
      <c r="C6378" t="inlineStr">
        <is>
          <t>Solid</t>
        </is>
      </c>
      <c r="D6378" t="inlineStr">
        <is>
          <t>Boundary Layer</t>
        </is>
      </c>
      <c r="E6378" t="inlineStr">
        <is>
          <t>A boundary layer is that layer of fluid in the immediate vicinity of a bounding surface. The boundary layer effect occurs at the field region in which all changes occur in the flow pattern. The boundary layer distorts surrounding nonviscous flow.</t>
        </is>
      </c>
      <c r="F6378" t="inlineStr">
        <is>
          <t>http://en.wikipedia.org/wiki/Boundary_layer</t>
        </is>
      </c>
    </row>
    <row r="6379">
      <c r="A6379" t="inlineStr">
        <is>
          <t>Function</t>
        </is>
      </c>
      <c r="B6379" t="inlineStr">
        <is>
          <t>Hold</t>
        </is>
      </c>
      <c r="C6379" t="inlineStr">
        <is>
          <t>Solid</t>
        </is>
      </c>
      <c r="D6379" t="inlineStr">
        <is>
          <t>Brazing</t>
        </is>
      </c>
      <c r="E6379" t="inlineStr">
        <is>
          <t>A joining process whereby a filler metal or alloy is melted by heat and distributed between two or more close-fitting parts by capillary action. The molten filler metal and flux interacts with a thin layer of the base metal, cooling to form a strong, sealed joint. By definition the melting temperature of the braze alloy is lower (sometimes substantially) than the melting temperature of the materials being joined.</t>
        </is>
      </c>
      <c r="F6379" t="inlineStr">
        <is>
          <t>http://en.wikipedia.org/wiki/Brazing</t>
        </is>
      </c>
    </row>
    <row r="6380">
      <c r="A6380" t="inlineStr">
        <is>
          <t>Function</t>
        </is>
      </c>
      <c r="B6380" t="inlineStr">
        <is>
          <t>Hold</t>
        </is>
      </c>
      <c r="C6380" t="inlineStr">
        <is>
          <t>Solid</t>
        </is>
      </c>
      <c r="D6380" t="inlineStr">
        <is>
          <t>Chain</t>
        </is>
      </c>
      <c r="E6380" t="inlineStr">
        <is>
          <t>A chain is a series of connected links.</t>
        </is>
      </c>
      <c r="F6380" t="inlineStr">
        <is>
          <t>http://en.wikipedia.org/wiki/Chain</t>
        </is>
      </c>
    </row>
    <row r="6381">
      <c r="A6381" t="inlineStr">
        <is>
          <t>Function</t>
        </is>
      </c>
      <c r="B6381" t="inlineStr">
        <is>
          <t>Hold</t>
        </is>
      </c>
      <c r="C6381" t="inlineStr">
        <is>
          <t>Solid</t>
        </is>
      </c>
      <c r="D6381" t="inlineStr">
        <is>
          <t>Chemical Bonding</t>
        </is>
      </c>
      <c r="E6381"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381" t="inlineStr">
        <is>
          <t>http://en.wikipedia.org/wiki/Chemical_bond</t>
        </is>
      </c>
    </row>
    <row r="6382">
      <c r="A6382" t="inlineStr">
        <is>
          <t>Function</t>
        </is>
      </c>
      <c r="B6382" t="inlineStr">
        <is>
          <t>Hold</t>
        </is>
      </c>
      <c r="C6382" t="inlineStr">
        <is>
          <t>Solid</t>
        </is>
      </c>
      <c r="D6382" t="inlineStr">
        <is>
          <t>Close Packing</t>
        </is>
      </c>
      <c r="E6382"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6382" t="inlineStr">
        <is>
          <t>http://en.wikipedia.org/wiki/Close_packing</t>
        </is>
      </c>
    </row>
    <row r="6383">
      <c r="A6383" t="inlineStr">
        <is>
          <t>Function</t>
        </is>
      </c>
      <c r="B6383" t="inlineStr">
        <is>
          <t>Hold</t>
        </is>
      </c>
      <c r="C6383" t="inlineStr">
        <is>
          <t>Solid</t>
        </is>
      </c>
      <c r="D6383" t="inlineStr">
        <is>
          <t>Coffee Ring Effect</t>
        </is>
      </c>
      <c r="E638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6383" t="inlineStr">
        <is>
          <t>http://en.wikipedia.org/wiki/Coffee_ring_effect</t>
        </is>
      </c>
    </row>
    <row r="6384">
      <c r="A6384" t="inlineStr">
        <is>
          <t>Function</t>
        </is>
      </c>
      <c r="B6384" t="inlineStr">
        <is>
          <t>Hold</t>
        </is>
      </c>
      <c r="C6384" t="inlineStr">
        <is>
          <t>Solid</t>
        </is>
      </c>
      <c r="D6384" t="inlineStr">
        <is>
          <t>Cohesion</t>
        </is>
      </c>
      <c r="E6384"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6384" t="inlineStr">
        <is>
          <t>http://en.wikipedia.org/wiki/Cohesion_%28chemistry%29</t>
        </is>
      </c>
    </row>
    <row r="6385">
      <c r="A6385" t="inlineStr">
        <is>
          <t>Function</t>
        </is>
      </c>
      <c r="B6385" t="inlineStr">
        <is>
          <t>Hold</t>
        </is>
      </c>
      <c r="C6385" t="inlineStr">
        <is>
          <t>Solid</t>
        </is>
      </c>
      <c r="D6385" t="inlineStr">
        <is>
          <t>Cold-forming</t>
        </is>
      </c>
      <c r="E6385" t="inlineStr">
        <is>
          <t>A metalworking process in which metal is shaped at a temperature below its recrystallisation temperature, usually at the ambient temperature. Cold forming techniques are usually classified into four major groups: squeezing, bending, drawing, and shearing.</t>
        </is>
      </c>
      <c r="F6385" t="inlineStr">
        <is>
          <t>http://en.wikipedia.org/wiki/Cold_forming</t>
        </is>
      </c>
    </row>
    <row r="6386">
      <c r="A6386" t="inlineStr">
        <is>
          <t>Function</t>
        </is>
      </c>
      <c r="B6386" t="inlineStr">
        <is>
          <t>Hold</t>
        </is>
      </c>
      <c r="C6386" t="inlineStr">
        <is>
          <t>Solid</t>
        </is>
      </c>
      <c r="D6386" t="inlineStr">
        <is>
          <t>Colloid</t>
        </is>
      </c>
      <c r="E6386"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386" t="inlineStr">
        <is>
          <t>http://en.wikipedia.org/wiki/Colloid</t>
        </is>
      </c>
    </row>
    <row r="6387">
      <c r="A6387" t="inlineStr">
        <is>
          <t>Function</t>
        </is>
      </c>
      <c r="B6387" t="inlineStr">
        <is>
          <t>Hold</t>
        </is>
      </c>
      <c r="C6387" t="inlineStr">
        <is>
          <t>Solid</t>
        </is>
      </c>
      <c r="D6387" t="inlineStr">
        <is>
          <t>Crystallisation</t>
        </is>
      </c>
      <c r="E6387"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6387" t="inlineStr">
        <is>
          <t>http://en.wikipedia.org/wiki/Crystallisation</t>
        </is>
      </c>
    </row>
    <row r="6388">
      <c r="A6388" t="inlineStr">
        <is>
          <t>Function</t>
        </is>
      </c>
      <c r="B6388" t="inlineStr">
        <is>
          <t>Hold</t>
        </is>
      </c>
      <c r="C6388" t="inlineStr">
        <is>
          <t>Solid</t>
        </is>
      </c>
      <c r="D6388" t="inlineStr">
        <is>
          <t>Cyanoacrylate</t>
        </is>
      </c>
      <c r="E6388" t="inlineStr">
        <is>
          <t>The generic name for cyanoacrylate based fast-acting adhesives such as methyl 2-cyanoacrylate, ethyl-2-cyanoacrylate (commonly sold under trade names like SuperGlue), and n-butyl cyanoacrylate (used in veterinary and skin glues).</t>
        </is>
      </c>
      <c r="F6388" t="inlineStr">
        <is>
          <t>http://en.wikipedia.org/wiki/Cyanoacrylate</t>
        </is>
      </c>
    </row>
    <row r="6389">
      <c r="A6389" t="inlineStr">
        <is>
          <t>Function</t>
        </is>
      </c>
      <c r="B6389" t="inlineStr">
        <is>
          <t>Hold</t>
        </is>
      </c>
      <c r="C6389" t="inlineStr">
        <is>
          <t>Solid</t>
        </is>
      </c>
      <c r="D6389" t="inlineStr">
        <is>
          <t>Diffusion Welding</t>
        </is>
      </c>
      <c r="E6389" t="inlineStr">
        <is>
          <t>A solid state welding process by which two dissimilar metals can be bonded together. Diffusion involves the migration of atoms across the joint, due to concentration gradients. The two materials are pressed together at an elevated temperature usually between 50 and 70% of the melting point.</t>
        </is>
      </c>
      <c r="F6389" t="inlineStr">
        <is>
          <t>http://en.wikipedia.org/wiki/Diffusion_welding</t>
        </is>
      </c>
    </row>
    <row r="6390">
      <c r="A6390" t="inlineStr">
        <is>
          <t>Function</t>
        </is>
      </c>
      <c r="B6390" t="inlineStr">
        <is>
          <t>Hold</t>
        </is>
      </c>
      <c r="C6390" t="inlineStr">
        <is>
          <t>Solid</t>
        </is>
      </c>
      <c r="D6390" t="inlineStr">
        <is>
          <t>Elastic Recovery</t>
        </is>
      </c>
      <c r="E6390" t="inlineStr">
        <is>
          <t>The tendancy of a material that has been stretched to return to its original shape.</t>
        </is>
      </c>
      <c r="F6390" t="inlineStr"/>
    </row>
    <row r="6391">
      <c r="A6391" t="inlineStr">
        <is>
          <t>Function</t>
        </is>
      </c>
      <c r="B6391" t="inlineStr">
        <is>
          <t>Hold</t>
        </is>
      </c>
      <c r="C6391" t="inlineStr">
        <is>
          <t>Solid</t>
        </is>
      </c>
      <c r="D6391" t="inlineStr">
        <is>
          <t>Elasticity</t>
        </is>
      </c>
      <c r="E6391"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6391" t="inlineStr">
        <is>
          <t>http://en.wikipedia.org/wiki/Elasticity_(physics)</t>
        </is>
      </c>
    </row>
    <row r="6392">
      <c r="A6392" t="inlineStr">
        <is>
          <t>Function</t>
        </is>
      </c>
      <c r="B6392" t="inlineStr">
        <is>
          <t>Hold</t>
        </is>
      </c>
      <c r="C6392" t="inlineStr">
        <is>
          <t>Solid</t>
        </is>
      </c>
      <c r="D6392" t="inlineStr">
        <is>
          <t>Electret</t>
        </is>
      </c>
      <c r="E6392" t="inlineStr">
        <is>
          <t>An Electret is a dielectric material that has a quasi-permanent electric charge or dipole polarisation. An electret generates internal and external electric fields, and is the electrostatic equivalent of a permanent magnet.</t>
        </is>
      </c>
      <c r="F6392" t="inlineStr">
        <is>
          <t>http://en.wikipedia.org/wiki/Electret</t>
        </is>
      </c>
    </row>
    <row r="6393">
      <c r="A6393" t="inlineStr">
        <is>
          <t>Function</t>
        </is>
      </c>
      <c r="B6393" t="inlineStr">
        <is>
          <t>Hold</t>
        </is>
      </c>
      <c r="C6393" t="inlineStr">
        <is>
          <t>Solid</t>
        </is>
      </c>
      <c r="D6393" t="inlineStr">
        <is>
          <t>Electroactive Polymer</t>
        </is>
      </c>
      <c r="E639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6393" t="inlineStr">
        <is>
          <t>http://en.wikipedia.org/wiki/Electroactive_polymers</t>
        </is>
      </c>
    </row>
    <row r="6394">
      <c r="A6394" t="inlineStr">
        <is>
          <t>Function</t>
        </is>
      </c>
      <c r="B6394" t="inlineStr">
        <is>
          <t>Hold</t>
        </is>
      </c>
      <c r="C6394" t="inlineStr">
        <is>
          <t>Solid</t>
        </is>
      </c>
      <c r="D6394" t="inlineStr">
        <is>
          <t>Electrodynamic Bearing</t>
        </is>
      </c>
      <c r="E6394"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6394" t="inlineStr">
        <is>
          <t>http://en.wikipedia.org/wiki/Electrodynamic_bearing</t>
        </is>
      </c>
    </row>
    <row r="6395">
      <c r="A6395" t="inlineStr">
        <is>
          <t>Function</t>
        </is>
      </c>
      <c r="B6395" t="inlineStr">
        <is>
          <t>Hold</t>
        </is>
      </c>
      <c r="C6395" t="inlineStr">
        <is>
          <t>Solid</t>
        </is>
      </c>
      <c r="D6395" t="inlineStr">
        <is>
          <t>Electromagnet</t>
        </is>
      </c>
      <c r="E639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395" t="inlineStr">
        <is>
          <t>http://en.wikipedia.org/wiki/Electromagnet</t>
        </is>
      </c>
    </row>
    <row r="6396">
      <c r="A6396" t="inlineStr">
        <is>
          <t>Function</t>
        </is>
      </c>
      <c r="B6396" t="inlineStr">
        <is>
          <t>Hold</t>
        </is>
      </c>
      <c r="C6396" t="inlineStr">
        <is>
          <t>Solid</t>
        </is>
      </c>
      <c r="D6396" t="inlineStr">
        <is>
          <t>Electropermanent Magnet</t>
        </is>
      </c>
      <c r="E6396"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396" t="inlineStr">
        <is>
          <t>http://en.wikipedia.org/wiki/Electropermanent_magnet</t>
        </is>
      </c>
    </row>
    <row r="6397">
      <c r="A6397" t="inlineStr">
        <is>
          <t>Function</t>
        </is>
      </c>
      <c r="B6397" t="inlineStr">
        <is>
          <t>Hold</t>
        </is>
      </c>
      <c r="C6397" t="inlineStr">
        <is>
          <t>Solid</t>
        </is>
      </c>
      <c r="D6397" t="inlineStr">
        <is>
          <t>Electrorheological Effect</t>
        </is>
      </c>
      <c r="E6397"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6397" t="inlineStr">
        <is>
          <t>http://en.wikipedia.org/wiki/Electrorheological_fluid</t>
        </is>
      </c>
    </row>
    <row r="6398">
      <c r="A6398" t="inlineStr">
        <is>
          <t>Function</t>
        </is>
      </c>
      <c r="B6398" t="inlineStr">
        <is>
          <t>Hold</t>
        </is>
      </c>
      <c r="C6398" t="inlineStr">
        <is>
          <t>Solid</t>
        </is>
      </c>
      <c r="D6398" t="inlineStr">
        <is>
          <t>Electrostatic Induction</t>
        </is>
      </c>
      <c r="E6398"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6398" t="inlineStr">
        <is>
          <t>http://en.wikipedia.org/wiki/Electrostatic_induction</t>
        </is>
      </c>
    </row>
    <row r="6399">
      <c r="A6399" t="inlineStr">
        <is>
          <t>Function</t>
        </is>
      </c>
      <c r="B6399" t="inlineStr">
        <is>
          <t>Hold</t>
        </is>
      </c>
      <c r="C6399" t="inlineStr">
        <is>
          <t>Solid</t>
        </is>
      </c>
      <c r="D6399" t="inlineStr">
        <is>
          <t>Electrostatics</t>
        </is>
      </c>
      <c r="E6399" t="inlineStr">
        <is>
          <t>The phenomena arising from stationary or slowly moving electric charges</t>
        </is>
      </c>
      <c r="F6399" t="inlineStr">
        <is>
          <t>http://en.wikipedia.org/wiki/Electrostatics</t>
        </is>
      </c>
    </row>
    <row r="6400">
      <c r="A6400" t="inlineStr">
        <is>
          <t>Function</t>
        </is>
      </c>
      <c r="B6400" t="inlineStr">
        <is>
          <t>Hold</t>
        </is>
      </c>
      <c r="C6400" t="inlineStr">
        <is>
          <t>Solid</t>
        </is>
      </c>
      <c r="D6400" t="inlineStr">
        <is>
          <t>Electrostriction</t>
        </is>
      </c>
      <c r="E6400"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6400" t="inlineStr">
        <is>
          <t>http://en.wikipedia.org/wiki/Electrostriction</t>
        </is>
      </c>
    </row>
    <row r="6401">
      <c r="A6401" t="inlineStr">
        <is>
          <t>Function</t>
        </is>
      </c>
      <c r="B6401" t="inlineStr">
        <is>
          <t>Hold</t>
        </is>
      </c>
      <c r="C6401" t="inlineStr">
        <is>
          <t>Solid</t>
        </is>
      </c>
      <c r="D6401" t="inlineStr">
        <is>
          <t>Explosive Welding</t>
        </is>
      </c>
      <c r="E6401"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6401" t="inlineStr">
        <is>
          <t>http://en.wikipedia.org/wiki/Explosive_welding</t>
        </is>
      </c>
    </row>
    <row r="6402">
      <c r="A6402" t="inlineStr">
        <is>
          <t>Function</t>
        </is>
      </c>
      <c r="B6402" t="inlineStr">
        <is>
          <t>Hold</t>
        </is>
      </c>
      <c r="C6402" t="inlineStr">
        <is>
          <t>Solid</t>
        </is>
      </c>
      <c r="D6402" t="inlineStr">
        <is>
          <t>Faraday Wave</t>
        </is>
      </c>
      <c r="E6402"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6402" t="inlineStr">
        <is>
          <t>https://en.wikipedia.org/wiki/Faraday_wave</t>
        </is>
      </c>
    </row>
    <row r="6403">
      <c r="A6403" t="inlineStr">
        <is>
          <t>Function</t>
        </is>
      </c>
      <c r="B6403" t="inlineStr">
        <is>
          <t>Hold</t>
        </is>
      </c>
      <c r="C6403" t="inlineStr">
        <is>
          <t>Solid</t>
        </is>
      </c>
      <c r="D6403" t="inlineStr">
        <is>
          <t>Ferromagnetic Powder</t>
        </is>
      </c>
      <c r="E6403"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6403" t="inlineStr">
        <is>
          <t>http://en.wikipedia.org/wiki/Iron_filings</t>
        </is>
      </c>
    </row>
    <row r="6404">
      <c r="A6404" t="inlineStr">
        <is>
          <t>Function</t>
        </is>
      </c>
      <c r="B6404" t="inlineStr">
        <is>
          <t>Hold</t>
        </is>
      </c>
      <c r="C6404" t="inlineStr">
        <is>
          <t>Solid</t>
        </is>
      </c>
      <c r="D6404" t="inlineStr">
        <is>
          <t>Ferromagnetism</t>
        </is>
      </c>
      <c r="E6404"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404" t="inlineStr">
        <is>
          <t>http://en.wikipedia.org/wiki/Ferromagnetism</t>
        </is>
      </c>
    </row>
    <row r="6405">
      <c r="A6405" t="inlineStr">
        <is>
          <t>Function</t>
        </is>
      </c>
      <c r="B6405" t="inlineStr">
        <is>
          <t>Hold</t>
        </is>
      </c>
      <c r="C6405" t="inlineStr">
        <is>
          <t>Solid</t>
        </is>
      </c>
      <c r="D6405" t="inlineStr">
        <is>
          <t>Filter (physical)</t>
        </is>
      </c>
      <c r="E640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6405" t="inlineStr">
        <is>
          <t>http://en.wikipedia.org/wiki/Filter_(chemistry)</t>
        </is>
      </c>
    </row>
    <row r="6406">
      <c r="A6406" t="inlineStr">
        <is>
          <t>Function</t>
        </is>
      </c>
      <c r="B6406" t="inlineStr">
        <is>
          <t>Hold</t>
        </is>
      </c>
      <c r="C6406" t="inlineStr">
        <is>
          <t>Solid</t>
        </is>
      </c>
      <c r="D6406" t="inlineStr">
        <is>
          <t>Foam</t>
        </is>
      </c>
      <c r="E6406" t="inlineStr">
        <is>
          <t>A substance that is formed by trapping many gas bubbles in a liquid or solid.</t>
        </is>
      </c>
      <c r="F6406" t="inlineStr">
        <is>
          <t>http://en.wikipedia.org/wiki/Foam</t>
        </is>
      </c>
    </row>
    <row r="6407">
      <c r="A6407" t="inlineStr">
        <is>
          <t>Function</t>
        </is>
      </c>
      <c r="B6407" t="inlineStr">
        <is>
          <t>Hold</t>
        </is>
      </c>
      <c r="C6407" t="inlineStr">
        <is>
          <t>Solid</t>
        </is>
      </c>
      <c r="D6407" t="inlineStr">
        <is>
          <t>Force</t>
        </is>
      </c>
      <c r="E6407"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6407" t="inlineStr">
        <is>
          <t>http://en.wikipedia.org/wiki/Force</t>
        </is>
      </c>
    </row>
    <row r="6408">
      <c r="A6408" t="inlineStr">
        <is>
          <t>Function</t>
        </is>
      </c>
      <c r="B6408" t="inlineStr">
        <is>
          <t>Hold</t>
        </is>
      </c>
      <c r="C6408" t="inlineStr">
        <is>
          <t>Solid</t>
        </is>
      </c>
      <c r="D6408" t="inlineStr">
        <is>
          <t>Freezing</t>
        </is>
      </c>
      <c r="E6408"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6408" t="inlineStr">
        <is>
          <t>http://en.wikipedia.org/wiki/Freezing</t>
        </is>
      </c>
    </row>
    <row r="6409">
      <c r="A6409" t="inlineStr">
        <is>
          <t>Function</t>
        </is>
      </c>
      <c r="B6409" t="inlineStr">
        <is>
          <t>Hold</t>
        </is>
      </c>
      <c r="C6409" t="inlineStr">
        <is>
          <t>Solid</t>
        </is>
      </c>
      <c r="D6409" t="inlineStr">
        <is>
          <t>Friction</t>
        </is>
      </c>
      <c r="E6409" t="inlineStr">
        <is>
          <t>The force resisting the relative motion of two surfaces in contact or a surface in contact with a fluid (e.g. air on an aircraft or water in a pipe).</t>
        </is>
      </c>
      <c r="F6409" t="inlineStr">
        <is>
          <t>http://en.wikipedia.org/wiki/Friction</t>
        </is>
      </c>
    </row>
    <row r="6410">
      <c r="A6410" t="inlineStr">
        <is>
          <t>Function</t>
        </is>
      </c>
      <c r="B6410" t="inlineStr">
        <is>
          <t>Hold</t>
        </is>
      </c>
      <c r="C6410" t="inlineStr">
        <is>
          <t>Solid</t>
        </is>
      </c>
      <c r="D6410" t="inlineStr">
        <is>
          <t>Friction Welding</t>
        </is>
      </c>
      <c r="E6410" t="inlineStr">
        <is>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is>
      </c>
      <c r="F6410" t="inlineStr">
        <is>
          <t>http://en.wikipedia.org/wiki/Friction_welding</t>
        </is>
      </c>
    </row>
    <row r="6411">
      <c r="A6411" t="inlineStr">
        <is>
          <t>Function</t>
        </is>
      </c>
      <c r="B6411" t="inlineStr">
        <is>
          <t>Hold</t>
        </is>
      </c>
      <c r="C6411" t="inlineStr">
        <is>
          <t>Solid</t>
        </is>
      </c>
      <c r="D6411" t="inlineStr">
        <is>
          <t>Gecko-Foot Bristle Array</t>
        </is>
      </c>
      <c r="E6411" t="inlineStr">
        <is>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is>
      </c>
      <c r="F6411" t="inlineStr">
        <is>
          <t>http://en.wikipedia.org/wiki/Gecko#Gecko_toes:_setae_and_van_der_Waals_forces</t>
        </is>
      </c>
    </row>
    <row r="6412">
      <c r="A6412" t="inlineStr">
        <is>
          <t>Function</t>
        </is>
      </c>
      <c r="B6412" t="inlineStr">
        <is>
          <t>Hold</t>
        </is>
      </c>
      <c r="C6412" t="inlineStr">
        <is>
          <t>Solid</t>
        </is>
      </c>
      <c r="D6412" t="inlineStr">
        <is>
          <t>Gel</t>
        </is>
      </c>
      <c r="E6412"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412" t="inlineStr">
        <is>
          <t>http://en.wikipedia.org/wiki/Gel</t>
        </is>
      </c>
    </row>
    <row r="6413">
      <c r="A6413" t="inlineStr">
        <is>
          <t>Function</t>
        </is>
      </c>
      <c r="B6413" t="inlineStr">
        <is>
          <t>Hold</t>
        </is>
      </c>
      <c r="C6413" t="inlineStr">
        <is>
          <t>Solid</t>
        </is>
      </c>
      <c r="D6413" t="inlineStr">
        <is>
          <t>Gettering</t>
        </is>
      </c>
      <c r="E641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6413" t="inlineStr">
        <is>
          <t>http://dunham.ee.washington.edu/ee528/notes/getter.pdf</t>
        </is>
      </c>
    </row>
    <row r="6414">
      <c r="A6414" t="inlineStr">
        <is>
          <t>Function</t>
        </is>
      </c>
      <c r="B6414" t="inlineStr">
        <is>
          <t>Hold</t>
        </is>
      </c>
      <c r="C6414" t="inlineStr">
        <is>
          <t>Solid</t>
        </is>
      </c>
      <c r="D6414" t="inlineStr">
        <is>
          <t>Gravitation</t>
        </is>
      </c>
      <c r="E6414" t="inlineStr">
        <is>
          <t>A natural phenomenon by which objects with mass attract one another. In everyday life, gravitation is most commonly thought of as the agency which lends weight to objects with mass.</t>
        </is>
      </c>
      <c r="F6414" t="inlineStr">
        <is>
          <t>http://en.wikipedia.org/wiki/Gravitation</t>
        </is>
      </c>
    </row>
    <row r="6415">
      <c r="A6415" t="inlineStr">
        <is>
          <t>Function</t>
        </is>
      </c>
      <c r="B6415" t="inlineStr">
        <is>
          <t>Hold</t>
        </is>
      </c>
      <c r="C6415" t="inlineStr">
        <is>
          <t>Solid</t>
        </is>
      </c>
      <c r="D6415" t="inlineStr">
        <is>
          <t>Groove</t>
        </is>
      </c>
      <c r="E6415" t="inlineStr">
        <is>
          <t>A long and narrow indentation built into a material, generally for the purpose of allowing another material or part to move within the groove and be guided by it.</t>
        </is>
      </c>
      <c r="F6415" t="inlineStr">
        <is>
          <t>http://en.wikipedia.org/wiki/Groove_%28engineering%29</t>
        </is>
      </c>
    </row>
    <row r="6416">
      <c r="A6416" t="inlineStr">
        <is>
          <t>Function</t>
        </is>
      </c>
      <c r="B6416" t="inlineStr">
        <is>
          <t>Hold</t>
        </is>
      </c>
      <c r="C6416" t="inlineStr">
        <is>
          <t>Solid</t>
        </is>
      </c>
      <c r="D6416" t="inlineStr">
        <is>
          <t>Gyroscope</t>
        </is>
      </c>
      <c r="E6416"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6416" t="inlineStr">
        <is>
          <t>http://en.wikipedia.org/wiki/Gyroscope</t>
        </is>
      </c>
    </row>
    <row r="6417">
      <c r="A6417" t="inlineStr">
        <is>
          <t>Function</t>
        </is>
      </c>
      <c r="B6417" t="inlineStr">
        <is>
          <t>Hold</t>
        </is>
      </c>
      <c r="C6417" t="inlineStr">
        <is>
          <t>Solid</t>
        </is>
      </c>
      <c r="D6417" t="inlineStr">
        <is>
          <t>Halbach Array</t>
        </is>
      </c>
      <c r="E6417"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6417" t="inlineStr">
        <is>
          <t>http://en.wikipedia.org/wiki/Halbach_array</t>
        </is>
      </c>
    </row>
    <row r="6418">
      <c r="A6418" t="inlineStr">
        <is>
          <t>Function</t>
        </is>
      </c>
      <c r="B6418" t="inlineStr">
        <is>
          <t>Hold</t>
        </is>
      </c>
      <c r="C6418" t="inlineStr">
        <is>
          <t>Solid</t>
        </is>
      </c>
      <c r="D6418" t="inlineStr">
        <is>
          <t>Holes</t>
        </is>
      </c>
      <c r="E6418" t="inlineStr">
        <is>
          <t>A hole is a confined lack of structure in some part of an object.</t>
        </is>
      </c>
      <c r="F6418" t="inlineStr">
        <is>
          <t>http://en.wikipedia.org/wiki/Hole</t>
        </is>
      </c>
    </row>
    <row r="6419">
      <c r="A6419" t="inlineStr">
        <is>
          <t>Function</t>
        </is>
      </c>
      <c r="B6419" t="inlineStr">
        <is>
          <t>Hold</t>
        </is>
      </c>
      <c r="C6419" t="inlineStr">
        <is>
          <t>Solid</t>
        </is>
      </c>
      <c r="D6419" t="inlineStr">
        <is>
          <t>Hook</t>
        </is>
      </c>
      <c r="E6419" t="inlineStr">
        <is>
          <t>A mechanical device that is curved or bent to suspend or hold or pull something.</t>
        </is>
      </c>
      <c r="F6419" t="inlineStr"/>
    </row>
    <row r="6420">
      <c r="A6420" t="inlineStr">
        <is>
          <t>Function</t>
        </is>
      </c>
      <c r="B6420" t="inlineStr">
        <is>
          <t>Hold</t>
        </is>
      </c>
      <c r="C6420" t="inlineStr">
        <is>
          <t>Solid</t>
        </is>
      </c>
      <c r="D6420" t="inlineStr">
        <is>
          <t>Hot Isostatic Pressing</t>
        </is>
      </c>
      <c r="E6420"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6420" t="inlineStr">
        <is>
          <t>http://en.wikipedia.org/wiki/Hot_isostatic_pressing</t>
        </is>
      </c>
    </row>
    <row r="6421">
      <c r="A6421" t="inlineStr">
        <is>
          <t>Function</t>
        </is>
      </c>
      <c r="B6421" t="inlineStr">
        <is>
          <t>Hold</t>
        </is>
      </c>
      <c r="C6421" t="inlineStr">
        <is>
          <t>Solid</t>
        </is>
      </c>
      <c r="D6421" t="inlineStr">
        <is>
          <t>Hydraulic Press</t>
        </is>
      </c>
      <c r="E6421" t="inlineStr">
        <is>
          <t>A hydraulic mechanism for applying a large lifting or compressive force. It is the hydraulic equivalent of a mechanical lever.</t>
        </is>
      </c>
      <c r="F6421" t="inlineStr">
        <is>
          <t>http://en.wikipedia.org/wiki/Hydraulic_press</t>
        </is>
      </c>
    </row>
    <row r="6422">
      <c r="A6422" t="inlineStr">
        <is>
          <t>Function</t>
        </is>
      </c>
      <c r="B6422" t="inlineStr">
        <is>
          <t>Hold</t>
        </is>
      </c>
      <c r="C6422" t="inlineStr">
        <is>
          <t>Solid</t>
        </is>
      </c>
      <c r="D6422" t="inlineStr">
        <is>
          <t>Intumescent Materials</t>
        </is>
      </c>
      <c r="E6422" t="inlineStr">
        <is>
          <t>An intumescent is a substance which swells as a result of heat exposure, thus increasing in volume, and decreasing in density. Intumescents are typically used in passive fire protection.</t>
        </is>
      </c>
      <c r="F6422" t="inlineStr">
        <is>
          <t>http://en.wikipedia.org/wiki/Intumescent</t>
        </is>
      </c>
    </row>
    <row r="6423">
      <c r="A6423" t="inlineStr">
        <is>
          <t>Function</t>
        </is>
      </c>
      <c r="B6423" t="inlineStr">
        <is>
          <t>Hold</t>
        </is>
      </c>
      <c r="C6423" t="inlineStr">
        <is>
          <t>Solid</t>
        </is>
      </c>
      <c r="D6423" t="inlineStr">
        <is>
          <t>Ion Repulsion/Attraction</t>
        </is>
      </c>
      <c r="E6423" t="inlineStr">
        <is>
          <t>Attraction between ions having opposite charge or repulsion by ions having negative charge.</t>
        </is>
      </c>
      <c r="F6423" t="inlineStr">
        <is>
          <t>http://en.wikipedia.org/wiki/Ion</t>
        </is>
      </c>
    </row>
    <row r="6424">
      <c r="A6424" t="inlineStr">
        <is>
          <t>Function</t>
        </is>
      </c>
      <c r="B6424" t="inlineStr">
        <is>
          <t>Hold</t>
        </is>
      </c>
      <c r="C6424" t="inlineStr">
        <is>
          <t>Solid</t>
        </is>
      </c>
      <c r="D6424" t="inlineStr">
        <is>
          <t>Johnsen-Rahbek Effect</t>
        </is>
      </c>
      <c r="E6424" t="inlineStr">
        <is>
          <t>An attractive force that occurs when an electric potential is applied across the boundary between a metallic surface and the surface of a semiconducting material. The magnitude of the force depends on the voltage and the specific materials involved.</t>
        </is>
      </c>
      <c r="F6424" t="inlineStr">
        <is>
          <t>http://en.wikipedia.org/wiki/Johnsen%E2%80%93Rahbek_effect</t>
        </is>
      </c>
    </row>
    <row r="6425">
      <c r="A6425" t="inlineStr">
        <is>
          <t>Function</t>
        </is>
      </c>
      <c r="B6425" t="inlineStr">
        <is>
          <t>Hold</t>
        </is>
      </c>
      <c r="C6425" t="inlineStr">
        <is>
          <t>Solid</t>
        </is>
      </c>
      <c r="D6425" t="inlineStr">
        <is>
          <t>Knot</t>
        </is>
      </c>
      <c r="E6425" t="inlineStr">
        <is>
          <t>A method for fastening or securing flexible linear material such as rope by tying or interweaving.</t>
        </is>
      </c>
      <c r="F6425" t="inlineStr">
        <is>
          <t>http://en.wikipedia.org/wiki/Knot</t>
        </is>
      </c>
    </row>
    <row r="6426">
      <c r="A6426" t="inlineStr">
        <is>
          <t>Function</t>
        </is>
      </c>
      <c r="B6426" t="inlineStr">
        <is>
          <t>Hold</t>
        </is>
      </c>
      <c r="C6426" t="inlineStr">
        <is>
          <t>Solid</t>
        </is>
      </c>
      <c r="D6426" t="inlineStr">
        <is>
          <t>Lagrangian Point</t>
        </is>
      </c>
      <c r="E6426" t="inlineStr">
        <is>
          <t>The Lagrangian points are the five positions in an orbital configuration where a small object affected only by gravity can theoretically be stationary relative to two larger objects (such as a satellite with respect to the Earth and Moon). The Lagrange points mark positions where the combined gravitational pull of the two large masses provides precisely the centripetal force required to rotate with them.</t>
        </is>
      </c>
      <c r="F6426" t="inlineStr">
        <is>
          <t>http://en.wikipedia.org/wiki/Lagrangian_point</t>
        </is>
      </c>
    </row>
    <row r="6427">
      <c r="A6427" t="inlineStr">
        <is>
          <t>Function</t>
        </is>
      </c>
      <c r="B6427" t="inlineStr">
        <is>
          <t>Hold</t>
        </is>
      </c>
      <c r="C6427" t="inlineStr">
        <is>
          <t>Solid</t>
        </is>
      </c>
      <c r="D6427" t="inlineStr">
        <is>
          <t>Laser Beam Welding</t>
        </is>
      </c>
      <c r="E6427" t="inlineStr">
        <is>
          <t>A welding technique used to join multiple pieces of metal through the use of a laser. The beam provides a concentrated heat source, allowing for narrow, deep welds and high welding rates. The process is frequently used in high volume applications, such as in the automotive industry.</t>
        </is>
      </c>
      <c r="F6427" t="inlineStr">
        <is>
          <t>http://en.wikipedia.org/wiki/Laser_beam_welding</t>
        </is>
      </c>
    </row>
    <row r="6428">
      <c r="A6428" t="inlineStr">
        <is>
          <t>Function</t>
        </is>
      </c>
      <c r="B6428" t="inlineStr">
        <is>
          <t>Hold</t>
        </is>
      </c>
      <c r="C6428" t="inlineStr">
        <is>
          <t>Solid</t>
        </is>
      </c>
      <c r="D6428" t="inlineStr">
        <is>
          <t>Lewis</t>
        </is>
      </c>
      <c r="E6428"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6428" t="inlineStr">
        <is>
          <t>http://en.wikipedia.org/wiki/Lewis_(lifting_appliance)</t>
        </is>
      </c>
    </row>
    <row r="6429">
      <c r="A6429" t="inlineStr">
        <is>
          <t>Function</t>
        </is>
      </c>
      <c r="B6429" t="inlineStr">
        <is>
          <t>Hold</t>
        </is>
      </c>
      <c r="C6429" t="inlineStr">
        <is>
          <t>Solid</t>
        </is>
      </c>
      <c r="D6429" t="inlineStr">
        <is>
          <t>London Dispersion Force</t>
        </is>
      </c>
      <c r="E6429" t="inlineStr">
        <is>
          <t>A weak intermolecular force acting between atoms and molecules arising from quantum induced instantaneous polarisation multipoles in molecules. Can therefore act between molecules without permanent multipole moments.</t>
        </is>
      </c>
      <c r="F6429" t="inlineStr">
        <is>
          <t>http://en.wikipedia.org/wiki/London_dispersion_force</t>
        </is>
      </c>
    </row>
    <row r="6430">
      <c r="A6430" t="inlineStr">
        <is>
          <t>Function</t>
        </is>
      </c>
      <c r="B6430" t="inlineStr">
        <is>
          <t>Hold</t>
        </is>
      </c>
      <c r="C6430" t="inlineStr">
        <is>
          <t>Solid</t>
        </is>
      </c>
      <c r="D6430" t="inlineStr">
        <is>
          <t>Maglev</t>
        </is>
      </c>
      <c r="E6430" t="inlineStr">
        <is>
          <t>(magnetic levitation)  A system of transportation that suspends, guides and (usually) propels vehicles, predominantly trains, using magnetic forces.</t>
        </is>
      </c>
      <c r="F6430" t="inlineStr">
        <is>
          <t>http://en.wikipedia.org/wiki/Maglev_(transport)</t>
        </is>
      </c>
    </row>
    <row r="6431">
      <c r="A6431" t="inlineStr">
        <is>
          <t>Function</t>
        </is>
      </c>
      <c r="B6431" t="inlineStr">
        <is>
          <t>Hold</t>
        </is>
      </c>
      <c r="C6431" t="inlineStr">
        <is>
          <t>Solid</t>
        </is>
      </c>
      <c r="D6431" t="inlineStr">
        <is>
          <t>Magnetic Field</t>
        </is>
      </c>
      <c r="E6431"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431" t="inlineStr">
        <is>
          <t>http://en.wikipedia.org/wiki/Magnetic_field</t>
        </is>
      </c>
    </row>
    <row r="6432">
      <c r="A6432" t="inlineStr">
        <is>
          <t>Function</t>
        </is>
      </c>
      <c r="B6432" t="inlineStr">
        <is>
          <t>Hold</t>
        </is>
      </c>
      <c r="C6432" t="inlineStr">
        <is>
          <t>Solid</t>
        </is>
      </c>
      <c r="D6432" t="inlineStr">
        <is>
          <t>Magnetic Pulse Welding</t>
        </is>
      </c>
      <c r="E6432" t="inlineStr">
        <is>
          <t>A welding process that uses magnetic forces to drive two workpieces together and weld them together. The welding mechanism is most similar to that in explosion welding.</t>
        </is>
      </c>
      <c r="F6432" t="inlineStr">
        <is>
          <t>http://en.wikipedia.org/wiki/Magnetic_pulse_welding</t>
        </is>
      </c>
    </row>
    <row r="6433">
      <c r="A6433" t="inlineStr">
        <is>
          <t>Function</t>
        </is>
      </c>
      <c r="B6433" t="inlineStr">
        <is>
          <t>Hold</t>
        </is>
      </c>
      <c r="C6433" t="inlineStr">
        <is>
          <t>Solid</t>
        </is>
      </c>
      <c r="D6433" t="inlineStr">
        <is>
          <t>Magnetic River</t>
        </is>
      </c>
      <c r="E6433"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6433" t="inlineStr">
        <is>
          <t>http://en.wikipedia.org/wiki/Magnetic_river</t>
        </is>
      </c>
    </row>
    <row r="6434">
      <c r="A6434" t="inlineStr">
        <is>
          <t>Function</t>
        </is>
      </c>
      <c r="B6434" t="inlineStr">
        <is>
          <t>Hold</t>
        </is>
      </c>
      <c r="C6434" t="inlineStr">
        <is>
          <t>Solid</t>
        </is>
      </c>
      <c r="D6434" t="inlineStr">
        <is>
          <t>Magnetic Shape Memory</t>
        </is>
      </c>
      <c r="E6434" t="inlineStr">
        <is>
          <t>Magnetic shape memory (MSM) alloys, or ferromagnetic shape memory alloys (FSMA), are ferromagnetic materials exhibiting large changes in shape and size under the influence of an applied magnetic field due to martensitic phase transformation.</t>
        </is>
      </c>
      <c r="F6434" t="inlineStr">
        <is>
          <t>http://en.wikipedia.org/wiki/Magnetic_shape_memory</t>
        </is>
      </c>
    </row>
    <row r="6435">
      <c r="A6435" t="inlineStr">
        <is>
          <t>Function</t>
        </is>
      </c>
      <c r="B6435" t="inlineStr">
        <is>
          <t>Hold</t>
        </is>
      </c>
      <c r="C6435" t="inlineStr">
        <is>
          <t>Solid</t>
        </is>
      </c>
      <c r="D6435" t="inlineStr">
        <is>
          <t>Magnetism</t>
        </is>
      </c>
      <c r="E643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435" t="inlineStr">
        <is>
          <t>http://en.wikipedia.org/wiki/Magnetism</t>
        </is>
      </c>
    </row>
    <row r="6436">
      <c r="A6436" t="inlineStr">
        <is>
          <t>Function</t>
        </is>
      </c>
      <c r="B6436" t="inlineStr">
        <is>
          <t>Hold</t>
        </is>
      </c>
      <c r="C6436" t="inlineStr">
        <is>
          <t>Solid</t>
        </is>
      </c>
      <c r="D6436" t="inlineStr">
        <is>
          <t>Magnetoelastic Effects</t>
        </is>
      </c>
      <c r="E6436" t="inlineStr">
        <is>
          <t>A group of effects including Magnetostriction (or Joule Magnetostriction), Delta-E Effect, Wiedemann Effect, Magnetovolume Effect, and their Inverses: Villari Effect, Delta-E Effect, Matteucci Effect and the Nagaoka-Honda Effect.</t>
        </is>
      </c>
      <c r="F6436" t="inlineStr"/>
    </row>
    <row r="6437">
      <c r="A6437" t="inlineStr">
        <is>
          <t>Function</t>
        </is>
      </c>
      <c r="B6437" t="inlineStr">
        <is>
          <t>Hold</t>
        </is>
      </c>
      <c r="C6437" t="inlineStr">
        <is>
          <t>Solid</t>
        </is>
      </c>
      <c r="D6437" t="inlineStr">
        <is>
          <t>Magnetorheological Elastomer</t>
        </is>
      </c>
      <c r="E6437"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6437" t="inlineStr">
        <is>
          <t>https://en.wikipedia.org/wiki/Magnetorheological_elastomer</t>
        </is>
      </c>
    </row>
    <row r="6438">
      <c r="A6438" t="inlineStr">
        <is>
          <t>Function</t>
        </is>
      </c>
      <c r="B6438" t="inlineStr">
        <is>
          <t>Hold</t>
        </is>
      </c>
      <c r="C6438" t="inlineStr">
        <is>
          <t>Solid</t>
        </is>
      </c>
      <c r="D6438" t="inlineStr">
        <is>
          <t>Magnetorheological Fluid</t>
        </is>
      </c>
      <c r="E6438"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6438" t="inlineStr">
        <is>
          <t>http://en.wikipedia.org/wiki/Magnetorheological_fluid</t>
        </is>
      </c>
    </row>
    <row r="6439">
      <c r="A6439" t="inlineStr">
        <is>
          <t>Function</t>
        </is>
      </c>
      <c r="B6439" t="inlineStr">
        <is>
          <t>Hold</t>
        </is>
      </c>
      <c r="C6439" t="inlineStr">
        <is>
          <t>Solid</t>
        </is>
      </c>
      <c r="D6439" t="inlineStr">
        <is>
          <t>Magnetostriction</t>
        </is>
      </c>
      <c r="E6439"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6439" t="inlineStr">
        <is>
          <t>http://en.wikipedia.org/wiki/Magnetostriction</t>
        </is>
      </c>
    </row>
    <row r="6440">
      <c r="A6440" t="inlineStr">
        <is>
          <t>Function</t>
        </is>
      </c>
      <c r="B6440" t="inlineStr">
        <is>
          <t>Hold</t>
        </is>
      </c>
      <c r="C6440" t="inlineStr">
        <is>
          <t>Solid</t>
        </is>
      </c>
      <c r="D6440" t="inlineStr">
        <is>
          <t>Mechanical Fastener</t>
        </is>
      </c>
      <c r="E6440" t="inlineStr">
        <is>
          <t>A device that mechanically joins or affixes two or more objects together.</t>
        </is>
      </c>
      <c r="F6440" t="inlineStr">
        <is>
          <t>http://en.wikipedia.org/wiki/Fastener</t>
        </is>
      </c>
    </row>
    <row r="6441">
      <c r="A6441" t="inlineStr">
        <is>
          <t>Function</t>
        </is>
      </c>
      <c r="B6441" t="inlineStr">
        <is>
          <t>Hold</t>
        </is>
      </c>
      <c r="C6441" t="inlineStr">
        <is>
          <t>Solid</t>
        </is>
      </c>
      <c r="D6441" t="inlineStr">
        <is>
          <t>Meissner Effect</t>
        </is>
      </c>
      <c r="E6441" t="inlineStr">
        <is>
          <t>(also known as the Jared-Ochsenfeld effect) The expulsion of a magnetic field from a superconductor.</t>
        </is>
      </c>
      <c r="F6441" t="inlineStr">
        <is>
          <t>http://en.wikipedia.org/wiki/Meissner_effect</t>
        </is>
      </c>
    </row>
    <row r="6442">
      <c r="A6442" t="inlineStr">
        <is>
          <t>Function</t>
        </is>
      </c>
      <c r="B6442" t="inlineStr">
        <is>
          <t>Hold</t>
        </is>
      </c>
      <c r="C6442" t="inlineStr">
        <is>
          <t>Solid</t>
        </is>
      </c>
      <c r="D6442" t="inlineStr">
        <is>
          <t>Melting</t>
        </is>
      </c>
      <c r="E6442"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6442" t="inlineStr">
        <is>
          <t>http://en.wikipedia.org/wiki/Melting</t>
        </is>
      </c>
    </row>
    <row r="6443">
      <c r="A6443" t="inlineStr">
        <is>
          <t>Function</t>
        </is>
      </c>
      <c r="B6443" t="inlineStr">
        <is>
          <t>Hold</t>
        </is>
      </c>
      <c r="C6443" t="inlineStr">
        <is>
          <t>Solid</t>
        </is>
      </c>
      <c r="D6443" t="inlineStr">
        <is>
          <t>Memory Foam</t>
        </is>
      </c>
      <c r="E6443" t="inlineStr">
        <is>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is>
      </c>
      <c r="F6443" t="inlineStr">
        <is>
          <t>http://en.wikipedia.org/wiki/Memory_foam</t>
        </is>
      </c>
    </row>
    <row r="6444">
      <c r="A6444" t="inlineStr">
        <is>
          <t>Function</t>
        </is>
      </c>
      <c r="B6444" t="inlineStr">
        <is>
          <t>Hold</t>
        </is>
      </c>
      <c r="C6444" t="inlineStr">
        <is>
          <t>Solid</t>
        </is>
      </c>
      <c r="D6444" t="inlineStr">
        <is>
          <t>Metastability</t>
        </is>
      </c>
      <c r="E6444"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6444" t="inlineStr">
        <is>
          <t>http://en.wikipedia.org/wiki/Metastability</t>
        </is>
      </c>
    </row>
    <row r="6445">
      <c r="A6445" t="inlineStr">
        <is>
          <t>Function</t>
        </is>
      </c>
      <c r="B6445" t="inlineStr">
        <is>
          <t>Hold</t>
        </is>
      </c>
      <c r="C6445" t="inlineStr">
        <is>
          <t>Solid</t>
        </is>
      </c>
      <c r="D6445" t="inlineStr">
        <is>
          <t>Microsphere</t>
        </is>
      </c>
      <c r="E6445" t="inlineStr">
        <is>
          <t>Small spherical particles, with diameters in the micrometer range (typically 1µm to 1000µm (1mm)). They may be used to encapsulate and transport other substances and/or control their release.</t>
        </is>
      </c>
      <c r="F6445" t="inlineStr">
        <is>
          <t>http://en.wikipedia.org/wiki/Microsphere</t>
        </is>
      </c>
    </row>
    <row r="6446">
      <c r="A6446" t="inlineStr">
        <is>
          <t>Function</t>
        </is>
      </c>
      <c r="B6446" t="inlineStr">
        <is>
          <t>Hold</t>
        </is>
      </c>
      <c r="C6446" t="inlineStr">
        <is>
          <t>Solid</t>
        </is>
      </c>
      <c r="D6446" t="inlineStr">
        <is>
          <t>Molecular Sieve</t>
        </is>
      </c>
      <c r="E6446" t="inlineStr">
        <is>
          <t>A material containing tiny pores of a precise and uniform size that is used as an adsorbent for gases and liquids.</t>
        </is>
      </c>
      <c r="F6446" t="inlineStr">
        <is>
          <t>http://en.wikipedia.org/wiki/Molecular_Sieve</t>
        </is>
      </c>
    </row>
    <row r="6447">
      <c r="A6447" t="inlineStr">
        <is>
          <t>Function</t>
        </is>
      </c>
      <c r="B6447" t="inlineStr">
        <is>
          <t>Hold</t>
        </is>
      </c>
      <c r="C6447" t="inlineStr">
        <is>
          <t>Solid</t>
        </is>
      </c>
      <c r="D6447" t="inlineStr">
        <is>
          <t>Nano-Velcro</t>
        </is>
      </c>
      <c r="E6447" t="inlineStr">
        <is>
          <t>A reusable proposed material carpeted with hook-ended carbon nanotubes, each just millionths of a millimetre across.</t>
        </is>
      </c>
      <c r="F6447" t="inlineStr"/>
    </row>
    <row r="6448">
      <c r="A6448" t="inlineStr">
        <is>
          <t>Function</t>
        </is>
      </c>
      <c r="B6448" t="inlineStr">
        <is>
          <t>Hold</t>
        </is>
      </c>
      <c r="C6448" t="inlineStr">
        <is>
          <t>Solid</t>
        </is>
      </c>
      <c r="D6448" t="inlineStr">
        <is>
          <t>Nanocomposite</t>
        </is>
      </c>
      <c r="E6448"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6448" t="inlineStr">
        <is>
          <t>http://en.wikipedia.org/wiki/Nanocomposite</t>
        </is>
      </c>
    </row>
    <row r="6449">
      <c r="A6449" t="inlineStr">
        <is>
          <t>Function</t>
        </is>
      </c>
      <c r="B6449" t="inlineStr">
        <is>
          <t>Hold</t>
        </is>
      </c>
      <c r="C6449" t="inlineStr">
        <is>
          <t>Solid</t>
        </is>
      </c>
      <c r="D6449" t="inlineStr">
        <is>
          <t>Optical Tweezers</t>
        </is>
      </c>
      <c r="E6449"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6449" t="inlineStr">
        <is>
          <t>http://en.wikipedia.org/wiki/Optical_tweezers</t>
        </is>
      </c>
    </row>
    <row r="6450">
      <c r="A6450" t="inlineStr">
        <is>
          <t>Function</t>
        </is>
      </c>
      <c r="B6450" t="inlineStr">
        <is>
          <t>Hold</t>
        </is>
      </c>
      <c r="C6450" t="inlineStr">
        <is>
          <t>Solid</t>
        </is>
      </c>
      <c r="D6450" t="inlineStr">
        <is>
          <t>Origami</t>
        </is>
      </c>
      <c r="E6450"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6450" t="inlineStr">
        <is>
          <t>http://en.wikipedia.org/wiki/Origami</t>
        </is>
      </c>
    </row>
    <row r="6451">
      <c r="A6451" t="inlineStr">
        <is>
          <t>Function</t>
        </is>
      </c>
      <c r="B6451" t="inlineStr">
        <is>
          <t>Hold</t>
        </is>
      </c>
      <c r="C6451" t="inlineStr">
        <is>
          <t>Solid</t>
        </is>
      </c>
      <c r="D6451" t="inlineStr">
        <is>
          <t>Physical Containment</t>
        </is>
      </c>
      <c r="E6451" t="inlineStr">
        <is>
          <t>Partial or complete enclosure of an object or substance by some physical medium, typically for the purpose of protection or restriction of movement.</t>
        </is>
      </c>
      <c r="F6451" t="inlineStr"/>
    </row>
    <row r="6452">
      <c r="A6452" t="inlineStr">
        <is>
          <t>Function</t>
        </is>
      </c>
      <c r="B6452" t="inlineStr">
        <is>
          <t>Hold</t>
        </is>
      </c>
      <c r="C6452" t="inlineStr">
        <is>
          <t>Solid</t>
        </is>
      </c>
      <c r="D6452" t="inlineStr">
        <is>
          <t>Physisorption</t>
        </is>
      </c>
      <c r="E6452" t="inlineStr">
        <is>
          <t>(or physical adsorption) A type of adsorption in which the adsorbate adheres to the surface only through Van der Waals (weak intermolecular) interactions, which are also responsible for the non-ideal behaviour of real gases.</t>
        </is>
      </c>
      <c r="F6452" t="inlineStr">
        <is>
          <t>http://en.wikipedia.org/wiki/Physisorption</t>
        </is>
      </c>
    </row>
    <row r="6453">
      <c r="A6453" t="inlineStr">
        <is>
          <t>Function</t>
        </is>
      </c>
      <c r="B6453" t="inlineStr">
        <is>
          <t>Hold</t>
        </is>
      </c>
      <c r="C6453" t="inlineStr">
        <is>
          <t>Solid</t>
        </is>
      </c>
      <c r="D6453" t="inlineStr">
        <is>
          <t>Piezomagnetism</t>
        </is>
      </c>
      <c r="E6453"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6453" t="inlineStr">
        <is>
          <t>http://en.wikipedia.org/wiki/Piezomagnetism</t>
        </is>
      </c>
    </row>
    <row r="6454">
      <c r="A6454" t="inlineStr">
        <is>
          <t>Function</t>
        </is>
      </c>
      <c r="B6454" t="inlineStr">
        <is>
          <t>Hold</t>
        </is>
      </c>
      <c r="C6454" t="inlineStr">
        <is>
          <t>Solid</t>
        </is>
      </c>
      <c r="D6454" t="inlineStr">
        <is>
          <t>Pin</t>
        </is>
      </c>
      <c r="E6454" t="inlineStr">
        <is>
          <t>A simple mechncial device for holding objects together.</t>
        </is>
      </c>
      <c r="F6454" t="inlineStr"/>
    </row>
    <row r="6455">
      <c r="A6455" t="inlineStr">
        <is>
          <t>Function</t>
        </is>
      </c>
      <c r="B6455" t="inlineStr">
        <is>
          <t>Hold</t>
        </is>
      </c>
      <c r="C6455" t="inlineStr">
        <is>
          <t>Solid</t>
        </is>
      </c>
      <c r="D6455" t="inlineStr">
        <is>
          <t>Potential Well</t>
        </is>
      </c>
      <c r="E6455"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6455" t="inlineStr">
        <is>
          <t>http://en.wikipedia.org/wiki/Potential_well</t>
        </is>
      </c>
    </row>
    <row r="6456">
      <c r="A6456" t="inlineStr">
        <is>
          <t>Function</t>
        </is>
      </c>
      <c r="B6456" t="inlineStr">
        <is>
          <t>Hold</t>
        </is>
      </c>
      <c r="C6456" t="inlineStr">
        <is>
          <t>Solid</t>
        </is>
      </c>
      <c r="D6456" t="inlineStr">
        <is>
          <t>Pressure Drop</t>
        </is>
      </c>
      <c r="E6456"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6456" t="inlineStr">
        <is>
          <t>http://en.wikipedia.org/wiki/Pressure</t>
        </is>
      </c>
    </row>
    <row r="6457">
      <c r="A6457" t="inlineStr">
        <is>
          <t>Function</t>
        </is>
      </c>
      <c r="B6457" t="inlineStr">
        <is>
          <t>Hold</t>
        </is>
      </c>
      <c r="C6457" t="inlineStr">
        <is>
          <t>Solid</t>
        </is>
      </c>
      <c r="D6457" t="inlineStr">
        <is>
          <t>Pressure Increase</t>
        </is>
      </c>
      <c r="E6457" t="inlineStr">
        <is>
          <t>Pressure is an effect which occurs when a force is applied on a surface. Pressure is transmitted to solid boundaries or across arbitrary sections of fluid normal to these boundaries or sections at every point.</t>
        </is>
      </c>
      <c r="F6457" t="inlineStr">
        <is>
          <t>http://en.wikipedia.org/wiki/Pressure</t>
        </is>
      </c>
    </row>
    <row r="6458">
      <c r="A6458" t="inlineStr">
        <is>
          <t>Function</t>
        </is>
      </c>
      <c r="B6458" t="inlineStr">
        <is>
          <t>Hold</t>
        </is>
      </c>
      <c r="C6458" t="inlineStr">
        <is>
          <t>Solid</t>
        </is>
      </c>
      <c r="D6458" t="inlineStr">
        <is>
          <t>Reaction (physics)</t>
        </is>
      </c>
      <c r="E6458"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6458" t="inlineStr">
        <is>
          <t>http://en.wikipedia.org/wiki/Reaction_(physics)</t>
        </is>
      </c>
    </row>
    <row r="6459">
      <c r="A6459" t="inlineStr">
        <is>
          <t>Function</t>
        </is>
      </c>
      <c r="B6459" t="inlineStr">
        <is>
          <t>Hold</t>
        </is>
      </c>
      <c r="C6459" t="inlineStr">
        <is>
          <t>Solid</t>
        </is>
      </c>
      <c r="D6459" t="inlineStr">
        <is>
          <t>Rheopecty</t>
        </is>
      </c>
      <c r="E6459"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6459" t="inlineStr">
        <is>
          <t>http://en.wikipedia.org/wiki/Rheopecty</t>
        </is>
      </c>
    </row>
    <row r="6460">
      <c r="A6460" t="inlineStr">
        <is>
          <t>Function</t>
        </is>
      </c>
      <c r="B6460" t="inlineStr">
        <is>
          <t>Hold</t>
        </is>
      </c>
      <c r="C6460" t="inlineStr">
        <is>
          <t>Solid</t>
        </is>
      </c>
      <c r="D6460" t="inlineStr">
        <is>
          <t>Roller</t>
        </is>
      </c>
      <c r="E6460" t="inlineStr">
        <is>
          <t>A cylindrical device that rotates around its principle axis, typically to perform useful work, such as the compression of sheet metal between a pair of rollers.</t>
        </is>
      </c>
      <c r="F6460" t="inlineStr"/>
    </row>
    <row r="6461">
      <c r="A6461" t="inlineStr">
        <is>
          <t>Function</t>
        </is>
      </c>
      <c r="B6461" t="inlineStr">
        <is>
          <t>Hold</t>
        </is>
      </c>
      <c r="C6461" t="inlineStr">
        <is>
          <t>Solid</t>
        </is>
      </c>
      <c r="D6461" t="inlineStr">
        <is>
          <t>Screw</t>
        </is>
      </c>
      <c r="E6461" t="inlineStr">
        <is>
          <t>A helical inclined plane. A screw can convert a rotational force (torque) to a linear force and vice versa.</t>
        </is>
      </c>
      <c r="F6461" t="inlineStr">
        <is>
          <t>http://en.wikipedia.org/wiki/Screw_(simple_machine)</t>
        </is>
      </c>
    </row>
    <row r="6462">
      <c r="A6462" t="inlineStr">
        <is>
          <t>Function</t>
        </is>
      </c>
      <c r="B6462" t="inlineStr">
        <is>
          <t>Hold</t>
        </is>
      </c>
      <c r="C6462" t="inlineStr">
        <is>
          <t>Solid</t>
        </is>
      </c>
      <c r="D6462" t="inlineStr">
        <is>
          <t>Selective Laser Sintering</t>
        </is>
      </c>
      <c r="E6462" t="inlineStr">
        <is>
          <t>An additive rapid manufacturing technique that uses a high power laser (for example, a carbon dioxide laser) to fuse small particles of plastic, metal, ceramic, or glass powders into a mass representing a desired 3-dimensional object.</t>
        </is>
      </c>
      <c r="F6462" t="inlineStr">
        <is>
          <t>http://en.wikipedia.org/wiki/Selective_laser_sintering</t>
        </is>
      </c>
    </row>
    <row r="6463">
      <c r="A6463" t="inlineStr">
        <is>
          <t>Function</t>
        </is>
      </c>
      <c r="B6463" t="inlineStr">
        <is>
          <t>Hold</t>
        </is>
      </c>
      <c r="C6463" t="inlineStr">
        <is>
          <t>Solid</t>
        </is>
      </c>
      <c r="D6463" t="inlineStr">
        <is>
          <t>Self-Assembly</t>
        </is>
      </c>
      <c r="E6463" t="inlineStr">
        <is>
          <t>A process in which a disordered system of pre-existing components forms an organized structure or pattern as a consequence of specific, local interactions among the components themselves, without external direction.</t>
        </is>
      </c>
      <c r="F6463" t="inlineStr">
        <is>
          <t>http://en.wikipedia.org/wiki/Self-assembly</t>
        </is>
      </c>
    </row>
    <row r="6464">
      <c r="A6464" t="inlineStr">
        <is>
          <t>Function</t>
        </is>
      </c>
      <c r="B6464" t="inlineStr">
        <is>
          <t>Hold</t>
        </is>
      </c>
      <c r="C6464" t="inlineStr">
        <is>
          <t>Solid</t>
        </is>
      </c>
      <c r="D6464" t="inlineStr">
        <is>
          <t>Shape Memory Alloy</t>
        </is>
      </c>
      <c r="E6464" t="inlineStr">
        <is>
          <t>An alloy that 'remembers' its original, cold-forged shape: returning the pre-deformed shape by heating. This material is a lightweight, solid-state alternative to conventional actuators such as hydraulic, pneumatic, and motor-based systems.</t>
        </is>
      </c>
      <c r="F6464" t="inlineStr">
        <is>
          <t>http://en.wikipedia.org/wiki/Shape_memory_alloy</t>
        </is>
      </c>
    </row>
    <row r="6465">
      <c r="A6465" t="inlineStr">
        <is>
          <t>Function</t>
        </is>
      </c>
      <c r="B6465" t="inlineStr">
        <is>
          <t>Hold</t>
        </is>
      </c>
      <c r="C6465" t="inlineStr">
        <is>
          <t>Solid</t>
        </is>
      </c>
      <c r="D6465" t="inlineStr">
        <is>
          <t>Shape Memory Polymer</t>
        </is>
      </c>
      <c r="E646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6465" t="inlineStr">
        <is>
          <t>http://en.wikipedia.org/wiki/Shape-memory_polymer</t>
        </is>
      </c>
    </row>
    <row r="6466">
      <c r="A6466" t="inlineStr">
        <is>
          <t>Function</t>
        </is>
      </c>
      <c r="B6466" t="inlineStr">
        <is>
          <t>Hold</t>
        </is>
      </c>
      <c r="C6466" t="inlineStr">
        <is>
          <t>Solid</t>
        </is>
      </c>
      <c r="D6466" t="inlineStr">
        <is>
          <t>Sintering</t>
        </is>
      </c>
      <c r="E6466"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6466" t="inlineStr">
        <is>
          <t>http://en.wikipedia.org/wiki/Sintering</t>
        </is>
      </c>
    </row>
    <row r="6467">
      <c r="A6467" t="inlineStr">
        <is>
          <t>Function</t>
        </is>
      </c>
      <c r="B6467" t="inlineStr">
        <is>
          <t>Hold</t>
        </is>
      </c>
      <c r="C6467" t="inlineStr">
        <is>
          <t>Solid</t>
        </is>
      </c>
      <c r="D6467" t="inlineStr">
        <is>
          <t>Smoke</t>
        </is>
      </c>
      <c r="E6467" t="inlineStr">
        <is>
          <t>A collection of airborne solid and liquid particulates and gases emitted when a material undergoes combustion or pyrolysis, together with the quantity of air that is entrained or otherwise mixed into the mass.</t>
        </is>
      </c>
      <c r="F6467" t="inlineStr">
        <is>
          <t>https://en.wikipedia.org/wiki/Smoke</t>
        </is>
      </c>
    </row>
    <row r="6468">
      <c r="A6468" t="inlineStr">
        <is>
          <t>Function</t>
        </is>
      </c>
      <c r="B6468" t="inlineStr">
        <is>
          <t>Hold</t>
        </is>
      </c>
      <c r="C6468" t="inlineStr">
        <is>
          <t>Solid</t>
        </is>
      </c>
      <c r="D6468" t="inlineStr">
        <is>
          <t>Sol</t>
        </is>
      </c>
      <c r="E6468" t="inlineStr">
        <is>
          <t>A colloidal suspension of solid particles (1-500 nanometres in size) in a liquid. Examples include blood, pigmented ink, and paint.</t>
        </is>
      </c>
      <c r="F6468" t="inlineStr">
        <is>
          <t>http://en.wikipedia.org/wiki/Sol_(colloid)</t>
        </is>
      </c>
    </row>
    <row r="6469">
      <c r="A6469" t="inlineStr">
        <is>
          <t>Function</t>
        </is>
      </c>
      <c r="B6469" t="inlineStr">
        <is>
          <t>Hold</t>
        </is>
      </c>
      <c r="C6469" t="inlineStr">
        <is>
          <t>Solid</t>
        </is>
      </c>
      <c r="D6469" t="inlineStr">
        <is>
          <t>Soldering</t>
        </is>
      </c>
      <c r="E6469" t="inlineStr">
        <is>
          <t>A process in which two or more metal items are joined together by melting and flowing a filler metal into the joint, the filler metal having a relatively low melting point.</t>
        </is>
      </c>
      <c r="F6469" t="inlineStr">
        <is>
          <t>http://en.wikipedia.org/wiki/Soldering</t>
        </is>
      </c>
    </row>
    <row r="6470">
      <c r="A6470" t="inlineStr">
        <is>
          <t>Function</t>
        </is>
      </c>
      <c r="B6470" t="inlineStr">
        <is>
          <t>Hold</t>
        </is>
      </c>
      <c r="C6470" t="inlineStr">
        <is>
          <t>Solid</t>
        </is>
      </c>
      <c r="D6470" t="inlineStr">
        <is>
          <t>Solenoid</t>
        </is>
      </c>
      <c r="E6470"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6470" t="inlineStr">
        <is>
          <t>http://en.wikipedia.org/wiki/Solenoid</t>
        </is>
      </c>
    </row>
    <row r="6471">
      <c r="A6471" t="inlineStr">
        <is>
          <t>Function</t>
        </is>
      </c>
      <c r="B6471" t="inlineStr">
        <is>
          <t>Hold</t>
        </is>
      </c>
      <c r="C6471" t="inlineStr">
        <is>
          <t>Solid</t>
        </is>
      </c>
      <c r="D6471" t="inlineStr">
        <is>
          <t>Sorption</t>
        </is>
      </c>
      <c r="E6471"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6471" t="inlineStr">
        <is>
          <t>http://en.wikipedia.org/wiki/Sorption</t>
        </is>
      </c>
    </row>
    <row r="6472">
      <c r="A6472" t="inlineStr">
        <is>
          <t>Function</t>
        </is>
      </c>
      <c r="B6472" t="inlineStr">
        <is>
          <t>Hold</t>
        </is>
      </c>
      <c r="C6472" t="inlineStr">
        <is>
          <t>Solid</t>
        </is>
      </c>
      <c r="D6472" t="inlineStr">
        <is>
          <t>Spark Plasma Sintering</t>
        </is>
      </c>
      <c r="E6472"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6472" t="inlineStr">
        <is>
          <t>http://en.wikipedia.org/wiki/Spark_plasma_sintering</t>
        </is>
      </c>
    </row>
    <row r="6473">
      <c r="A6473" t="inlineStr">
        <is>
          <t>Function</t>
        </is>
      </c>
      <c r="B6473" t="inlineStr">
        <is>
          <t>Hold</t>
        </is>
      </c>
      <c r="C6473" t="inlineStr">
        <is>
          <t>Solid</t>
        </is>
      </c>
      <c r="D6473" t="inlineStr">
        <is>
          <t>Spin-stabilized Magnetic Levitation</t>
        </is>
      </c>
      <c r="E6473" t="inlineStr">
        <is>
          <t>A phenomenon of magnetic levitation whereby a magnet or array of magnets is levitated via magnetic forces above another magnet or array of magnets, and stabilised by gyroscopic effect due to a spin that is neither too fast, nor too slow.</t>
        </is>
      </c>
      <c r="F6473" t="inlineStr">
        <is>
          <t>https://en.wikipedia.org/wiki/Spin-stabilized_magnetic_levitation</t>
        </is>
      </c>
    </row>
    <row r="6474">
      <c r="A6474" t="inlineStr">
        <is>
          <t>Function</t>
        </is>
      </c>
      <c r="B6474" t="inlineStr">
        <is>
          <t>Hold</t>
        </is>
      </c>
      <c r="C6474" t="inlineStr">
        <is>
          <t>Solid</t>
        </is>
      </c>
      <c r="D6474" t="inlineStr">
        <is>
          <t>Sponge</t>
        </is>
      </c>
      <c r="E6474" t="inlineStr">
        <is>
          <t>A tool or cleaning aid consisting of porous material.</t>
        </is>
      </c>
      <c r="F6474" t="inlineStr">
        <is>
          <t>http://en.wikipedia.org/wiki/Sponge_%28material%29</t>
        </is>
      </c>
    </row>
    <row r="6475">
      <c r="A6475" t="inlineStr">
        <is>
          <t>Function</t>
        </is>
      </c>
      <c r="B6475" t="inlineStr">
        <is>
          <t>Hold</t>
        </is>
      </c>
      <c r="C6475" t="inlineStr">
        <is>
          <t>Solid</t>
        </is>
      </c>
      <c r="D6475" t="inlineStr">
        <is>
          <t>Static Friction</t>
        </is>
      </c>
      <c r="E6475" t="inlineStr">
        <is>
          <t>(or Stiction) Two solid objects pressing against each other (but not sliding) will require some threshold of force parallel to the surface of contact in order to overcome static cohesion. Static Friction is a threshold, not a continuous force.</t>
        </is>
      </c>
      <c r="F6475" t="inlineStr">
        <is>
          <t>http://en.wikipedia.org/wiki/Stiction</t>
        </is>
      </c>
    </row>
    <row r="6476">
      <c r="A6476" t="inlineStr">
        <is>
          <t>Function</t>
        </is>
      </c>
      <c r="B6476" t="inlineStr">
        <is>
          <t>Hold</t>
        </is>
      </c>
      <c r="C6476" t="inlineStr">
        <is>
          <t>Solid</t>
        </is>
      </c>
      <c r="D6476" t="inlineStr">
        <is>
          <t>Suction</t>
        </is>
      </c>
      <c r="E6476" t="inlineStr">
        <is>
          <t>The flow of a fluid into a partial vacuum, or region of low pressure. The pressure gradient between this region and the ambient pressure will propel matter toward the low pressure area.</t>
        </is>
      </c>
      <c r="F6476" t="inlineStr">
        <is>
          <t>http://en.wikipedia.org/wiki/Suction</t>
        </is>
      </c>
    </row>
    <row r="6477">
      <c r="A6477" t="inlineStr">
        <is>
          <t>Function</t>
        </is>
      </c>
      <c r="B6477" t="inlineStr">
        <is>
          <t>Hold</t>
        </is>
      </c>
      <c r="C6477" t="inlineStr">
        <is>
          <t>Solid</t>
        </is>
      </c>
      <c r="D6477" t="inlineStr">
        <is>
          <t>Supersaturation</t>
        </is>
      </c>
      <c r="E6477" t="inlineStr">
        <is>
          <t>A solution that contains more of the dissolved material than could be dissolved by the solvent under normal circumstances. It can also refer to a vapour of a compound that has a higher (partial) pressure than the vapour pressure of that compound.</t>
        </is>
      </c>
      <c r="F6477" t="inlineStr">
        <is>
          <t>http://en.wikipedia.org/wiki/Supersaturation</t>
        </is>
      </c>
    </row>
    <row r="6478">
      <c r="A6478" t="inlineStr">
        <is>
          <t>Function</t>
        </is>
      </c>
      <c r="B6478" t="inlineStr">
        <is>
          <t>Hold</t>
        </is>
      </c>
      <c r="C6478" t="inlineStr">
        <is>
          <t>Solid</t>
        </is>
      </c>
      <c r="D6478" t="inlineStr">
        <is>
          <t>Surface Tension</t>
        </is>
      </c>
      <c r="E6478"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6478" t="inlineStr">
        <is>
          <t>http://en.wikipedia.org/wiki/Surface_tension</t>
        </is>
      </c>
    </row>
    <row r="6479">
      <c r="A6479" t="inlineStr">
        <is>
          <t>Function</t>
        </is>
      </c>
      <c r="B6479" t="inlineStr">
        <is>
          <t>Hold</t>
        </is>
      </c>
      <c r="C6479" t="inlineStr">
        <is>
          <t>Solid</t>
        </is>
      </c>
      <c r="D6479" t="inlineStr">
        <is>
          <t>Suspension</t>
        </is>
      </c>
      <c r="E6479"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6479" t="inlineStr">
        <is>
          <t>http://en.wikipedia.org/wiki/Suspension_(chemistry)</t>
        </is>
      </c>
    </row>
    <row r="6480">
      <c r="A6480" t="inlineStr">
        <is>
          <t>Function</t>
        </is>
      </c>
      <c r="B6480" t="inlineStr">
        <is>
          <t>Hold</t>
        </is>
      </c>
      <c r="C6480" t="inlineStr">
        <is>
          <t>Solid</t>
        </is>
      </c>
      <c r="D6480" t="inlineStr">
        <is>
          <t>Tensarity</t>
        </is>
      </c>
      <c r="E6480" t="inlineStr">
        <is>
          <t>A foundational structure using inflated airbeams and attached stiffeners or cables that gains mechanical advantages for low mass</t>
        </is>
      </c>
      <c r="F6480" t="inlineStr">
        <is>
          <t>http://en.wikipedia.org/wiki/Tensairity</t>
        </is>
      </c>
    </row>
    <row r="6481">
      <c r="A6481" t="inlineStr">
        <is>
          <t>Function</t>
        </is>
      </c>
      <c r="B6481" t="inlineStr">
        <is>
          <t>Hold</t>
        </is>
      </c>
      <c r="C6481" t="inlineStr">
        <is>
          <t>Solid</t>
        </is>
      </c>
      <c r="D6481" t="inlineStr">
        <is>
          <t>Tensegrity</t>
        </is>
      </c>
      <c r="E6481" t="inlineStr">
        <is>
          <t>A structure formed by a finite network of compression, or rigid elements interconnected through tensile, or elastic elements which give the structure its overall integrity</t>
        </is>
      </c>
      <c r="F6481" t="inlineStr">
        <is>
          <t>http://en.wikipedia.org/wiki/Tensegrity</t>
        </is>
      </c>
    </row>
    <row r="6482">
      <c r="A6482" t="inlineStr">
        <is>
          <t>Function</t>
        </is>
      </c>
      <c r="B6482" t="inlineStr">
        <is>
          <t>Hold</t>
        </is>
      </c>
      <c r="C6482" t="inlineStr">
        <is>
          <t>Solid</t>
        </is>
      </c>
      <c r="D6482" t="inlineStr">
        <is>
          <t>Tessellation</t>
        </is>
      </c>
      <c r="E6482" t="inlineStr">
        <is>
          <t>A tessellation or tiling of the plane is a collection of plane figures that fills the plane with no overlaps and no gaps.</t>
        </is>
      </c>
      <c r="F6482" t="inlineStr">
        <is>
          <t>http://en.wikipedia.org/wiki/Tessellation</t>
        </is>
      </c>
    </row>
    <row r="6483">
      <c r="A6483" t="inlineStr">
        <is>
          <t>Function</t>
        </is>
      </c>
      <c r="B6483" t="inlineStr">
        <is>
          <t>Hold</t>
        </is>
      </c>
      <c r="C6483" t="inlineStr">
        <is>
          <t>Solid</t>
        </is>
      </c>
      <c r="D6483" t="inlineStr">
        <is>
          <t>Thermal Contraction</t>
        </is>
      </c>
      <c r="E6483" t="inlineStr">
        <is>
          <t>The tendency of matter to reduce in volume (contract)  in response to a change in temperature or when a substance is cooled.</t>
        </is>
      </c>
      <c r="F6483" t="inlineStr">
        <is>
          <t>http://en.wikipedia.org/wiki/Thermal_expansion</t>
        </is>
      </c>
    </row>
    <row r="6484">
      <c r="A6484" t="inlineStr">
        <is>
          <t>Function</t>
        </is>
      </c>
      <c r="B6484" t="inlineStr">
        <is>
          <t>Hold</t>
        </is>
      </c>
      <c r="C6484" t="inlineStr">
        <is>
          <t>Solid</t>
        </is>
      </c>
      <c r="D6484" t="inlineStr">
        <is>
          <t>Thermal Expansion</t>
        </is>
      </c>
      <c r="E6484" t="inlineStr">
        <is>
          <t>The tendency of matter to change in volume in response to a change in temperature or when a substance is heated.</t>
        </is>
      </c>
      <c r="F6484" t="inlineStr">
        <is>
          <t>http://en.wikipedia.org/wiki/Thermal_expansion</t>
        </is>
      </c>
    </row>
    <row r="6485">
      <c r="A6485" t="inlineStr">
        <is>
          <t>Function</t>
        </is>
      </c>
      <c r="B6485" t="inlineStr">
        <is>
          <t>Hold</t>
        </is>
      </c>
      <c r="C6485" t="inlineStr">
        <is>
          <t>Solid</t>
        </is>
      </c>
      <c r="D6485" t="inlineStr">
        <is>
          <t>Thin Films</t>
        </is>
      </c>
      <c r="E6485" t="inlineStr">
        <is>
          <t>Thin material layers ranging from fractions of a nanometre to several micrometres in thickness. Electronic semiconductor devices and optical coatings are the main applications benefiting from thin film construction.</t>
        </is>
      </c>
      <c r="F6485" t="inlineStr">
        <is>
          <t>http://en.wikipedia.org/wiki/Thin_film</t>
        </is>
      </c>
    </row>
    <row r="6486">
      <c r="A6486" t="inlineStr">
        <is>
          <t>Function</t>
        </is>
      </c>
      <c r="B6486" t="inlineStr">
        <is>
          <t>Hold</t>
        </is>
      </c>
      <c r="C6486" t="inlineStr">
        <is>
          <t>Solid</t>
        </is>
      </c>
      <c r="D6486" t="inlineStr">
        <is>
          <t>Triboelectric Effect</t>
        </is>
      </c>
      <c r="E6486"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6486" t="inlineStr">
        <is>
          <t>http://en.wikipedia.org/wiki/Triboelectric_effect</t>
        </is>
      </c>
    </row>
    <row r="6487">
      <c r="A6487" t="inlineStr">
        <is>
          <t>Function</t>
        </is>
      </c>
      <c r="B6487" t="inlineStr">
        <is>
          <t>Hold</t>
        </is>
      </c>
      <c r="C6487" t="inlineStr">
        <is>
          <t>Solid</t>
        </is>
      </c>
      <c r="D6487" t="inlineStr">
        <is>
          <t>Vacuum</t>
        </is>
      </c>
      <c r="E6487"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6487" t="inlineStr">
        <is>
          <t>http://en.wikipedia.org/wiki/Vacuum</t>
        </is>
      </c>
    </row>
    <row r="6488">
      <c r="A6488" t="inlineStr">
        <is>
          <t>Function</t>
        </is>
      </c>
      <c r="B6488" t="inlineStr">
        <is>
          <t>Hold</t>
        </is>
      </c>
      <c r="C6488" t="inlineStr">
        <is>
          <t>Solid</t>
        </is>
      </c>
      <c r="D6488" t="inlineStr">
        <is>
          <t>Van der Waals Force</t>
        </is>
      </c>
      <c r="E6488"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488" t="inlineStr">
        <is>
          <t>http://en.wikipedia.org/wiki/Van_der_Waals_force</t>
        </is>
      </c>
    </row>
    <row r="6489">
      <c r="A6489" t="inlineStr">
        <is>
          <t>Function</t>
        </is>
      </c>
      <c r="B6489" t="inlineStr">
        <is>
          <t>Hold</t>
        </is>
      </c>
      <c r="C6489" t="inlineStr">
        <is>
          <t>Solid</t>
        </is>
      </c>
      <c r="D6489" t="inlineStr">
        <is>
          <t>Velcro</t>
        </is>
      </c>
      <c r="E6489"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6489" t="inlineStr">
        <is>
          <t>http://en.wikipedia.org/wiki/Velcro</t>
        </is>
      </c>
    </row>
    <row r="6490">
      <c r="A6490" t="inlineStr">
        <is>
          <t>Function</t>
        </is>
      </c>
      <c r="B6490" t="inlineStr">
        <is>
          <t>Hold</t>
        </is>
      </c>
      <c r="C6490" t="inlineStr">
        <is>
          <t>Solid</t>
        </is>
      </c>
      <c r="D6490" t="inlineStr">
        <is>
          <t>Vitrification</t>
        </is>
      </c>
      <c r="E6490" t="inlineStr">
        <is>
          <t>The transformation of a substance into a glass. Usually, it is achieved by rapdily cooling a liquid through the glass transition. Certain chemical reactions also result in glasses.</t>
        </is>
      </c>
      <c r="F6490" t="inlineStr">
        <is>
          <t>http://en.wikipedia.org/wiki/Vitrification</t>
        </is>
      </c>
    </row>
    <row r="6491">
      <c r="A6491" t="inlineStr">
        <is>
          <t>Function</t>
        </is>
      </c>
      <c r="B6491" t="inlineStr">
        <is>
          <t>Hold</t>
        </is>
      </c>
      <c r="C6491" t="inlineStr">
        <is>
          <t>Solid</t>
        </is>
      </c>
      <c r="D6491" t="inlineStr">
        <is>
          <t>Wedge</t>
        </is>
      </c>
      <c r="E6491"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6491" t="inlineStr">
        <is>
          <t>http://en.wikipedia.org/wiki/Wedge_(mechanical_device)</t>
        </is>
      </c>
    </row>
    <row r="6492">
      <c r="A6492" t="inlineStr">
        <is>
          <t>Function</t>
        </is>
      </c>
      <c r="B6492" t="inlineStr">
        <is>
          <t>Hold</t>
        </is>
      </c>
      <c r="C6492" t="inlineStr">
        <is>
          <t>Solid</t>
        </is>
      </c>
      <c r="D6492" t="inlineStr">
        <is>
          <t>Welding</t>
        </is>
      </c>
      <c r="E6492"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6492" t="inlineStr">
        <is>
          <t>http://en.wikipedia.org/wiki/Welding</t>
        </is>
      </c>
    </row>
    <row r="6493">
      <c r="A6493" t="inlineStr">
        <is>
          <t>Function</t>
        </is>
      </c>
      <c r="B6493" t="inlineStr">
        <is>
          <t>Hold</t>
        </is>
      </c>
      <c r="C6493" t="inlineStr">
        <is>
          <t>Solid</t>
        </is>
      </c>
      <c r="D6493" t="inlineStr">
        <is>
          <t>Wetting</t>
        </is>
      </c>
      <c r="E649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6493" t="inlineStr">
        <is>
          <t>http://en.wikipedia.org/wiki/Wetting</t>
        </is>
      </c>
    </row>
    <row r="6494">
      <c r="A6494" t="inlineStr">
        <is>
          <t>Function</t>
        </is>
      </c>
      <c r="B6494" t="inlineStr">
        <is>
          <t>Join</t>
        </is>
      </c>
      <c r="C6494" t="inlineStr">
        <is>
          <t>Divided Solid</t>
        </is>
      </c>
      <c r="D6494" t="inlineStr">
        <is>
          <t>3D Printing</t>
        </is>
      </c>
      <c r="E6494"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6494" t="inlineStr">
        <is>
          <t>http://en.wikipedia.org/wiki/3d_printing</t>
        </is>
      </c>
    </row>
    <row r="6495">
      <c r="A6495" t="inlineStr">
        <is>
          <t>Function</t>
        </is>
      </c>
      <c r="B6495" t="inlineStr">
        <is>
          <t>Join</t>
        </is>
      </c>
      <c r="C6495" t="inlineStr">
        <is>
          <t>Divided Solid</t>
        </is>
      </c>
      <c r="D6495" t="inlineStr">
        <is>
          <t>Absorption (physical)</t>
        </is>
      </c>
      <c r="E6495" t="inlineStr">
        <is>
          <t>A physical or chemical phenomenon or a process in which atoms, molecules, or ions enter some bulk phase - gas, liquid or solid material. This is a different from Adsorption, since the molecules are taken up by the volume, not by surface.</t>
        </is>
      </c>
      <c r="F6495" t="inlineStr">
        <is>
          <t>http://en.wikipedia.org/wiki/Absorption_(chemistry)</t>
        </is>
      </c>
    </row>
    <row r="6496">
      <c r="A6496" t="inlineStr">
        <is>
          <t>Function</t>
        </is>
      </c>
      <c r="B6496" t="inlineStr">
        <is>
          <t>Join</t>
        </is>
      </c>
      <c r="C6496" t="inlineStr">
        <is>
          <t>Divided Solid</t>
        </is>
      </c>
      <c r="D6496" t="inlineStr">
        <is>
          <t>Adhesive</t>
        </is>
      </c>
      <c r="E6496" t="inlineStr">
        <is>
          <t>A compound that adheres or bonds two items together. Adhesives may come from either natural or synthetic sources. Some modern adhesives are extremely strong, and are becoming increasingly important in modern construction and industry.</t>
        </is>
      </c>
      <c r="F6496" t="inlineStr">
        <is>
          <t>http://en.wikipedia.org/wiki/Adhesive</t>
        </is>
      </c>
    </row>
    <row r="6497">
      <c r="A6497" t="inlineStr">
        <is>
          <t>Function</t>
        </is>
      </c>
      <c r="B6497" t="inlineStr">
        <is>
          <t>Join</t>
        </is>
      </c>
      <c r="C6497" t="inlineStr">
        <is>
          <t>Divided Solid</t>
        </is>
      </c>
      <c r="D6497" t="inlineStr">
        <is>
          <t>Adsorption</t>
        </is>
      </c>
      <c r="E6497"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6497" t="inlineStr">
        <is>
          <t>http://en.wikipedia.org/wiki/Adsorption</t>
        </is>
      </c>
    </row>
    <row r="6498">
      <c r="A6498" t="inlineStr">
        <is>
          <t>Function</t>
        </is>
      </c>
      <c r="B6498" t="inlineStr">
        <is>
          <t>Join</t>
        </is>
      </c>
      <c r="C6498" t="inlineStr">
        <is>
          <t>Divided Solid</t>
        </is>
      </c>
      <c r="D6498" t="inlineStr">
        <is>
          <t>Binder</t>
        </is>
      </c>
      <c r="E6498" t="inlineStr">
        <is>
          <t>An ingredient used to bind together two or more other materials in mixtures. Its two principal properties are adhesion and cohesion.</t>
        </is>
      </c>
      <c r="F6498" t="inlineStr">
        <is>
          <t>http://en.wikipedia.org/wiki/Binder_(material)</t>
        </is>
      </c>
    </row>
    <row r="6499">
      <c r="A6499" t="inlineStr">
        <is>
          <t>Function</t>
        </is>
      </c>
      <c r="B6499" t="inlineStr">
        <is>
          <t>Join</t>
        </is>
      </c>
      <c r="C6499" t="inlineStr">
        <is>
          <t>Divided Solid</t>
        </is>
      </c>
      <c r="D6499" t="inlineStr">
        <is>
          <t>Cheerio Effect</t>
        </is>
      </c>
      <c r="E6499" t="inlineStr">
        <is>
          <t>The tendency for small wettable floating objects to attract one another as a result of a combination of surface tension and buoyancy.</t>
        </is>
      </c>
      <c r="F6499" t="inlineStr">
        <is>
          <t>http://en.wikipedia.org/wiki/Cheerio_effect</t>
        </is>
      </c>
    </row>
    <row r="6500">
      <c r="A6500" t="inlineStr">
        <is>
          <t>Function</t>
        </is>
      </c>
      <c r="B6500" t="inlineStr">
        <is>
          <t>Join</t>
        </is>
      </c>
      <c r="C6500" t="inlineStr">
        <is>
          <t>Divided Solid</t>
        </is>
      </c>
      <c r="D6500" t="inlineStr">
        <is>
          <t>Chemical Bonding</t>
        </is>
      </c>
      <c r="E6500"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500" t="inlineStr">
        <is>
          <t>http://en.wikipedia.org/wiki/Chemical_bond</t>
        </is>
      </c>
    </row>
    <row r="6501">
      <c r="A6501" t="inlineStr">
        <is>
          <t>Function</t>
        </is>
      </c>
      <c r="B6501" t="inlineStr">
        <is>
          <t>Join</t>
        </is>
      </c>
      <c r="C6501" t="inlineStr">
        <is>
          <t>Divided Solid</t>
        </is>
      </c>
      <c r="D6501" t="inlineStr">
        <is>
          <t>Chemical Transport Reactions</t>
        </is>
      </c>
      <c r="E6501"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6501" t="inlineStr">
        <is>
          <t>http://en.wikipedia.org/wiki/Chemical_transport_reaction</t>
        </is>
      </c>
    </row>
    <row r="6502">
      <c r="A6502" t="inlineStr">
        <is>
          <t>Function</t>
        </is>
      </c>
      <c r="B6502" t="inlineStr">
        <is>
          <t>Join</t>
        </is>
      </c>
      <c r="C6502" t="inlineStr">
        <is>
          <t>Divided Solid</t>
        </is>
      </c>
      <c r="D6502" t="inlineStr">
        <is>
          <t>Close Packing</t>
        </is>
      </c>
      <c r="E6502"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6502" t="inlineStr">
        <is>
          <t>http://en.wikipedia.org/wiki/Close_packing</t>
        </is>
      </c>
    </row>
    <row r="6503">
      <c r="A6503" t="inlineStr">
        <is>
          <t>Function</t>
        </is>
      </c>
      <c r="B6503" t="inlineStr">
        <is>
          <t>Join</t>
        </is>
      </c>
      <c r="C6503" t="inlineStr">
        <is>
          <t>Divided Solid</t>
        </is>
      </c>
      <c r="D6503" t="inlineStr">
        <is>
          <t>Coatings</t>
        </is>
      </c>
      <c r="E6503"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6503" t="inlineStr">
        <is>
          <t>http://en.wikipedia.org/wiki/Coatings</t>
        </is>
      </c>
    </row>
    <row r="6504">
      <c r="A6504" t="inlineStr">
        <is>
          <t>Function</t>
        </is>
      </c>
      <c r="B6504" t="inlineStr">
        <is>
          <t>Join</t>
        </is>
      </c>
      <c r="C6504" t="inlineStr">
        <is>
          <t>Divided Solid</t>
        </is>
      </c>
      <c r="D6504" t="inlineStr">
        <is>
          <t>Composite Materials</t>
        </is>
      </c>
      <c r="E6504" t="inlineStr">
        <is>
          <t>(or composites for short) are engineered materials made from two or more constituent materials with significantly different physical or chemical properties and which remain separate and distinct on a macroscopic level within the finished structure.</t>
        </is>
      </c>
      <c r="F6504" t="inlineStr">
        <is>
          <t>http://en.wikipedia.org/wiki/Composite_material</t>
        </is>
      </c>
    </row>
    <row r="6505">
      <c r="A6505" t="inlineStr">
        <is>
          <t>Function</t>
        </is>
      </c>
      <c r="B6505" t="inlineStr">
        <is>
          <t>Join</t>
        </is>
      </c>
      <c r="C6505" t="inlineStr">
        <is>
          <t>Divided Solid</t>
        </is>
      </c>
      <c r="D6505" t="inlineStr">
        <is>
          <t>Compression</t>
        </is>
      </c>
      <c r="E6505" t="inlineStr">
        <is>
          <t>The result of the subjection of a material to compressive stress, resulting in reduction of volume. The opposite of compression is tension. In simple terms, compression is a pushing force.</t>
        </is>
      </c>
      <c r="F6505" t="inlineStr">
        <is>
          <t>http://en.wikipedia.org/wiki/Physical_compression</t>
        </is>
      </c>
    </row>
    <row r="6506">
      <c r="A6506" t="inlineStr">
        <is>
          <t>Function</t>
        </is>
      </c>
      <c r="B6506" t="inlineStr">
        <is>
          <t>Join</t>
        </is>
      </c>
      <c r="C6506" t="inlineStr">
        <is>
          <t>Divided Solid</t>
        </is>
      </c>
      <c r="D6506" t="inlineStr">
        <is>
          <t>Coprecipitation</t>
        </is>
      </c>
      <c r="E6506" t="inlineStr">
        <is>
          <t>The carrying down by a precipitate of substances normally soluble under the conditions employed.</t>
        </is>
      </c>
      <c r="F6506" t="inlineStr">
        <is>
          <t>http://en.wikipedia.org/wiki/Coprecipitation</t>
        </is>
      </c>
    </row>
    <row r="6507">
      <c r="A6507" t="inlineStr">
        <is>
          <t>Function</t>
        </is>
      </c>
      <c r="B6507" t="inlineStr">
        <is>
          <t>Join</t>
        </is>
      </c>
      <c r="C6507" t="inlineStr">
        <is>
          <t>Divided Solid</t>
        </is>
      </c>
      <c r="D6507" t="inlineStr">
        <is>
          <t>Creaming</t>
        </is>
      </c>
      <c r="E6507"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6507" t="inlineStr">
        <is>
          <t>http://en.wikipedia.org/wiki/Creaming_(chemistry)</t>
        </is>
      </c>
    </row>
    <row r="6508">
      <c r="A6508" t="inlineStr">
        <is>
          <t>Function</t>
        </is>
      </c>
      <c r="B6508" t="inlineStr">
        <is>
          <t>Join</t>
        </is>
      </c>
      <c r="C6508" t="inlineStr">
        <is>
          <t>Divided Solid</t>
        </is>
      </c>
      <c r="D6508" t="inlineStr">
        <is>
          <t>Crystallisation</t>
        </is>
      </c>
      <c r="E6508"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6508" t="inlineStr">
        <is>
          <t>http://en.wikipedia.org/wiki/Crystallisation</t>
        </is>
      </c>
    </row>
    <row r="6509">
      <c r="A6509" t="inlineStr">
        <is>
          <t>Function</t>
        </is>
      </c>
      <c r="B6509" t="inlineStr">
        <is>
          <t>Join</t>
        </is>
      </c>
      <c r="C6509" t="inlineStr">
        <is>
          <t>Divided Solid</t>
        </is>
      </c>
      <c r="D6509" t="inlineStr">
        <is>
          <t>Cyanoacrylate</t>
        </is>
      </c>
      <c r="E6509" t="inlineStr">
        <is>
          <t>The generic name for cyanoacrylate based fast-acting adhesives such as methyl 2-cyanoacrylate, ethyl-2-cyanoacrylate (commonly sold under trade names like SuperGlue), and n-butyl cyanoacrylate (used in veterinary and skin glues).</t>
        </is>
      </c>
      <c r="F6509" t="inlineStr">
        <is>
          <t>http://en.wikipedia.org/wiki/Cyanoacrylate</t>
        </is>
      </c>
    </row>
    <row r="6510">
      <c r="A6510" t="inlineStr">
        <is>
          <t>Function</t>
        </is>
      </c>
      <c r="B6510" t="inlineStr">
        <is>
          <t>Join</t>
        </is>
      </c>
      <c r="C6510" t="inlineStr">
        <is>
          <t>Divided Solid</t>
        </is>
      </c>
      <c r="D6510" t="inlineStr">
        <is>
          <t>Deformation</t>
        </is>
      </c>
      <c r="E6510" t="inlineStr">
        <is>
          <t>A change in the shape or size of an object due to an applied force. This can be a result of tensile (pulling) forces, compressive (pushing) forces, shear, bending or torsion (twisting). Deformation is often described in terms of strain.</t>
        </is>
      </c>
      <c r="F6510" t="inlineStr">
        <is>
          <t>http://en.wikipedia.org/wiki/Deformation_(engineering)</t>
        </is>
      </c>
    </row>
    <row r="6511">
      <c r="A6511" t="inlineStr">
        <is>
          <t>Function</t>
        </is>
      </c>
      <c r="B6511" t="inlineStr">
        <is>
          <t>Join</t>
        </is>
      </c>
      <c r="C6511" t="inlineStr">
        <is>
          <t>Divided Solid</t>
        </is>
      </c>
      <c r="D6511" t="inlineStr">
        <is>
          <t>Deposition (physical)</t>
        </is>
      </c>
      <c r="E6511"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6511" t="inlineStr">
        <is>
          <t>http://en.wikipedia.org/wiki/Deposition_(physics)</t>
        </is>
      </c>
    </row>
    <row r="6512">
      <c r="A6512" t="inlineStr">
        <is>
          <t>Function</t>
        </is>
      </c>
      <c r="B6512" t="inlineStr">
        <is>
          <t>Join</t>
        </is>
      </c>
      <c r="C6512" t="inlineStr">
        <is>
          <t>Divided Solid</t>
        </is>
      </c>
      <c r="D6512" t="inlineStr">
        <is>
          <t>Diamond Anvil Cell</t>
        </is>
      </c>
      <c r="E6512" t="inlineStr">
        <is>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is>
      </c>
      <c r="F6512" t="inlineStr">
        <is>
          <t>http://en.wikipedia.org/wiki/Diamond_anvil_cell</t>
        </is>
      </c>
    </row>
    <row r="6513">
      <c r="A6513" t="inlineStr">
        <is>
          <t>Function</t>
        </is>
      </c>
      <c r="B6513" t="inlineStr">
        <is>
          <t>Join</t>
        </is>
      </c>
      <c r="C6513" t="inlineStr">
        <is>
          <t>Divided Solid</t>
        </is>
      </c>
      <c r="D6513" t="inlineStr">
        <is>
          <t>Eddy Currents</t>
        </is>
      </c>
      <c r="E651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6513" t="inlineStr">
        <is>
          <t>http://en.wikipedia.org/wiki/Eddy_current</t>
        </is>
      </c>
    </row>
    <row r="6514">
      <c r="A6514" t="inlineStr">
        <is>
          <t>Function</t>
        </is>
      </c>
      <c r="B6514" t="inlineStr">
        <is>
          <t>Join</t>
        </is>
      </c>
      <c r="C6514" t="inlineStr">
        <is>
          <t>Divided Solid</t>
        </is>
      </c>
      <c r="D6514" t="inlineStr">
        <is>
          <t>Electret</t>
        </is>
      </c>
      <c r="E6514" t="inlineStr">
        <is>
          <t>An Electret is a dielectric material that has a quasi-permanent electric charge or dipole polarisation. An electret generates internal and external electric fields, and is the electrostatic equivalent of a permanent magnet.</t>
        </is>
      </c>
      <c r="F6514" t="inlineStr">
        <is>
          <t>http://en.wikipedia.org/wiki/Electret</t>
        </is>
      </c>
    </row>
    <row r="6515">
      <c r="A6515" t="inlineStr">
        <is>
          <t>Function</t>
        </is>
      </c>
      <c r="B6515" t="inlineStr">
        <is>
          <t>Join</t>
        </is>
      </c>
      <c r="C6515" t="inlineStr">
        <is>
          <t>Divided Solid</t>
        </is>
      </c>
      <c r="D6515" t="inlineStr">
        <is>
          <t>Electric Field</t>
        </is>
      </c>
      <c r="E651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6515" t="inlineStr">
        <is>
          <t>http://en.wikipedia.org/wiki/Electric_field</t>
        </is>
      </c>
    </row>
    <row r="6516">
      <c r="A6516" t="inlineStr">
        <is>
          <t>Function</t>
        </is>
      </c>
      <c r="B6516" t="inlineStr">
        <is>
          <t>Join</t>
        </is>
      </c>
      <c r="C6516" t="inlineStr">
        <is>
          <t>Divided Solid</t>
        </is>
      </c>
      <c r="D6516" t="inlineStr">
        <is>
          <t>Electrodeposition</t>
        </is>
      </c>
      <c r="E6516"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6516" t="inlineStr">
        <is>
          <t>http://en.wikipedia.org/wiki/Electroplating</t>
        </is>
      </c>
    </row>
    <row r="6517">
      <c r="A6517" t="inlineStr">
        <is>
          <t>Function</t>
        </is>
      </c>
      <c r="B6517" t="inlineStr">
        <is>
          <t>Join</t>
        </is>
      </c>
      <c r="C6517" t="inlineStr">
        <is>
          <t>Divided Solid</t>
        </is>
      </c>
      <c r="D6517" t="inlineStr">
        <is>
          <t>Electromagnet</t>
        </is>
      </c>
      <c r="E6517"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517" t="inlineStr">
        <is>
          <t>http://en.wikipedia.org/wiki/Electromagnet</t>
        </is>
      </c>
    </row>
    <row r="6518">
      <c r="A6518" t="inlineStr">
        <is>
          <t>Function</t>
        </is>
      </c>
      <c r="B6518" t="inlineStr">
        <is>
          <t>Join</t>
        </is>
      </c>
      <c r="C6518" t="inlineStr">
        <is>
          <t>Divided Solid</t>
        </is>
      </c>
      <c r="D6518" t="inlineStr">
        <is>
          <t>Electromagnetic Induction</t>
        </is>
      </c>
      <c r="E6518" t="inlineStr">
        <is>
          <t>The generation of electromotive force (EMF) in a current-carrying conductor exposed to a changing magnetic field</t>
        </is>
      </c>
      <c r="F6518" t="inlineStr">
        <is>
          <t>https://en.wikipedia.org/wiki/Electromagnetic_induction</t>
        </is>
      </c>
    </row>
    <row r="6519">
      <c r="A6519" t="inlineStr">
        <is>
          <t>Function</t>
        </is>
      </c>
      <c r="B6519" t="inlineStr">
        <is>
          <t>Join</t>
        </is>
      </c>
      <c r="C6519" t="inlineStr">
        <is>
          <t>Divided Solid</t>
        </is>
      </c>
      <c r="D6519" t="inlineStr">
        <is>
          <t>Electropermanent Magnet</t>
        </is>
      </c>
      <c r="E6519"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519" t="inlineStr">
        <is>
          <t>http://en.wikipedia.org/wiki/Electropermanent_magnet</t>
        </is>
      </c>
    </row>
    <row r="6520">
      <c r="A6520" t="inlineStr">
        <is>
          <t>Function</t>
        </is>
      </c>
      <c r="B6520" t="inlineStr">
        <is>
          <t>Join</t>
        </is>
      </c>
      <c r="C6520" t="inlineStr">
        <is>
          <t>Divided Solid</t>
        </is>
      </c>
      <c r="D6520" t="inlineStr">
        <is>
          <t>Electrophoretic Deposition</t>
        </is>
      </c>
      <c r="E6520"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6520" t="inlineStr">
        <is>
          <t>http://en.wikipedia.org/wiki/Electrophoretic_deposition</t>
        </is>
      </c>
    </row>
    <row r="6521">
      <c r="A6521" t="inlineStr">
        <is>
          <t>Function</t>
        </is>
      </c>
      <c r="B6521" t="inlineStr">
        <is>
          <t>Join</t>
        </is>
      </c>
      <c r="C6521" t="inlineStr">
        <is>
          <t>Divided Solid</t>
        </is>
      </c>
      <c r="D6521" t="inlineStr">
        <is>
          <t>Electroplating</t>
        </is>
      </c>
      <c r="E6521"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6521" t="inlineStr">
        <is>
          <t>http://en.wikipedia.org/wiki/Electroplating</t>
        </is>
      </c>
    </row>
    <row r="6522">
      <c r="A6522" t="inlineStr">
        <is>
          <t>Function</t>
        </is>
      </c>
      <c r="B6522" t="inlineStr">
        <is>
          <t>Join</t>
        </is>
      </c>
      <c r="C6522" t="inlineStr">
        <is>
          <t>Divided Solid</t>
        </is>
      </c>
      <c r="D6522" t="inlineStr">
        <is>
          <t>Electrorheological Effect</t>
        </is>
      </c>
      <c r="E6522"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6522" t="inlineStr">
        <is>
          <t>http://en.wikipedia.org/wiki/Electrorheological_fluid</t>
        </is>
      </c>
    </row>
    <row r="6523">
      <c r="A6523" t="inlineStr">
        <is>
          <t>Function</t>
        </is>
      </c>
      <c r="B6523" t="inlineStr">
        <is>
          <t>Join</t>
        </is>
      </c>
      <c r="C6523" t="inlineStr">
        <is>
          <t>Divided Solid</t>
        </is>
      </c>
      <c r="D6523" t="inlineStr">
        <is>
          <t>Electrostatic Deposition</t>
        </is>
      </c>
      <c r="E6523" t="inlineStr">
        <is>
          <t>Liquid sprayed onto a substrate using electrostatic force. Used to apply a surface coating.</t>
        </is>
      </c>
      <c r="F6523" t="inlineStr"/>
    </row>
    <row r="6524">
      <c r="A6524" t="inlineStr">
        <is>
          <t>Function</t>
        </is>
      </c>
      <c r="B6524" t="inlineStr">
        <is>
          <t>Join</t>
        </is>
      </c>
      <c r="C6524" t="inlineStr">
        <is>
          <t>Divided Solid</t>
        </is>
      </c>
      <c r="D6524" t="inlineStr">
        <is>
          <t>Electrostatic Induction</t>
        </is>
      </c>
      <c r="E6524"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6524" t="inlineStr">
        <is>
          <t>http://en.wikipedia.org/wiki/Electrostatic_induction</t>
        </is>
      </c>
    </row>
    <row r="6525">
      <c r="A6525" t="inlineStr">
        <is>
          <t>Function</t>
        </is>
      </c>
      <c r="B6525" t="inlineStr">
        <is>
          <t>Join</t>
        </is>
      </c>
      <c r="C6525" t="inlineStr">
        <is>
          <t>Divided Solid</t>
        </is>
      </c>
      <c r="D6525" t="inlineStr">
        <is>
          <t>Electrostatics</t>
        </is>
      </c>
      <c r="E6525" t="inlineStr">
        <is>
          <t>The phenomena arising from stationary or slowly moving electric charges</t>
        </is>
      </c>
      <c r="F6525" t="inlineStr">
        <is>
          <t>http://en.wikipedia.org/wiki/Electrostatics</t>
        </is>
      </c>
    </row>
    <row r="6526">
      <c r="A6526" t="inlineStr">
        <is>
          <t>Function</t>
        </is>
      </c>
      <c r="B6526" t="inlineStr">
        <is>
          <t>Join</t>
        </is>
      </c>
      <c r="C6526" t="inlineStr">
        <is>
          <t>Divided Solid</t>
        </is>
      </c>
      <c r="D6526" t="inlineStr">
        <is>
          <t>Electrostriction</t>
        </is>
      </c>
      <c r="E6526"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6526" t="inlineStr">
        <is>
          <t>http://en.wikipedia.org/wiki/Electrostriction</t>
        </is>
      </c>
    </row>
    <row r="6527">
      <c r="A6527" t="inlineStr">
        <is>
          <t>Function</t>
        </is>
      </c>
      <c r="B6527" t="inlineStr">
        <is>
          <t>Join</t>
        </is>
      </c>
      <c r="C6527" t="inlineStr">
        <is>
          <t>Divided Solid</t>
        </is>
      </c>
      <c r="D6527" t="inlineStr">
        <is>
          <t>Epitaxy</t>
        </is>
      </c>
      <c r="E6527"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6527" t="inlineStr">
        <is>
          <t>http://en.wikipedia.org/wiki/Epitaxy</t>
        </is>
      </c>
    </row>
    <row r="6528">
      <c r="A6528" t="inlineStr">
        <is>
          <t>Function</t>
        </is>
      </c>
      <c r="B6528" t="inlineStr">
        <is>
          <t>Join</t>
        </is>
      </c>
      <c r="C6528" t="inlineStr">
        <is>
          <t>Divided Solid</t>
        </is>
      </c>
      <c r="D6528" t="inlineStr">
        <is>
          <t>ESAVD</t>
        </is>
      </c>
      <c r="E6528"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6528" t="inlineStr">
        <is>
          <t>http://en.wikipedia.org/wiki/ESAVD</t>
        </is>
      </c>
    </row>
    <row r="6529">
      <c r="A6529" t="inlineStr">
        <is>
          <t>Function</t>
        </is>
      </c>
      <c r="B6529" t="inlineStr">
        <is>
          <t>Join</t>
        </is>
      </c>
      <c r="C6529" t="inlineStr">
        <is>
          <t>Divided Solid</t>
        </is>
      </c>
      <c r="D6529" t="inlineStr">
        <is>
          <t>Explosive Welding</t>
        </is>
      </c>
      <c r="E6529"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6529" t="inlineStr">
        <is>
          <t>http://en.wikipedia.org/wiki/Explosive_welding</t>
        </is>
      </c>
    </row>
    <row r="6530">
      <c r="A6530" t="inlineStr">
        <is>
          <t>Function</t>
        </is>
      </c>
      <c r="B6530" t="inlineStr">
        <is>
          <t>Join</t>
        </is>
      </c>
      <c r="C6530" t="inlineStr">
        <is>
          <t>Divided Solid</t>
        </is>
      </c>
      <c r="D6530" t="inlineStr">
        <is>
          <t>Ferrofluid</t>
        </is>
      </c>
      <c r="E6530"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6530" t="inlineStr">
        <is>
          <t>http://en.wikipedia.org/wiki/Ferrofluid</t>
        </is>
      </c>
    </row>
    <row r="6531">
      <c r="A6531" t="inlineStr">
        <is>
          <t>Function</t>
        </is>
      </c>
      <c r="B6531" t="inlineStr">
        <is>
          <t>Join</t>
        </is>
      </c>
      <c r="C6531" t="inlineStr">
        <is>
          <t>Divided Solid</t>
        </is>
      </c>
      <c r="D6531" t="inlineStr">
        <is>
          <t>Ferromagnetic Powder</t>
        </is>
      </c>
      <c r="E6531"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6531" t="inlineStr">
        <is>
          <t>http://en.wikipedia.org/wiki/Iron_filings</t>
        </is>
      </c>
    </row>
    <row r="6532">
      <c r="A6532" t="inlineStr">
        <is>
          <t>Function</t>
        </is>
      </c>
      <c r="B6532" t="inlineStr">
        <is>
          <t>Join</t>
        </is>
      </c>
      <c r="C6532" t="inlineStr">
        <is>
          <t>Divided Solid</t>
        </is>
      </c>
      <c r="D6532" t="inlineStr">
        <is>
          <t>Ferromagnetism</t>
        </is>
      </c>
      <c r="E653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532" t="inlineStr">
        <is>
          <t>http://en.wikipedia.org/wiki/Ferromagnetism</t>
        </is>
      </c>
    </row>
    <row r="6533">
      <c r="A6533" t="inlineStr">
        <is>
          <t>Function</t>
        </is>
      </c>
      <c r="B6533" t="inlineStr">
        <is>
          <t>Join</t>
        </is>
      </c>
      <c r="C6533" t="inlineStr">
        <is>
          <t>Divided Solid</t>
        </is>
      </c>
      <c r="D6533" t="inlineStr">
        <is>
          <t>Filter (physical)</t>
        </is>
      </c>
      <c r="E653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6533" t="inlineStr">
        <is>
          <t>http://en.wikipedia.org/wiki/Filter_(chemistry)</t>
        </is>
      </c>
    </row>
    <row r="6534">
      <c r="A6534" t="inlineStr">
        <is>
          <t>Function</t>
        </is>
      </c>
      <c r="B6534" t="inlineStr">
        <is>
          <t>Join</t>
        </is>
      </c>
      <c r="C6534" t="inlineStr">
        <is>
          <t>Divided Solid</t>
        </is>
      </c>
      <c r="D6534" t="inlineStr">
        <is>
          <t>Flocculation</t>
        </is>
      </c>
      <c r="E6534" t="inlineStr">
        <is>
          <t>A process of contact and adhesion whereby the particles of a dispersion form larger-size clusters.</t>
        </is>
      </c>
      <c r="F6534" t="inlineStr">
        <is>
          <t>http://en.wikipedia.org/wiki/Flocculation</t>
        </is>
      </c>
    </row>
    <row r="6535">
      <c r="A6535" t="inlineStr">
        <is>
          <t>Function</t>
        </is>
      </c>
      <c r="B6535" t="inlineStr">
        <is>
          <t>Join</t>
        </is>
      </c>
      <c r="C6535" t="inlineStr">
        <is>
          <t>Divided Solid</t>
        </is>
      </c>
      <c r="D6535" t="inlineStr">
        <is>
          <t>Foam</t>
        </is>
      </c>
      <c r="E6535" t="inlineStr">
        <is>
          <t>A substance that is formed by trapping many gas bubbles in a liquid or solid.</t>
        </is>
      </c>
      <c r="F6535" t="inlineStr">
        <is>
          <t>http://en.wikipedia.org/wiki/Foam</t>
        </is>
      </c>
    </row>
    <row r="6536">
      <c r="A6536" t="inlineStr">
        <is>
          <t>Function</t>
        </is>
      </c>
      <c r="B6536" t="inlineStr">
        <is>
          <t>Join</t>
        </is>
      </c>
      <c r="C6536" t="inlineStr">
        <is>
          <t>Divided Solid</t>
        </is>
      </c>
      <c r="D6536" t="inlineStr">
        <is>
          <t>Force</t>
        </is>
      </c>
      <c r="E6536"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6536" t="inlineStr">
        <is>
          <t>http://en.wikipedia.org/wiki/Force</t>
        </is>
      </c>
    </row>
    <row r="6537">
      <c r="A6537" t="inlineStr">
        <is>
          <t>Function</t>
        </is>
      </c>
      <c r="B6537" t="inlineStr">
        <is>
          <t>Join</t>
        </is>
      </c>
      <c r="C6537" t="inlineStr">
        <is>
          <t>Divided Solid</t>
        </is>
      </c>
      <c r="D6537" t="inlineStr">
        <is>
          <t>Freeze Casting</t>
        </is>
      </c>
      <c r="E6537"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6537" t="inlineStr">
        <is>
          <t>http://en.wikipedia.org/wiki/Freeze_casting</t>
        </is>
      </c>
    </row>
    <row r="6538">
      <c r="A6538" t="inlineStr">
        <is>
          <t>Function</t>
        </is>
      </c>
      <c r="B6538" t="inlineStr">
        <is>
          <t>Join</t>
        </is>
      </c>
      <c r="C6538" t="inlineStr">
        <is>
          <t>Divided Solid</t>
        </is>
      </c>
      <c r="D6538" t="inlineStr">
        <is>
          <t>Freezing</t>
        </is>
      </c>
      <c r="E6538"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6538" t="inlineStr">
        <is>
          <t>http://en.wikipedia.org/wiki/Freezing</t>
        </is>
      </c>
    </row>
    <row r="6539">
      <c r="A6539" t="inlineStr">
        <is>
          <t>Function</t>
        </is>
      </c>
      <c r="B6539" t="inlineStr">
        <is>
          <t>Join</t>
        </is>
      </c>
      <c r="C6539" t="inlineStr">
        <is>
          <t>Divided Solid</t>
        </is>
      </c>
      <c r="D6539" t="inlineStr">
        <is>
          <t>Funnel</t>
        </is>
      </c>
      <c r="E6539" t="inlineStr">
        <is>
          <t>A funnel is a pipe with a wide, often conical mouth and a narrow stem. It is used to channel liquid or fine-grained substances into containers with a small opening. Without a funnel, much spillage would occur.</t>
        </is>
      </c>
      <c r="F6539" t="inlineStr">
        <is>
          <t>http://en.wikipedia.org/wiki/Funnel</t>
        </is>
      </c>
    </row>
    <row r="6540">
      <c r="A6540" t="inlineStr">
        <is>
          <t>Function</t>
        </is>
      </c>
      <c r="B6540" t="inlineStr">
        <is>
          <t>Join</t>
        </is>
      </c>
      <c r="C6540" t="inlineStr">
        <is>
          <t>Divided Solid</t>
        </is>
      </c>
      <c r="D6540" t="inlineStr">
        <is>
          <t>Fusible Alloy</t>
        </is>
      </c>
      <c r="E6540" t="inlineStr">
        <is>
          <t>A fusible alloy is one that is capable of being fused, as well as being liquefied by heat. Examples: Wood's metal, Field's metal, Rose metal, Galinstan, NaK.</t>
        </is>
      </c>
      <c r="F6540" t="inlineStr">
        <is>
          <t>http://en.wikipedia.org/wiki/Fusible_alloy</t>
        </is>
      </c>
    </row>
    <row r="6541">
      <c r="A6541" t="inlineStr">
        <is>
          <t>Function</t>
        </is>
      </c>
      <c r="B6541" t="inlineStr">
        <is>
          <t>Join</t>
        </is>
      </c>
      <c r="C6541" t="inlineStr">
        <is>
          <t>Divided Solid</t>
        </is>
      </c>
      <c r="D6541" t="inlineStr">
        <is>
          <t>Gas Compressor</t>
        </is>
      </c>
      <c r="E6541"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6541" t="inlineStr">
        <is>
          <t>http://en.wikipedia.org/wiki/Gas_compressor</t>
        </is>
      </c>
    </row>
    <row r="6542">
      <c r="A6542" t="inlineStr">
        <is>
          <t>Function</t>
        </is>
      </c>
      <c r="B6542" t="inlineStr">
        <is>
          <t>Join</t>
        </is>
      </c>
      <c r="C6542" t="inlineStr">
        <is>
          <t>Divided Solid</t>
        </is>
      </c>
      <c r="D6542" t="inlineStr">
        <is>
          <t>Gel</t>
        </is>
      </c>
      <c r="E6542"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542" t="inlineStr">
        <is>
          <t>http://en.wikipedia.org/wiki/Gel</t>
        </is>
      </c>
    </row>
    <row r="6543">
      <c r="A6543" t="inlineStr">
        <is>
          <t>Function</t>
        </is>
      </c>
      <c r="B6543" t="inlineStr">
        <is>
          <t>Join</t>
        </is>
      </c>
      <c r="C6543" t="inlineStr">
        <is>
          <t>Divided Solid</t>
        </is>
      </c>
      <c r="D6543" t="inlineStr">
        <is>
          <t>Gettering</t>
        </is>
      </c>
      <c r="E654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6543" t="inlineStr">
        <is>
          <t>http://dunham.ee.washington.edu/ee528/notes/getter.pdf</t>
        </is>
      </c>
    </row>
    <row r="6544">
      <c r="A6544" t="inlineStr">
        <is>
          <t>Function</t>
        </is>
      </c>
      <c r="B6544" t="inlineStr">
        <is>
          <t>Join</t>
        </is>
      </c>
      <c r="C6544" t="inlineStr">
        <is>
          <t>Divided Solid</t>
        </is>
      </c>
      <c r="D6544" t="inlineStr">
        <is>
          <t>Halbach Array</t>
        </is>
      </c>
      <c r="E6544"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6544" t="inlineStr">
        <is>
          <t>http://en.wikipedia.org/wiki/Halbach_array</t>
        </is>
      </c>
    </row>
    <row r="6545">
      <c r="A6545" t="inlineStr">
        <is>
          <t>Function</t>
        </is>
      </c>
      <c r="B6545" t="inlineStr">
        <is>
          <t>Join</t>
        </is>
      </c>
      <c r="C6545" t="inlineStr">
        <is>
          <t>Divided Solid</t>
        </is>
      </c>
      <c r="D6545" t="inlineStr">
        <is>
          <t>Heating</t>
        </is>
      </c>
      <c r="E6545" t="inlineStr">
        <is>
          <t>The act of increasing temperature.</t>
        </is>
      </c>
      <c r="F6545" t="inlineStr"/>
    </row>
    <row r="6546">
      <c r="A6546" t="inlineStr">
        <is>
          <t>Function</t>
        </is>
      </c>
      <c r="B6546" t="inlineStr">
        <is>
          <t>Join</t>
        </is>
      </c>
      <c r="C6546" t="inlineStr">
        <is>
          <t>Divided Solid</t>
        </is>
      </c>
      <c r="D6546" t="inlineStr">
        <is>
          <t>Hot Isostatic Pressing</t>
        </is>
      </c>
      <c r="E6546"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6546" t="inlineStr">
        <is>
          <t>http://en.wikipedia.org/wiki/Hot_isostatic_pressing</t>
        </is>
      </c>
    </row>
    <row r="6547">
      <c r="A6547" t="inlineStr">
        <is>
          <t>Function</t>
        </is>
      </c>
      <c r="B6547" t="inlineStr">
        <is>
          <t>Join</t>
        </is>
      </c>
      <c r="C6547" t="inlineStr">
        <is>
          <t>Divided Solid</t>
        </is>
      </c>
      <c r="D6547" t="inlineStr">
        <is>
          <t>Impact Force</t>
        </is>
      </c>
      <c r="E6547" t="inlineStr">
        <is>
          <t>A high force or shock applied over a short time period. Such a force or acceleration can sometimes have a greater effect than a lower force applied over a proportionally longer time period.</t>
        </is>
      </c>
      <c r="F6547" t="inlineStr">
        <is>
          <t>http://en.wikipedia.org/wiki/Impact_force</t>
        </is>
      </c>
    </row>
    <row r="6548">
      <c r="A6548" t="inlineStr">
        <is>
          <t>Function</t>
        </is>
      </c>
      <c r="B6548" t="inlineStr">
        <is>
          <t>Join</t>
        </is>
      </c>
      <c r="C6548" t="inlineStr">
        <is>
          <t>Divided Solid</t>
        </is>
      </c>
      <c r="D6548" t="inlineStr">
        <is>
          <t>Ion Repulsion/Attraction</t>
        </is>
      </c>
      <c r="E6548" t="inlineStr">
        <is>
          <t>Attraction between ions having opposite charge or repulsion by ions having negative charge.</t>
        </is>
      </c>
      <c r="F6548" t="inlineStr">
        <is>
          <t>http://en.wikipedia.org/wiki/Ion</t>
        </is>
      </c>
    </row>
    <row r="6549">
      <c r="A6549" t="inlineStr">
        <is>
          <t>Function</t>
        </is>
      </c>
      <c r="B6549" t="inlineStr">
        <is>
          <t>Join</t>
        </is>
      </c>
      <c r="C6549" t="inlineStr">
        <is>
          <t>Divided Solid</t>
        </is>
      </c>
      <c r="D6549" t="inlineStr">
        <is>
          <t>Johnsen-Rahbek Effect</t>
        </is>
      </c>
      <c r="E6549" t="inlineStr">
        <is>
          <t>An attractive force that occurs when an electric potential is applied across the boundary between a metallic surface and the surface of a semiconducting material. The magnitude of the force depends on the voltage and the specific materials involved.</t>
        </is>
      </c>
      <c r="F6549" t="inlineStr">
        <is>
          <t>http://en.wikipedia.org/wiki/Johnsen%E2%80%93Rahbek_effect</t>
        </is>
      </c>
    </row>
    <row r="6550">
      <c r="A6550" t="inlineStr">
        <is>
          <t>Function</t>
        </is>
      </c>
      <c r="B6550" t="inlineStr">
        <is>
          <t>Join</t>
        </is>
      </c>
      <c r="C6550" t="inlineStr">
        <is>
          <t>Divided Solid</t>
        </is>
      </c>
      <c r="D6550" t="inlineStr">
        <is>
          <t>London Dispersion Force</t>
        </is>
      </c>
      <c r="E6550" t="inlineStr">
        <is>
          <t>A weak intermolecular force acting between atoms and molecules arising from quantum induced instantaneous polarisation multipoles in molecules. Can therefore act between molecules without permanent multipole moments.</t>
        </is>
      </c>
      <c r="F6550" t="inlineStr">
        <is>
          <t>http://en.wikipedia.org/wiki/London_dispersion_force</t>
        </is>
      </c>
    </row>
    <row r="6551">
      <c r="A6551" t="inlineStr">
        <is>
          <t>Function</t>
        </is>
      </c>
      <c r="B6551" t="inlineStr">
        <is>
          <t>Join</t>
        </is>
      </c>
      <c r="C6551" t="inlineStr">
        <is>
          <t>Divided Solid</t>
        </is>
      </c>
      <c r="D6551" t="inlineStr">
        <is>
          <t>Magnetic Field</t>
        </is>
      </c>
      <c r="E6551"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551" t="inlineStr">
        <is>
          <t>http://en.wikipedia.org/wiki/Magnetic_field</t>
        </is>
      </c>
    </row>
    <row r="6552">
      <c r="A6552" t="inlineStr">
        <is>
          <t>Function</t>
        </is>
      </c>
      <c r="B6552" t="inlineStr">
        <is>
          <t>Join</t>
        </is>
      </c>
      <c r="C6552" t="inlineStr">
        <is>
          <t>Divided Solid</t>
        </is>
      </c>
      <c r="D6552" t="inlineStr">
        <is>
          <t>Magnetism</t>
        </is>
      </c>
      <c r="E6552"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552" t="inlineStr">
        <is>
          <t>http://en.wikipedia.org/wiki/Magnetism</t>
        </is>
      </c>
    </row>
    <row r="6553">
      <c r="A6553" t="inlineStr">
        <is>
          <t>Function</t>
        </is>
      </c>
      <c r="B6553" t="inlineStr">
        <is>
          <t>Join</t>
        </is>
      </c>
      <c r="C6553" t="inlineStr">
        <is>
          <t>Divided Solid</t>
        </is>
      </c>
      <c r="D6553" t="inlineStr">
        <is>
          <t>Magnetorheological Fluid</t>
        </is>
      </c>
      <c r="E6553"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6553" t="inlineStr">
        <is>
          <t>http://en.wikipedia.org/wiki/Magnetorheological_fluid</t>
        </is>
      </c>
    </row>
    <row r="6554">
      <c r="A6554" t="inlineStr">
        <is>
          <t>Function</t>
        </is>
      </c>
      <c r="B6554" t="inlineStr">
        <is>
          <t>Join</t>
        </is>
      </c>
      <c r="C6554" t="inlineStr">
        <is>
          <t>Divided Solid</t>
        </is>
      </c>
      <c r="D6554" t="inlineStr">
        <is>
          <t>Mechanical Force</t>
        </is>
      </c>
      <c r="E6554" t="inlineStr">
        <is>
          <t>A mechanical influence that causes a free body to undergo an acceleration.</t>
        </is>
      </c>
      <c r="F6554" t="inlineStr">
        <is>
          <t>http://en.wikipedia.org/wiki/Force</t>
        </is>
      </c>
    </row>
    <row r="6555">
      <c r="A6555" t="inlineStr">
        <is>
          <t>Function</t>
        </is>
      </c>
      <c r="B6555" t="inlineStr">
        <is>
          <t>Join</t>
        </is>
      </c>
      <c r="C6555" t="inlineStr">
        <is>
          <t>Divided Solid</t>
        </is>
      </c>
      <c r="D6555" t="inlineStr">
        <is>
          <t>Mineral Hydration</t>
        </is>
      </c>
      <c r="E6555"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6555" t="inlineStr">
        <is>
          <t>http://en.wikipedia.org/wiki/Mineral_hydration</t>
        </is>
      </c>
    </row>
    <row r="6556">
      <c r="A6556" t="inlineStr">
        <is>
          <t>Function</t>
        </is>
      </c>
      <c r="B6556" t="inlineStr">
        <is>
          <t>Join</t>
        </is>
      </c>
      <c r="C6556" t="inlineStr">
        <is>
          <t>Divided Solid</t>
        </is>
      </c>
      <c r="D6556" t="inlineStr">
        <is>
          <t>Nanocomposite</t>
        </is>
      </c>
      <c r="E6556"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6556" t="inlineStr">
        <is>
          <t>http://en.wikipedia.org/wiki/Nanocomposite</t>
        </is>
      </c>
    </row>
    <row r="6557">
      <c r="A6557" t="inlineStr">
        <is>
          <t>Function</t>
        </is>
      </c>
      <c r="B6557" t="inlineStr">
        <is>
          <t>Join</t>
        </is>
      </c>
      <c r="C6557" t="inlineStr">
        <is>
          <t>Divided Solid</t>
        </is>
      </c>
      <c r="D6557" t="inlineStr">
        <is>
          <t>Nucleation</t>
        </is>
      </c>
      <c r="E6557"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6557" t="inlineStr">
        <is>
          <t>http://en.wikipedia.org/wiki/Nucleation</t>
        </is>
      </c>
    </row>
    <row r="6558">
      <c r="A6558" t="inlineStr">
        <is>
          <t>Function</t>
        </is>
      </c>
      <c r="B6558" t="inlineStr">
        <is>
          <t>Join</t>
        </is>
      </c>
      <c r="C6558" t="inlineStr">
        <is>
          <t>Divided Solid</t>
        </is>
      </c>
      <c r="D6558" t="inlineStr">
        <is>
          <t>Optical Tweezers</t>
        </is>
      </c>
      <c r="E6558"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6558" t="inlineStr">
        <is>
          <t>http://en.wikipedia.org/wiki/Optical_tweezers</t>
        </is>
      </c>
    </row>
    <row r="6559">
      <c r="A6559" t="inlineStr">
        <is>
          <t>Function</t>
        </is>
      </c>
      <c r="B6559" t="inlineStr">
        <is>
          <t>Join</t>
        </is>
      </c>
      <c r="C6559" t="inlineStr">
        <is>
          <t>Divided Solid</t>
        </is>
      </c>
      <c r="D6559" t="inlineStr">
        <is>
          <t>Ostwald Ripening</t>
        </is>
      </c>
      <c r="E6559"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6559" t="inlineStr">
        <is>
          <t>http://en.wikipedia.org/wiki/Ostwald_ripening</t>
        </is>
      </c>
    </row>
    <row r="6560">
      <c r="A6560" t="inlineStr">
        <is>
          <t>Function</t>
        </is>
      </c>
      <c r="B6560" t="inlineStr">
        <is>
          <t>Join</t>
        </is>
      </c>
      <c r="C6560" t="inlineStr">
        <is>
          <t>Divided Solid</t>
        </is>
      </c>
      <c r="D6560" t="inlineStr">
        <is>
          <t>Oxidation</t>
        </is>
      </c>
      <c r="E6560" t="inlineStr">
        <is>
          <t>A chemical reaction that involves the loss of electrons or an increase in the oxidation state by a molecule, atom or ion.</t>
        </is>
      </c>
      <c r="F6560" t="inlineStr">
        <is>
          <t>http://en.wikipedia.org/wiki/Redox</t>
        </is>
      </c>
    </row>
    <row r="6561">
      <c r="A6561" t="inlineStr">
        <is>
          <t>Function</t>
        </is>
      </c>
      <c r="B6561" t="inlineStr">
        <is>
          <t>Join</t>
        </is>
      </c>
      <c r="C6561" t="inlineStr">
        <is>
          <t>Divided Solid</t>
        </is>
      </c>
      <c r="D6561" t="inlineStr">
        <is>
          <t>Phase Change</t>
        </is>
      </c>
      <c r="E6561" t="inlineStr">
        <is>
          <t>The transformation of a thermodynamic system from one phase to another. Most commonly used to describe transitions between solid, liquid and gaseous states of matter, in rare cases including plasma.</t>
        </is>
      </c>
      <c r="F6561" t="inlineStr">
        <is>
          <t>http://en.wikipedia.org/wiki/Phase_change</t>
        </is>
      </c>
    </row>
    <row r="6562">
      <c r="A6562" t="inlineStr">
        <is>
          <t>Function</t>
        </is>
      </c>
      <c r="B6562" t="inlineStr">
        <is>
          <t>Join</t>
        </is>
      </c>
      <c r="C6562" t="inlineStr">
        <is>
          <t>Divided Solid</t>
        </is>
      </c>
      <c r="D6562" t="inlineStr">
        <is>
          <t>Photopolymerisation</t>
        </is>
      </c>
      <c r="E6562" t="inlineStr">
        <is>
          <t>Polymerisation induced by exposure to light or UV radiation.</t>
        </is>
      </c>
      <c r="F6562" t="inlineStr"/>
    </row>
    <row r="6563">
      <c r="A6563" t="inlineStr">
        <is>
          <t>Function</t>
        </is>
      </c>
      <c r="B6563" t="inlineStr">
        <is>
          <t>Join</t>
        </is>
      </c>
      <c r="C6563" t="inlineStr">
        <is>
          <t>Divided Solid</t>
        </is>
      </c>
      <c r="D6563" t="inlineStr">
        <is>
          <t>Physical Containment</t>
        </is>
      </c>
      <c r="E6563" t="inlineStr">
        <is>
          <t>Partial or complete enclosure of an object or substance by some physical medium, typically for the purpose of protection or restriction of movement.</t>
        </is>
      </c>
      <c r="F6563" t="inlineStr"/>
    </row>
    <row r="6564">
      <c r="A6564" t="inlineStr">
        <is>
          <t>Function</t>
        </is>
      </c>
      <c r="B6564" t="inlineStr">
        <is>
          <t>Join</t>
        </is>
      </c>
      <c r="C6564" t="inlineStr">
        <is>
          <t>Divided Solid</t>
        </is>
      </c>
      <c r="D6564" t="inlineStr">
        <is>
          <t>Physical Vapour Deposition</t>
        </is>
      </c>
      <c r="E6564" t="inlineStr">
        <is>
          <t>A variety of methods used to deposit thin films by the condensation of a vaporized form of the material onto various surfaces</t>
        </is>
      </c>
      <c r="F6564" t="inlineStr">
        <is>
          <t>http://en.wikipedia.org/wiki/Physical_vapor_deposition</t>
        </is>
      </c>
    </row>
    <row r="6565">
      <c r="A6565" t="inlineStr">
        <is>
          <t>Function</t>
        </is>
      </c>
      <c r="B6565" t="inlineStr">
        <is>
          <t>Join</t>
        </is>
      </c>
      <c r="C6565" t="inlineStr">
        <is>
          <t>Divided Solid</t>
        </is>
      </c>
      <c r="D6565" t="inlineStr">
        <is>
          <t>Physisorption</t>
        </is>
      </c>
      <c r="E6565" t="inlineStr">
        <is>
          <t>(or physical adsorption) A type of adsorption in which the adsorbate adheres to the surface only through Van der Waals (weak intermolecular) interactions, which are also responsible for the non-ideal behaviour of real gases.</t>
        </is>
      </c>
      <c r="F6565" t="inlineStr">
        <is>
          <t>http://en.wikipedia.org/wiki/Physisorption</t>
        </is>
      </c>
    </row>
    <row r="6566">
      <c r="A6566" t="inlineStr">
        <is>
          <t>Function</t>
        </is>
      </c>
      <c r="B6566" t="inlineStr">
        <is>
          <t>Join</t>
        </is>
      </c>
      <c r="C6566" t="inlineStr">
        <is>
          <t>Divided Solid</t>
        </is>
      </c>
      <c r="D6566" t="inlineStr">
        <is>
          <t>Plasma Enhanced Chemical Vapour Deposition</t>
        </is>
      </c>
      <c r="E6566" t="inlineStr">
        <is>
          <t>(PECVD) A process used to deposit thin films from a gas state (vapour) to a solid state on a substrate. Chemical reactions are involved in the process, which occur after creation of a plasma of the reacting gases.</t>
        </is>
      </c>
      <c r="F6566" t="inlineStr">
        <is>
          <t>http://en.wikipedia.org/wiki/Plasma-enhanced_chemical_vapor_deposition</t>
        </is>
      </c>
    </row>
    <row r="6567">
      <c r="A6567" t="inlineStr">
        <is>
          <t>Function</t>
        </is>
      </c>
      <c r="B6567" t="inlineStr">
        <is>
          <t>Join</t>
        </is>
      </c>
      <c r="C6567" t="inlineStr">
        <is>
          <t>Divided Solid</t>
        </is>
      </c>
      <c r="D6567" t="inlineStr">
        <is>
          <t>Plasma Spray</t>
        </is>
      </c>
      <c r="E6567" t="inlineStr">
        <is>
          <t>A method of thermal spraying producing coatings and free-standing parts using a plasma jet. Deposits having thickness from micrometers to several millimeters can be produced from a variety of materials, including metals, ceramics, polymers and composites.</t>
        </is>
      </c>
      <c r="F6567" t="inlineStr">
        <is>
          <t>http://en.wikipedia.org/wiki/Plasma_spraying</t>
        </is>
      </c>
    </row>
    <row r="6568">
      <c r="A6568" t="inlineStr">
        <is>
          <t>Function</t>
        </is>
      </c>
      <c r="B6568" t="inlineStr">
        <is>
          <t>Join</t>
        </is>
      </c>
      <c r="C6568" t="inlineStr">
        <is>
          <t>Divided Solid</t>
        </is>
      </c>
      <c r="D6568" t="inlineStr">
        <is>
          <t>Poisson's Effect</t>
        </is>
      </c>
      <c r="E6568" t="inlineStr">
        <is>
          <t>When a material is compressed in one direction, it usually tends to expand in the other two directions perpendicular to the direction of compression.</t>
        </is>
      </c>
      <c r="F6568" t="inlineStr">
        <is>
          <t>http://en.wikipedia.org/wiki/Poisson%27s_ratio</t>
        </is>
      </c>
    </row>
    <row r="6569">
      <c r="A6569" t="inlineStr">
        <is>
          <t>Function</t>
        </is>
      </c>
      <c r="B6569" t="inlineStr">
        <is>
          <t>Join</t>
        </is>
      </c>
      <c r="C6569" t="inlineStr">
        <is>
          <t>Divided Solid</t>
        </is>
      </c>
      <c r="D6569" t="inlineStr">
        <is>
          <t>Precipitation</t>
        </is>
      </c>
      <c r="E6569" t="inlineStr">
        <is>
          <t>The formation of a solid in a solution or inside another solid during a chemical reaction or by diffusion in a solid.</t>
        </is>
      </c>
      <c r="F6569" t="inlineStr">
        <is>
          <t>http://en.wikipedia.org/wiki/Precipitation_(chemistry)</t>
        </is>
      </c>
    </row>
    <row r="6570">
      <c r="A6570" t="inlineStr">
        <is>
          <t>Function</t>
        </is>
      </c>
      <c r="B6570" t="inlineStr">
        <is>
          <t>Join</t>
        </is>
      </c>
      <c r="C6570" t="inlineStr">
        <is>
          <t>Divided Solid</t>
        </is>
      </c>
      <c r="D6570" t="inlineStr">
        <is>
          <t>Pressure Increase</t>
        </is>
      </c>
      <c r="E6570" t="inlineStr">
        <is>
          <t>Pressure is an effect which occurs when a force is applied on a surface. Pressure is transmitted to solid boundaries or across arbitrary sections of fluid normal to these boundaries or sections at every point.</t>
        </is>
      </c>
      <c r="F6570" t="inlineStr">
        <is>
          <t>http://en.wikipedia.org/wiki/Pressure</t>
        </is>
      </c>
    </row>
    <row r="6571">
      <c r="A6571" t="inlineStr">
        <is>
          <t>Function</t>
        </is>
      </c>
      <c r="B6571" t="inlineStr">
        <is>
          <t>Join</t>
        </is>
      </c>
      <c r="C6571" t="inlineStr">
        <is>
          <t>Divided Solid</t>
        </is>
      </c>
      <c r="D6571" t="inlineStr">
        <is>
          <t>Reduction</t>
        </is>
      </c>
      <c r="E6571" t="inlineStr">
        <is>
          <t>A chemical reaction that involves the gain of electrons or a decrease in the oxidation state by a molecule, atom or ion.</t>
        </is>
      </c>
      <c r="F6571" t="inlineStr">
        <is>
          <t>http://en.wikipedia.org/wiki/Redox</t>
        </is>
      </c>
    </row>
    <row r="6572">
      <c r="A6572" t="inlineStr">
        <is>
          <t>Function</t>
        </is>
      </c>
      <c r="B6572" t="inlineStr">
        <is>
          <t>Join</t>
        </is>
      </c>
      <c r="C6572" t="inlineStr">
        <is>
          <t>Divided Solid</t>
        </is>
      </c>
      <c r="D6572" t="inlineStr">
        <is>
          <t>Sedimentation</t>
        </is>
      </c>
      <c r="E6572"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6572" t="inlineStr">
        <is>
          <t>http://en.wikipedia.org/wiki/Sedimentation</t>
        </is>
      </c>
    </row>
    <row r="6573">
      <c r="A6573" t="inlineStr">
        <is>
          <t>Function</t>
        </is>
      </c>
      <c r="B6573" t="inlineStr">
        <is>
          <t>Join</t>
        </is>
      </c>
      <c r="C6573" t="inlineStr">
        <is>
          <t>Divided Solid</t>
        </is>
      </c>
      <c r="D6573" t="inlineStr">
        <is>
          <t>Selective Laser Sintering</t>
        </is>
      </c>
      <c r="E6573" t="inlineStr">
        <is>
          <t>An additive rapid manufacturing technique that uses a high power laser (for example, a carbon dioxide laser) to fuse small particles of plastic, metal, ceramic, or glass powders into a mass representing a desired 3-dimensional object.</t>
        </is>
      </c>
      <c r="F6573" t="inlineStr">
        <is>
          <t>http://en.wikipedia.org/wiki/Selective_laser_sintering</t>
        </is>
      </c>
    </row>
    <row r="6574">
      <c r="A6574" t="inlineStr">
        <is>
          <t>Function</t>
        </is>
      </c>
      <c r="B6574" t="inlineStr">
        <is>
          <t>Join</t>
        </is>
      </c>
      <c r="C6574" t="inlineStr">
        <is>
          <t>Divided Solid</t>
        </is>
      </c>
      <c r="D6574" t="inlineStr">
        <is>
          <t>Self-Assembly</t>
        </is>
      </c>
      <c r="E6574" t="inlineStr">
        <is>
          <t>A process in which a disordered system of pre-existing components forms an organized structure or pattern as a consequence of specific, local interactions among the components themselves, without external direction.</t>
        </is>
      </c>
      <c r="F6574" t="inlineStr">
        <is>
          <t>http://en.wikipedia.org/wiki/Self-assembly</t>
        </is>
      </c>
    </row>
    <row r="6575">
      <c r="A6575" t="inlineStr">
        <is>
          <t>Function</t>
        </is>
      </c>
      <c r="B6575" t="inlineStr">
        <is>
          <t>Join</t>
        </is>
      </c>
      <c r="C6575" t="inlineStr">
        <is>
          <t>Divided Solid</t>
        </is>
      </c>
      <c r="D6575" t="inlineStr">
        <is>
          <t>Settling</t>
        </is>
      </c>
      <c r="E657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6575" t="inlineStr">
        <is>
          <t>http://en.wikipedia.org/wiki/Settling</t>
        </is>
      </c>
    </row>
    <row r="6576">
      <c r="A6576" t="inlineStr">
        <is>
          <t>Function</t>
        </is>
      </c>
      <c r="B6576" t="inlineStr">
        <is>
          <t>Join</t>
        </is>
      </c>
      <c r="C6576" t="inlineStr">
        <is>
          <t>Divided Solid</t>
        </is>
      </c>
      <c r="D6576" t="inlineStr">
        <is>
          <t>Shape Memory Alloy</t>
        </is>
      </c>
      <c r="E6576" t="inlineStr">
        <is>
          <t>An alloy that 'remembers' its original, cold-forged shape: returning the pre-deformed shape by heating. This material is a lightweight, solid-state alternative to conventional actuators such as hydraulic, pneumatic, and motor-based systems.</t>
        </is>
      </c>
      <c r="F6576" t="inlineStr">
        <is>
          <t>http://en.wikipedia.org/wiki/Shape_memory_alloy</t>
        </is>
      </c>
    </row>
    <row r="6577">
      <c r="A6577" t="inlineStr">
        <is>
          <t>Function</t>
        </is>
      </c>
      <c r="B6577" t="inlineStr">
        <is>
          <t>Join</t>
        </is>
      </c>
      <c r="C6577" t="inlineStr">
        <is>
          <t>Divided Solid</t>
        </is>
      </c>
      <c r="D6577" t="inlineStr">
        <is>
          <t>Shape Memory Polymer</t>
        </is>
      </c>
      <c r="E6577"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6577" t="inlineStr">
        <is>
          <t>http://en.wikipedia.org/wiki/Shape-memory_polymer</t>
        </is>
      </c>
    </row>
    <row r="6578">
      <c r="A6578" t="inlineStr">
        <is>
          <t>Function</t>
        </is>
      </c>
      <c r="B6578" t="inlineStr">
        <is>
          <t>Join</t>
        </is>
      </c>
      <c r="C6578" t="inlineStr">
        <is>
          <t>Divided Solid</t>
        </is>
      </c>
      <c r="D6578" t="inlineStr">
        <is>
          <t>Sintering</t>
        </is>
      </c>
      <c r="E6578"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6578" t="inlineStr">
        <is>
          <t>http://en.wikipedia.org/wiki/Sintering</t>
        </is>
      </c>
    </row>
    <row r="6579">
      <c r="A6579" t="inlineStr">
        <is>
          <t>Function</t>
        </is>
      </c>
      <c r="B6579" t="inlineStr">
        <is>
          <t>Join</t>
        </is>
      </c>
      <c r="C6579" t="inlineStr">
        <is>
          <t>Divided Solid</t>
        </is>
      </c>
      <c r="D6579" t="inlineStr">
        <is>
          <t>Soldering</t>
        </is>
      </c>
      <c r="E6579" t="inlineStr">
        <is>
          <t>A process in which two or more metal items are joined together by melting and flowing a filler metal into the joint, the filler metal having a relatively low melting point.</t>
        </is>
      </c>
      <c r="F6579" t="inlineStr">
        <is>
          <t>http://en.wikipedia.org/wiki/Soldering</t>
        </is>
      </c>
    </row>
    <row r="6580">
      <c r="A6580" t="inlineStr">
        <is>
          <t>Function</t>
        </is>
      </c>
      <c r="B6580" t="inlineStr">
        <is>
          <t>Join</t>
        </is>
      </c>
      <c r="C6580" t="inlineStr">
        <is>
          <t>Divided Solid</t>
        </is>
      </c>
      <c r="D6580" t="inlineStr">
        <is>
          <t>Sorption</t>
        </is>
      </c>
      <c r="E6580"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6580" t="inlineStr">
        <is>
          <t>http://en.wikipedia.org/wiki/Sorption</t>
        </is>
      </c>
    </row>
    <row r="6581">
      <c r="A6581" t="inlineStr">
        <is>
          <t>Function</t>
        </is>
      </c>
      <c r="B6581" t="inlineStr">
        <is>
          <t>Join</t>
        </is>
      </c>
      <c r="C6581" t="inlineStr">
        <is>
          <t>Divided Solid</t>
        </is>
      </c>
      <c r="D6581" t="inlineStr">
        <is>
          <t>Spark Plasma Sintering</t>
        </is>
      </c>
      <c r="E6581"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6581" t="inlineStr">
        <is>
          <t>http://en.wikipedia.org/wiki/Spark_plasma_sintering</t>
        </is>
      </c>
    </row>
    <row r="6582">
      <c r="A6582" t="inlineStr">
        <is>
          <t>Function</t>
        </is>
      </c>
      <c r="B6582" t="inlineStr">
        <is>
          <t>Join</t>
        </is>
      </c>
      <c r="C6582" t="inlineStr">
        <is>
          <t>Divided Solid</t>
        </is>
      </c>
      <c r="D6582" t="inlineStr">
        <is>
          <t>Static Friction</t>
        </is>
      </c>
      <c r="E6582" t="inlineStr">
        <is>
          <t>(or Stiction) Two solid objects pressing against each other (but not sliding) will require some threshold of force parallel to the surface of contact in order to overcome static cohesion. Static Friction is a threshold, not a continuous force.</t>
        </is>
      </c>
      <c r="F6582" t="inlineStr">
        <is>
          <t>http://en.wikipedia.org/wiki/Stiction</t>
        </is>
      </c>
    </row>
    <row r="6583">
      <c r="A6583" t="inlineStr">
        <is>
          <t>Function</t>
        </is>
      </c>
      <c r="B6583" t="inlineStr">
        <is>
          <t>Join</t>
        </is>
      </c>
      <c r="C6583" t="inlineStr">
        <is>
          <t>Divided Solid</t>
        </is>
      </c>
      <c r="D6583" t="inlineStr">
        <is>
          <t>Tessellation</t>
        </is>
      </c>
      <c r="E6583" t="inlineStr">
        <is>
          <t>A tessellation or tiling of the plane is a collection of plane figures that fills the plane with no overlaps and no gaps.</t>
        </is>
      </c>
      <c r="F6583" t="inlineStr">
        <is>
          <t>http://en.wikipedia.org/wiki/Tessellation</t>
        </is>
      </c>
    </row>
    <row r="6584">
      <c r="A6584" t="inlineStr">
        <is>
          <t>Function</t>
        </is>
      </c>
      <c r="B6584" t="inlineStr">
        <is>
          <t>Join</t>
        </is>
      </c>
      <c r="C6584" t="inlineStr">
        <is>
          <t>Divided Solid</t>
        </is>
      </c>
      <c r="D6584" t="inlineStr">
        <is>
          <t>Triboelectric Effect</t>
        </is>
      </c>
      <c r="E6584"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6584" t="inlineStr">
        <is>
          <t>http://en.wikipedia.org/wiki/Triboelectric_effect</t>
        </is>
      </c>
    </row>
    <row r="6585">
      <c r="A6585" t="inlineStr">
        <is>
          <t>Function</t>
        </is>
      </c>
      <c r="B6585" t="inlineStr">
        <is>
          <t>Join</t>
        </is>
      </c>
      <c r="C6585" t="inlineStr">
        <is>
          <t>Divided Solid</t>
        </is>
      </c>
      <c r="D6585" t="inlineStr">
        <is>
          <t>Van der Waals Force</t>
        </is>
      </c>
      <c r="E6585"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585" t="inlineStr">
        <is>
          <t>http://en.wikipedia.org/wiki/Van_der_Waals_force</t>
        </is>
      </c>
    </row>
    <row r="6586">
      <c r="A6586" t="inlineStr">
        <is>
          <t>Function</t>
        </is>
      </c>
      <c r="B6586" t="inlineStr">
        <is>
          <t>Join</t>
        </is>
      </c>
      <c r="C6586" t="inlineStr">
        <is>
          <t>Divided Solid</t>
        </is>
      </c>
      <c r="D6586" t="inlineStr">
        <is>
          <t>Vitrification</t>
        </is>
      </c>
      <c r="E6586" t="inlineStr">
        <is>
          <t>The transformation of a substance into a glass. Usually, it is achieved by rapdily cooling a liquid through the glass transition. Certain chemical reactions also result in glasses.</t>
        </is>
      </c>
      <c r="F6586" t="inlineStr">
        <is>
          <t>http://en.wikipedia.org/wiki/Vitrification</t>
        </is>
      </c>
    </row>
    <row r="6587">
      <c r="A6587" t="inlineStr">
        <is>
          <t>Function</t>
        </is>
      </c>
      <c r="B6587" t="inlineStr">
        <is>
          <t>Join</t>
        </is>
      </c>
      <c r="C6587" t="inlineStr">
        <is>
          <t>Divided Solid</t>
        </is>
      </c>
      <c r="D6587" t="inlineStr">
        <is>
          <t>Welding</t>
        </is>
      </c>
      <c r="E6587"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6587" t="inlineStr">
        <is>
          <t>http://en.wikipedia.org/wiki/Welding</t>
        </is>
      </c>
    </row>
    <row r="6588">
      <c r="A6588" t="inlineStr">
        <is>
          <t>Function</t>
        </is>
      </c>
      <c r="B6588" t="inlineStr">
        <is>
          <t>Join</t>
        </is>
      </c>
      <c r="C6588" t="inlineStr">
        <is>
          <t>Divided Solid</t>
        </is>
      </c>
      <c r="D6588" t="inlineStr">
        <is>
          <t>Wetting</t>
        </is>
      </c>
      <c r="E6588"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6588" t="inlineStr">
        <is>
          <t>http://en.wikipedia.org/wiki/Wetting</t>
        </is>
      </c>
    </row>
    <row r="6589">
      <c r="A6589" t="inlineStr">
        <is>
          <t>Function</t>
        </is>
      </c>
      <c r="B6589" t="inlineStr">
        <is>
          <t>Join</t>
        </is>
      </c>
      <c r="C6589" t="inlineStr">
        <is>
          <t>Field</t>
        </is>
      </c>
      <c r="D6589" t="inlineStr">
        <is>
          <t>Capacitance</t>
        </is>
      </c>
      <c r="E6589" t="inlineStr">
        <is>
          <t>The property of a device or material medium to store an electric charge as a result of an electric potential. The most common form of charge storage device is a two-plate capacitor.</t>
        </is>
      </c>
      <c r="F6589" t="inlineStr">
        <is>
          <t>http://en.wikipedia.org/wiki/Capacitance</t>
        </is>
      </c>
    </row>
    <row r="6590">
      <c r="A6590" t="inlineStr">
        <is>
          <t>Function</t>
        </is>
      </c>
      <c r="B6590" t="inlineStr">
        <is>
          <t>Join</t>
        </is>
      </c>
      <c r="C6590" t="inlineStr">
        <is>
          <t>Field</t>
        </is>
      </c>
      <c r="D6590" t="inlineStr">
        <is>
          <t>Colloid</t>
        </is>
      </c>
      <c r="E6590"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590" t="inlineStr">
        <is>
          <t>http://en.wikipedia.org/wiki/Colloid</t>
        </is>
      </c>
    </row>
    <row r="6591">
      <c r="A6591" t="inlineStr">
        <is>
          <t>Function</t>
        </is>
      </c>
      <c r="B6591" t="inlineStr">
        <is>
          <t>Join</t>
        </is>
      </c>
      <c r="C6591" t="inlineStr">
        <is>
          <t>Field</t>
        </is>
      </c>
      <c r="D6591" t="inlineStr">
        <is>
          <t>Gel</t>
        </is>
      </c>
      <c r="E6591"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591" t="inlineStr">
        <is>
          <t>http://en.wikipedia.org/wiki/Gel</t>
        </is>
      </c>
    </row>
    <row r="6592">
      <c r="A6592" t="inlineStr">
        <is>
          <t>Function</t>
        </is>
      </c>
      <c r="B6592" t="inlineStr">
        <is>
          <t>Join</t>
        </is>
      </c>
      <c r="C6592" t="inlineStr">
        <is>
          <t>Field</t>
        </is>
      </c>
      <c r="D6592" t="inlineStr">
        <is>
          <t>Halbach Array</t>
        </is>
      </c>
      <c r="E6592"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6592" t="inlineStr">
        <is>
          <t>http://en.wikipedia.org/wiki/Halbach_array</t>
        </is>
      </c>
    </row>
    <row r="6593">
      <c r="A6593" t="inlineStr">
        <is>
          <t>Function</t>
        </is>
      </c>
      <c r="B6593" t="inlineStr">
        <is>
          <t>Join</t>
        </is>
      </c>
      <c r="C6593" t="inlineStr">
        <is>
          <t>Field</t>
        </is>
      </c>
      <c r="D6593" t="inlineStr">
        <is>
          <t>Heterodyne</t>
        </is>
      </c>
      <c r="E6593" t="inlineStr">
        <is>
          <t>In radio and signal processing, heterodyning is the generation of new frequencies by mixing, or multiplying, two oscillating waveforms. It is useful for modulation and demodulation of signals, or placing information of interest into a useful frequency range.</t>
        </is>
      </c>
      <c r="F6593" t="inlineStr">
        <is>
          <t>http://en.wikipedia.org/wiki/Heterodyne</t>
        </is>
      </c>
    </row>
    <row r="6594">
      <c r="A6594" t="inlineStr">
        <is>
          <t>Function</t>
        </is>
      </c>
      <c r="B6594" t="inlineStr">
        <is>
          <t>Join</t>
        </is>
      </c>
      <c r="C6594" t="inlineStr">
        <is>
          <t>Field</t>
        </is>
      </c>
      <c r="D6594" t="inlineStr">
        <is>
          <t>Interference</t>
        </is>
      </c>
      <c r="E6594"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6594" t="inlineStr">
        <is>
          <t>http://en.wikipedia.org/wiki/Interference#Constructive_and_destructive_interference</t>
        </is>
      </c>
    </row>
    <row r="6595">
      <c r="A6595" t="inlineStr">
        <is>
          <t>Function</t>
        </is>
      </c>
      <c r="B6595" t="inlineStr">
        <is>
          <t>Join</t>
        </is>
      </c>
      <c r="C6595" t="inlineStr">
        <is>
          <t>Field</t>
        </is>
      </c>
      <c r="D6595" t="inlineStr">
        <is>
          <t>Lens</t>
        </is>
      </c>
      <c r="E6595" t="inlineStr">
        <is>
          <t>An optical device with perfect or approximate axial symmetry which transmits and refracts light, converging or diverging the beam.</t>
        </is>
      </c>
      <c r="F6595" t="inlineStr">
        <is>
          <t>http://en.wikipedia.org/wiki/Lens_(optics)</t>
        </is>
      </c>
    </row>
    <row r="6596">
      <c r="A6596" t="inlineStr">
        <is>
          <t>Function</t>
        </is>
      </c>
      <c r="B6596" t="inlineStr">
        <is>
          <t>Join</t>
        </is>
      </c>
      <c r="C6596" t="inlineStr">
        <is>
          <t>Field</t>
        </is>
      </c>
      <c r="D6596" t="inlineStr">
        <is>
          <t>Lorentz Force</t>
        </is>
      </c>
      <c r="E6596"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6596" t="inlineStr">
        <is>
          <t>http://en.wikipedia.org/wiki/Lorentz_force</t>
        </is>
      </c>
    </row>
    <row r="6597">
      <c r="A6597" t="inlineStr">
        <is>
          <t>Function</t>
        </is>
      </c>
      <c r="B6597" t="inlineStr">
        <is>
          <t>Join</t>
        </is>
      </c>
      <c r="C6597" t="inlineStr">
        <is>
          <t>Field</t>
        </is>
      </c>
      <c r="D6597" t="inlineStr">
        <is>
          <t>Plenoptic Camera</t>
        </is>
      </c>
      <c r="E6597" t="inlineStr">
        <is>
          <t>(also called a light-field camera) A camera that uses a microlens array to capture 4D light field information about a scene. Such light field information can be used to improve the solution of computer graphics and vision-related problems.</t>
        </is>
      </c>
      <c r="F6597" t="inlineStr">
        <is>
          <t>http://en.wikipedia.org/wiki/Plenoptic_camera</t>
        </is>
      </c>
    </row>
    <row r="6598">
      <c r="A6598" t="inlineStr">
        <is>
          <t>Function</t>
        </is>
      </c>
      <c r="B6598" t="inlineStr">
        <is>
          <t>Join</t>
        </is>
      </c>
      <c r="C6598" t="inlineStr">
        <is>
          <t>Field</t>
        </is>
      </c>
      <c r="D6598" t="inlineStr">
        <is>
          <t>Resonance</t>
        </is>
      </c>
      <c r="E6598"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6598" t="inlineStr">
        <is>
          <t>http://en.wikipedia.org/wiki/Resonance</t>
        </is>
      </c>
    </row>
    <row r="6599">
      <c r="A6599" t="inlineStr">
        <is>
          <t>Function</t>
        </is>
      </c>
      <c r="B6599" t="inlineStr">
        <is>
          <t>Join</t>
        </is>
      </c>
      <c r="C6599" t="inlineStr">
        <is>
          <t>Field</t>
        </is>
      </c>
      <c r="D6599" t="inlineStr">
        <is>
          <t>Sol</t>
        </is>
      </c>
      <c r="E6599" t="inlineStr">
        <is>
          <t>A colloidal suspension of solid particles (1-500 nanometres in size) in a liquid. Examples include blood, pigmented ink, and paint.</t>
        </is>
      </c>
      <c r="F6599" t="inlineStr">
        <is>
          <t>http://en.wikipedia.org/wiki/Sol_(colloid)</t>
        </is>
      </c>
    </row>
    <row r="6600">
      <c r="A6600" t="inlineStr">
        <is>
          <t>Function</t>
        </is>
      </c>
      <c r="B6600" t="inlineStr">
        <is>
          <t>Join</t>
        </is>
      </c>
      <c r="C6600" t="inlineStr">
        <is>
          <t>Field</t>
        </is>
      </c>
      <c r="D6600" t="inlineStr">
        <is>
          <t>Spatial Filter</t>
        </is>
      </c>
      <c r="E6600" t="inlineStr">
        <is>
          <t>An optical device which uses the principles of Fourier optics to alter the structure of a beam of coherent light or other electromagnetic radiation.</t>
        </is>
      </c>
      <c r="F6600" t="inlineStr">
        <is>
          <t>http://en.wikipedia.org/wiki/Spatial_filter</t>
        </is>
      </c>
    </row>
    <row r="6601">
      <c r="A6601" t="inlineStr">
        <is>
          <t>Function</t>
        </is>
      </c>
      <c r="B6601" t="inlineStr">
        <is>
          <t>Join</t>
        </is>
      </c>
      <c r="C6601" t="inlineStr">
        <is>
          <t>Gas</t>
        </is>
      </c>
      <c r="D6601" t="inlineStr">
        <is>
          <t>Absorption (physical)</t>
        </is>
      </c>
      <c r="E6601" t="inlineStr">
        <is>
          <t>A physical or chemical phenomenon or a process in which atoms, molecules, or ions enter some bulk phase - gas, liquid or solid material. This is a different from Adsorption, since the molecules are taken up by the volume, not by surface.</t>
        </is>
      </c>
      <c r="F6601" t="inlineStr">
        <is>
          <t>http://en.wikipedia.org/wiki/Absorption_(chemistry)</t>
        </is>
      </c>
    </row>
    <row r="6602">
      <c r="A6602" t="inlineStr">
        <is>
          <t>Function</t>
        </is>
      </c>
      <c r="B6602" t="inlineStr">
        <is>
          <t>Join</t>
        </is>
      </c>
      <c r="C6602" t="inlineStr">
        <is>
          <t>Gas</t>
        </is>
      </c>
      <c r="D6602" t="inlineStr">
        <is>
          <t>Antifoam</t>
        </is>
      </c>
      <c r="E6602" t="inlineStr">
        <is>
          <t>A collection of stabilised antibubbles (antibubble: a droplet of liquid surrounded by a thin film of gas, as opposed to a gas bubble, which is a sphere of gas surrounded by a thin film of liquid).</t>
        </is>
      </c>
      <c r="F6602" t="inlineStr">
        <is>
          <t>http://en.wikipedia.org/wiki/Antibubble</t>
        </is>
      </c>
    </row>
    <row r="6603">
      <c r="A6603" t="inlineStr">
        <is>
          <t>Function</t>
        </is>
      </c>
      <c r="B6603" t="inlineStr">
        <is>
          <t>Join</t>
        </is>
      </c>
      <c r="C6603" t="inlineStr">
        <is>
          <t>Gas</t>
        </is>
      </c>
      <c r="D6603" t="inlineStr">
        <is>
          <t>Bubble</t>
        </is>
      </c>
      <c r="E6603" t="inlineStr">
        <is>
          <t>A globule of one substance in another, usually gas in a liquid. Due to the Marangoni effect, bubbles may remain intact when they reach the surface of the immersive substance.</t>
        </is>
      </c>
      <c r="F6603" t="inlineStr">
        <is>
          <t>http://en.wikipedia.org/wiki/Liquid_bubble</t>
        </is>
      </c>
    </row>
    <row r="6604">
      <c r="A6604" t="inlineStr">
        <is>
          <t>Function</t>
        </is>
      </c>
      <c r="B6604" t="inlineStr">
        <is>
          <t>Join</t>
        </is>
      </c>
      <c r="C6604" t="inlineStr">
        <is>
          <t>Gas</t>
        </is>
      </c>
      <c r="D6604" t="inlineStr">
        <is>
          <t>Chemical Bonding</t>
        </is>
      </c>
      <c r="E6604"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604" t="inlineStr">
        <is>
          <t>http://en.wikipedia.org/wiki/Chemical_bond</t>
        </is>
      </c>
    </row>
    <row r="6605">
      <c r="A6605" t="inlineStr">
        <is>
          <t>Function</t>
        </is>
      </c>
      <c r="B6605" t="inlineStr">
        <is>
          <t>Join</t>
        </is>
      </c>
      <c r="C6605" t="inlineStr">
        <is>
          <t>Gas</t>
        </is>
      </c>
      <c r="D6605" t="inlineStr">
        <is>
          <t>Chemisorption</t>
        </is>
      </c>
      <c r="E6605" t="inlineStr">
        <is>
          <t>A type of adsorption whereby a molecule adheres to a surface through the formation of a chemical bond, as opposed to the Van der Waals forces which cause physisorption</t>
        </is>
      </c>
      <c r="F6605" t="inlineStr">
        <is>
          <t>http://en.wikipedia.org/wiki/Chemisorption</t>
        </is>
      </c>
    </row>
    <row r="6606">
      <c r="A6606" t="inlineStr">
        <is>
          <t>Function</t>
        </is>
      </c>
      <c r="B6606" t="inlineStr">
        <is>
          <t>Join</t>
        </is>
      </c>
      <c r="C6606" t="inlineStr">
        <is>
          <t>Gas</t>
        </is>
      </c>
      <c r="D6606" t="inlineStr">
        <is>
          <t>Cohesion</t>
        </is>
      </c>
      <c r="E6606"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6606" t="inlineStr">
        <is>
          <t>http://en.wikipedia.org/wiki/Cohesion_%28chemistry%29</t>
        </is>
      </c>
    </row>
    <row r="6607">
      <c r="A6607" t="inlineStr">
        <is>
          <t>Function</t>
        </is>
      </c>
      <c r="B6607" t="inlineStr">
        <is>
          <t>Join</t>
        </is>
      </c>
      <c r="C6607" t="inlineStr">
        <is>
          <t>Gas</t>
        </is>
      </c>
      <c r="D6607" t="inlineStr">
        <is>
          <t>Electret</t>
        </is>
      </c>
      <c r="E6607" t="inlineStr">
        <is>
          <t>An Electret is a dielectric material that has a quasi-permanent electric charge or dipole polarisation. An electret generates internal and external electric fields, and is the electrostatic equivalent of a permanent magnet.</t>
        </is>
      </c>
      <c r="F6607" t="inlineStr">
        <is>
          <t>http://en.wikipedia.org/wiki/Electret</t>
        </is>
      </c>
    </row>
    <row r="6608">
      <c r="A6608" t="inlineStr">
        <is>
          <t>Function</t>
        </is>
      </c>
      <c r="B6608" t="inlineStr">
        <is>
          <t>Join</t>
        </is>
      </c>
      <c r="C6608" t="inlineStr">
        <is>
          <t>Gas</t>
        </is>
      </c>
      <c r="D6608" t="inlineStr">
        <is>
          <t>Fermentation</t>
        </is>
      </c>
      <c r="E6608"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6608" t="inlineStr">
        <is>
          <t>http://en.wikipedia.org/wiki/Industrial_fermentation</t>
        </is>
      </c>
    </row>
    <row r="6609">
      <c r="A6609" t="inlineStr">
        <is>
          <t>Function</t>
        </is>
      </c>
      <c r="B6609" t="inlineStr">
        <is>
          <t>Join</t>
        </is>
      </c>
      <c r="C6609" t="inlineStr">
        <is>
          <t>Gas</t>
        </is>
      </c>
      <c r="D6609" t="inlineStr">
        <is>
          <t>Ferromagnetism</t>
        </is>
      </c>
      <c r="E6609"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609" t="inlineStr">
        <is>
          <t>http://en.wikipedia.org/wiki/Ferromagnetism</t>
        </is>
      </c>
    </row>
    <row r="6610">
      <c r="A6610" t="inlineStr">
        <is>
          <t>Function</t>
        </is>
      </c>
      <c r="B6610" t="inlineStr">
        <is>
          <t>Join</t>
        </is>
      </c>
      <c r="C6610" t="inlineStr">
        <is>
          <t>Gas</t>
        </is>
      </c>
      <c r="D6610" t="inlineStr">
        <is>
          <t>Foam</t>
        </is>
      </c>
      <c r="E6610" t="inlineStr">
        <is>
          <t>A substance that is formed by trapping many gas bubbles in a liquid or solid.</t>
        </is>
      </c>
      <c r="F6610" t="inlineStr">
        <is>
          <t>http://en.wikipedia.org/wiki/Foam</t>
        </is>
      </c>
    </row>
    <row r="6611">
      <c r="A6611" t="inlineStr">
        <is>
          <t>Function</t>
        </is>
      </c>
      <c r="B6611" t="inlineStr">
        <is>
          <t>Join</t>
        </is>
      </c>
      <c r="C6611" t="inlineStr">
        <is>
          <t>Gas</t>
        </is>
      </c>
      <c r="D6611" t="inlineStr">
        <is>
          <t>Fuel Cell</t>
        </is>
      </c>
      <c r="E6611"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6611" t="inlineStr">
        <is>
          <t>http://en.wikipedia.org/wiki/Fuel_cell</t>
        </is>
      </c>
    </row>
    <row r="6612">
      <c r="A6612" t="inlineStr">
        <is>
          <t>Function</t>
        </is>
      </c>
      <c r="B6612" t="inlineStr">
        <is>
          <t>Join</t>
        </is>
      </c>
      <c r="C6612" t="inlineStr">
        <is>
          <t>Gas</t>
        </is>
      </c>
      <c r="D6612" t="inlineStr">
        <is>
          <t>Ion Repulsion/Attraction</t>
        </is>
      </c>
      <c r="E6612" t="inlineStr">
        <is>
          <t>Attraction between ions having opposite charge or repulsion by ions having negative charge.</t>
        </is>
      </c>
      <c r="F6612" t="inlineStr">
        <is>
          <t>http://en.wikipedia.org/wiki/Ion</t>
        </is>
      </c>
    </row>
    <row r="6613">
      <c r="A6613" t="inlineStr">
        <is>
          <t>Function</t>
        </is>
      </c>
      <c r="B6613" t="inlineStr">
        <is>
          <t>Join</t>
        </is>
      </c>
      <c r="C6613" t="inlineStr">
        <is>
          <t>Gas</t>
        </is>
      </c>
      <c r="D6613" t="inlineStr">
        <is>
          <t>London Dispersion Force</t>
        </is>
      </c>
      <c r="E6613" t="inlineStr">
        <is>
          <t>A weak intermolecular force acting between atoms and molecules arising from quantum induced instantaneous polarisation multipoles in molecules. Can therefore act between molecules without permanent multipole moments.</t>
        </is>
      </c>
      <c r="F6613" t="inlineStr">
        <is>
          <t>http://en.wikipedia.org/wiki/London_dispersion_force</t>
        </is>
      </c>
    </row>
    <row r="6614">
      <c r="A6614" t="inlineStr">
        <is>
          <t>Function</t>
        </is>
      </c>
      <c r="B6614" t="inlineStr">
        <is>
          <t>Join</t>
        </is>
      </c>
      <c r="C6614" t="inlineStr">
        <is>
          <t>Gas</t>
        </is>
      </c>
      <c r="D6614" t="inlineStr">
        <is>
          <t>Magnetism</t>
        </is>
      </c>
      <c r="E6614"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614" t="inlineStr">
        <is>
          <t>http://en.wikipedia.org/wiki/Magnetism</t>
        </is>
      </c>
    </row>
    <row r="6615">
      <c r="A6615" t="inlineStr">
        <is>
          <t>Function</t>
        </is>
      </c>
      <c r="B6615" t="inlineStr">
        <is>
          <t>Join</t>
        </is>
      </c>
      <c r="C6615" t="inlineStr">
        <is>
          <t>Gas</t>
        </is>
      </c>
      <c r="D6615" t="inlineStr">
        <is>
          <t>Nucleation</t>
        </is>
      </c>
      <c r="E661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6615" t="inlineStr">
        <is>
          <t>http://en.wikipedia.org/wiki/Nucleation</t>
        </is>
      </c>
    </row>
    <row r="6616">
      <c r="A6616" t="inlineStr">
        <is>
          <t>Function</t>
        </is>
      </c>
      <c r="B6616" t="inlineStr">
        <is>
          <t>Join</t>
        </is>
      </c>
      <c r="C6616" t="inlineStr">
        <is>
          <t>Gas</t>
        </is>
      </c>
      <c r="D6616" t="inlineStr">
        <is>
          <t>Phase Change</t>
        </is>
      </c>
      <c r="E6616" t="inlineStr">
        <is>
          <t>The transformation of a thermodynamic system from one phase to another. Most commonly used to describe transitions between solid, liquid and gaseous states of matter, in rare cases including plasma.</t>
        </is>
      </c>
      <c r="F6616" t="inlineStr">
        <is>
          <t>http://en.wikipedia.org/wiki/Phase_change</t>
        </is>
      </c>
    </row>
    <row r="6617">
      <c r="A6617" t="inlineStr">
        <is>
          <t>Function</t>
        </is>
      </c>
      <c r="B6617" t="inlineStr">
        <is>
          <t>Join</t>
        </is>
      </c>
      <c r="C6617" t="inlineStr">
        <is>
          <t>Gas</t>
        </is>
      </c>
      <c r="D6617" t="inlineStr">
        <is>
          <t>Physical Containment</t>
        </is>
      </c>
      <c r="E6617" t="inlineStr">
        <is>
          <t>Partial or complete enclosure of an object or substance by some physical medium, typically for the purpose of protection or restriction of movement.</t>
        </is>
      </c>
      <c r="F6617" t="inlineStr"/>
    </row>
    <row r="6618">
      <c r="A6618" t="inlineStr">
        <is>
          <t>Function</t>
        </is>
      </c>
      <c r="B6618" t="inlineStr">
        <is>
          <t>Join</t>
        </is>
      </c>
      <c r="C6618" t="inlineStr">
        <is>
          <t>Gas</t>
        </is>
      </c>
      <c r="D6618" t="inlineStr">
        <is>
          <t>Physisorption</t>
        </is>
      </c>
      <c r="E6618" t="inlineStr">
        <is>
          <t>(or physical adsorption) A type of adsorption in which the adsorbate adheres to the surface only through Van der Waals (weak intermolecular) interactions, which are also responsible for the non-ideal behaviour of real gases.</t>
        </is>
      </c>
      <c r="F6618" t="inlineStr">
        <is>
          <t>http://en.wikipedia.org/wiki/Physisorption</t>
        </is>
      </c>
    </row>
    <row r="6619">
      <c r="A6619" t="inlineStr">
        <is>
          <t>Function</t>
        </is>
      </c>
      <c r="B6619" t="inlineStr">
        <is>
          <t>Join</t>
        </is>
      </c>
      <c r="C6619" t="inlineStr">
        <is>
          <t>Gas</t>
        </is>
      </c>
      <c r="D6619" t="inlineStr">
        <is>
          <t>Reaction (physics)</t>
        </is>
      </c>
      <c r="E6619"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6619" t="inlineStr">
        <is>
          <t>http://en.wikipedia.org/wiki/Reaction_(physics)</t>
        </is>
      </c>
    </row>
    <row r="6620">
      <c r="A6620" t="inlineStr">
        <is>
          <t>Function</t>
        </is>
      </c>
      <c r="B6620" t="inlineStr">
        <is>
          <t>Join</t>
        </is>
      </c>
      <c r="C6620" t="inlineStr">
        <is>
          <t>Gas</t>
        </is>
      </c>
      <c r="D6620" t="inlineStr">
        <is>
          <t>Redox Reactions</t>
        </is>
      </c>
      <c r="E6620"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6620" t="inlineStr">
        <is>
          <t>http://en.wikipedia.org/wiki/Redox</t>
        </is>
      </c>
    </row>
    <row r="6621">
      <c r="A6621" t="inlineStr">
        <is>
          <t>Function</t>
        </is>
      </c>
      <c r="B6621" t="inlineStr">
        <is>
          <t>Join</t>
        </is>
      </c>
      <c r="C6621" t="inlineStr">
        <is>
          <t>Gas</t>
        </is>
      </c>
      <c r="D6621" t="inlineStr">
        <is>
          <t>Reduction</t>
        </is>
      </c>
      <c r="E6621" t="inlineStr">
        <is>
          <t>A chemical reaction that involves the gain of electrons or a decrease in the oxidation state by a molecule, atom or ion.</t>
        </is>
      </c>
      <c r="F6621" t="inlineStr">
        <is>
          <t>http://en.wikipedia.org/wiki/Redox</t>
        </is>
      </c>
    </row>
    <row r="6622">
      <c r="A6622" t="inlineStr">
        <is>
          <t>Function</t>
        </is>
      </c>
      <c r="B6622" t="inlineStr">
        <is>
          <t>Join</t>
        </is>
      </c>
      <c r="C6622" t="inlineStr">
        <is>
          <t>Gas</t>
        </is>
      </c>
      <c r="D6622" t="inlineStr">
        <is>
          <t>Supercritical Fluid</t>
        </is>
      </c>
      <c r="E6622"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6622" t="inlineStr">
        <is>
          <t>http://en.wikipedia.org/wiki/Supercritical_fluid</t>
        </is>
      </c>
    </row>
    <row r="6623">
      <c r="A6623" t="inlineStr">
        <is>
          <t>Function</t>
        </is>
      </c>
      <c r="B6623" t="inlineStr">
        <is>
          <t>Join</t>
        </is>
      </c>
      <c r="C6623" t="inlineStr">
        <is>
          <t>Gas</t>
        </is>
      </c>
      <c r="D6623" t="inlineStr">
        <is>
          <t>Surfactant</t>
        </is>
      </c>
      <c r="E6623" t="inlineStr">
        <is>
          <t>Wetting agents that lower the surface tension of a liquid, allowing easier spreading, and lower the interfacial tension between two liquids. Surfactants may act as: detergents, wetting agents, emulsifiers, foaming agents, and dispersants.</t>
        </is>
      </c>
      <c r="F6623" t="inlineStr">
        <is>
          <t>http://en.wikipedia.org/wiki/Surfactant</t>
        </is>
      </c>
    </row>
    <row r="6624">
      <c r="A6624" t="inlineStr">
        <is>
          <t>Function</t>
        </is>
      </c>
      <c r="B6624" t="inlineStr">
        <is>
          <t>Join</t>
        </is>
      </c>
      <c r="C6624" t="inlineStr">
        <is>
          <t>Gas</t>
        </is>
      </c>
      <c r="D6624" t="inlineStr">
        <is>
          <t>Van der Waals Force</t>
        </is>
      </c>
      <c r="E6624"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624" t="inlineStr">
        <is>
          <t>http://en.wikipedia.org/wiki/Van_der_Waals_force</t>
        </is>
      </c>
    </row>
    <row r="6625">
      <c r="A6625" t="inlineStr">
        <is>
          <t>Function</t>
        </is>
      </c>
      <c r="B6625" t="inlineStr">
        <is>
          <t>Join</t>
        </is>
      </c>
      <c r="C6625" t="inlineStr">
        <is>
          <t>Liquid</t>
        </is>
      </c>
      <c r="D6625" t="inlineStr">
        <is>
          <t>Absorption (physical)</t>
        </is>
      </c>
      <c r="E6625" t="inlineStr">
        <is>
          <t>A physical or chemical phenomenon or a process in which atoms, molecules, or ions enter some bulk phase - gas, liquid or solid material. This is a different from Adsorption, since the molecules are taken up by the volume, not by surface.</t>
        </is>
      </c>
      <c r="F6625" t="inlineStr">
        <is>
          <t>http://en.wikipedia.org/wiki/Absorption_(chemistry)</t>
        </is>
      </c>
    </row>
    <row r="6626">
      <c r="A6626" t="inlineStr">
        <is>
          <t>Function</t>
        </is>
      </c>
      <c r="B6626" t="inlineStr">
        <is>
          <t>Join</t>
        </is>
      </c>
      <c r="C6626" t="inlineStr">
        <is>
          <t>Liquid</t>
        </is>
      </c>
      <c r="D6626" t="inlineStr">
        <is>
          <t>Amphiphiles</t>
        </is>
      </c>
      <c r="E6626" t="inlineStr">
        <is>
          <t>A chemical compound possessing both hydrophilic and hydrophobic properties. Common amphiphilic substances are soap and detergent.</t>
        </is>
      </c>
      <c r="F6626" t="inlineStr">
        <is>
          <t>http://en.wikipedia.org/wiki/Amphiphile</t>
        </is>
      </c>
    </row>
    <row r="6627">
      <c r="A6627" t="inlineStr">
        <is>
          <t>Function</t>
        </is>
      </c>
      <c r="B6627" t="inlineStr">
        <is>
          <t>Join</t>
        </is>
      </c>
      <c r="C6627" t="inlineStr">
        <is>
          <t>Liquid</t>
        </is>
      </c>
      <c r="D6627" t="inlineStr">
        <is>
          <t>Antifoam</t>
        </is>
      </c>
      <c r="E6627" t="inlineStr">
        <is>
          <t>A collection of stabilised antibubbles (antibubble: a droplet of liquid surrounded by a thin film of gas, as opposed to a gas bubble, which is a sphere of gas surrounded by a thin film of liquid).</t>
        </is>
      </c>
      <c r="F6627" t="inlineStr">
        <is>
          <t>http://en.wikipedia.org/wiki/Antibubble</t>
        </is>
      </c>
    </row>
    <row r="6628">
      <c r="A6628" t="inlineStr">
        <is>
          <t>Function</t>
        </is>
      </c>
      <c r="B6628" t="inlineStr">
        <is>
          <t>Join</t>
        </is>
      </c>
      <c r="C6628" t="inlineStr">
        <is>
          <t>Liquid</t>
        </is>
      </c>
      <c r="D6628" t="inlineStr">
        <is>
          <t>Binder</t>
        </is>
      </c>
      <c r="E6628" t="inlineStr">
        <is>
          <t>An ingredient used to bind together two or more other materials in mixtures. Its two principal properties are adhesion and cohesion.</t>
        </is>
      </c>
      <c r="F6628" t="inlineStr">
        <is>
          <t>http://en.wikipedia.org/wiki/Binder_(material)</t>
        </is>
      </c>
    </row>
    <row r="6629">
      <c r="A6629" t="inlineStr">
        <is>
          <t>Function</t>
        </is>
      </c>
      <c r="B6629" t="inlineStr">
        <is>
          <t>Join</t>
        </is>
      </c>
      <c r="C6629" t="inlineStr">
        <is>
          <t>Liquid</t>
        </is>
      </c>
      <c r="D6629" t="inlineStr">
        <is>
          <t>Bubble</t>
        </is>
      </c>
      <c r="E6629" t="inlineStr">
        <is>
          <t>A globule of one substance in another, usually gas in a liquid. Due to the Marangoni effect, bubbles may remain intact when they reach the surface of the immersive substance.</t>
        </is>
      </c>
      <c r="F6629" t="inlineStr">
        <is>
          <t>http://en.wikipedia.org/wiki/Liquid_bubble</t>
        </is>
      </c>
    </row>
    <row r="6630">
      <c r="A6630" t="inlineStr">
        <is>
          <t>Function</t>
        </is>
      </c>
      <c r="B6630" t="inlineStr">
        <is>
          <t>Join</t>
        </is>
      </c>
      <c r="C6630" t="inlineStr">
        <is>
          <t>Liquid</t>
        </is>
      </c>
      <c r="D6630" t="inlineStr">
        <is>
          <t>Chemical Bonding</t>
        </is>
      </c>
      <c r="E6630"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630" t="inlineStr">
        <is>
          <t>http://en.wikipedia.org/wiki/Chemical_bond</t>
        </is>
      </c>
    </row>
    <row r="6631">
      <c r="A6631" t="inlineStr">
        <is>
          <t>Function</t>
        </is>
      </c>
      <c r="B6631" t="inlineStr">
        <is>
          <t>Join</t>
        </is>
      </c>
      <c r="C6631" t="inlineStr">
        <is>
          <t>Liquid</t>
        </is>
      </c>
      <c r="D6631" t="inlineStr">
        <is>
          <t>Chemisorption</t>
        </is>
      </c>
      <c r="E6631" t="inlineStr">
        <is>
          <t>A type of adsorption whereby a molecule adheres to a surface through the formation of a chemical bond, as opposed to the Van der Waals forces which cause physisorption</t>
        </is>
      </c>
      <c r="F6631" t="inlineStr">
        <is>
          <t>http://en.wikipedia.org/wiki/Chemisorption</t>
        </is>
      </c>
    </row>
    <row r="6632">
      <c r="A6632" t="inlineStr">
        <is>
          <t>Function</t>
        </is>
      </c>
      <c r="B6632" t="inlineStr">
        <is>
          <t>Join</t>
        </is>
      </c>
      <c r="C6632" t="inlineStr">
        <is>
          <t>Liquid</t>
        </is>
      </c>
      <c r="D6632" t="inlineStr">
        <is>
          <t>Cohesion</t>
        </is>
      </c>
      <c r="E6632"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6632" t="inlineStr">
        <is>
          <t>http://en.wikipedia.org/wiki/Cohesion_%28chemistry%29</t>
        </is>
      </c>
    </row>
    <row r="6633">
      <c r="A6633" t="inlineStr">
        <is>
          <t>Function</t>
        </is>
      </c>
      <c r="B6633" t="inlineStr">
        <is>
          <t>Join</t>
        </is>
      </c>
      <c r="C6633" t="inlineStr">
        <is>
          <t>Liquid</t>
        </is>
      </c>
      <c r="D6633" t="inlineStr">
        <is>
          <t>Colloid</t>
        </is>
      </c>
      <c r="E663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633" t="inlineStr">
        <is>
          <t>http://en.wikipedia.org/wiki/Colloid</t>
        </is>
      </c>
    </row>
    <row r="6634">
      <c r="A6634" t="inlineStr">
        <is>
          <t>Function</t>
        </is>
      </c>
      <c r="B6634" t="inlineStr">
        <is>
          <t>Join</t>
        </is>
      </c>
      <c r="C6634" t="inlineStr">
        <is>
          <t>Liquid</t>
        </is>
      </c>
      <c r="D6634" t="inlineStr">
        <is>
          <t>Dilatant</t>
        </is>
      </c>
      <c r="E6634" t="inlineStr">
        <is>
          <t>(also termed shear thickening) A material for which viscosity increases with the rate of shear. Such a shear thickening fluid, also known by the acronym STF, is an example of a non-Newtonian fluid.</t>
        </is>
      </c>
      <c r="F6634" t="inlineStr">
        <is>
          <t>http://en.wikipedia.org/wiki/Dilatant</t>
        </is>
      </c>
    </row>
    <row r="6635">
      <c r="A6635" t="inlineStr">
        <is>
          <t>Function</t>
        </is>
      </c>
      <c r="B6635" t="inlineStr">
        <is>
          <t>Join</t>
        </is>
      </c>
      <c r="C6635" t="inlineStr">
        <is>
          <t>Liquid</t>
        </is>
      </c>
      <c r="D6635" t="inlineStr">
        <is>
          <t>Electromagnet</t>
        </is>
      </c>
      <c r="E663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635" t="inlineStr">
        <is>
          <t>http://en.wikipedia.org/wiki/Electromagnet</t>
        </is>
      </c>
    </row>
    <row r="6636">
      <c r="A6636" t="inlineStr">
        <is>
          <t>Function</t>
        </is>
      </c>
      <c r="B6636" t="inlineStr">
        <is>
          <t>Join</t>
        </is>
      </c>
      <c r="C6636" t="inlineStr">
        <is>
          <t>Liquid</t>
        </is>
      </c>
      <c r="D6636" t="inlineStr">
        <is>
          <t>Electrophoretic Deposition</t>
        </is>
      </c>
      <c r="E6636"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6636" t="inlineStr">
        <is>
          <t>http://en.wikipedia.org/wiki/Electrophoretic_deposition</t>
        </is>
      </c>
    </row>
    <row r="6637">
      <c r="A6637" t="inlineStr">
        <is>
          <t>Function</t>
        </is>
      </c>
      <c r="B6637" t="inlineStr">
        <is>
          <t>Join</t>
        </is>
      </c>
      <c r="C6637" t="inlineStr">
        <is>
          <t>Liquid</t>
        </is>
      </c>
      <c r="D6637" t="inlineStr">
        <is>
          <t>Emulsion</t>
        </is>
      </c>
      <c r="E6637" t="inlineStr">
        <is>
          <t>A a mixture of two or more immiscible (unblendable) liquids. One liquid (the dispersed phase) is dispersed in the other (the continuous phase).</t>
        </is>
      </c>
      <c r="F6637" t="inlineStr">
        <is>
          <t>http://en.wikipedia.org/wiki/Emulsion</t>
        </is>
      </c>
    </row>
    <row r="6638">
      <c r="A6638" t="inlineStr">
        <is>
          <t>Function</t>
        </is>
      </c>
      <c r="B6638" t="inlineStr">
        <is>
          <t>Join</t>
        </is>
      </c>
      <c r="C6638" t="inlineStr">
        <is>
          <t>Liquid</t>
        </is>
      </c>
      <c r="D6638" t="inlineStr">
        <is>
          <t>Fermentation</t>
        </is>
      </c>
      <c r="E6638"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6638" t="inlineStr">
        <is>
          <t>http://en.wikipedia.org/wiki/Industrial_fermentation</t>
        </is>
      </c>
    </row>
    <row r="6639">
      <c r="A6639" t="inlineStr">
        <is>
          <t>Function</t>
        </is>
      </c>
      <c r="B6639" t="inlineStr">
        <is>
          <t>Join</t>
        </is>
      </c>
      <c r="C6639" t="inlineStr">
        <is>
          <t>Liquid</t>
        </is>
      </c>
      <c r="D6639" t="inlineStr">
        <is>
          <t>Ferrofluid</t>
        </is>
      </c>
      <c r="E6639"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6639" t="inlineStr">
        <is>
          <t>http://en.wikipedia.org/wiki/Ferrofluid</t>
        </is>
      </c>
    </row>
    <row r="6640">
      <c r="A6640" t="inlineStr">
        <is>
          <t>Function</t>
        </is>
      </c>
      <c r="B6640" t="inlineStr">
        <is>
          <t>Join</t>
        </is>
      </c>
      <c r="C6640" t="inlineStr">
        <is>
          <t>Liquid</t>
        </is>
      </c>
      <c r="D6640" t="inlineStr">
        <is>
          <t>Ferromagnetism</t>
        </is>
      </c>
      <c r="E6640"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640" t="inlineStr">
        <is>
          <t>http://en.wikipedia.org/wiki/Ferromagnetism</t>
        </is>
      </c>
    </row>
    <row r="6641">
      <c r="A6641" t="inlineStr">
        <is>
          <t>Function</t>
        </is>
      </c>
      <c r="B6641" t="inlineStr">
        <is>
          <t>Join</t>
        </is>
      </c>
      <c r="C6641" t="inlineStr">
        <is>
          <t>Liquid</t>
        </is>
      </c>
      <c r="D6641" t="inlineStr">
        <is>
          <t>Foam</t>
        </is>
      </c>
      <c r="E6641" t="inlineStr">
        <is>
          <t>A substance that is formed by trapping many gas bubbles in a liquid or solid.</t>
        </is>
      </c>
      <c r="F6641" t="inlineStr">
        <is>
          <t>http://en.wikipedia.org/wiki/Foam</t>
        </is>
      </c>
    </row>
    <row r="6642">
      <c r="A6642" t="inlineStr">
        <is>
          <t>Function</t>
        </is>
      </c>
      <c r="B6642" t="inlineStr">
        <is>
          <t>Join</t>
        </is>
      </c>
      <c r="C6642" t="inlineStr">
        <is>
          <t>Liquid</t>
        </is>
      </c>
      <c r="D6642" t="inlineStr">
        <is>
          <t>Freezing</t>
        </is>
      </c>
      <c r="E6642"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6642" t="inlineStr">
        <is>
          <t>http://en.wikipedia.org/wiki/Freezing</t>
        </is>
      </c>
    </row>
    <row r="6643">
      <c r="A6643" t="inlineStr">
        <is>
          <t>Function</t>
        </is>
      </c>
      <c r="B6643" t="inlineStr">
        <is>
          <t>Join</t>
        </is>
      </c>
      <c r="C6643" t="inlineStr">
        <is>
          <t>Liquid</t>
        </is>
      </c>
      <c r="D6643" t="inlineStr">
        <is>
          <t>Fuel Cell</t>
        </is>
      </c>
      <c r="E6643"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6643" t="inlineStr">
        <is>
          <t>http://en.wikipedia.org/wiki/Fuel_cell</t>
        </is>
      </c>
    </row>
    <row r="6644">
      <c r="A6644" t="inlineStr">
        <is>
          <t>Function</t>
        </is>
      </c>
      <c r="B6644" t="inlineStr">
        <is>
          <t>Join</t>
        </is>
      </c>
      <c r="C6644" t="inlineStr">
        <is>
          <t>Liquid</t>
        </is>
      </c>
      <c r="D6644" t="inlineStr">
        <is>
          <t>Funnel</t>
        </is>
      </c>
      <c r="E6644" t="inlineStr">
        <is>
          <t>A funnel is a pipe with a wide, often conical mouth and a narrow stem. It is used to channel liquid or fine-grained substances into containers with a small opening. Without a funnel, much spillage would occur.</t>
        </is>
      </c>
      <c r="F6644" t="inlineStr">
        <is>
          <t>http://en.wikipedia.org/wiki/Funnel</t>
        </is>
      </c>
    </row>
    <row r="6645">
      <c r="A6645" t="inlineStr">
        <is>
          <t>Function</t>
        </is>
      </c>
      <c r="B6645" t="inlineStr">
        <is>
          <t>Join</t>
        </is>
      </c>
      <c r="C6645" t="inlineStr">
        <is>
          <t>Liquid</t>
        </is>
      </c>
      <c r="D6645" t="inlineStr">
        <is>
          <t>Gel</t>
        </is>
      </c>
      <c r="E664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645" t="inlineStr">
        <is>
          <t>http://en.wikipedia.org/wiki/Gel</t>
        </is>
      </c>
    </row>
    <row r="6646">
      <c r="A6646" t="inlineStr">
        <is>
          <t>Function</t>
        </is>
      </c>
      <c r="B6646" t="inlineStr">
        <is>
          <t>Join</t>
        </is>
      </c>
      <c r="C6646" t="inlineStr">
        <is>
          <t>Liquid</t>
        </is>
      </c>
      <c r="D6646" t="inlineStr">
        <is>
          <t>Hydrophobe</t>
        </is>
      </c>
      <c r="E6646"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6646" t="inlineStr">
        <is>
          <t>http://en.wikipedia.org/wiki/Hydrophobe</t>
        </is>
      </c>
    </row>
    <row r="6647">
      <c r="A6647" t="inlineStr">
        <is>
          <t>Function</t>
        </is>
      </c>
      <c r="B6647" t="inlineStr">
        <is>
          <t>Join</t>
        </is>
      </c>
      <c r="C6647" t="inlineStr">
        <is>
          <t>Liquid</t>
        </is>
      </c>
      <c r="D6647" t="inlineStr">
        <is>
          <t>Ion Repulsion/Attraction</t>
        </is>
      </c>
      <c r="E6647" t="inlineStr">
        <is>
          <t>Attraction between ions having opposite charge or repulsion by ions having negative charge.</t>
        </is>
      </c>
      <c r="F6647" t="inlineStr">
        <is>
          <t>http://en.wikipedia.org/wiki/Ion</t>
        </is>
      </c>
    </row>
    <row r="6648">
      <c r="A6648" t="inlineStr">
        <is>
          <t>Function</t>
        </is>
      </c>
      <c r="B6648" t="inlineStr">
        <is>
          <t>Join</t>
        </is>
      </c>
      <c r="C6648" t="inlineStr">
        <is>
          <t>Liquid</t>
        </is>
      </c>
      <c r="D6648" t="inlineStr">
        <is>
          <t>London Dispersion Force</t>
        </is>
      </c>
      <c r="E6648" t="inlineStr">
        <is>
          <t>A weak intermolecular force acting between atoms and molecules arising from quantum induced instantaneous polarisation multipoles in molecules. Can therefore act between molecules without permanent multipole moments.</t>
        </is>
      </c>
      <c r="F6648" t="inlineStr">
        <is>
          <t>http://en.wikipedia.org/wiki/London_dispersion_force</t>
        </is>
      </c>
    </row>
    <row r="6649">
      <c r="A6649" t="inlineStr">
        <is>
          <t>Function</t>
        </is>
      </c>
      <c r="B6649" t="inlineStr">
        <is>
          <t>Join</t>
        </is>
      </c>
      <c r="C6649" t="inlineStr">
        <is>
          <t>Liquid</t>
        </is>
      </c>
      <c r="D6649" t="inlineStr">
        <is>
          <t>Magnetic Field</t>
        </is>
      </c>
      <c r="E6649"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649" t="inlineStr">
        <is>
          <t>http://en.wikipedia.org/wiki/Magnetic_field</t>
        </is>
      </c>
    </row>
    <row r="6650">
      <c r="A6650" t="inlineStr">
        <is>
          <t>Function</t>
        </is>
      </c>
      <c r="B6650" t="inlineStr">
        <is>
          <t>Join</t>
        </is>
      </c>
      <c r="C6650" t="inlineStr">
        <is>
          <t>Liquid</t>
        </is>
      </c>
      <c r="D6650" t="inlineStr">
        <is>
          <t>Magnetism</t>
        </is>
      </c>
      <c r="E6650"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650" t="inlineStr">
        <is>
          <t>http://en.wikipedia.org/wiki/Magnetism</t>
        </is>
      </c>
    </row>
    <row r="6651">
      <c r="A6651" t="inlineStr">
        <is>
          <t>Function</t>
        </is>
      </c>
      <c r="B6651" t="inlineStr">
        <is>
          <t>Join</t>
        </is>
      </c>
      <c r="C6651" t="inlineStr">
        <is>
          <t>Liquid</t>
        </is>
      </c>
      <c r="D6651" t="inlineStr">
        <is>
          <t>Magnetorheological Fluid</t>
        </is>
      </c>
      <c r="E6651"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6651" t="inlineStr">
        <is>
          <t>http://en.wikipedia.org/wiki/Magnetorheological_fluid</t>
        </is>
      </c>
    </row>
    <row r="6652">
      <c r="A6652" t="inlineStr">
        <is>
          <t>Function</t>
        </is>
      </c>
      <c r="B6652" t="inlineStr">
        <is>
          <t>Join</t>
        </is>
      </c>
      <c r="C6652" t="inlineStr">
        <is>
          <t>Liquid</t>
        </is>
      </c>
      <c r="D6652" t="inlineStr">
        <is>
          <t>Microemulsion</t>
        </is>
      </c>
      <c r="E6652"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6652" t="inlineStr">
        <is>
          <t>http://en.wikipedia.org/wiki/Microemulsion</t>
        </is>
      </c>
    </row>
    <row r="6653">
      <c r="A6653" t="inlineStr">
        <is>
          <t>Function</t>
        </is>
      </c>
      <c r="B6653" t="inlineStr">
        <is>
          <t>Join</t>
        </is>
      </c>
      <c r="C6653" t="inlineStr">
        <is>
          <t>Liquid</t>
        </is>
      </c>
      <c r="D6653" t="inlineStr">
        <is>
          <t>Nucleation</t>
        </is>
      </c>
      <c r="E665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6653" t="inlineStr">
        <is>
          <t>http://en.wikipedia.org/wiki/Nucleation</t>
        </is>
      </c>
    </row>
    <row r="6654">
      <c r="A6654" t="inlineStr">
        <is>
          <t>Function</t>
        </is>
      </c>
      <c r="B6654" t="inlineStr">
        <is>
          <t>Join</t>
        </is>
      </c>
      <c r="C6654" t="inlineStr">
        <is>
          <t>Liquid</t>
        </is>
      </c>
      <c r="D6654" t="inlineStr">
        <is>
          <t>Osmosis</t>
        </is>
      </c>
      <c r="E6654" t="inlineStr">
        <is>
          <t>A physical process in which a solvent moves, without input of energy, across a semipermeable membrane (permeable to the solvent, but not the solute) separating two solutions of different concentrations.Osmosis releases energy, and can be made to do work.</t>
        </is>
      </c>
      <c r="F6654" t="inlineStr">
        <is>
          <t>http://en.wikipedia.org/wiki/Osmosis</t>
        </is>
      </c>
    </row>
    <row r="6655">
      <c r="A6655" t="inlineStr">
        <is>
          <t>Function</t>
        </is>
      </c>
      <c r="B6655" t="inlineStr">
        <is>
          <t>Join</t>
        </is>
      </c>
      <c r="C6655" t="inlineStr">
        <is>
          <t>Liquid</t>
        </is>
      </c>
      <c r="D6655" t="inlineStr">
        <is>
          <t>Ostwald Ripening</t>
        </is>
      </c>
      <c r="E665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6655" t="inlineStr">
        <is>
          <t>http://en.wikipedia.org/wiki/Ostwald_ripening</t>
        </is>
      </c>
    </row>
    <row r="6656">
      <c r="A6656" t="inlineStr">
        <is>
          <t>Function</t>
        </is>
      </c>
      <c r="B6656" t="inlineStr">
        <is>
          <t>Join</t>
        </is>
      </c>
      <c r="C6656" t="inlineStr">
        <is>
          <t>Liquid</t>
        </is>
      </c>
      <c r="D6656" t="inlineStr">
        <is>
          <t>Phase Change</t>
        </is>
      </c>
      <c r="E6656" t="inlineStr">
        <is>
          <t>The transformation of a thermodynamic system from one phase to another. Most commonly used to describe transitions between solid, liquid and gaseous states of matter, in rare cases including plasma.</t>
        </is>
      </c>
      <c r="F6656" t="inlineStr">
        <is>
          <t>http://en.wikipedia.org/wiki/Phase_change</t>
        </is>
      </c>
    </row>
    <row r="6657">
      <c r="A6657" t="inlineStr">
        <is>
          <t>Function</t>
        </is>
      </c>
      <c r="B6657" t="inlineStr">
        <is>
          <t>Join</t>
        </is>
      </c>
      <c r="C6657" t="inlineStr">
        <is>
          <t>Liquid</t>
        </is>
      </c>
      <c r="D6657" t="inlineStr">
        <is>
          <t>Physical Containment</t>
        </is>
      </c>
      <c r="E6657" t="inlineStr">
        <is>
          <t>Partial or complete enclosure of an object or substance by some physical medium, typically for the purpose of protection or restriction of movement.</t>
        </is>
      </c>
      <c r="F6657" t="inlineStr"/>
    </row>
    <row r="6658">
      <c r="A6658" t="inlineStr">
        <is>
          <t>Function</t>
        </is>
      </c>
      <c r="B6658" t="inlineStr">
        <is>
          <t>Join</t>
        </is>
      </c>
      <c r="C6658" t="inlineStr">
        <is>
          <t>Liquid</t>
        </is>
      </c>
      <c r="D6658" t="inlineStr">
        <is>
          <t>Physisorption</t>
        </is>
      </c>
      <c r="E6658" t="inlineStr">
        <is>
          <t>(or physical adsorption) A type of adsorption in which the adsorbate adheres to the surface only through Van der Waals (weak intermolecular) interactions, which are also responsible for the non-ideal behaviour of real gases.</t>
        </is>
      </c>
      <c r="F6658" t="inlineStr">
        <is>
          <t>http://en.wikipedia.org/wiki/Physisorption</t>
        </is>
      </c>
    </row>
    <row r="6659">
      <c r="A6659" t="inlineStr">
        <is>
          <t>Function</t>
        </is>
      </c>
      <c r="B6659" t="inlineStr">
        <is>
          <t>Join</t>
        </is>
      </c>
      <c r="C6659" t="inlineStr">
        <is>
          <t>Liquid</t>
        </is>
      </c>
      <c r="D6659" t="inlineStr">
        <is>
          <t>Reaction (physics)</t>
        </is>
      </c>
      <c r="E6659"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6659" t="inlineStr">
        <is>
          <t>http://en.wikipedia.org/wiki/Reaction_(physics)</t>
        </is>
      </c>
    </row>
    <row r="6660">
      <c r="A6660" t="inlineStr">
        <is>
          <t>Function</t>
        </is>
      </c>
      <c r="B6660" t="inlineStr">
        <is>
          <t>Join</t>
        </is>
      </c>
      <c r="C6660" t="inlineStr">
        <is>
          <t>Liquid</t>
        </is>
      </c>
      <c r="D6660" t="inlineStr">
        <is>
          <t>Redox Reactions</t>
        </is>
      </c>
      <c r="E6660"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6660" t="inlineStr">
        <is>
          <t>http://en.wikipedia.org/wiki/Redox</t>
        </is>
      </c>
    </row>
    <row r="6661">
      <c r="A6661" t="inlineStr">
        <is>
          <t>Function</t>
        </is>
      </c>
      <c r="B6661" t="inlineStr">
        <is>
          <t>Join</t>
        </is>
      </c>
      <c r="C6661" t="inlineStr">
        <is>
          <t>Liquid</t>
        </is>
      </c>
      <c r="D6661" t="inlineStr">
        <is>
          <t>Reduction</t>
        </is>
      </c>
      <c r="E6661" t="inlineStr">
        <is>
          <t>A chemical reaction that involves the gain of electrons or a decrease in the oxidation state by a molecule, atom or ion.</t>
        </is>
      </c>
      <c r="F6661" t="inlineStr">
        <is>
          <t>http://en.wikipedia.org/wiki/Redox</t>
        </is>
      </c>
    </row>
    <row r="6662">
      <c r="A6662" t="inlineStr">
        <is>
          <t>Function</t>
        </is>
      </c>
      <c r="B6662" t="inlineStr">
        <is>
          <t>Join</t>
        </is>
      </c>
      <c r="C6662" t="inlineStr">
        <is>
          <t>Liquid</t>
        </is>
      </c>
      <c r="D6662" t="inlineStr">
        <is>
          <t>Regelation</t>
        </is>
      </c>
      <c r="E6662"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6662" t="inlineStr">
        <is>
          <t>http://en.wikipedia.org/wiki/Regelation</t>
        </is>
      </c>
    </row>
    <row r="6663">
      <c r="A6663" t="inlineStr">
        <is>
          <t>Function</t>
        </is>
      </c>
      <c r="B6663" t="inlineStr">
        <is>
          <t>Join</t>
        </is>
      </c>
      <c r="C6663" t="inlineStr">
        <is>
          <t>Liquid</t>
        </is>
      </c>
      <c r="D6663" t="inlineStr">
        <is>
          <t>Sol</t>
        </is>
      </c>
      <c r="E6663" t="inlineStr">
        <is>
          <t>A colloidal suspension of solid particles (1-500 nanometres in size) in a liquid. Examples include blood, pigmented ink, and paint.</t>
        </is>
      </c>
      <c r="F6663" t="inlineStr">
        <is>
          <t>http://en.wikipedia.org/wiki/Sol_(colloid)</t>
        </is>
      </c>
    </row>
    <row r="6664">
      <c r="A6664" t="inlineStr">
        <is>
          <t>Function</t>
        </is>
      </c>
      <c r="B6664" t="inlineStr">
        <is>
          <t>Join</t>
        </is>
      </c>
      <c r="C6664" t="inlineStr">
        <is>
          <t>Liquid</t>
        </is>
      </c>
      <c r="D6664" t="inlineStr">
        <is>
          <t>Solvation</t>
        </is>
      </c>
      <c r="E6664"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6664" t="inlineStr">
        <is>
          <t>http://en.wikipedia.org/wiki/Solvation</t>
        </is>
      </c>
    </row>
    <row r="6665">
      <c r="A6665" t="inlineStr">
        <is>
          <t>Function</t>
        </is>
      </c>
      <c r="B6665" t="inlineStr">
        <is>
          <t>Join</t>
        </is>
      </c>
      <c r="C6665" t="inlineStr">
        <is>
          <t>Liquid</t>
        </is>
      </c>
      <c r="D6665" t="inlineStr">
        <is>
          <t>Supercritical Fluid</t>
        </is>
      </c>
      <c r="E666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6665" t="inlineStr">
        <is>
          <t>http://en.wikipedia.org/wiki/Supercritical_fluid</t>
        </is>
      </c>
    </row>
    <row r="6666">
      <c r="A6666" t="inlineStr">
        <is>
          <t>Function</t>
        </is>
      </c>
      <c r="B6666" t="inlineStr">
        <is>
          <t>Join</t>
        </is>
      </c>
      <c r="C6666" t="inlineStr">
        <is>
          <t>Liquid</t>
        </is>
      </c>
      <c r="D6666" t="inlineStr">
        <is>
          <t>Surface Tension</t>
        </is>
      </c>
      <c r="E6666"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6666" t="inlineStr">
        <is>
          <t>http://en.wikipedia.org/wiki/Surface_tension</t>
        </is>
      </c>
    </row>
    <row r="6667">
      <c r="A6667" t="inlineStr">
        <is>
          <t>Function</t>
        </is>
      </c>
      <c r="B6667" t="inlineStr">
        <is>
          <t>Join</t>
        </is>
      </c>
      <c r="C6667" t="inlineStr">
        <is>
          <t>Liquid</t>
        </is>
      </c>
      <c r="D6667" t="inlineStr">
        <is>
          <t>Surfactant</t>
        </is>
      </c>
      <c r="E6667" t="inlineStr">
        <is>
          <t>Wetting agents that lower the surface tension of a liquid, allowing easier spreading, and lower the interfacial tension between two liquids. Surfactants may act as: detergents, wetting agents, emulsifiers, foaming agents, and dispersants.</t>
        </is>
      </c>
      <c r="F6667" t="inlineStr">
        <is>
          <t>http://en.wikipedia.org/wiki/Surfactant</t>
        </is>
      </c>
    </row>
    <row r="6668">
      <c r="A6668" t="inlineStr">
        <is>
          <t>Function</t>
        </is>
      </c>
      <c r="B6668" t="inlineStr">
        <is>
          <t>Join</t>
        </is>
      </c>
      <c r="C6668" t="inlineStr">
        <is>
          <t>Liquid</t>
        </is>
      </c>
      <c r="D6668" t="inlineStr">
        <is>
          <t>Van der Waals Force</t>
        </is>
      </c>
      <c r="E6668"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668" t="inlineStr">
        <is>
          <t>http://en.wikipedia.org/wiki/Van_der_Waals_force</t>
        </is>
      </c>
    </row>
    <row r="6669">
      <c r="A6669" t="inlineStr">
        <is>
          <t>Function</t>
        </is>
      </c>
      <c r="B6669" t="inlineStr">
        <is>
          <t>Join</t>
        </is>
      </c>
      <c r="C6669" t="inlineStr">
        <is>
          <t>Liquid</t>
        </is>
      </c>
      <c r="D6669" t="inlineStr">
        <is>
          <t>Vitrification</t>
        </is>
      </c>
      <c r="E6669" t="inlineStr">
        <is>
          <t>The transformation of a substance into a glass. Usually, it is achieved by rapdily cooling a liquid through the glass transition. Certain chemical reactions also result in glasses.</t>
        </is>
      </c>
      <c r="F6669" t="inlineStr">
        <is>
          <t>http://en.wikipedia.org/wiki/Vitrification</t>
        </is>
      </c>
    </row>
    <row r="6670">
      <c r="A6670" t="inlineStr">
        <is>
          <t>Function</t>
        </is>
      </c>
      <c r="B6670" t="inlineStr">
        <is>
          <t>Join</t>
        </is>
      </c>
      <c r="C6670" t="inlineStr">
        <is>
          <t>Solid</t>
        </is>
      </c>
      <c r="D6670" t="inlineStr">
        <is>
          <t>Absorption (physical)</t>
        </is>
      </c>
      <c r="E6670" t="inlineStr">
        <is>
          <t>A physical or chemical phenomenon or a process in which atoms, molecules, or ions enter some bulk phase - gas, liquid or solid material. This is a different from Adsorption, since the molecules are taken up by the volume, not by surface.</t>
        </is>
      </c>
      <c r="F6670" t="inlineStr">
        <is>
          <t>http://en.wikipedia.org/wiki/Absorption_(chemistry)</t>
        </is>
      </c>
    </row>
    <row r="6671">
      <c r="A6671" t="inlineStr">
        <is>
          <t>Function</t>
        </is>
      </c>
      <c r="B6671" t="inlineStr">
        <is>
          <t>Join</t>
        </is>
      </c>
      <c r="C6671" t="inlineStr">
        <is>
          <t>Solid</t>
        </is>
      </c>
      <c r="D6671" t="inlineStr">
        <is>
          <t>Adhesive</t>
        </is>
      </c>
      <c r="E6671" t="inlineStr">
        <is>
          <t>A compound that adheres or bonds two items together. Adhesives may come from either natural or synthetic sources. Some modern adhesives are extremely strong, and are becoming increasingly important in modern construction and industry.</t>
        </is>
      </c>
      <c r="F6671" t="inlineStr">
        <is>
          <t>http://en.wikipedia.org/wiki/Adhesive</t>
        </is>
      </c>
    </row>
    <row r="6672">
      <c r="A6672" t="inlineStr">
        <is>
          <t>Function</t>
        </is>
      </c>
      <c r="B6672" t="inlineStr">
        <is>
          <t>Join</t>
        </is>
      </c>
      <c r="C6672" t="inlineStr">
        <is>
          <t>Solid</t>
        </is>
      </c>
      <c r="D6672" t="inlineStr">
        <is>
          <t>Adsorption</t>
        </is>
      </c>
      <c r="E6672"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6672" t="inlineStr">
        <is>
          <t>http://en.wikipedia.org/wiki/Adsorption</t>
        </is>
      </c>
    </row>
    <row r="6673">
      <c r="A6673" t="inlineStr">
        <is>
          <t>Function</t>
        </is>
      </c>
      <c r="B6673" t="inlineStr">
        <is>
          <t>Join</t>
        </is>
      </c>
      <c r="C6673" t="inlineStr">
        <is>
          <t>Solid</t>
        </is>
      </c>
      <c r="D6673" t="inlineStr">
        <is>
          <t>Amphiphiles</t>
        </is>
      </c>
      <c r="E6673" t="inlineStr">
        <is>
          <t>A chemical compound possessing both hydrophilic and hydrophobic properties. Common amphiphilic substances are soap and detergent.</t>
        </is>
      </c>
      <c r="F6673" t="inlineStr">
        <is>
          <t>http://en.wikipedia.org/wiki/Amphiphile</t>
        </is>
      </c>
    </row>
    <row r="6674">
      <c r="A6674" t="inlineStr">
        <is>
          <t>Function</t>
        </is>
      </c>
      <c r="B6674" t="inlineStr">
        <is>
          <t>Join</t>
        </is>
      </c>
      <c r="C6674" t="inlineStr">
        <is>
          <t>Solid</t>
        </is>
      </c>
      <c r="D6674" t="inlineStr">
        <is>
          <t>Anisotropy</t>
        </is>
      </c>
      <c r="E6674" t="inlineStr">
        <is>
          <t>The property of being directionally dependent. It can be defined as a difference in a physical property (absorbance, refractive index, density, etc.) for some material when measured along different axes. An example is the light coming through a polarising lens.</t>
        </is>
      </c>
      <c r="F6674" t="inlineStr">
        <is>
          <t>http://en.wikipedia.org/wiki/Anisotropy</t>
        </is>
      </c>
    </row>
    <row r="6675">
      <c r="A6675" t="inlineStr">
        <is>
          <t>Function</t>
        </is>
      </c>
      <c r="B6675" t="inlineStr">
        <is>
          <t>Join</t>
        </is>
      </c>
      <c r="C6675" t="inlineStr">
        <is>
          <t>Solid</t>
        </is>
      </c>
      <c r="D6675" t="inlineStr">
        <is>
          <t>Binder</t>
        </is>
      </c>
      <c r="E6675" t="inlineStr">
        <is>
          <t>An ingredient used to bind together two or more other materials in mixtures. Its two principal properties are adhesion and cohesion.</t>
        </is>
      </c>
      <c r="F6675" t="inlineStr">
        <is>
          <t>http://en.wikipedia.org/wiki/Binder_(material)</t>
        </is>
      </c>
    </row>
    <row r="6676">
      <c r="A6676" t="inlineStr">
        <is>
          <t>Function</t>
        </is>
      </c>
      <c r="B6676" t="inlineStr">
        <is>
          <t>Join</t>
        </is>
      </c>
      <c r="C6676" t="inlineStr">
        <is>
          <t>Solid</t>
        </is>
      </c>
      <c r="D6676" t="inlineStr">
        <is>
          <t>Bingham Plastic</t>
        </is>
      </c>
      <c r="E6676"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6676" t="inlineStr">
        <is>
          <t>http://en.wikipedia.org/wiki/Bingham_plastic</t>
        </is>
      </c>
    </row>
    <row r="6677">
      <c r="A6677" t="inlineStr">
        <is>
          <t>Function</t>
        </is>
      </c>
      <c r="B6677" t="inlineStr">
        <is>
          <t>Join</t>
        </is>
      </c>
      <c r="C6677" t="inlineStr">
        <is>
          <t>Solid</t>
        </is>
      </c>
      <c r="D6677" t="inlineStr">
        <is>
          <t>Brazil Nut Effect</t>
        </is>
      </c>
      <c r="E6677" t="inlineStr">
        <is>
          <t>A phenomenon in which the largest particles end up on the surface when a granular material containing a mixture of objects of different sizes is shaken. Also known as the muesli effect.</t>
        </is>
      </c>
      <c r="F6677" t="inlineStr">
        <is>
          <t>http://en.wikipedia.org/wiki/Brazil_nut_effect</t>
        </is>
      </c>
    </row>
    <row r="6678">
      <c r="A6678" t="inlineStr">
        <is>
          <t>Function</t>
        </is>
      </c>
      <c r="B6678" t="inlineStr">
        <is>
          <t>Join</t>
        </is>
      </c>
      <c r="C6678" t="inlineStr">
        <is>
          <t>Solid</t>
        </is>
      </c>
      <c r="D6678" t="inlineStr">
        <is>
          <t>Brazing</t>
        </is>
      </c>
      <c r="E6678" t="inlineStr">
        <is>
          <t>A joining process whereby a filler metal or alloy is melted by heat and distributed between two or more close-fitting parts by capillary action. The molten filler metal and flux interacts with a thin layer of the base metal, cooling to form a strong, sealed joint. By definition the melting temperature of the braze alloy is lower (sometimes substantially) than the melting temperature of the materials being joined.</t>
        </is>
      </c>
      <c r="F6678" t="inlineStr">
        <is>
          <t>http://en.wikipedia.org/wiki/Brazing</t>
        </is>
      </c>
    </row>
    <row r="6679">
      <c r="A6679" t="inlineStr">
        <is>
          <t>Function</t>
        </is>
      </c>
      <c r="B6679" t="inlineStr">
        <is>
          <t>Join</t>
        </is>
      </c>
      <c r="C6679" t="inlineStr">
        <is>
          <t>Solid</t>
        </is>
      </c>
      <c r="D6679" t="inlineStr">
        <is>
          <t>Casimir Effect</t>
        </is>
      </c>
      <c r="E6679" t="inlineStr">
        <is>
          <t>Physical forces arising from a quantized field. The typical example is of two uncharged metallic plates in a vacuum, placed a few micrometers apart, without any external electromagnetic field</t>
        </is>
      </c>
      <c r="F6679" t="inlineStr">
        <is>
          <t>http://en.wikipedia.org/wiki/Casimir_effect</t>
        </is>
      </c>
    </row>
    <row r="6680">
      <c r="A6680" t="inlineStr">
        <is>
          <t>Function</t>
        </is>
      </c>
      <c r="B6680" t="inlineStr">
        <is>
          <t>Join</t>
        </is>
      </c>
      <c r="C6680" t="inlineStr">
        <is>
          <t>Solid</t>
        </is>
      </c>
      <c r="D6680" t="inlineStr">
        <is>
          <t>Chain</t>
        </is>
      </c>
      <c r="E6680" t="inlineStr">
        <is>
          <t>A chain is a series of connected links.</t>
        </is>
      </c>
      <c r="F6680" t="inlineStr">
        <is>
          <t>http://en.wikipedia.org/wiki/Chain</t>
        </is>
      </c>
    </row>
    <row r="6681">
      <c r="A6681" t="inlineStr">
        <is>
          <t>Function</t>
        </is>
      </c>
      <c r="B6681" t="inlineStr">
        <is>
          <t>Join</t>
        </is>
      </c>
      <c r="C6681" t="inlineStr">
        <is>
          <t>Solid</t>
        </is>
      </c>
      <c r="D6681" t="inlineStr">
        <is>
          <t>Cheerio Effect</t>
        </is>
      </c>
      <c r="E6681" t="inlineStr">
        <is>
          <t>The tendency for small wettable floating objects to attract one another as a result of a combination of surface tension and buoyancy.</t>
        </is>
      </c>
      <c r="F6681" t="inlineStr">
        <is>
          <t>http://en.wikipedia.org/wiki/Cheerio_effect</t>
        </is>
      </c>
    </row>
    <row r="6682">
      <c r="A6682" t="inlineStr">
        <is>
          <t>Function</t>
        </is>
      </c>
      <c r="B6682" t="inlineStr">
        <is>
          <t>Join</t>
        </is>
      </c>
      <c r="C6682" t="inlineStr">
        <is>
          <t>Solid</t>
        </is>
      </c>
      <c r="D6682" t="inlineStr">
        <is>
          <t>Chemical Bonding</t>
        </is>
      </c>
      <c r="E6682"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682" t="inlineStr">
        <is>
          <t>http://en.wikipedia.org/wiki/Chemical_bond</t>
        </is>
      </c>
    </row>
    <row r="6683">
      <c r="A6683" t="inlineStr">
        <is>
          <t>Function</t>
        </is>
      </c>
      <c r="B6683" t="inlineStr">
        <is>
          <t>Join</t>
        </is>
      </c>
      <c r="C6683" t="inlineStr">
        <is>
          <t>Solid</t>
        </is>
      </c>
      <c r="D6683" t="inlineStr">
        <is>
          <t>Chemisorption</t>
        </is>
      </c>
      <c r="E6683" t="inlineStr">
        <is>
          <t>A type of adsorption whereby a molecule adheres to a surface through the formation of a chemical bond, as opposed to the Van der Waals forces which cause physisorption</t>
        </is>
      </c>
      <c r="F6683" t="inlineStr">
        <is>
          <t>http://en.wikipedia.org/wiki/Chemisorption</t>
        </is>
      </c>
    </row>
    <row r="6684">
      <c r="A6684" t="inlineStr">
        <is>
          <t>Function</t>
        </is>
      </c>
      <c r="B6684" t="inlineStr">
        <is>
          <t>Join</t>
        </is>
      </c>
      <c r="C6684" t="inlineStr">
        <is>
          <t>Solid</t>
        </is>
      </c>
      <c r="D6684" t="inlineStr">
        <is>
          <t>Close Packing</t>
        </is>
      </c>
      <c r="E6684"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6684" t="inlineStr">
        <is>
          <t>http://en.wikipedia.org/wiki/Close_packing</t>
        </is>
      </c>
    </row>
    <row r="6685">
      <c r="A6685" t="inlineStr">
        <is>
          <t>Function</t>
        </is>
      </c>
      <c r="B6685" t="inlineStr">
        <is>
          <t>Join</t>
        </is>
      </c>
      <c r="C6685" t="inlineStr">
        <is>
          <t>Solid</t>
        </is>
      </c>
      <c r="D6685" t="inlineStr">
        <is>
          <t>Coagulation</t>
        </is>
      </c>
      <c r="E6685"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6685" t="inlineStr">
        <is>
          <t>http://en.wikipedia.org/wiki/Coagulation</t>
        </is>
      </c>
    </row>
    <row r="6686">
      <c r="A6686" t="inlineStr">
        <is>
          <t>Function</t>
        </is>
      </c>
      <c r="B6686" t="inlineStr">
        <is>
          <t>Join</t>
        </is>
      </c>
      <c r="C6686" t="inlineStr">
        <is>
          <t>Solid</t>
        </is>
      </c>
      <c r="D6686" t="inlineStr">
        <is>
          <t>Cohesion</t>
        </is>
      </c>
      <c r="E6686"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6686" t="inlineStr">
        <is>
          <t>http://en.wikipedia.org/wiki/Cohesion_%28chemistry%29</t>
        </is>
      </c>
    </row>
    <row r="6687">
      <c r="A6687" t="inlineStr">
        <is>
          <t>Function</t>
        </is>
      </c>
      <c r="B6687" t="inlineStr">
        <is>
          <t>Join</t>
        </is>
      </c>
      <c r="C6687" t="inlineStr">
        <is>
          <t>Solid</t>
        </is>
      </c>
      <c r="D6687" t="inlineStr">
        <is>
          <t>Cold-forming</t>
        </is>
      </c>
      <c r="E6687" t="inlineStr">
        <is>
          <t>A metalworking process in which metal is shaped at a temperature below its recrystallisation temperature, usually at the ambient temperature. Cold forming techniques are usually classified into four major groups: squeezing, bending, drawing, and shearing.</t>
        </is>
      </c>
      <c r="F6687" t="inlineStr">
        <is>
          <t>http://en.wikipedia.org/wiki/Cold_forming</t>
        </is>
      </c>
    </row>
    <row r="6688">
      <c r="A6688" t="inlineStr">
        <is>
          <t>Function</t>
        </is>
      </c>
      <c r="B6688" t="inlineStr">
        <is>
          <t>Join</t>
        </is>
      </c>
      <c r="C6688" t="inlineStr">
        <is>
          <t>Solid</t>
        </is>
      </c>
      <c r="D6688" t="inlineStr">
        <is>
          <t>Colloid</t>
        </is>
      </c>
      <c r="E6688"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688" t="inlineStr">
        <is>
          <t>http://en.wikipedia.org/wiki/Colloid</t>
        </is>
      </c>
    </row>
    <row r="6689">
      <c r="A6689" t="inlineStr">
        <is>
          <t>Function</t>
        </is>
      </c>
      <c r="B6689" t="inlineStr">
        <is>
          <t>Join</t>
        </is>
      </c>
      <c r="C6689" t="inlineStr">
        <is>
          <t>Solid</t>
        </is>
      </c>
      <c r="D6689" t="inlineStr">
        <is>
          <t>Composite Materials</t>
        </is>
      </c>
      <c r="E6689" t="inlineStr">
        <is>
          <t>(or composites for short) are engineered materials made from two or more constituent materials with significantly different physical or chemical properties and which remain separate and distinct on a macroscopic level within the finished structure.</t>
        </is>
      </c>
      <c r="F6689" t="inlineStr">
        <is>
          <t>http://en.wikipedia.org/wiki/Composite_material</t>
        </is>
      </c>
    </row>
    <row r="6690">
      <c r="A6690" t="inlineStr">
        <is>
          <t>Function</t>
        </is>
      </c>
      <c r="B6690" t="inlineStr">
        <is>
          <t>Join</t>
        </is>
      </c>
      <c r="C6690" t="inlineStr">
        <is>
          <t>Solid</t>
        </is>
      </c>
      <c r="D6690" t="inlineStr">
        <is>
          <t>Compression</t>
        </is>
      </c>
      <c r="E6690" t="inlineStr">
        <is>
          <t>The result of the subjection of a material to compressive stress, resulting in reduction of volume. The opposite of compression is tension. In simple terms, compression is a pushing force.</t>
        </is>
      </c>
      <c r="F6690" t="inlineStr">
        <is>
          <t>http://en.wikipedia.org/wiki/Physical_compression</t>
        </is>
      </c>
    </row>
    <row r="6691">
      <c r="A6691" t="inlineStr">
        <is>
          <t>Function</t>
        </is>
      </c>
      <c r="B6691" t="inlineStr">
        <is>
          <t>Join</t>
        </is>
      </c>
      <c r="C6691" t="inlineStr">
        <is>
          <t>Solid</t>
        </is>
      </c>
      <c r="D6691" t="inlineStr">
        <is>
          <t>Crystallisation</t>
        </is>
      </c>
      <c r="E6691"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6691" t="inlineStr">
        <is>
          <t>http://en.wikipedia.org/wiki/Crystallisation</t>
        </is>
      </c>
    </row>
    <row r="6692">
      <c r="A6692" t="inlineStr">
        <is>
          <t>Function</t>
        </is>
      </c>
      <c r="B6692" t="inlineStr">
        <is>
          <t>Join</t>
        </is>
      </c>
      <c r="C6692" t="inlineStr">
        <is>
          <t>Solid</t>
        </is>
      </c>
      <c r="D6692" t="inlineStr">
        <is>
          <t>Cyanoacrylate</t>
        </is>
      </c>
      <c r="E6692" t="inlineStr">
        <is>
          <t>The generic name for cyanoacrylate based fast-acting adhesives such as methyl 2-cyanoacrylate, ethyl-2-cyanoacrylate (commonly sold under trade names like SuperGlue), and n-butyl cyanoacrylate (used in veterinary and skin glues).</t>
        </is>
      </c>
      <c r="F6692" t="inlineStr">
        <is>
          <t>http://en.wikipedia.org/wiki/Cyanoacrylate</t>
        </is>
      </c>
    </row>
    <row r="6693">
      <c r="A6693" t="inlineStr">
        <is>
          <t>Function</t>
        </is>
      </c>
      <c r="B6693" t="inlineStr">
        <is>
          <t>Join</t>
        </is>
      </c>
      <c r="C6693" t="inlineStr">
        <is>
          <t>Solid</t>
        </is>
      </c>
      <c r="D6693" t="inlineStr">
        <is>
          <t>Diffusion</t>
        </is>
      </c>
      <c r="E6693" t="inlineStr">
        <is>
          <t>The movement of particles from a high concentration to a low concentration.</t>
        </is>
      </c>
      <c r="F6693" t="inlineStr">
        <is>
          <t>http://en.wikipedia.org/wiki/Diffusion</t>
        </is>
      </c>
    </row>
    <row r="6694">
      <c r="A6694" t="inlineStr">
        <is>
          <t>Function</t>
        </is>
      </c>
      <c r="B6694" t="inlineStr">
        <is>
          <t>Join</t>
        </is>
      </c>
      <c r="C6694" t="inlineStr">
        <is>
          <t>Solid</t>
        </is>
      </c>
      <c r="D6694" t="inlineStr">
        <is>
          <t>Diffusion Welding</t>
        </is>
      </c>
      <c r="E6694" t="inlineStr">
        <is>
          <t>A solid state welding process by which two dissimilar metals can be bonded together. Diffusion involves the migration of atoms across the joint, due to concentration gradients. The two materials are pressed together at an elevated temperature usually between 50 and 70% of the melting point.</t>
        </is>
      </c>
      <c r="F6694" t="inlineStr">
        <is>
          <t>http://en.wikipedia.org/wiki/Diffusion_welding</t>
        </is>
      </c>
    </row>
    <row r="6695">
      <c r="A6695" t="inlineStr">
        <is>
          <t>Function</t>
        </is>
      </c>
      <c r="B6695" t="inlineStr">
        <is>
          <t>Join</t>
        </is>
      </c>
      <c r="C6695" t="inlineStr">
        <is>
          <t>Solid</t>
        </is>
      </c>
      <c r="D6695" t="inlineStr">
        <is>
          <t>Elastic Recovery</t>
        </is>
      </c>
      <c r="E6695" t="inlineStr">
        <is>
          <t>The tendancy of a material that has been stretched to return to its original shape.</t>
        </is>
      </c>
      <c r="F6695" t="inlineStr"/>
    </row>
    <row r="6696">
      <c r="A6696" t="inlineStr">
        <is>
          <t>Function</t>
        </is>
      </c>
      <c r="B6696" t="inlineStr">
        <is>
          <t>Join</t>
        </is>
      </c>
      <c r="C6696" t="inlineStr">
        <is>
          <t>Solid</t>
        </is>
      </c>
      <c r="D6696" t="inlineStr">
        <is>
          <t>Elasticity</t>
        </is>
      </c>
      <c r="E6696"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6696" t="inlineStr">
        <is>
          <t>http://en.wikipedia.org/wiki/Elasticity_(physics)</t>
        </is>
      </c>
    </row>
    <row r="6697">
      <c r="A6697" t="inlineStr">
        <is>
          <t>Function</t>
        </is>
      </c>
      <c r="B6697" t="inlineStr">
        <is>
          <t>Join</t>
        </is>
      </c>
      <c r="C6697" t="inlineStr">
        <is>
          <t>Solid</t>
        </is>
      </c>
      <c r="D6697" t="inlineStr">
        <is>
          <t>Electret</t>
        </is>
      </c>
      <c r="E6697" t="inlineStr">
        <is>
          <t>An Electret is a dielectric material that has a quasi-permanent electric charge or dipole polarisation. An electret generates internal and external electric fields, and is the electrostatic equivalent of a permanent magnet.</t>
        </is>
      </c>
      <c r="F6697" t="inlineStr">
        <is>
          <t>http://en.wikipedia.org/wiki/Electret</t>
        </is>
      </c>
    </row>
    <row r="6698">
      <c r="A6698" t="inlineStr">
        <is>
          <t>Function</t>
        </is>
      </c>
      <c r="B6698" t="inlineStr">
        <is>
          <t>Join</t>
        </is>
      </c>
      <c r="C6698" t="inlineStr">
        <is>
          <t>Solid</t>
        </is>
      </c>
      <c r="D6698" t="inlineStr">
        <is>
          <t>Electric Arc</t>
        </is>
      </c>
      <c r="E6698" t="inlineStr">
        <is>
          <t>An electrical breakdown of a gas which produces an ongoing plasma discharge, resulting from a current flowing through normally nonconductive media such as air</t>
        </is>
      </c>
      <c r="F6698" t="inlineStr">
        <is>
          <t>http://en.wikipedia.org/wiki/Electric_arc</t>
        </is>
      </c>
    </row>
    <row r="6699">
      <c r="A6699" t="inlineStr">
        <is>
          <t>Function</t>
        </is>
      </c>
      <c r="B6699" t="inlineStr">
        <is>
          <t>Join</t>
        </is>
      </c>
      <c r="C6699" t="inlineStr">
        <is>
          <t>Solid</t>
        </is>
      </c>
      <c r="D6699" t="inlineStr">
        <is>
          <t>Electric Glow Discharge</t>
        </is>
      </c>
      <c r="E6699" t="inlineStr">
        <is>
          <t>A type of plasma formed by passing a current at 100 V to several kV through a gas at low pressure, usually argon or another noble gas. It is found in products such as fluorescent lights and plasma-screen televisions, and is used in plasma physics and analytical chemistry.</t>
        </is>
      </c>
      <c r="F6699" t="inlineStr">
        <is>
          <t>http://en.wikipedia.org/wiki/Glow_discharge</t>
        </is>
      </c>
    </row>
    <row r="6700">
      <c r="A6700" t="inlineStr">
        <is>
          <t>Function</t>
        </is>
      </c>
      <c r="B6700" t="inlineStr">
        <is>
          <t>Join</t>
        </is>
      </c>
      <c r="C6700" t="inlineStr">
        <is>
          <t>Solid</t>
        </is>
      </c>
      <c r="D6700" t="inlineStr">
        <is>
          <t>Electroactive Polymer</t>
        </is>
      </c>
      <c r="E6700"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6700" t="inlineStr">
        <is>
          <t>http://en.wikipedia.org/wiki/Electroactive_polymers</t>
        </is>
      </c>
    </row>
    <row r="6701">
      <c r="A6701" t="inlineStr">
        <is>
          <t>Function</t>
        </is>
      </c>
      <c r="B6701" t="inlineStr">
        <is>
          <t>Join</t>
        </is>
      </c>
      <c r="C6701" t="inlineStr">
        <is>
          <t>Solid</t>
        </is>
      </c>
      <c r="D6701" t="inlineStr">
        <is>
          <t>Electrodeposition</t>
        </is>
      </c>
      <c r="E6701"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6701" t="inlineStr">
        <is>
          <t>http://en.wikipedia.org/wiki/Electroplating</t>
        </is>
      </c>
    </row>
    <row r="6702">
      <c r="A6702" t="inlineStr">
        <is>
          <t>Function</t>
        </is>
      </c>
      <c r="B6702" t="inlineStr">
        <is>
          <t>Join</t>
        </is>
      </c>
      <c r="C6702" t="inlineStr">
        <is>
          <t>Solid</t>
        </is>
      </c>
      <c r="D6702" t="inlineStr">
        <is>
          <t>Electromagnet</t>
        </is>
      </c>
      <c r="E6702"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702" t="inlineStr">
        <is>
          <t>http://en.wikipedia.org/wiki/Electromagnet</t>
        </is>
      </c>
    </row>
    <row r="6703">
      <c r="A6703" t="inlineStr">
        <is>
          <t>Function</t>
        </is>
      </c>
      <c r="B6703" t="inlineStr">
        <is>
          <t>Join</t>
        </is>
      </c>
      <c r="C6703" t="inlineStr">
        <is>
          <t>Solid</t>
        </is>
      </c>
      <c r="D6703" t="inlineStr">
        <is>
          <t>Electron Beam</t>
        </is>
      </c>
      <c r="E670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6703" t="inlineStr">
        <is>
          <t>http://en.wikipedia.org/wiki/Electron_beam</t>
        </is>
      </c>
    </row>
    <row r="6704">
      <c r="A6704" t="inlineStr">
        <is>
          <t>Function</t>
        </is>
      </c>
      <c r="B6704" t="inlineStr">
        <is>
          <t>Join</t>
        </is>
      </c>
      <c r="C6704" t="inlineStr">
        <is>
          <t>Solid</t>
        </is>
      </c>
      <c r="D6704" t="inlineStr">
        <is>
          <t>Electropermanent Magnet</t>
        </is>
      </c>
      <c r="E6704"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704" t="inlineStr">
        <is>
          <t>http://en.wikipedia.org/wiki/Electropermanent_magnet</t>
        </is>
      </c>
    </row>
    <row r="6705">
      <c r="A6705" t="inlineStr">
        <is>
          <t>Function</t>
        </is>
      </c>
      <c r="B6705" t="inlineStr">
        <is>
          <t>Join</t>
        </is>
      </c>
      <c r="C6705" t="inlineStr">
        <is>
          <t>Solid</t>
        </is>
      </c>
      <c r="D6705" t="inlineStr">
        <is>
          <t>Electrophoretic Deposition</t>
        </is>
      </c>
      <c r="E6705"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6705" t="inlineStr">
        <is>
          <t>http://en.wikipedia.org/wiki/Electrophoretic_deposition</t>
        </is>
      </c>
    </row>
    <row r="6706">
      <c r="A6706" t="inlineStr">
        <is>
          <t>Function</t>
        </is>
      </c>
      <c r="B6706" t="inlineStr">
        <is>
          <t>Join</t>
        </is>
      </c>
      <c r="C6706" t="inlineStr">
        <is>
          <t>Solid</t>
        </is>
      </c>
      <c r="D6706" t="inlineStr">
        <is>
          <t>Electroplating</t>
        </is>
      </c>
      <c r="E6706"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6706" t="inlineStr">
        <is>
          <t>http://en.wikipedia.org/wiki/Electroplating</t>
        </is>
      </c>
    </row>
    <row r="6707">
      <c r="A6707" t="inlineStr">
        <is>
          <t>Function</t>
        </is>
      </c>
      <c r="B6707" t="inlineStr">
        <is>
          <t>Join</t>
        </is>
      </c>
      <c r="C6707" t="inlineStr">
        <is>
          <t>Solid</t>
        </is>
      </c>
      <c r="D6707" t="inlineStr">
        <is>
          <t>Electrostatic Deposition</t>
        </is>
      </c>
      <c r="E6707" t="inlineStr">
        <is>
          <t>Liquid sprayed onto a substrate using electrostatic force. Used to apply a surface coating.</t>
        </is>
      </c>
      <c r="F6707" t="inlineStr"/>
    </row>
    <row r="6708">
      <c r="A6708" t="inlineStr">
        <is>
          <t>Function</t>
        </is>
      </c>
      <c r="B6708" t="inlineStr">
        <is>
          <t>Join</t>
        </is>
      </c>
      <c r="C6708" t="inlineStr">
        <is>
          <t>Solid</t>
        </is>
      </c>
      <c r="D6708" t="inlineStr">
        <is>
          <t>Electrostatic Induction</t>
        </is>
      </c>
      <c r="E6708"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6708" t="inlineStr">
        <is>
          <t>http://en.wikipedia.org/wiki/Electrostatic_induction</t>
        </is>
      </c>
    </row>
    <row r="6709">
      <c r="A6709" t="inlineStr">
        <is>
          <t>Function</t>
        </is>
      </c>
      <c r="B6709" t="inlineStr">
        <is>
          <t>Join</t>
        </is>
      </c>
      <c r="C6709" t="inlineStr">
        <is>
          <t>Solid</t>
        </is>
      </c>
      <c r="D6709" t="inlineStr">
        <is>
          <t>Electrostatics</t>
        </is>
      </c>
      <c r="E6709" t="inlineStr">
        <is>
          <t>The phenomena arising from stationary or slowly moving electric charges</t>
        </is>
      </c>
      <c r="F6709" t="inlineStr">
        <is>
          <t>http://en.wikipedia.org/wiki/Electrostatics</t>
        </is>
      </c>
    </row>
    <row r="6710">
      <c r="A6710" t="inlineStr">
        <is>
          <t>Function</t>
        </is>
      </c>
      <c r="B6710" t="inlineStr">
        <is>
          <t>Join</t>
        </is>
      </c>
      <c r="C6710" t="inlineStr">
        <is>
          <t>Solid</t>
        </is>
      </c>
      <c r="D6710" t="inlineStr">
        <is>
          <t>Electrostriction</t>
        </is>
      </c>
      <c r="E6710"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6710" t="inlineStr">
        <is>
          <t>http://en.wikipedia.org/wiki/Electrostriction</t>
        </is>
      </c>
    </row>
    <row r="6711">
      <c r="A6711" t="inlineStr">
        <is>
          <t>Function</t>
        </is>
      </c>
      <c r="B6711" t="inlineStr">
        <is>
          <t>Join</t>
        </is>
      </c>
      <c r="C6711" t="inlineStr">
        <is>
          <t>Solid</t>
        </is>
      </c>
      <c r="D6711" t="inlineStr">
        <is>
          <t>Epitaxy</t>
        </is>
      </c>
      <c r="E6711"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6711" t="inlineStr">
        <is>
          <t>http://en.wikipedia.org/wiki/Epitaxy</t>
        </is>
      </c>
    </row>
    <row r="6712">
      <c r="A6712" t="inlineStr">
        <is>
          <t>Function</t>
        </is>
      </c>
      <c r="B6712" t="inlineStr">
        <is>
          <t>Join</t>
        </is>
      </c>
      <c r="C6712" t="inlineStr">
        <is>
          <t>Solid</t>
        </is>
      </c>
      <c r="D6712" t="inlineStr">
        <is>
          <t>ESAVD</t>
        </is>
      </c>
      <c r="E6712"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6712" t="inlineStr">
        <is>
          <t>http://en.wikipedia.org/wiki/ESAVD</t>
        </is>
      </c>
    </row>
    <row r="6713">
      <c r="A6713" t="inlineStr">
        <is>
          <t>Function</t>
        </is>
      </c>
      <c r="B6713" t="inlineStr">
        <is>
          <t>Join</t>
        </is>
      </c>
      <c r="C6713" t="inlineStr">
        <is>
          <t>Solid</t>
        </is>
      </c>
      <c r="D6713" t="inlineStr">
        <is>
          <t>Evaporation</t>
        </is>
      </c>
      <c r="E6713" t="inlineStr">
        <is>
          <t>The change of the physical state of aggregation (or simply state) of matter from  liquid phase to gaseous phase.</t>
        </is>
      </c>
      <c r="F6713" t="inlineStr">
        <is>
          <t>http://en.wikipedia.org/wiki/Evaporation</t>
        </is>
      </c>
    </row>
    <row r="6714">
      <c r="A6714" t="inlineStr">
        <is>
          <t>Function</t>
        </is>
      </c>
      <c r="B6714" t="inlineStr">
        <is>
          <t>Join</t>
        </is>
      </c>
      <c r="C6714" t="inlineStr">
        <is>
          <t>Solid</t>
        </is>
      </c>
      <c r="D6714" t="inlineStr">
        <is>
          <t>Explosion</t>
        </is>
      </c>
      <c r="E6714" t="inlineStr">
        <is>
          <t>A sudden increase in volume and release of energy in an extreme manner, usually with the generation of high temperatures and the release of gases.</t>
        </is>
      </c>
      <c r="F6714" t="inlineStr">
        <is>
          <t>http://en.wikipedia.org/wiki/Explosion</t>
        </is>
      </c>
    </row>
    <row r="6715">
      <c r="A6715" t="inlineStr">
        <is>
          <t>Function</t>
        </is>
      </c>
      <c r="B6715" t="inlineStr">
        <is>
          <t>Join</t>
        </is>
      </c>
      <c r="C6715" t="inlineStr">
        <is>
          <t>Solid</t>
        </is>
      </c>
      <c r="D6715" t="inlineStr">
        <is>
          <t>Explosive Welding</t>
        </is>
      </c>
      <c r="E6715"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6715" t="inlineStr">
        <is>
          <t>http://en.wikipedia.org/wiki/Explosive_welding</t>
        </is>
      </c>
    </row>
    <row r="6716">
      <c r="A6716" t="inlineStr">
        <is>
          <t>Function</t>
        </is>
      </c>
      <c r="B6716" t="inlineStr">
        <is>
          <t>Join</t>
        </is>
      </c>
      <c r="C6716" t="inlineStr">
        <is>
          <t>Solid</t>
        </is>
      </c>
      <c r="D6716" t="inlineStr">
        <is>
          <t>Fermentation</t>
        </is>
      </c>
      <c r="E6716"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6716" t="inlineStr">
        <is>
          <t>http://en.wikipedia.org/wiki/Industrial_fermentation</t>
        </is>
      </c>
    </row>
    <row r="6717">
      <c r="A6717" t="inlineStr">
        <is>
          <t>Function</t>
        </is>
      </c>
      <c r="B6717" t="inlineStr">
        <is>
          <t>Join</t>
        </is>
      </c>
      <c r="C6717" t="inlineStr">
        <is>
          <t>Solid</t>
        </is>
      </c>
      <c r="D6717" t="inlineStr">
        <is>
          <t>Ferromagnetic Powder</t>
        </is>
      </c>
      <c r="E6717"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6717" t="inlineStr">
        <is>
          <t>http://en.wikipedia.org/wiki/Iron_filings</t>
        </is>
      </c>
    </row>
    <row r="6718">
      <c r="A6718" t="inlineStr">
        <is>
          <t>Function</t>
        </is>
      </c>
      <c r="B6718" t="inlineStr">
        <is>
          <t>Join</t>
        </is>
      </c>
      <c r="C6718" t="inlineStr">
        <is>
          <t>Solid</t>
        </is>
      </c>
      <c r="D6718" t="inlineStr">
        <is>
          <t>Ferromagnetism</t>
        </is>
      </c>
      <c r="E6718"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718" t="inlineStr">
        <is>
          <t>http://en.wikipedia.org/wiki/Ferromagnetism</t>
        </is>
      </c>
    </row>
    <row r="6719">
      <c r="A6719" t="inlineStr">
        <is>
          <t>Function</t>
        </is>
      </c>
      <c r="B6719" t="inlineStr">
        <is>
          <t>Join</t>
        </is>
      </c>
      <c r="C6719" t="inlineStr">
        <is>
          <t>Solid</t>
        </is>
      </c>
      <c r="D6719" t="inlineStr">
        <is>
          <t>Filter (physical)</t>
        </is>
      </c>
      <c r="E6719"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6719" t="inlineStr">
        <is>
          <t>http://en.wikipedia.org/wiki/Filter_(chemistry)</t>
        </is>
      </c>
    </row>
    <row r="6720">
      <c r="A6720" t="inlineStr">
        <is>
          <t>Function</t>
        </is>
      </c>
      <c r="B6720" t="inlineStr">
        <is>
          <t>Join</t>
        </is>
      </c>
      <c r="C6720" t="inlineStr">
        <is>
          <t>Solid</t>
        </is>
      </c>
      <c r="D6720" t="inlineStr">
        <is>
          <t>Flocculation</t>
        </is>
      </c>
      <c r="E6720" t="inlineStr">
        <is>
          <t>A process of contact and adhesion whereby the particles of a dispersion form larger-size clusters.</t>
        </is>
      </c>
      <c r="F6720" t="inlineStr">
        <is>
          <t>http://en.wikipedia.org/wiki/Flocculation</t>
        </is>
      </c>
    </row>
    <row r="6721">
      <c r="A6721" t="inlineStr">
        <is>
          <t>Function</t>
        </is>
      </c>
      <c r="B6721" t="inlineStr">
        <is>
          <t>Join</t>
        </is>
      </c>
      <c r="C6721" t="inlineStr">
        <is>
          <t>Solid</t>
        </is>
      </c>
      <c r="D6721" t="inlineStr">
        <is>
          <t>Fluid Spray</t>
        </is>
      </c>
      <c r="E6721" t="inlineStr">
        <is>
          <t>When a liquid is dispersed as a stream of droplets (atomisation), it is called a spray. Spray nozzles are used to achieve two primary functions: increase liquid surface area to enhance evaporation, or distribute a liquid over an area.</t>
        </is>
      </c>
      <c r="F6721" t="inlineStr">
        <is>
          <t>http://en.wikipedia.org/wiki/Spray_nozzle</t>
        </is>
      </c>
    </row>
    <row r="6722">
      <c r="A6722" t="inlineStr">
        <is>
          <t>Function</t>
        </is>
      </c>
      <c r="B6722" t="inlineStr">
        <is>
          <t>Join</t>
        </is>
      </c>
      <c r="C6722" t="inlineStr">
        <is>
          <t>Solid</t>
        </is>
      </c>
      <c r="D6722" t="inlineStr">
        <is>
          <t>Foam</t>
        </is>
      </c>
      <c r="E6722" t="inlineStr">
        <is>
          <t>A substance that is formed by trapping many gas bubbles in a liquid or solid.</t>
        </is>
      </c>
      <c r="F6722" t="inlineStr">
        <is>
          <t>http://en.wikipedia.org/wiki/Foam</t>
        </is>
      </c>
    </row>
    <row r="6723">
      <c r="A6723" t="inlineStr">
        <is>
          <t>Function</t>
        </is>
      </c>
      <c r="B6723" t="inlineStr">
        <is>
          <t>Join</t>
        </is>
      </c>
      <c r="C6723" t="inlineStr">
        <is>
          <t>Solid</t>
        </is>
      </c>
      <c r="D6723" t="inlineStr">
        <is>
          <t>Force</t>
        </is>
      </c>
      <c r="E672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6723" t="inlineStr">
        <is>
          <t>http://en.wikipedia.org/wiki/Force</t>
        </is>
      </c>
    </row>
    <row r="6724">
      <c r="A6724" t="inlineStr">
        <is>
          <t>Function</t>
        </is>
      </c>
      <c r="B6724" t="inlineStr">
        <is>
          <t>Join</t>
        </is>
      </c>
      <c r="C6724" t="inlineStr">
        <is>
          <t>Solid</t>
        </is>
      </c>
      <c r="D6724" t="inlineStr">
        <is>
          <t>Freezing</t>
        </is>
      </c>
      <c r="E6724"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6724" t="inlineStr">
        <is>
          <t>http://en.wikipedia.org/wiki/Freezing</t>
        </is>
      </c>
    </row>
    <row r="6725">
      <c r="A6725" t="inlineStr">
        <is>
          <t>Function</t>
        </is>
      </c>
      <c r="B6725" t="inlineStr">
        <is>
          <t>Join</t>
        </is>
      </c>
      <c r="C6725" t="inlineStr">
        <is>
          <t>Solid</t>
        </is>
      </c>
      <c r="D6725" t="inlineStr">
        <is>
          <t>Friction Welding</t>
        </is>
      </c>
      <c r="E6725" t="inlineStr">
        <is>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is>
      </c>
      <c r="F6725" t="inlineStr">
        <is>
          <t>http://en.wikipedia.org/wiki/Friction_welding</t>
        </is>
      </c>
    </row>
    <row r="6726">
      <c r="A6726" t="inlineStr">
        <is>
          <t>Function</t>
        </is>
      </c>
      <c r="B6726" t="inlineStr">
        <is>
          <t>Join</t>
        </is>
      </c>
      <c r="C6726" t="inlineStr">
        <is>
          <t>Solid</t>
        </is>
      </c>
      <c r="D6726" t="inlineStr">
        <is>
          <t>Funnel</t>
        </is>
      </c>
      <c r="E6726" t="inlineStr">
        <is>
          <t>A funnel is a pipe with a wide, often conical mouth and a narrow stem. It is used to channel liquid or fine-grained substances into containers with a small opening. Without a funnel, much spillage would occur.</t>
        </is>
      </c>
      <c r="F6726" t="inlineStr">
        <is>
          <t>http://en.wikipedia.org/wiki/Funnel</t>
        </is>
      </c>
    </row>
    <row r="6727">
      <c r="A6727" t="inlineStr">
        <is>
          <t>Function</t>
        </is>
      </c>
      <c r="B6727" t="inlineStr">
        <is>
          <t>Join</t>
        </is>
      </c>
      <c r="C6727" t="inlineStr">
        <is>
          <t>Solid</t>
        </is>
      </c>
      <c r="D6727" t="inlineStr">
        <is>
          <t>Fusible Alloy</t>
        </is>
      </c>
      <c r="E6727" t="inlineStr">
        <is>
          <t>A fusible alloy is one that is capable of being fused, as well as being liquefied by heat. Examples: Wood's metal, Field's metal, Rose metal, Galinstan, NaK.</t>
        </is>
      </c>
      <c r="F6727" t="inlineStr">
        <is>
          <t>http://en.wikipedia.org/wiki/Fusible_alloy</t>
        </is>
      </c>
    </row>
    <row r="6728">
      <c r="A6728" t="inlineStr">
        <is>
          <t>Function</t>
        </is>
      </c>
      <c r="B6728" t="inlineStr">
        <is>
          <t>Join</t>
        </is>
      </c>
      <c r="C6728" t="inlineStr">
        <is>
          <t>Solid</t>
        </is>
      </c>
      <c r="D6728" t="inlineStr">
        <is>
          <t>Gecko-Foot Bristle Array</t>
        </is>
      </c>
      <c r="E6728" t="inlineStr">
        <is>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is>
      </c>
      <c r="F6728" t="inlineStr">
        <is>
          <t>http://en.wikipedia.org/wiki/Gecko#Gecko_toes:_setae_and_van_der_Waals_forces</t>
        </is>
      </c>
    </row>
    <row r="6729">
      <c r="A6729" t="inlineStr">
        <is>
          <t>Function</t>
        </is>
      </c>
      <c r="B6729" t="inlineStr">
        <is>
          <t>Join</t>
        </is>
      </c>
      <c r="C6729" t="inlineStr">
        <is>
          <t>Solid</t>
        </is>
      </c>
      <c r="D6729" t="inlineStr">
        <is>
          <t>Gel</t>
        </is>
      </c>
      <c r="E6729"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729" t="inlineStr">
        <is>
          <t>http://en.wikipedia.org/wiki/Gel</t>
        </is>
      </c>
    </row>
    <row r="6730">
      <c r="A6730" t="inlineStr">
        <is>
          <t>Function</t>
        </is>
      </c>
      <c r="B6730" t="inlineStr">
        <is>
          <t>Join</t>
        </is>
      </c>
      <c r="C6730" t="inlineStr">
        <is>
          <t>Solid</t>
        </is>
      </c>
      <c r="D6730" t="inlineStr">
        <is>
          <t>Gravitation</t>
        </is>
      </c>
      <c r="E6730" t="inlineStr">
        <is>
          <t>A natural phenomenon by which objects with mass attract one another. In everyday life, gravitation is most commonly thought of as the agency which lends weight to objects with mass.</t>
        </is>
      </c>
      <c r="F6730" t="inlineStr">
        <is>
          <t>http://en.wikipedia.org/wiki/Gravitation</t>
        </is>
      </c>
    </row>
    <row r="6731">
      <c r="A6731" t="inlineStr">
        <is>
          <t>Function</t>
        </is>
      </c>
      <c r="B6731" t="inlineStr">
        <is>
          <t>Join</t>
        </is>
      </c>
      <c r="C6731" t="inlineStr">
        <is>
          <t>Solid</t>
        </is>
      </c>
      <c r="D6731" t="inlineStr">
        <is>
          <t>Halbach Array</t>
        </is>
      </c>
      <c r="E6731"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6731" t="inlineStr">
        <is>
          <t>http://en.wikipedia.org/wiki/Halbach_array</t>
        </is>
      </c>
    </row>
    <row r="6732">
      <c r="A6732" t="inlineStr">
        <is>
          <t>Function</t>
        </is>
      </c>
      <c r="B6732" t="inlineStr">
        <is>
          <t>Join</t>
        </is>
      </c>
      <c r="C6732" t="inlineStr">
        <is>
          <t>Solid</t>
        </is>
      </c>
      <c r="D6732" t="inlineStr">
        <is>
          <t>Heating</t>
        </is>
      </c>
      <c r="E6732" t="inlineStr">
        <is>
          <t>The act of increasing temperature.</t>
        </is>
      </c>
      <c r="F6732" t="inlineStr"/>
    </row>
    <row r="6733">
      <c r="A6733" t="inlineStr">
        <is>
          <t>Function</t>
        </is>
      </c>
      <c r="B6733" t="inlineStr">
        <is>
          <t>Join</t>
        </is>
      </c>
      <c r="C6733" t="inlineStr">
        <is>
          <t>Solid</t>
        </is>
      </c>
      <c r="D6733" t="inlineStr">
        <is>
          <t>Helix</t>
        </is>
      </c>
      <c r="E6733" t="inlineStr">
        <is>
          <t>A special kind of space curve, i.e. a smooth curve in three-space. A helix is characterised by the fact that the tangent line at any point makes a constant angle with a fixed line.</t>
        </is>
      </c>
      <c r="F6733" t="inlineStr">
        <is>
          <t>http://en.wikipedia.org/wiki/Helix</t>
        </is>
      </c>
    </row>
    <row r="6734">
      <c r="A6734" t="inlineStr">
        <is>
          <t>Function</t>
        </is>
      </c>
      <c r="B6734" t="inlineStr">
        <is>
          <t>Join</t>
        </is>
      </c>
      <c r="C6734" t="inlineStr">
        <is>
          <t>Solid</t>
        </is>
      </c>
      <c r="D6734" t="inlineStr">
        <is>
          <t>Hook</t>
        </is>
      </c>
      <c r="E6734" t="inlineStr">
        <is>
          <t>A mechanical device that is curved or bent to suspend or hold or pull something.</t>
        </is>
      </c>
      <c r="F6734" t="inlineStr"/>
    </row>
    <row r="6735">
      <c r="A6735" t="inlineStr">
        <is>
          <t>Function</t>
        </is>
      </c>
      <c r="B6735" t="inlineStr">
        <is>
          <t>Join</t>
        </is>
      </c>
      <c r="C6735" t="inlineStr">
        <is>
          <t>Solid</t>
        </is>
      </c>
      <c r="D6735" t="inlineStr">
        <is>
          <t>Hot Isostatic Pressing</t>
        </is>
      </c>
      <c r="E6735"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6735" t="inlineStr">
        <is>
          <t>http://en.wikipedia.org/wiki/Hot_isostatic_pressing</t>
        </is>
      </c>
    </row>
    <row r="6736">
      <c r="A6736" t="inlineStr">
        <is>
          <t>Function</t>
        </is>
      </c>
      <c r="B6736" t="inlineStr">
        <is>
          <t>Join</t>
        </is>
      </c>
      <c r="C6736" t="inlineStr">
        <is>
          <t>Solid</t>
        </is>
      </c>
      <c r="D6736" t="inlineStr">
        <is>
          <t>Hydrates</t>
        </is>
      </c>
      <c r="E6736"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6736" t="inlineStr">
        <is>
          <t>http://en.wikipedia.org/wiki/Hydrates</t>
        </is>
      </c>
    </row>
    <row r="6737">
      <c r="A6737" t="inlineStr">
        <is>
          <t>Function</t>
        </is>
      </c>
      <c r="B6737" t="inlineStr">
        <is>
          <t>Join</t>
        </is>
      </c>
      <c r="C6737" t="inlineStr">
        <is>
          <t>Solid</t>
        </is>
      </c>
      <c r="D6737" t="inlineStr">
        <is>
          <t>Intumescent Materials</t>
        </is>
      </c>
      <c r="E6737" t="inlineStr">
        <is>
          <t>An intumescent is a substance which swells as a result of heat exposure, thus increasing in volume, and decreasing in density. Intumescents are typically used in passive fire protection.</t>
        </is>
      </c>
      <c r="F6737" t="inlineStr">
        <is>
          <t>http://en.wikipedia.org/wiki/Intumescent</t>
        </is>
      </c>
    </row>
    <row r="6738">
      <c r="A6738" t="inlineStr">
        <is>
          <t>Function</t>
        </is>
      </c>
      <c r="B6738" t="inlineStr">
        <is>
          <t>Join</t>
        </is>
      </c>
      <c r="C6738" t="inlineStr">
        <is>
          <t>Solid</t>
        </is>
      </c>
      <c r="D6738" t="inlineStr">
        <is>
          <t>Ion Implantation</t>
        </is>
      </c>
      <c r="E6738"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6738" t="inlineStr">
        <is>
          <t>http://en.wikipedia.org/wiki/Ion_implantation</t>
        </is>
      </c>
    </row>
    <row r="6739">
      <c r="A6739" t="inlineStr">
        <is>
          <t>Function</t>
        </is>
      </c>
      <c r="B6739" t="inlineStr">
        <is>
          <t>Join</t>
        </is>
      </c>
      <c r="C6739" t="inlineStr">
        <is>
          <t>Solid</t>
        </is>
      </c>
      <c r="D6739" t="inlineStr">
        <is>
          <t>Ion Repulsion/Attraction</t>
        </is>
      </c>
      <c r="E6739" t="inlineStr">
        <is>
          <t>Attraction between ions having opposite charge or repulsion by ions having negative charge.</t>
        </is>
      </c>
      <c r="F6739" t="inlineStr">
        <is>
          <t>http://en.wikipedia.org/wiki/Ion</t>
        </is>
      </c>
    </row>
    <row r="6740">
      <c r="A6740" t="inlineStr">
        <is>
          <t>Function</t>
        </is>
      </c>
      <c r="B6740" t="inlineStr">
        <is>
          <t>Join</t>
        </is>
      </c>
      <c r="C6740" t="inlineStr">
        <is>
          <t>Solid</t>
        </is>
      </c>
      <c r="D6740" t="inlineStr">
        <is>
          <t>Johnsen-Rahbek Effect</t>
        </is>
      </c>
      <c r="E6740" t="inlineStr">
        <is>
          <t>An attractive force that occurs when an electric potential is applied across the boundary between a metallic surface and the surface of a semiconducting material. The magnitude of the force depends on the voltage and the specific materials involved.</t>
        </is>
      </c>
      <c r="F6740" t="inlineStr">
        <is>
          <t>http://en.wikipedia.org/wiki/Johnsen%E2%80%93Rahbek_effect</t>
        </is>
      </c>
    </row>
    <row r="6741">
      <c r="A6741" t="inlineStr">
        <is>
          <t>Function</t>
        </is>
      </c>
      <c r="B6741" t="inlineStr">
        <is>
          <t>Join</t>
        </is>
      </c>
      <c r="C6741" t="inlineStr">
        <is>
          <t>Solid</t>
        </is>
      </c>
      <c r="D6741" t="inlineStr">
        <is>
          <t>Knot</t>
        </is>
      </c>
      <c r="E6741" t="inlineStr">
        <is>
          <t>A method for fastening or securing flexible linear material such as rope by tying or interweaving.</t>
        </is>
      </c>
      <c r="F6741" t="inlineStr">
        <is>
          <t>http://en.wikipedia.org/wiki/Knot</t>
        </is>
      </c>
    </row>
    <row r="6742">
      <c r="A6742" t="inlineStr">
        <is>
          <t>Function</t>
        </is>
      </c>
      <c r="B6742" t="inlineStr">
        <is>
          <t>Join</t>
        </is>
      </c>
      <c r="C6742" t="inlineStr">
        <is>
          <t>Solid</t>
        </is>
      </c>
      <c r="D6742" t="inlineStr">
        <is>
          <t>Laser Beam Welding</t>
        </is>
      </c>
      <c r="E6742" t="inlineStr">
        <is>
          <t>A welding technique used to join multiple pieces of metal through the use of a laser. The beam provides a concentrated heat source, allowing for narrow, deep welds and high welding rates. The process is frequently used in high volume applications, such as in the automotive industry.</t>
        </is>
      </c>
      <c r="F6742" t="inlineStr">
        <is>
          <t>http://en.wikipedia.org/wiki/Laser_beam_welding</t>
        </is>
      </c>
    </row>
    <row r="6743">
      <c r="A6743" t="inlineStr">
        <is>
          <t>Function</t>
        </is>
      </c>
      <c r="B6743" t="inlineStr">
        <is>
          <t>Join</t>
        </is>
      </c>
      <c r="C6743" t="inlineStr">
        <is>
          <t>Solid</t>
        </is>
      </c>
      <c r="D6743" t="inlineStr">
        <is>
          <t>Lewis</t>
        </is>
      </c>
      <c r="E6743"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6743" t="inlineStr">
        <is>
          <t>http://en.wikipedia.org/wiki/Lewis_(lifting_appliance)</t>
        </is>
      </c>
    </row>
    <row r="6744">
      <c r="A6744" t="inlineStr">
        <is>
          <t>Function</t>
        </is>
      </c>
      <c r="B6744" t="inlineStr">
        <is>
          <t>Join</t>
        </is>
      </c>
      <c r="C6744" t="inlineStr">
        <is>
          <t>Solid</t>
        </is>
      </c>
      <c r="D6744" t="inlineStr">
        <is>
          <t>London Dispersion Force</t>
        </is>
      </c>
      <c r="E6744" t="inlineStr">
        <is>
          <t>A weak intermolecular force acting between atoms and molecules arising from quantum induced instantaneous polarisation multipoles in molecules. Can therefore act between molecules without permanent multipole moments.</t>
        </is>
      </c>
      <c r="F6744" t="inlineStr">
        <is>
          <t>http://en.wikipedia.org/wiki/London_dispersion_force</t>
        </is>
      </c>
    </row>
    <row r="6745">
      <c r="A6745" t="inlineStr">
        <is>
          <t>Function</t>
        </is>
      </c>
      <c r="B6745" t="inlineStr">
        <is>
          <t>Join</t>
        </is>
      </c>
      <c r="C6745" t="inlineStr">
        <is>
          <t>Solid</t>
        </is>
      </c>
      <c r="D6745" t="inlineStr">
        <is>
          <t>Magnetic Field</t>
        </is>
      </c>
      <c r="E674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745" t="inlineStr">
        <is>
          <t>http://en.wikipedia.org/wiki/Magnetic_field</t>
        </is>
      </c>
    </row>
    <row r="6746">
      <c r="A6746" t="inlineStr">
        <is>
          <t>Function</t>
        </is>
      </c>
      <c r="B6746" t="inlineStr">
        <is>
          <t>Join</t>
        </is>
      </c>
      <c r="C6746" t="inlineStr">
        <is>
          <t>Solid</t>
        </is>
      </c>
      <c r="D6746" t="inlineStr">
        <is>
          <t>Magnetic Pulse Welding</t>
        </is>
      </c>
      <c r="E6746" t="inlineStr">
        <is>
          <t>A welding process that uses magnetic forces to drive two workpieces together and weld them together. The welding mechanism is most similar to that in explosion welding.</t>
        </is>
      </c>
      <c r="F6746" t="inlineStr">
        <is>
          <t>http://en.wikipedia.org/wiki/Magnetic_pulse_welding</t>
        </is>
      </c>
    </row>
    <row r="6747">
      <c r="A6747" t="inlineStr">
        <is>
          <t>Function</t>
        </is>
      </c>
      <c r="B6747" t="inlineStr">
        <is>
          <t>Join</t>
        </is>
      </c>
      <c r="C6747" t="inlineStr">
        <is>
          <t>Solid</t>
        </is>
      </c>
      <c r="D6747" t="inlineStr">
        <is>
          <t>Magnetic Shape Memory</t>
        </is>
      </c>
      <c r="E6747" t="inlineStr">
        <is>
          <t>Magnetic shape memory (MSM) alloys, or ferromagnetic shape memory alloys (FSMA), are ferromagnetic materials exhibiting large changes in shape and size under the influence of an applied magnetic field due to martensitic phase transformation.</t>
        </is>
      </c>
      <c r="F6747" t="inlineStr">
        <is>
          <t>http://en.wikipedia.org/wiki/Magnetic_shape_memory</t>
        </is>
      </c>
    </row>
    <row r="6748">
      <c r="A6748" t="inlineStr">
        <is>
          <t>Function</t>
        </is>
      </c>
      <c r="B6748" t="inlineStr">
        <is>
          <t>Join</t>
        </is>
      </c>
      <c r="C6748" t="inlineStr">
        <is>
          <t>Solid</t>
        </is>
      </c>
      <c r="D6748" t="inlineStr">
        <is>
          <t>Magnetism</t>
        </is>
      </c>
      <c r="E674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748" t="inlineStr">
        <is>
          <t>http://en.wikipedia.org/wiki/Magnetism</t>
        </is>
      </c>
    </row>
    <row r="6749">
      <c r="A6749" t="inlineStr">
        <is>
          <t>Function</t>
        </is>
      </c>
      <c r="B6749" t="inlineStr">
        <is>
          <t>Join</t>
        </is>
      </c>
      <c r="C6749" t="inlineStr">
        <is>
          <t>Solid</t>
        </is>
      </c>
      <c r="D6749" t="inlineStr">
        <is>
          <t>Magnetorheological Fluid</t>
        </is>
      </c>
      <c r="E6749"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6749" t="inlineStr">
        <is>
          <t>http://en.wikipedia.org/wiki/Magnetorheological_fluid</t>
        </is>
      </c>
    </row>
    <row r="6750">
      <c r="A6750" t="inlineStr">
        <is>
          <t>Function</t>
        </is>
      </c>
      <c r="B6750" t="inlineStr">
        <is>
          <t>Join</t>
        </is>
      </c>
      <c r="C6750" t="inlineStr">
        <is>
          <t>Solid</t>
        </is>
      </c>
      <c r="D6750" t="inlineStr">
        <is>
          <t>Mechanical Fastener</t>
        </is>
      </c>
      <c r="E6750" t="inlineStr">
        <is>
          <t>A device that mechanically joins or affixes two or more objects together.</t>
        </is>
      </c>
      <c r="F6750" t="inlineStr">
        <is>
          <t>http://en.wikipedia.org/wiki/Fastener</t>
        </is>
      </c>
    </row>
    <row r="6751">
      <c r="A6751" t="inlineStr">
        <is>
          <t>Function</t>
        </is>
      </c>
      <c r="B6751" t="inlineStr">
        <is>
          <t>Join</t>
        </is>
      </c>
      <c r="C6751" t="inlineStr">
        <is>
          <t>Solid</t>
        </is>
      </c>
      <c r="D6751" t="inlineStr">
        <is>
          <t>Mechanical Force</t>
        </is>
      </c>
      <c r="E6751" t="inlineStr">
        <is>
          <t>A mechanical influence that causes a free body to undergo an acceleration.</t>
        </is>
      </c>
      <c r="F6751" t="inlineStr">
        <is>
          <t>http://en.wikipedia.org/wiki/Force</t>
        </is>
      </c>
    </row>
    <row r="6752">
      <c r="A6752" t="inlineStr">
        <is>
          <t>Function</t>
        </is>
      </c>
      <c r="B6752" t="inlineStr">
        <is>
          <t>Join</t>
        </is>
      </c>
      <c r="C6752" t="inlineStr">
        <is>
          <t>Solid</t>
        </is>
      </c>
      <c r="D6752" t="inlineStr">
        <is>
          <t>Melting</t>
        </is>
      </c>
      <c r="E6752"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6752" t="inlineStr">
        <is>
          <t>http://en.wikipedia.org/wiki/Melting</t>
        </is>
      </c>
    </row>
    <row r="6753">
      <c r="A6753" t="inlineStr">
        <is>
          <t>Function</t>
        </is>
      </c>
      <c r="B6753" t="inlineStr">
        <is>
          <t>Join</t>
        </is>
      </c>
      <c r="C6753" t="inlineStr">
        <is>
          <t>Solid</t>
        </is>
      </c>
      <c r="D6753" t="inlineStr">
        <is>
          <t>Mineral Hydration</t>
        </is>
      </c>
      <c r="E6753"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6753" t="inlineStr">
        <is>
          <t>http://en.wikipedia.org/wiki/Mineral_hydration</t>
        </is>
      </c>
    </row>
    <row r="6754">
      <c r="A6754" t="inlineStr">
        <is>
          <t>Function</t>
        </is>
      </c>
      <c r="B6754" t="inlineStr">
        <is>
          <t>Join</t>
        </is>
      </c>
      <c r="C6754" t="inlineStr">
        <is>
          <t>Solid</t>
        </is>
      </c>
      <c r="D6754" t="inlineStr">
        <is>
          <t>Molecular Sieve</t>
        </is>
      </c>
      <c r="E6754" t="inlineStr">
        <is>
          <t>A material containing tiny pores of a precise and uniform size that is used as an adsorbent for gases and liquids.</t>
        </is>
      </c>
      <c r="F6754" t="inlineStr">
        <is>
          <t>http://en.wikipedia.org/wiki/Molecular_Sieve</t>
        </is>
      </c>
    </row>
    <row r="6755">
      <c r="A6755" t="inlineStr">
        <is>
          <t>Function</t>
        </is>
      </c>
      <c r="B6755" t="inlineStr">
        <is>
          <t>Join</t>
        </is>
      </c>
      <c r="C6755" t="inlineStr">
        <is>
          <t>Solid</t>
        </is>
      </c>
      <c r="D6755" t="inlineStr">
        <is>
          <t>Nano-Velcro</t>
        </is>
      </c>
      <c r="E6755" t="inlineStr">
        <is>
          <t>A reusable proposed material carpeted with hook-ended carbon nanotubes, each just millionths of a millimetre across.</t>
        </is>
      </c>
      <c r="F6755" t="inlineStr"/>
    </row>
    <row r="6756">
      <c r="A6756" t="inlineStr">
        <is>
          <t>Function</t>
        </is>
      </c>
      <c r="B6756" t="inlineStr">
        <is>
          <t>Join</t>
        </is>
      </c>
      <c r="C6756" t="inlineStr">
        <is>
          <t>Solid</t>
        </is>
      </c>
      <c r="D6756" t="inlineStr">
        <is>
          <t>Nanocomposite</t>
        </is>
      </c>
      <c r="E6756"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6756" t="inlineStr">
        <is>
          <t>http://en.wikipedia.org/wiki/Nanocomposite</t>
        </is>
      </c>
    </row>
    <row r="6757">
      <c r="A6757" t="inlineStr">
        <is>
          <t>Function</t>
        </is>
      </c>
      <c r="B6757" t="inlineStr">
        <is>
          <t>Join</t>
        </is>
      </c>
      <c r="C6757" t="inlineStr">
        <is>
          <t>Solid</t>
        </is>
      </c>
      <c r="D6757" t="inlineStr">
        <is>
          <t>Nucleation</t>
        </is>
      </c>
      <c r="E6757"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6757" t="inlineStr">
        <is>
          <t>http://en.wikipedia.org/wiki/Nucleation</t>
        </is>
      </c>
    </row>
    <row r="6758">
      <c r="A6758" t="inlineStr">
        <is>
          <t>Function</t>
        </is>
      </c>
      <c r="B6758" t="inlineStr">
        <is>
          <t>Join</t>
        </is>
      </c>
      <c r="C6758" t="inlineStr">
        <is>
          <t>Solid</t>
        </is>
      </c>
      <c r="D6758" t="inlineStr">
        <is>
          <t>Origami</t>
        </is>
      </c>
      <c r="E6758"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6758" t="inlineStr">
        <is>
          <t>http://en.wikipedia.org/wiki/Origami</t>
        </is>
      </c>
    </row>
    <row r="6759">
      <c r="A6759" t="inlineStr">
        <is>
          <t>Function</t>
        </is>
      </c>
      <c r="B6759" t="inlineStr">
        <is>
          <t>Join</t>
        </is>
      </c>
      <c r="C6759" t="inlineStr">
        <is>
          <t>Solid</t>
        </is>
      </c>
      <c r="D6759" t="inlineStr">
        <is>
          <t>Ostwald Ripening</t>
        </is>
      </c>
      <c r="E6759"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6759" t="inlineStr">
        <is>
          <t>http://en.wikipedia.org/wiki/Ostwald_ripening</t>
        </is>
      </c>
    </row>
    <row r="6760">
      <c r="A6760" t="inlineStr">
        <is>
          <t>Function</t>
        </is>
      </c>
      <c r="B6760" t="inlineStr">
        <is>
          <t>Join</t>
        </is>
      </c>
      <c r="C6760" t="inlineStr">
        <is>
          <t>Solid</t>
        </is>
      </c>
      <c r="D6760" t="inlineStr">
        <is>
          <t>Phase Change</t>
        </is>
      </c>
      <c r="E6760" t="inlineStr">
        <is>
          <t>The transformation of a thermodynamic system from one phase to another. Most commonly used to describe transitions between solid, liquid and gaseous states of matter, in rare cases including plasma.</t>
        </is>
      </c>
      <c r="F6760" t="inlineStr">
        <is>
          <t>http://en.wikipedia.org/wiki/Phase_change</t>
        </is>
      </c>
    </row>
    <row r="6761">
      <c r="A6761" t="inlineStr">
        <is>
          <t>Function</t>
        </is>
      </c>
      <c r="B6761" t="inlineStr">
        <is>
          <t>Join</t>
        </is>
      </c>
      <c r="C6761" t="inlineStr">
        <is>
          <t>Solid</t>
        </is>
      </c>
      <c r="D6761" t="inlineStr">
        <is>
          <t>Photopolymerisation</t>
        </is>
      </c>
      <c r="E6761" t="inlineStr">
        <is>
          <t>Polymerisation induced by exposure to light or UV radiation.</t>
        </is>
      </c>
      <c r="F6761" t="inlineStr"/>
    </row>
    <row r="6762">
      <c r="A6762" t="inlineStr">
        <is>
          <t>Function</t>
        </is>
      </c>
      <c r="B6762" t="inlineStr">
        <is>
          <t>Join</t>
        </is>
      </c>
      <c r="C6762" t="inlineStr">
        <is>
          <t>Solid</t>
        </is>
      </c>
      <c r="D6762" t="inlineStr">
        <is>
          <t>Physical Containment</t>
        </is>
      </c>
      <c r="E6762" t="inlineStr">
        <is>
          <t>Partial or complete enclosure of an object or substance by some physical medium, typically for the purpose of protection or restriction of movement.</t>
        </is>
      </c>
      <c r="F6762" t="inlineStr"/>
    </row>
    <row r="6763">
      <c r="A6763" t="inlineStr">
        <is>
          <t>Function</t>
        </is>
      </c>
      <c r="B6763" t="inlineStr">
        <is>
          <t>Join</t>
        </is>
      </c>
      <c r="C6763" t="inlineStr">
        <is>
          <t>Solid</t>
        </is>
      </c>
      <c r="D6763" t="inlineStr">
        <is>
          <t>Physical Vapour Deposition</t>
        </is>
      </c>
      <c r="E6763" t="inlineStr">
        <is>
          <t>A variety of methods used to deposit thin films by the condensation of a vaporized form of the material onto various surfaces</t>
        </is>
      </c>
      <c r="F6763" t="inlineStr">
        <is>
          <t>http://en.wikipedia.org/wiki/Physical_vapor_deposition</t>
        </is>
      </c>
    </row>
    <row r="6764">
      <c r="A6764" t="inlineStr">
        <is>
          <t>Function</t>
        </is>
      </c>
      <c r="B6764" t="inlineStr">
        <is>
          <t>Join</t>
        </is>
      </c>
      <c r="C6764" t="inlineStr">
        <is>
          <t>Solid</t>
        </is>
      </c>
      <c r="D6764" t="inlineStr">
        <is>
          <t>Physisorption</t>
        </is>
      </c>
      <c r="E6764" t="inlineStr">
        <is>
          <t>(or physical adsorption) A type of adsorption in which the adsorbate adheres to the surface only through Van der Waals (weak intermolecular) interactions, which are also responsible for the non-ideal behaviour of real gases.</t>
        </is>
      </c>
      <c r="F6764" t="inlineStr">
        <is>
          <t>http://en.wikipedia.org/wiki/Physisorption</t>
        </is>
      </c>
    </row>
    <row r="6765">
      <c r="A6765" t="inlineStr">
        <is>
          <t>Function</t>
        </is>
      </c>
      <c r="B6765" t="inlineStr">
        <is>
          <t>Join</t>
        </is>
      </c>
      <c r="C6765" t="inlineStr">
        <is>
          <t>Solid</t>
        </is>
      </c>
      <c r="D6765" t="inlineStr">
        <is>
          <t>Pin</t>
        </is>
      </c>
      <c r="E6765" t="inlineStr">
        <is>
          <t>A simple mechncial device for holding objects together.</t>
        </is>
      </c>
      <c r="F6765" t="inlineStr"/>
    </row>
    <row r="6766">
      <c r="A6766" t="inlineStr">
        <is>
          <t>Function</t>
        </is>
      </c>
      <c r="B6766" t="inlineStr">
        <is>
          <t>Join</t>
        </is>
      </c>
      <c r="C6766" t="inlineStr">
        <is>
          <t>Solid</t>
        </is>
      </c>
      <c r="D6766" t="inlineStr">
        <is>
          <t>Plasma Enhanced Chemical Vapour Deposition</t>
        </is>
      </c>
      <c r="E6766" t="inlineStr">
        <is>
          <t>(PECVD) A process used to deposit thin films from a gas state (vapour) to a solid state on a substrate. Chemical reactions are involved in the process, which occur after creation of a plasma of the reacting gases.</t>
        </is>
      </c>
      <c r="F6766" t="inlineStr">
        <is>
          <t>http://en.wikipedia.org/wiki/Plasma-enhanced_chemical_vapor_deposition</t>
        </is>
      </c>
    </row>
    <row r="6767">
      <c r="A6767" t="inlineStr">
        <is>
          <t>Function</t>
        </is>
      </c>
      <c r="B6767" t="inlineStr">
        <is>
          <t>Join</t>
        </is>
      </c>
      <c r="C6767" t="inlineStr">
        <is>
          <t>Solid</t>
        </is>
      </c>
      <c r="D6767" t="inlineStr">
        <is>
          <t>Plasma Spray</t>
        </is>
      </c>
      <c r="E6767" t="inlineStr">
        <is>
          <t>A method of thermal spraying producing coatings and free-standing parts using a plasma jet. Deposits having thickness from micrometers to several millimeters can be produced from a variety of materials, including metals, ceramics, polymers and composites.</t>
        </is>
      </c>
      <c r="F6767" t="inlineStr">
        <is>
          <t>http://en.wikipedia.org/wiki/Plasma_spraying</t>
        </is>
      </c>
    </row>
    <row r="6768">
      <c r="A6768" t="inlineStr">
        <is>
          <t>Function</t>
        </is>
      </c>
      <c r="B6768" t="inlineStr">
        <is>
          <t>Join</t>
        </is>
      </c>
      <c r="C6768" t="inlineStr">
        <is>
          <t>Solid</t>
        </is>
      </c>
      <c r="D6768" t="inlineStr">
        <is>
          <t>Pressure Increase</t>
        </is>
      </c>
      <c r="E6768" t="inlineStr">
        <is>
          <t>Pressure is an effect which occurs when a force is applied on a surface. Pressure is transmitted to solid boundaries or across arbitrary sections of fluid normal to these boundaries or sections at every point.</t>
        </is>
      </c>
      <c r="F6768" t="inlineStr">
        <is>
          <t>http://en.wikipedia.org/wiki/Pressure</t>
        </is>
      </c>
    </row>
    <row r="6769">
      <c r="A6769" t="inlineStr">
        <is>
          <t>Function</t>
        </is>
      </c>
      <c r="B6769" t="inlineStr">
        <is>
          <t>Join</t>
        </is>
      </c>
      <c r="C6769" t="inlineStr">
        <is>
          <t>Solid</t>
        </is>
      </c>
      <c r="D6769" t="inlineStr">
        <is>
          <t>Reaction (physics)</t>
        </is>
      </c>
      <c r="E6769"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6769" t="inlineStr">
        <is>
          <t>http://en.wikipedia.org/wiki/Reaction_(physics)</t>
        </is>
      </c>
    </row>
    <row r="6770">
      <c r="A6770" t="inlineStr">
        <is>
          <t>Function</t>
        </is>
      </c>
      <c r="B6770" t="inlineStr">
        <is>
          <t>Join</t>
        </is>
      </c>
      <c r="C6770" t="inlineStr">
        <is>
          <t>Solid</t>
        </is>
      </c>
      <c r="D6770" t="inlineStr">
        <is>
          <t>Redox Reactions</t>
        </is>
      </c>
      <c r="E6770"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6770" t="inlineStr">
        <is>
          <t>http://en.wikipedia.org/wiki/Redox</t>
        </is>
      </c>
    </row>
    <row r="6771">
      <c r="A6771" t="inlineStr">
        <is>
          <t>Function</t>
        </is>
      </c>
      <c r="B6771" t="inlineStr">
        <is>
          <t>Join</t>
        </is>
      </c>
      <c r="C6771" t="inlineStr">
        <is>
          <t>Solid</t>
        </is>
      </c>
      <c r="D6771" t="inlineStr">
        <is>
          <t>Reduction</t>
        </is>
      </c>
      <c r="E6771" t="inlineStr">
        <is>
          <t>A chemical reaction that involves the gain of electrons or a decrease in the oxidation state by a molecule, atom or ion.</t>
        </is>
      </c>
      <c r="F6771" t="inlineStr">
        <is>
          <t>http://en.wikipedia.org/wiki/Redox</t>
        </is>
      </c>
    </row>
    <row r="6772">
      <c r="A6772" t="inlineStr">
        <is>
          <t>Function</t>
        </is>
      </c>
      <c r="B6772" t="inlineStr">
        <is>
          <t>Join</t>
        </is>
      </c>
      <c r="C6772" t="inlineStr">
        <is>
          <t>Solid</t>
        </is>
      </c>
      <c r="D6772" t="inlineStr">
        <is>
          <t>Regelation</t>
        </is>
      </c>
      <c r="E6772"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6772" t="inlineStr">
        <is>
          <t>http://en.wikipedia.org/wiki/Regelation</t>
        </is>
      </c>
    </row>
    <row r="6773">
      <c r="A6773" t="inlineStr">
        <is>
          <t>Function</t>
        </is>
      </c>
      <c r="B6773" t="inlineStr">
        <is>
          <t>Join</t>
        </is>
      </c>
      <c r="C6773" t="inlineStr">
        <is>
          <t>Solid</t>
        </is>
      </c>
      <c r="D6773" t="inlineStr">
        <is>
          <t>Reverse Brazil Nut Effect</t>
        </is>
      </c>
      <c r="E6773" t="inlineStr">
        <is>
          <t>Under certain conditions the reverse of the Brazil Nut Effect (granular separation) can occur i.e. following vibration or agitation large beads fall to the bottom of a container, and small beads rising to the top of the container.</t>
        </is>
      </c>
      <c r="F6773" t="inlineStr">
        <is>
          <t>http://large.stanford.edu/courses/2007/ph210/spector2/</t>
        </is>
      </c>
    </row>
    <row r="6774">
      <c r="A6774" t="inlineStr">
        <is>
          <t>Function</t>
        </is>
      </c>
      <c r="B6774" t="inlineStr">
        <is>
          <t>Join</t>
        </is>
      </c>
      <c r="C6774" t="inlineStr">
        <is>
          <t>Solid</t>
        </is>
      </c>
      <c r="D6774" t="inlineStr">
        <is>
          <t>Roller</t>
        </is>
      </c>
      <c r="E6774" t="inlineStr">
        <is>
          <t>A cylindrical device that rotates around its principle axis, typically to perform useful work, such as the compression of sheet metal between a pair of rollers.</t>
        </is>
      </c>
      <c r="F6774" t="inlineStr"/>
    </row>
    <row r="6775">
      <c r="A6775" t="inlineStr">
        <is>
          <t>Function</t>
        </is>
      </c>
      <c r="B6775" t="inlineStr">
        <is>
          <t>Join</t>
        </is>
      </c>
      <c r="C6775" t="inlineStr">
        <is>
          <t>Solid</t>
        </is>
      </c>
      <c r="D6775" t="inlineStr">
        <is>
          <t>Screw</t>
        </is>
      </c>
      <c r="E6775" t="inlineStr">
        <is>
          <t>A helical inclined plane. A screw can convert a rotational force (torque) to a linear force and vice versa.</t>
        </is>
      </c>
      <c r="F6775" t="inlineStr">
        <is>
          <t>http://en.wikipedia.org/wiki/Screw_(simple_machine)</t>
        </is>
      </c>
    </row>
    <row r="6776">
      <c r="A6776" t="inlineStr">
        <is>
          <t>Function</t>
        </is>
      </c>
      <c r="B6776" t="inlineStr">
        <is>
          <t>Join</t>
        </is>
      </c>
      <c r="C6776" t="inlineStr">
        <is>
          <t>Solid</t>
        </is>
      </c>
      <c r="D6776" t="inlineStr">
        <is>
          <t>Selective Laser Sintering</t>
        </is>
      </c>
      <c r="E6776" t="inlineStr">
        <is>
          <t>An additive rapid manufacturing technique that uses a high power laser (for example, a carbon dioxide laser) to fuse small particles of plastic, metal, ceramic, or glass powders into a mass representing a desired 3-dimensional object.</t>
        </is>
      </c>
      <c r="F6776" t="inlineStr">
        <is>
          <t>http://en.wikipedia.org/wiki/Selective_laser_sintering</t>
        </is>
      </c>
    </row>
    <row r="6777">
      <c r="A6777" t="inlineStr">
        <is>
          <t>Function</t>
        </is>
      </c>
      <c r="B6777" t="inlineStr">
        <is>
          <t>Join</t>
        </is>
      </c>
      <c r="C6777" t="inlineStr">
        <is>
          <t>Solid</t>
        </is>
      </c>
      <c r="D6777" t="inlineStr">
        <is>
          <t>Self-Assembly</t>
        </is>
      </c>
      <c r="E6777" t="inlineStr">
        <is>
          <t>A process in which a disordered system of pre-existing components forms an organized structure or pattern as a consequence of specific, local interactions among the components themselves, without external direction.</t>
        </is>
      </c>
      <c r="F6777" t="inlineStr">
        <is>
          <t>http://en.wikipedia.org/wiki/Self-assembly</t>
        </is>
      </c>
    </row>
    <row r="6778">
      <c r="A6778" t="inlineStr">
        <is>
          <t>Function</t>
        </is>
      </c>
      <c r="B6778" t="inlineStr">
        <is>
          <t>Join</t>
        </is>
      </c>
      <c r="C6778" t="inlineStr">
        <is>
          <t>Solid</t>
        </is>
      </c>
      <c r="D6778" t="inlineStr">
        <is>
          <t>Settling</t>
        </is>
      </c>
      <c r="E6778"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6778" t="inlineStr">
        <is>
          <t>http://en.wikipedia.org/wiki/Settling</t>
        </is>
      </c>
    </row>
    <row r="6779">
      <c r="A6779" t="inlineStr">
        <is>
          <t>Function</t>
        </is>
      </c>
      <c r="B6779" t="inlineStr">
        <is>
          <t>Join</t>
        </is>
      </c>
      <c r="C6779" t="inlineStr">
        <is>
          <t>Solid</t>
        </is>
      </c>
      <c r="D6779" t="inlineStr">
        <is>
          <t>Shape Memory Alloy</t>
        </is>
      </c>
      <c r="E6779" t="inlineStr">
        <is>
          <t>An alloy that 'remembers' its original, cold-forged shape: returning the pre-deformed shape by heating. This material is a lightweight, solid-state alternative to conventional actuators such as hydraulic, pneumatic, and motor-based systems.</t>
        </is>
      </c>
      <c r="F6779" t="inlineStr">
        <is>
          <t>http://en.wikipedia.org/wiki/Shape_memory_alloy</t>
        </is>
      </c>
    </row>
    <row r="6780">
      <c r="A6780" t="inlineStr">
        <is>
          <t>Function</t>
        </is>
      </c>
      <c r="B6780" t="inlineStr">
        <is>
          <t>Join</t>
        </is>
      </c>
      <c r="C6780" t="inlineStr">
        <is>
          <t>Solid</t>
        </is>
      </c>
      <c r="D6780" t="inlineStr">
        <is>
          <t>Shape Memory Polymer</t>
        </is>
      </c>
      <c r="E6780"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6780" t="inlineStr">
        <is>
          <t>http://en.wikipedia.org/wiki/Shape-memory_polymer</t>
        </is>
      </c>
    </row>
    <row r="6781">
      <c r="A6781" t="inlineStr">
        <is>
          <t>Function</t>
        </is>
      </c>
      <c r="B6781" t="inlineStr">
        <is>
          <t>Join</t>
        </is>
      </c>
      <c r="C6781" t="inlineStr">
        <is>
          <t>Solid</t>
        </is>
      </c>
      <c r="D6781" t="inlineStr">
        <is>
          <t>Sintering</t>
        </is>
      </c>
      <c r="E6781"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6781" t="inlineStr">
        <is>
          <t>http://en.wikipedia.org/wiki/Sintering</t>
        </is>
      </c>
    </row>
    <row r="6782">
      <c r="A6782" t="inlineStr">
        <is>
          <t>Function</t>
        </is>
      </c>
      <c r="B6782" t="inlineStr">
        <is>
          <t>Join</t>
        </is>
      </c>
      <c r="C6782" t="inlineStr">
        <is>
          <t>Solid</t>
        </is>
      </c>
      <c r="D6782" t="inlineStr">
        <is>
          <t>Sol</t>
        </is>
      </c>
      <c r="E6782" t="inlineStr">
        <is>
          <t>A colloidal suspension of solid particles (1-500 nanometres in size) in a liquid. Examples include blood, pigmented ink, and paint.</t>
        </is>
      </c>
      <c r="F6782" t="inlineStr">
        <is>
          <t>http://en.wikipedia.org/wiki/Sol_(colloid)</t>
        </is>
      </c>
    </row>
    <row r="6783">
      <c r="A6783" t="inlineStr">
        <is>
          <t>Function</t>
        </is>
      </c>
      <c r="B6783" t="inlineStr">
        <is>
          <t>Join</t>
        </is>
      </c>
      <c r="C6783" t="inlineStr">
        <is>
          <t>Solid</t>
        </is>
      </c>
      <c r="D6783" t="inlineStr">
        <is>
          <t>Soldering</t>
        </is>
      </c>
      <c r="E6783" t="inlineStr">
        <is>
          <t>A process in which two or more metal items are joined together by melting and flowing a filler metal into the joint, the filler metal having a relatively low melting point.</t>
        </is>
      </c>
      <c r="F6783" t="inlineStr">
        <is>
          <t>http://en.wikipedia.org/wiki/Soldering</t>
        </is>
      </c>
    </row>
    <row r="6784">
      <c r="A6784" t="inlineStr">
        <is>
          <t>Function</t>
        </is>
      </c>
      <c r="B6784" t="inlineStr">
        <is>
          <t>Join</t>
        </is>
      </c>
      <c r="C6784" t="inlineStr">
        <is>
          <t>Solid</t>
        </is>
      </c>
      <c r="D6784" t="inlineStr">
        <is>
          <t>Solenoid</t>
        </is>
      </c>
      <c r="E6784"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6784" t="inlineStr">
        <is>
          <t>http://en.wikipedia.org/wiki/Solenoid</t>
        </is>
      </c>
    </row>
    <row r="6785">
      <c r="A6785" t="inlineStr">
        <is>
          <t>Function</t>
        </is>
      </c>
      <c r="B6785" t="inlineStr">
        <is>
          <t>Join</t>
        </is>
      </c>
      <c r="C6785" t="inlineStr">
        <is>
          <t>Solid</t>
        </is>
      </c>
      <c r="D6785" t="inlineStr">
        <is>
          <t>Sorption</t>
        </is>
      </c>
      <c r="E678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6785" t="inlineStr">
        <is>
          <t>http://en.wikipedia.org/wiki/Sorption</t>
        </is>
      </c>
    </row>
    <row r="6786">
      <c r="A6786" t="inlineStr">
        <is>
          <t>Function</t>
        </is>
      </c>
      <c r="B6786" t="inlineStr">
        <is>
          <t>Join</t>
        </is>
      </c>
      <c r="C6786" t="inlineStr">
        <is>
          <t>Solid</t>
        </is>
      </c>
      <c r="D6786" t="inlineStr">
        <is>
          <t>Spark Plasma Sintering</t>
        </is>
      </c>
      <c r="E6786"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6786" t="inlineStr">
        <is>
          <t>http://en.wikipedia.org/wiki/Spark_plasma_sintering</t>
        </is>
      </c>
    </row>
    <row r="6787">
      <c r="A6787" t="inlineStr">
        <is>
          <t>Function</t>
        </is>
      </c>
      <c r="B6787" t="inlineStr">
        <is>
          <t>Join</t>
        </is>
      </c>
      <c r="C6787" t="inlineStr">
        <is>
          <t>Solid</t>
        </is>
      </c>
      <c r="D6787" t="inlineStr">
        <is>
          <t>Sputtering</t>
        </is>
      </c>
      <c r="E6787" t="inlineStr">
        <is>
          <t>A process whereby atoms are ejected from a solid target material due to bombardment of the target by energetic ions. It is commonly used for thin-film deposition, etching and analytical techniques</t>
        </is>
      </c>
      <c r="F6787" t="inlineStr">
        <is>
          <t>http://en.wikipedia.org/wiki/Sputtering</t>
        </is>
      </c>
    </row>
    <row r="6788">
      <c r="A6788" t="inlineStr">
        <is>
          <t>Function</t>
        </is>
      </c>
      <c r="B6788" t="inlineStr">
        <is>
          <t>Join</t>
        </is>
      </c>
      <c r="C6788" t="inlineStr">
        <is>
          <t>Solid</t>
        </is>
      </c>
      <c r="D6788" t="inlineStr">
        <is>
          <t>Static Friction</t>
        </is>
      </c>
      <c r="E6788" t="inlineStr">
        <is>
          <t>(or Stiction) Two solid objects pressing against each other (but not sliding) will require some threshold of force parallel to the surface of contact in order to overcome static cohesion. Static Friction is a threshold, not a continuous force.</t>
        </is>
      </c>
      <c r="F6788" t="inlineStr">
        <is>
          <t>http://en.wikipedia.org/wiki/Stiction</t>
        </is>
      </c>
    </row>
    <row r="6789">
      <c r="A6789" t="inlineStr">
        <is>
          <t>Function</t>
        </is>
      </c>
      <c r="B6789" t="inlineStr">
        <is>
          <t>Join</t>
        </is>
      </c>
      <c r="C6789" t="inlineStr">
        <is>
          <t>Solid</t>
        </is>
      </c>
      <c r="D6789" t="inlineStr">
        <is>
          <t>Tensarity</t>
        </is>
      </c>
      <c r="E6789" t="inlineStr">
        <is>
          <t>A foundational structure using inflated airbeams and attached stiffeners or cables that gains mechanical advantages for low mass</t>
        </is>
      </c>
      <c r="F6789" t="inlineStr">
        <is>
          <t>http://en.wikipedia.org/wiki/Tensairity</t>
        </is>
      </c>
    </row>
    <row r="6790">
      <c r="A6790" t="inlineStr">
        <is>
          <t>Function</t>
        </is>
      </c>
      <c r="B6790" t="inlineStr">
        <is>
          <t>Join</t>
        </is>
      </c>
      <c r="C6790" t="inlineStr">
        <is>
          <t>Solid</t>
        </is>
      </c>
      <c r="D6790" t="inlineStr">
        <is>
          <t>Tensegrity</t>
        </is>
      </c>
      <c r="E6790" t="inlineStr">
        <is>
          <t>A structure formed by a finite network of compression, or rigid elements interconnected through tensile, or elastic elements which give the structure its overall integrity</t>
        </is>
      </c>
      <c r="F6790" t="inlineStr">
        <is>
          <t>http://en.wikipedia.org/wiki/Tensegrity</t>
        </is>
      </c>
    </row>
    <row r="6791">
      <c r="A6791" t="inlineStr">
        <is>
          <t>Function</t>
        </is>
      </c>
      <c r="B6791" t="inlineStr">
        <is>
          <t>Join</t>
        </is>
      </c>
      <c r="C6791" t="inlineStr">
        <is>
          <t>Solid</t>
        </is>
      </c>
      <c r="D6791" t="inlineStr">
        <is>
          <t>Tessellation</t>
        </is>
      </c>
      <c r="E6791" t="inlineStr">
        <is>
          <t>A tessellation or tiling of the plane is a collection of plane figures that fills the plane with no overlaps and no gaps.</t>
        </is>
      </c>
      <c r="F6791" t="inlineStr">
        <is>
          <t>http://en.wikipedia.org/wiki/Tessellation</t>
        </is>
      </c>
    </row>
    <row r="6792">
      <c r="A6792" t="inlineStr">
        <is>
          <t>Function</t>
        </is>
      </c>
      <c r="B6792" t="inlineStr">
        <is>
          <t>Join</t>
        </is>
      </c>
      <c r="C6792" t="inlineStr">
        <is>
          <t>Solid</t>
        </is>
      </c>
      <c r="D6792" t="inlineStr">
        <is>
          <t>Thermal Contraction</t>
        </is>
      </c>
      <c r="E6792" t="inlineStr">
        <is>
          <t>The tendency of matter to reduce in volume (contract)  in response to a change in temperature or when a substance is cooled.</t>
        </is>
      </c>
      <c r="F6792" t="inlineStr">
        <is>
          <t>http://en.wikipedia.org/wiki/Thermal_expansion</t>
        </is>
      </c>
    </row>
    <row r="6793">
      <c r="A6793" t="inlineStr">
        <is>
          <t>Function</t>
        </is>
      </c>
      <c r="B6793" t="inlineStr">
        <is>
          <t>Join</t>
        </is>
      </c>
      <c r="C6793" t="inlineStr">
        <is>
          <t>Solid</t>
        </is>
      </c>
      <c r="D6793" t="inlineStr">
        <is>
          <t>Thermal Expansion</t>
        </is>
      </c>
      <c r="E6793" t="inlineStr">
        <is>
          <t>The tendency of matter to change in volume in response to a change in temperature or when a substance is heated.</t>
        </is>
      </c>
      <c r="F6793" t="inlineStr">
        <is>
          <t>http://en.wikipedia.org/wiki/Thermal_expansion</t>
        </is>
      </c>
    </row>
    <row r="6794">
      <c r="A6794" t="inlineStr">
        <is>
          <t>Function</t>
        </is>
      </c>
      <c r="B6794" t="inlineStr">
        <is>
          <t>Join</t>
        </is>
      </c>
      <c r="C6794" t="inlineStr">
        <is>
          <t>Solid</t>
        </is>
      </c>
      <c r="D6794" t="inlineStr">
        <is>
          <t>Triboelectric Effect</t>
        </is>
      </c>
      <c r="E6794"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6794" t="inlineStr">
        <is>
          <t>http://en.wikipedia.org/wiki/Triboelectric_effect</t>
        </is>
      </c>
    </row>
    <row r="6795">
      <c r="A6795" t="inlineStr">
        <is>
          <t>Function</t>
        </is>
      </c>
      <c r="B6795" t="inlineStr">
        <is>
          <t>Join</t>
        </is>
      </c>
      <c r="C6795" t="inlineStr">
        <is>
          <t>Solid</t>
        </is>
      </c>
      <c r="D6795" t="inlineStr">
        <is>
          <t>Ultrasonic Vibration</t>
        </is>
      </c>
      <c r="E6795" t="inlineStr">
        <is>
          <t>Vibration at ultrasonic frequencies.</t>
        </is>
      </c>
      <c r="F6795" t="inlineStr">
        <is>
          <t>http://en.wikipedia.org/wiki/Ultrasound</t>
        </is>
      </c>
    </row>
    <row r="6796">
      <c r="A6796" t="inlineStr">
        <is>
          <t>Function</t>
        </is>
      </c>
      <c r="B6796" t="inlineStr">
        <is>
          <t>Join</t>
        </is>
      </c>
      <c r="C6796" t="inlineStr">
        <is>
          <t>Solid</t>
        </is>
      </c>
      <c r="D6796" t="inlineStr">
        <is>
          <t>Vacuum</t>
        </is>
      </c>
      <c r="E6796"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6796" t="inlineStr">
        <is>
          <t>http://en.wikipedia.org/wiki/Vacuum</t>
        </is>
      </c>
    </row>
    <row r="6797">
      <c r="A6797" t="inlineStr">
        <is>
          <t>Function</t>
        </is>
      </c>
      <c r="B6797" t="inlineStr">
        <is>
          <t>Join</t>
        </is>
      </c>
      <c r="C6797" t="inlineStr">
        <is>
          <t>Solid</t>
        </is>
      </c>
      <c r="D6797" t="inlineStr">
        <is>
          <t>Van der Waals Force</t>
        </is>
      </c>
      <c r="E6797"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797" t="inlineStr">
        <is>
          <t>http://en.wikipedia.org/wiki/Van_der_Waals_force</t>
        </is>
      </c>
    </row>
    <row r="6798">
      <c r="A6798" t="inlineStr">
        <is>
          <t>Function</t>
        </is>
      </c>
      <c r="B6798" t="inlineStr">
        <is>
          <t>Join</t>
        </is>
      </c>
      <c r="C6798" t="inlineStr">
        <is>
          <t>Solid</t>
        </is>
      </c>
      <c r="D6798" t="inlineStr">
        <is>
          <t>Velcro</t>
        </is>
      </c>
      <c r="E6798"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6798" t="inlineStr">
        <is>
          <t>http://en.wikipedia.org/wiki/Velcro</t>
        </is>
      </c>
    </row>
    <row r="6799">
      <c r="A6799" t="inlineStr">
        <is>
          <t>Function</t>
        </is>
      </c>
      <c r="B6799" t="inlineStr">
        <is>
          <t>Join</t>
        </is>
      </c>
      <c r="C6799" t="inlineStr">
        <is>
          <t>Solid</t>
        </is>
      </c>
      <c r="D6799" t="inlineStr">
        <is>
          <t>Vitrification</t>
        </is>
      </c>
      <c r="E6799" t="inlineStr">
        <is>
          <t>The transformation of a substance into a glass. Usually, it is achieved by rapdily cooling a liquid through the glass transition. Certain chemical reactions also result in glasses.</t>
        </is>
      </c>
      <c r="F6799" t="inlineStr">
        <is>
          <t>http://en.wikipedia.org/wiki/Vitrification</t>
        </is>
      </c>
    </row>
    <row r="6800">
      <c r="A6800" t="inlineStr">
        <is>
          <t>Function</t>
        </is>
      </c>
      <c r="B6800" t="inlineStr">
        <is>
          <t>Join</t>
        </is>
      </c>
      <c r="C6800" t="inlineStr">
        <is>
          <t>Solid</t>
        </is>
      </c>
      <c r="D6800" t="inlineStr">
        <is>
          <t>Welding</t>
        </is>
      </c>
      <c r="E6800"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6800" t="inlineStr">
        <is>
          <t>http://en.wikipedia.org/wiki/Welding</t>
        </is>
      </c>
    </row>
    <row r="6801">
      <c r="A6801" t="inlineStr">
        <is>
          <t>Function</t>
        </is>
      </c>
      <c r="B6801" t="inlineStr">
        <is>
          <t>Join</t>
        </is>
      </c>
      <c r="C6801" t="inlineStr">
        <is>
          <t>Solid</t>
        </is>
      </c>
      <c r="D6801" t="inlineStr">
        <is>
          <t>Wetting</t>
        </is>
      </c>
      <c r="E6801"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6801" t="inlineStr">
        <is>
          <t>http://en.wikipedia.org/wiki/Wetting</t>
        </is>
      </c>
    </row>
    <row r="6802">
      <c r="A6802" t="inlineStr">
        <is>
          <t>Function</t>
        </is>
      </c>
      <c r="B6802" t="inlineStr">
        <is>
          <t>Melt</t>
        </is>
      </c>
      <c r="C6802" t="inlineStr">
        <is>
          <t>Divided Solid</t>
        </is>
      </c>
      <c r="D6802" t="inlineStr">
        <is>
          <t>Abrasion</t>
        </is>
      </c>
      <c r="E6802" t="inlineStr">
        <is>
          <t>The process of scuffing, scratching, wearing down, marring, or rubbing away. It can be intentionally imposed in a controlled process using an abrasive.</t>
        </is>
      </c>
      <c r="F6802" t="inlineStr">
        <is>
          <t>http://en.wikipedia.org/wiki/Abrasion_(mechanical)</t>
        </is>
      </c>
    </row>
    <row r="6803">
      <c r="A6803" t="inlineStr">
        <is>
          <t>Function</t>
        </is>
      </c>
      <c r="B6803" t="inlineStr">
        <is>
          <t>Melt</t>
        </is>
      </c>
      <c r="C6803" t="inlineStr">
        <is>
          <t>Divided Solid</t>
        </is>
      </c>
      <c r="D6803" t="inlineStr">
        <is>
          <t>Absorption (EM radiation)</t>
        </is>
      </c>
      <c r="E6803" t="inlineStr">
        <is>
          <t>The process by which the energy of a photon is taken up by matter, typically the electrons of an atom. The electromagnetic energy is transformed to another form of energy, e.g. to heat.</t>
        </is>
      </c>
      <c r="F6803" t="inlineStr">
        <is>
          <t>http://en.wikipedia.org/wiki/Absorption_(electromagnetic_radiation)</t>
        </is>
      </c>
    </row>
    <row r="6804">
      <c r="A6804" t="inlineStr">
        <is>
          <t>Function</t>
        </is>
      </c>
      <c r="B6804" t="inlineStr">
        <is>
          <t>Melt</t>
        </is>
      </c>
      <c r="C6804" t="inlineStr">
        <is>
          <t>Divided Solid</t>
        </is>
      </c>
      <c r="D6804" t="inlineStr">
        <is>
          <t>Combustion</t>
        </is>
      </c>
      <c r="E6804"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6804" t="inlineStr">
        <is>
          <t>http://en.wikipedia.org/wiki/Combustion</t>
        </is>
      </c>
    </row>
    <row r="6805">
      <c r="A6805" t="inlineStr">
        <is>
          <t>Function</t>
        </is>
      </c>
      <c r="B6805" t="inlineStr">
        <is>
          <t>Melt</t>
        </is>
      </c>
      <c r="C6805" t="inlineStr">
        <is>
          <t>Divided Solid</t>
        </is>
      </c>
      <c r="D6805" t="inlineStr">
        <is>
          <t>Compression</t>
        </is>
      </c>
      <c r="E6805" t="inlineStr">
        <is>
          <t>The result of the subjection of a material to compressive stress, resulting in reduction of volume. The opposite of compression is tension. In simple terms, compression is a pushing force.</t>
        </is>
      </c>
      <c r="F6805" t="inlineStr">
        <is>
          <t>http://en.wikipedia.org/wiki/Physical_compression</t>
        </is>
      </c>
    </row>
    <row r="6806">
      <c r="A6806" t="inlineStr">
        <is>
          <t>Function</t>
        </is>
      </c>
      <c r="B6806" t="inlineStr">
        <is>
          <t>Melt</t>
        </is>
      </c>
      <c r="C6806" t="inlineStr">
        <is>
          <t>Divided Solid</t>
        </is>
      </c>
      <c r="D6806" t="inlineStr">
        <is>
          <t>Conduction (electrical)</t>
        </is>
      </c>
      <c r="E6806"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6806" t="inlineStr">
        <is>
          <t>http://en.wikipedia.org/wiki/Electrical_conduction</t>
        </is>
      </c>
    </row>
    <row r="6807">
      <c r="A6807" t="inlineStr">
        <is>
          <t>Function</t>
        </is>
      </c>
      <c r="B6807" t="inlineStr">
        <is>
          <t>Melt</t>
        </is>
      </c>
      <c r="C6807" t="inlineStr">
        <is>
          <t>Divided Solid</t>
        </is>
      </c>
      <c r="D6807" t="inlineStr">
        <is>
          <t>Conduction (thermal)</t>
        </is>
      </c>
      <c r="E6807"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6807" t="inlineStr">
        <is>
          <t>http://en.wikipedia.org/wiki/Heat_conduction</t>
        </is>
      </c>
    </row>
    <row r="6808">
      <c r="A6808" t="inlineStr">
        <is>
          <t>Function</t>
        </is>
      </c>
      <c r="B6808" t="inlineStr">
        <is>
          <t>Melt</t>
        </is>
      </c>
      <c r="C6808" t="inlineStr">
        <is>
          <t>Divided Solid</t>
        </is>
      </c>
      <c r="D6808" t="inlineStr">
        <is>
          <t>Deflagration</t>
        </is>
      </c>
      <c r="E6808"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6808" t="inlineStr">
        <is>
          <t>http://en.wikipedia.org/wiki/Deflagration</t>
        </is>
      </c>
    </row>
    <row r="6809">
      <c r="A6809" t="inlineStr">
        <is>
          <t>Function</t>
        </is>
      </c>
      <c r="B6809" t="inlineStr">
        <is>
          <t>Melt</t>
        </is>
      </c>
      <c r="C6809" t="inlineStr">
        <is>
          <t>Divided Solid</t>
        </is>
      </c>
      <c r="D6809" t="inlineStr">
        <is>
          <t>Detonation</t>
        </is>
      </c>
      <c r="E6809"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6809" t="inlineStr">
        <is>
          <t>http://en.wikipedia.org/wiki/Detonation</t>
        </is>
      </c>
    </row>
    <row r="6810">
      <c r="A6810" t="inlineStr">
        <is>
          <t>Function</t>
        </is>
      </c>
      <c r="B6810" t="inlineStr">
        <is>
          <t>Melt</t>
        </is>
      </c>
      <c r="C6810" t="inlineStr">
        <is>
          <t>Divided Solid</t>
        </is>
      </c>
      <c r="D6810" t="inlineStr">
        <is>
          <t>Dielectric Heating</t>
        </is>
      </c>
      <c r="E6810" t="inlineStr">
        <is>
          <t>(also known as electronic heating, RF heating, high-frequency heating) The phenomenon in which radiowave or microwave electromagnetic radiation heats a dielectric material, especially as caused by dipole rotation.</t>
        </is>
      </c>
      <c r="F6810" t="inlineStr">
        <is>
          <t>http://en.wikipedia.org/wiki/Dielectric_heating</t>
        </is>
      </c>
    </row>
    <row r="6811">
      <c r="A6811" t="inlineStr">
        <is>
          <t>Function</t>
        </is>
      </c>
      <c r="B6811" t="inlineStr">
        <is>
          <t>Melt</t>
        </is>
      </c>
      <c r="C6811" t="inlineStr">
        <is>
          <t>Divided Solid</t>
        </is>
      </c>
      <c r="D6811" t="inlineStr">
        <is>
          <t>Eddy Currents</t>
        </is>
      </c>
      <c r="E6811"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6811" t="inlineStr">
        <is>
          <t>http://en.wikipedia.org/wiki/Eddy_current</t>
        </is>
      </c>
    </row>
    <row r="6812">
      <c r="A6812" t="inlineStr">
        <is>
          <t>Function</t>
        </is>
      </c>
      <c r="B6812" t="inlineStr">
        <is>
          <t>Melt</t>
        </is>
      </c>
      <c r="C6812" t="inlineStr">
        <is>
          <t>Divided Solid</t>
        </is>
      </c>
      <c r="D6812" t="inlineStr">
        <is>
          <t>Electric Arc</t>
        </is>
      </c>
      <c r="E6812" t="inlineStr">
        <is>
          <t>An electrical breakdown of a gas which produces an ongoing plasma discharge, resulting from a current flowing through normally nonconductive media such as air</t>
        </is>
      </c>
      <c r="F6812" t="inlineStr">
        <is>
          <t>http://en.wikipedia.org/wiki/Electric_arc</t>
        </is>
      </c>
    </row>
    <row r="6813">
      <c r="A6813" t="inlineStr">
        <is>
          <t>Function</t>
        </is>
      </c>
      <c r="B6813" t="inlineStr">
        <is>
          <t>Melt</t>
        </is>
      </c>
      <c r="C6813" t="inlineStr">
        <is>
          <t>Divided Solid</t>
        </is>
      </c>
      <c r="D6813" t="inlineStr">
        <is>
          <t>Electrical Resistance</t>
        </is>
      </c>
      <c r="E6813" t="inlineStr">
        <is>
          <t>The degree to which an object opposes an electric current flowing through it (usually measured in Ohms). A function of both its physical geometry and the resistivity of the material the object is made from.</t>
        </is>
      </c>
      <c r="F6813" t="inlineStr">
        <is>
          <t>http://en.wikipedia.org/wiki/Electrical_resistance</t>
        </is>
      </c>
    </row>
    <row r="6814">
      <c r="A6814" t="inlineStr">
        <is>
          <t>Function</t>
        </is>
      </c>
      <c r="B6814" t="inlineStr">
        <is>
          <t>Melt</t>
        </is>
      </c>
      <c r="C6814" t="inlineStr">
        <is>
          <t>Divided Solid</t>
        </is>
      </c>
      <c r="D6814" t="inlineStr">
        <is>
          <t>Electromagnetic Induction</t>
        </is>
      </c>
      <c r="E6814" t="inlineStr">
        <is>
          <t>The generation of electromotive force (EMF) in a current-carrying conductor exposed to a changing magnetic field</t>
        </is>
      </c>
      <c r="F6814" t="inlineStr">
        <is>
          <t>https://en.wikipedia.org/wiki/Electromagnetic_induction</t>
        </is>
      </c>
    </row>
    <row r="6815">
      <c r="A6815" t="inlineStr">
        <is>
          <t>Function</t>
        </is>
      </c>
      <c r="B6815" t="inlineStr">
        <is>
          <t>Melt</t>
        </is>
      </c>
      <c r="C6815" t="inlineStr">
        <is>
          <t>Divided Solid</t>
        </is>
      </c>
      <c r="D6815" t="inlineStr">
        <is>
          <t>Electron Beam</t>
        </is>
      </c>
      <c r="E681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6815" t="inlineStr">
        <is>
          <t>http://en.wikipedia.org/wiki/Electron_beam</t>
        </is>
      </c>
    </row>
    <row r="6816">
      <c r="A6816" t="inlineStr">
        <is>
          <t>Function</t>
        </is>
      </c>
      <c r="B6816" t="inlineStr">
        <is>
          <t>Melt</t>
        </is>
      </c>
      <c r="C6816" t="inlineStr">
        <is>
          <t>Divided Solid</t>
        </is>
      </c>
      <c r="D6816" t="inlineStr">
        <is>
          <t>Exothermic Reaction</t>
        </is>
      </c>
      <c r="E6816"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6816" t="inlineStr">
        <is>
          <t>http://en.wikipedia.org/wiki/Exothermic_reaction</t>
        </is>
      </c>
    </row>
    <row r="6817">
      <c r="A6817" t="inlineStr">
        <is>
          <t>Function</t>
        </is>
      </c>
      <c r="B6817" t="inlineStr">
        <is>
          <t>Melt</t>
        </is>
      </c>
      <c r="C6817" t="inlineStr">
        <is>
          <t>Divided Solid</t>
        </is>
      </c>
      <c r="D6817" t="inlineStr">
        <is>
          <t>Explosion</t>
        </is>
      </c>
      <c r="E6817" t="inlineStr">
        <is>
          <t>A sudden increase in volume and release of energy in an extreme manner, usually with the generation of high temperatures and the release of gases.</t>
        </is>
      </c>
      <c r="F6817" t="inlineStr">
        <is>
          <t>http://en.wikipedia.org/wiki/Explosion</t>
        </is>
      </c>
    </row>
    <row r="6818">
      <c r="A6818" t="inlineStr">
        <is>
          <t>Function</t>
        </is>
      </c>
      <c r="B6818" t="inlineStr">
        <is>
          <t>Melt</t>
        </is>
      </c>
      <c r="C6818" t="inlineStr">
        <is>
          <t>Divided Solid</t>
        </is>
      </c>
      <c r="D6818" t="inlineStr">
        <is>
          <t>Explosive Lens</t>
        </is>
      </c>
      <c r="E6818" t="inlineStr">
        <is>
          <t>A device composed of several explosive charges that are shaped in such a way as to change the shape of the detonation wave passing through it; conceptually similar to the effect of an optical lens on light</t>
        </is>
      </c>
      <c r="F6818" t="inlineStr">
        <is>
          <t>http://en.wikipedia.org/wiki/Explosive_lens</t>
        </is>
      </c>
    </row>
    <row r="6819">
      <c r="A6819" t="inlineStr">
        <is>
          <t>Function</t>
        </is>
      </c>
      <c r="B6819" t="inlineStr">
        <is>
          <t>Melt</t>
        </is>
      </c>
      <c r="C6819" t="inlineStr">
        <is>
          <t>Divided Solid</t>
        </is>
      </c>
      <c r="D6819" t="inlineStr">
        <is>
          <t>Fresnel Lens</t>
        </is>
      </c>
      <c r="E6819"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6819" t="inlineStr">
        <is>
          <t>http://en.wikipedia.org/wiki/Fresnel_lens</t>
        </is>
      </c>
    </row>
    <row r="6820">
      <c r="A6820" t="inlineStr">
        <is>
          <t>Function</t>
        </is>
      </c>
      <c r="B6820" t="inlineStr">
        <is>
          <t>Melt</t>
        </is>
      </c>
      <c r="C6820" t="inlineStr">
        <is>
          <t>Divided Solid</t>
        </is>
      </c>
      <c r="D6820" t="inlineStr">
        <is>
          <t>Friction</t>
        </is>
      </c>
      <c r="E6820" t="inlineStr">
        <is>
          <t>The force resisting the relative motion of two surfaces in contact or a surface in contact with a fluid (e.g. air on an aircraft or water in a pipe).</t>
        </is>
      </c>
      <c r="F6820" t="inlineStr">
        <is>
          <t>http://en.wikipedia.org/wiki/Friction</t>
        </is>
      </c>
    </row>
    <row r="6821">
      <c r="A6821" t="inlineStr">
        <is>
          <t>Function</t>
        </is>
      </c>
      <c r="B6821" t="inlineStr">
        <is>
          <t>Melt</t>
        </is>
      </c>
      <c r="C6821" t="inlineStr">
        <is>
          <t>Divided Solid</t>
        </is>
      </c>
      <c r="D6821" t="inlineStr">
        <is>
          <t>Heat Exchanger</t>
        </is>
      </c>
      <c r="E6821" t="inlineStr">
        <is>
          <t>A device built for efficient heat transfer from one medium to another, whether the media are separated by a solid wall so that they never mix, or the media are in direct contact</t>
        </is>
      </c>
      <c r="F6821" t="inlineStr">
        <is>
          <t>http://en.wikipedia.org/wiki/Heat_exchanger</t>
        </is>
      </c>
    </row>
    <row r="6822">
      <c r="A6822" t="inlineStr">
        <is>
          <t>Function</t>
        </is>
      </c>
      <c r="B6822" t="inlineStr">
        <is>
          <t>Melt</t>
        </is>
      </c>
      <c r="C6822" t="inlineStr">
        <is>
          <t>Divided Solid</t>
        </is>
      </c>
      <c r="D6822" t="inlineStr">
        <is>
          <t>Heat Pipe</t>
        </is>
      </c>
      <c r="E6822"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6822" t="inlineStr">
        <is>
          <t>http://en.wikipedia.org/wiki/Heat_Pipe</t>
        </is>
      </c>
    </row>
    <row r="6823">
      <c r="A6823" t="inlineStr">
        <is>
          <t>Function</t>
        </is>
      </c>
      <c r="B6823" t="inlineStr">
        <is>
          <t>Melt</t>
        </is>
      </c>
      <c r="C6823" t="inlineStr">
        <is>
          <t>Divided Solid</t>
        </is>
      </c>
      <c r="D6823" t="inlineStr">
        <is>
          <t>Heating</t>
        </is>
      </c>
      <c r="E6823" t="inlineStr">
        <is>
          <t>The act of increasing temperature.</t>
        </is>
      </c>
      <c r="F6823" t="inlineStr"/>
    </row>
    <row r="6824">
      <c r="A6824" t="inlineStr">
        <is>
          <t>Function</t>
        </is>
      </c>
      <c r="B6824" t="inlineStr">
        <is>
          <t>Melt</t>
        </is>
      </c>
      <c r="C6824" t="inlineStr">
        <is>
          <t>Divided Solid</t>
        </is>
      </c>
      <c r="D6824" t="inlineStr">
        <is>
          <t>Induction Heating</t>
        </is>
      </c>
      <c r="E6824" t="inlineStr">
        <is>
          <t>The process of heating an electrically conducting object (usually a metal) by electromagnetic induction, where eddy currents are generated within the metal and resistance leads to Joule heating of the metal.</t>
        </is>
      </c>
      <c r="F6824" t="inlineStr">
        <is>
          <t>http://en.wikipedia.org/wiki/Induction_heating</t>
        </is>
      </c>
    </row>
    <row r="6825">
      <c r="A6825" t="inlineStr">
        <is>
          <t>Function</t>
        </is>
      </c>
      <c r="B6825" t="inlineStr">
        <is>
          <t>Melt</t>
        </is>
      </c>
      <c r="C6825" t="inlineStr">
        <is>
          <t>Divided Solid</t>
        </is>
      </c>
      <c r="D6825" t="inlineStr">
        <is>
          <t>Infrared Radiation</t>
        </is>
      </c>
      <c r="E682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6825" t="inlineStr">
        <is>
          <t>http://en.wikipedia.org/wiki/Infra_Red</t>
        </is>
      </c>
    </row>
    <row r="6826">
      <c r="A6826" t="inlineStr">
        <is>
          <t>Function</t>
        </is>
      </c>
      <c r="B6826" t="inlineStr">
        <is>
          <t>Melt</t>
        </is>
      </c>
      <c r="C6826" t="inlineStr">
        <is>
          <t>Divided Solid</t>
        </is>
      </c>
      <c r="D6826" t="inlineStr">
        <is>
          <t>Joule Heating</t>
        </is>
      </c>
      <c r="E6826" t="inlineStr">
        <is>
          <t>The process by which the passage of an electric current through a conductor releases heat. Heat generated is a function of current, resistance and time. Also known as the Joule-Lenz effect, Ohmic heating or resitive heating.</t>
        </is>
      </c>
      <c r="F6826" t="inlineStr">
        <is>
          <t>http://en.wikipedia.org/wiki/Joule_heating</t>
        </is>
      </c>
    </row>
    <row r="6827">
      <c r="A6827" t="inlineStr">
        <is>
          <t>Function</t>
        </is>
      </c>
      <c r="B6827" t="inlineStr">
        <is>
          <t>Melt</t>
        </is>
      </c>
      <c r="C6827" t="inlineStr">
        <is>
          <t>Divided Solid</t>
        </is>
      </c>
      <c r="D6827" t="inlineStr">
        <is>
          <t>Laser</t>
        </is>
      </c>
      <c r="E6827" t="inlineStr">
        <is>
          <t>A device that emits light (electromagnetic radiation) through a process called stimulated emission.</t>
        </is>
      </c>
      <c r="F6827" t="inlineStr">
        <is>
          <t>http://en.wikipedia.org/wiki/Laser</t>
        </is>
      </c>
    </row>
    <row r="6828">
      <c r="A6828" t="inlineStr">
        <is>
          <t>Function</t>
        </is>
      </c>
      <c r="B6828" t="inlineStr">
        <is>
          <t>Melt</t>
        </is>
      </c>
      <c r="C6828" t="inlineStr">
        <is>
          <t>Divided Solid</t>
        </is>
      </c>
      <c r="D6828" t="inlineStr">
        <is>
          <t>Laser Ablation</t>
        </is>
      </c>
      <c r="E6828"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6828" t="inlineStr">
        <is>
          <t>http://en.wikipedia.org/wiki/Laser_ablation</t>
        </is>
      </c>
    </row>
    <row r="6829">
      <c r="A6829" t="inlineStr">
        <is>
          <t>Function</t>
        </is>
      </c>
      <c r="B6829" t="inlineStr">
        <is>
          <t>Melt</t>
        </is>
      </c>
      <c r="C6829" t="inlineStr">
        <is>
          <t>Divided Solid</t>
        </is>
      </c>
      <c r="D6829" t="inlineStr">
        <is>
          <t>Latent Heat</t>
        </is>
      </c>
      <c r="E6829" t="inlineStr">
        <is>
          <t>Energy released or absorbed, by a body or a thermodynamic system, during a constant-temperature process. An example is a state of matter change, meaning a phase transition, such as ice melting or water boiling.</t>
        </is>
      </c>
      <c r="F6829" t="inlineStr">
        <is>
          <t>http://en.wikipedia.org/wiki/Latent_heat</t>
        </is>
      </c>
    </row>
    <row r="6830">
      <c r="A6830" t="inlineStr">
        <is>
          <t>Function</t>
        </is>
      </c>
      <c r="B6830" t="inlineStr">
        <is>
          <t>Melt</t>
        </is>
      </c>
      <c r="C6830" t="inlineStr">
        <is>
          <t>Divided Solid</t>
        </is>
      </c>
      <c r="D6830" t="inlineStr">
        <is>
          <t>Lens</t>
        </is>
      </c>
      <c r="E6830" t="inlineStr">
        <is>
          <t>An optical device with perfect or approximate axial symmetry which transmits and refracts light, converging or diverging the beam.</t>
        </is>
      </c>
      <c r="F6830" t="inlineStr">
        <is>
          <t>http://en.wikipedia.org/wiki/Lens_(optics)</t>
        </is>
      </c>
    </row>
    <row r="6831">
      <c r="A6831" t="inlineStr">
        <is>
          <t>Function</t>
        </is>
      </c>
      <c r="B6831" t="inlineStr">
        <is>
          <t>Melt</t>
        </is>
      </c>
      <c r="C6831" t="inlineStr">
        <is>
          <t>Divided Solid</t>
        </is>
      </c>
      <c r="D6831" t="inlineStr">
        <is>
          <t>Light</t>
        </is>
      </c>
      <c r="E6831" t="inlineStr">
        <is>
          <t>Light is electromagnetic radiation of a wavelength that is visible to the human eye (in a range from about 380 or 400 nanometres to about 760 or 780 nm)</t>
        </is>
      </c>
      <c r="F6831" t="inlineStr">
        <is>
          <t>http://en.wikipedia.org/wiki/Light</t>
        </is>
      </c>
    </row>
    <row r="6832">
      <c r="A6832" t="inlineStr">
        <is>
          <t>Function</t>
        </is>
      </c>
      <c r="B6832" t="inlineStr">
        <is>
          <t>Melt</t>
        </is>
      </c>
      <c r="C6832" t="inlineStr">
        <is>
          <t>Divided Solid</t>
        </is>
      </c>
      <c r="D6832" t="inlineStr">
        <is>
          <t>Mechanical Force</t>
        </is>
      </c>
      <c r="E6832" t="inlineStr">
        <is>
          <t>A mechanical influence that causes a free body to undergo an acceleration.</t>
        </is>
      </c>
      <c r="F6832" t="inlineStr">
        <is>
          <t>http://en.wikipedia.org/wiki/Force</t>
        </is>
      </c>
    </row>
    <row r="6833">
      <c r="A6833" t="inlineStr">
        <is>
          <t>Function</t>
        </is>
      </c>
      <c r="B6833" t="inlineStr">
        <is>
          <t>Melt</t>
        </is>
      </c>
      <c r="C6833" t="inlineStr">
        <is>
          <t>Divided Solid</t>
        </is>
      </c>
      <c r="D6833" t="inlineStr">
        <is>
          <t>Melting</t>
        </is>
      </c>
      <c r="E6833"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6833" t="inlineStr">
        <is>
          <t>http://en.wikipedia.org/wiki/Melting</t>
        </is>
      </c>
    </row>
    <row r="6834">
      <c r="A6834" t="inlineStr">
        <is>
          <t>Function</t>
        </is>
      </c>
      <c r="B6834" t="inlineStr">
        <is>
          <t>Melt</t>
        </is>
      </c>
      <c r="C6834" t="inlineStr">
        <is>
          <t>Divided Solid</t>
        </is>
      </c>
      <c r="D6834" t="inlineStr">
        <is>
          <t>Microwave Radiation</t>
        </is>
      </c>
      <c r="E6834" t="inlineStr">
        <is>
          <t>Microwaves are electromagnetic waves with wavelengths ranging from as long as one meter to as short as one millimeter, or equivalently, with frequencies between 300 MHz (0.3 GHz) and 300 GHz.</t>
        </is>
      </c>
      <c r="F6834" t="inlineStr">
        <is>
          <t>http://en.wikipedia.org/wiki/Microwave</t>
        </is>
      </c>
    </row>
    <row r="6835">
      <c r="A6835" t="inlineStr">
        <is>
          <t>Function</t>
        </is>
      </c>
      <c r="B6835" t="inlineStr">
        <is>
          <t>Melt</t>
        </is>
      </c>
      <c r="C6835" t="inlineStr">
        <is>
          <t>Divided Solid</t>
        </is>
      </c>
      <c r="D6835" t="inlineStr">
        <is>
          <t>Nuclear Fission</t>
        </is>
      </c>
      <c r="E683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6835" t="inlineStr">
        <is>
          <t>http://en.wikipedia.org/wiki/Nuclear_fission</t>
        </is>
      </c>
    </row>
    <row r="6836">
      <c r="A6836" t="inlineStr">
        <is>
          <t>Function</t>
        </is>
      </c>
      <c r="B6836" t="inlineStr">
        <is>
          <t>Melt</t>
        </is>
      </c>
      <c r="C6836" t="inlineStr">
        <is>
          <t>Divided Solid</t>
        </is>
      </c>
      <c r="D6836" t="inlineStr">
        <is>
          <t>Nuclear Fusion</t>
        </is>
      </c>
      <c r="E6836" t="inlineStr">
        <is>
          <t>The generation of power by the fusing together of atomic nuclei to form a heavier nucleus.</t>
        </is>
      </c>
      <c r="F6836" t="inlineStr">
        <is>
          <t>http://en.wikipedia.org/wiki/Fusion_power</t>
        </is>
      </c>
    </row>
    <row r="6837">
      <c r="A6837" t="inlineStr">
        <is>
          <t>Function</t>
        </is>
      </c>
      <c r="B6837" t="inlineStr">
        <is>
          <t>Melt</t>
        </is>
      </c>
      <c r="C6837" t="inlineStr">
        <is>
          <t>Divided Solid</t>
        </is>
      </c>
      <c r="D6837" t="inlineStr">
        <is>
          <t>Phase Change</t>
        </is>
      </c>
      <c r="E6837" t="inlineStr">
        <is>
          <t>The transformation of a thermodynamic system from one phase to another. Most commonly used to describe transitions between solid, liquid and gaseous states of matter, in rare cases including plasma.</t>
        </is>
      </c>
      <c r="F6837" t="inlineStr">
        <is>
          <t>http://en.wikipedia.org/wiki/Phase_change</t>
        </is>
      </c>
    </row>
    <row r="6838">
      <c r="A6838" t="inlineStr">
        <is>
          <t>Function</t>
        </is>
      </c>
      <c r="B6838" t="inlineStr">
        <is>
          <t>Melt</t>
        </is>
      </c>
      <c r="C6838" t="inlineStr">
        <is>
          <t>Divided Solid</t>
        </is>
      </c>
      <c r="D6838" t="inlineStr">
        <is>
          <t>Plasma</t>
        </is>
      </c>
      <c r="E6838"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6838" t="inlineStr">
        <is>
          <t>http://en.wikipedia.org/wiki/Plasma_(physics)</t>
        </is>
      </c>
    </row>
    <row r="6839">
      <c r="A6839" t="inlineStr">
        <is>
          <t>Function</t>
        </is>
      </c>
      <c r="B6839" t="inlineStr">
        <is>
          <t>Melt</t>
        </is>
      </c>
      <c r="C6839" t="inlineStr">
        <is>
          <t>Divided Solid</t>
        </is>
      </c>
      <c r="D6839" t="inlineStr">
        <is>
          <t>Plasma Spray</t>
        </is>
      </c>
      <c r="E6839" t="inlineStr">
        <is>
          <t>A method of thermal spraying producing coatings and free-standing parts using a plasma jet. Deposits having thickness from micrometers to several millimeters can be produced from a variety of materials, including metals, ceramics, polymers and composites.</t>
        </is>
      </c>
      <c r="F6839" t="inlineStr">
        <is>
          <t>http://en.wikipedia.org/wiki/Plasma_spraying</t>
        </is>
      </c>
    </row>
    <row r="6840">
      <c r="A6840" t="inlineStr">
        <is>
          <t>Function</t>
        </is>
      </c>
      <c r="B6840" t="inlineStr">
        <is>
          <t>Melt</t>
        </is>
      </c>
      <c r="C6840" t="inlineStr">
        <is>
          <t>Divided Solid</t>
        </is>
      </c>
      <c r="D6840" t="inlineStr">
        <is>
          <t>Pressure Increase</t>
        </is>
      </c>
      <c r="E6840" t="inlineStr">
        <is>
          <t>Pressure is an effect which occurs when a force is applied on a surface. Pressure is transmitted to solid boundaries or across arbitrary sections of fluid normal to these boundaries or sections at every point.</t>
        </is>
      </c>
      <c r="F6840" t="inlineStr">
        <is>
          <t>http://en.wikipedia.org/wiki/Pressure</t>
        </is>
      </c>
    </row>
    <row r="6841">
      <c r="A6841" t="inlineStr">
        <is>
          <t>Function</t>
        </is>
      </c>
      <c r="B6841" t="inlineStr">
        <is>
          <t>Melt</t>
        </is>
      </c>
      <c r="C6841" t="inlineStr">
        <is>
          <t>Divided Solid</t>
        </is>
      </c>
      <c r="D6841" t="inlineStr">
        <is>
          <t>Pyrophoricity</t>
        </is>
      </c>
      <c r="E6841"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6841" t="inlineStr">
        <is>
          <t>https://en.wikipedia.org/wiki/Pyrophoricity</t>
        </is>
      </c>
    </row>
    <row r="6842">
      <c r="A6842" t="inlineStr">
        <is>
          <t>Function</t>
        </is>
      </c>
      <c r="B6842" t="inlineStr">
        <is>
          <t>Melt</t>
        </is>
      </c>
      <c r="C6842" t="inlineStr">
        <is>
          <t>Divided Solid</t>
        </is>
      </c>
      <c r="D6842" t="inlineStr">
        <is>
          <t>Radiation</t>
        </is>
      </c>
      <c r="E6842" t="inlineStr">
        <is>
          <t>A process in which energetic particles or waves travel through a medium or space. There are two distinct types of radiation; ionizing and non-ionizing.</t>
        </is>
      </c>
      <c r="F6842" t="inlineStr">
        <is>
          <t>http://en.wikipedia.org/wiki/Radiation</t>
        </is>
      </c>
    </row>
    <row r="6843">
      <c r="A6843" t="inlineStr">
        <is>
          <t>Function</t>
        </is>
      </c>
      <c r="B6843" t="inlineStr">
        <is>
          <t>Melt</t>
        </is>
      </c>
      <c r="C6843" t="inlineStr">
        <is>
          <t>Divided Solid</t>
        </is>
      </c>
      <c r="D6843" t="inlineStr">
        <is>
          <t>Solar Energy</t>
        </is>
      </c>
      <c r="E6843" t="inlineStr">
        <is>
          <t>Collection or use of energy from the Sun.</t>
        </is>
      </c>
      <c r="F6843" t="inlineStr">
        <is>
          <t>http://en.wikipedia.org/wiki/Solar_energy</t>
        </is>
      </c>
    </row>
    <row r="6844">
      <c r="A6844" t="inlineStr">
        <is>
          <t>Function</t>
        </is>
      </c>
      <c r="B6844" t="inlineStr">
        <is>
          <t>Melt</t>
        </is>
      </c>
      <c r="C6844" t="inlineStr">
        <is>
          <t>Divided Solid</t>
        </is>
      </c>
      <c r="D6844" t="inlineStr">
        <is>
          <t>Sonochemistry</t>
        </is>
      </c>
      <c r="E6844"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6844" t="inlineStr">
        <is>
          <t>http://en.wikipedia.org/wiki/Sonochemistry</t>
        </is>
      </c>
    </row>
    <row r="6845">
      <c r="A6845" t="inlineStr">
        <is>
          <t>Function</t>
        </is>
      </c>
      <c r="B6845" t="inlineStr">
        <is>
          <t>Melt</t>
        </is>
      </c>
      <c r="C6845" t="inlineStr">
        <is>
          <t>Divided Solid</t>
        </is>
      </c>
      <c r="D6845" t="inlineStr">
        <is>
          <t>Thermal Radiation</t>
        </is>
      </c>
      <c r="E6845" t="inlineStr">
        <is>
          <t>Electromagnetic radiation emitted from the surface of an object due to the object's temperature.</t>
        </is>
      </c>
      <c r="F6845" t="inlineStr">
        <is>
          <t>http://en.wikipedia.org/wiki/Thermal_radiation</t>
        </is>
      </c>
    </row>
    <row r="6846">
      <c r="A6846" t="inlineStr">
        <is>
          <t>Function</t>
        </is>
      </c>
      <c r="B6846" t="inlineStr">
        <is>
          <t>Melt</t>
        </is>
      </c>
      <c r="C6846" t="inlineStr">
        <is>
          <t>Divided Solid</t>
        </is>
      </c>
      <c r="D6846" t="inlineStr">
        <is>
          <t>Thermoacoustic Effect</t>
        </is>
      </c>
      <c r="E6846"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6846" t="inlineStr"/>
    </row>
    <row r="6847">
      <c r="A6847" t="inlineStr">
        <is>
          <t>Function</t>
        </is>
      </c>
      <c r="B6847" t="inlineStr">
        <is>
          <t>Melt</t>
        </is>
      </c>
      <c r="C6847" t="inlineStr">
        <is>
          <t>Divided Solid</t>
        </is>
      </c>
      <c r="D6847" t="inlineStr">
        <is>
          <t>Viscoelasticity</t>
        </is>
      </c>
      <c r="E6847" t="inlineStr">
        <is>
          <t>The property of exhibiting both viscous and elastic characteristics when undergoing deformation.</t>
        </is>
      </c>
      <c r="F6847" t="inlineStr">
        <is>
          <t>http://en.wikipedia.org/wiki/Viscoelasticity</t>
        </is>
      </c>
    </row>
    <row r="6848">
      <c r="A6848" t="inlineStr">
        <is>
          <t>Function</t>
        </is>
      </c>
      <c r="B6848" t="inlineStr">
        <is>
          <t>Melt</t>
        </is>
      </c>
      <c r="C6848" t="inlineStr">
        <is>
          <t>Divided Solid</t>
        </is>
      </c>
      <c r="D6848" t="inlineStr">
        <is>
          <t>Viscous Heating</t>
        </is>
      </c>
      <c r="E6848" t="inlineStr">
        <is>
          <t>The work done by a fluid on adjacent layers due to the action of shear forces is transformed into heat.</t>
        </is>
      </c>
      <c r="F6848" t="inlineStr"/>
    </row>
    <row r="6849">
      <c r="A6849" t="inlineStr">
        <is>
          <t>Function</t>
        </is>
      </c>
      <c r="B6849" t="inlineStr">
        <is>
          <t>Melt</t>
        </is>
      </c>
      <c r="C6849" t="inlineStr">
        <is>
          <t>Gas</t>
        </is>
      </c>
      <c r="D6849" t="inlineStr">
        <is>
          <t>Adiabatic Heating</t>
        </is>
      </c>
      <c r="E6849" t="inlineStr">
        <is>
          <t>Adiabatic heating occurs when the pressure of a gas is increased from work done on it by its surroundings, e.g. a piston. Diesel engines rely on adiabatic heating during their compression stroke to elevate the temperature sufficiently to ignite the fuel.</t>
        </is>
      </c>
      <c r="F6849" t="inlineStr">
        <is>
          <t>http://en.wikipedia.org/wiki/Adiabatic_process#Adiabatic_heating_and_cooling</t>
        </is>
      </c>
    </row>
    <row r="6850">
      <c r="A6850" t="inlineStr">
        <is>
          <t>Function</t>
        </is>
      </c>
      <c r="B6850" t="inlineStr">
        <is>
          <t>Melt</t>
        </is>
      </c>
      <c r="C6850" t="inlineStr">
        <is>
          <t>Liquid</t>
        </is>
      </c>
      <c r="D6850" t="inlineStr">
        <is>
          <t>Adiabatic Heating</t>
        </is>
      </c>
      <c r="E6850" t="inlineStr">
        <is>
          <t>Adiabatic heating occurs when the pressure of a gas is increased from work done on it by its surroundings, e.g. a piston. Diesel engines rely on adiabatic heating during their compression stroke to elevate the temperature sufficiently to ignite the fuel.</t>
        </is>
      </c>
      <c r="F6850" t="inlineStr">
        <is>
          <t>http://en.wikipedia.org/wiki/Adiabatic_process#Adiabatic_heating_and_cooling</t>
        </is>
      </c>
    </row>
    <row r="6851">
      <c r="A6851" t="inlineStr">
        <is>
          <t>Function</t>
        </is>
      </c>
      <c r="B6851" t="inlineStr">
        <is>
          <t>Melt</t>
        </is>
      </c>
      <c r="C6851" t="inlineStr">
        <is>
          <t>Solid</t>
        </is>
      </c>
      <c r="D6851" t="inlineStr">
        <is>
          <t>3D Printing</t>
        </is>
      </c>
      <c r="E6851"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6851" t="inlineStr">
        <is>
          <t>http://en.wikipedia.org/wiki/3d_printing</t>
        </is>
      </c>
    </row>
    <row r="6852">
      <c r="A6852" t="inlineStr">
        <is>
          <t>Function</t>
        </is>
      </c>
      <c r="B6852" t="inlineStr">
        <is>
          <t>Melt</t>
        </is>
      </c>
      <c r="C6852" t="inlineStr">
        <is>
          <t>Solid</t>
        </is>
      </c>
      <c r="D6852" t="inlineStr">
        <is>
          <t>Adiabatic Heating</t>
        </is>
      </c>
      <c r="E6852" t="inlineStr">
        <is>
          <t>Adiabatic heating occurs when the pressure of a gas is increased from work done on it by its surroundings, e.g. a piston. Diesel engines rely on adiabatic heating during their compression stroke to elevate the temperature sufficiently to ignite the fuel.</t>
        </is>
      </c>
      <c r="F6852" t="inlineStr">
        <is>
          <t>http://en.wikipedia.org/wiki/Adiabatic_process#Adiabatic_heating_and_cooling</t>
        </is>
      </c>
    </row>
    <row r="6853">
      <c r="A6853" t="inlineStr">
        <is>
          <t>Function</t>
        </is>
      </c>
      <c r="B6853" t="inlineStr">
        <is>
          <t>Melt</t>
        </is>
      </c>
      <c r="C6853" t="inlineStr">
        <is>
          <t>Solid</t>
        </is>
      </c>
      <c r="D6853" t="inlineStr">
        <is>
          <t>Bingham Plastic</t>
        </is>
      </c>
      <c r="E685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6853" t="inlineStr">
        <is>
          <t>http://en.wikipedia.org/wiki/Bingham_plastic</t>
        </is>
      </c>
    </row>
    <row r="6854">
      <c r="A6854" t="inlineStr">
        <is>
          <t>Function</t>
        </is>
      </c>
      <c r="B6854" t="inlineStr">
        <is>
          <t>Melt</t>
        </is>
      </c>
      <c r="C6854" t="inlineStr">
        <is>
          <t>Solid</t>
        </is>
      </c>
      <c r="D6854" t="inlineStr">
        <is>
          <t>Coherent Light</t>
        </is>
      </c>
      <c r="E6854" t="inlineStr">
        <is>
          <t>Two light waves are said to be coherent if they have a constant relative phase, which also implies that they have the same frequency.</t>
        </is>
      </c>
      <c r="F6854" t="inlineStr">
        <is>
          <t>http://en.wikipedia.org/wiki/Coherent_light</t>
        </is>
      </c>
    </row>
    <row r="6855">
      <c r="A6855" t="inlineStr">
        <is>
          <t>Function</t>
        </is>
      </c>
      <c r="B6855" t="inlineStr">
        <is>
          <t>Melt</t>
        </is>
      </c>
      <c r="C6855" t="inlineStr">
        <is>
          <t>Solid</t>
        </is>
      </c>
      <c r="D6855" t="inlineStr">
        <is>
          <t>Combustion</t>
        </is>
      </c>
      <c r="E685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6855" t="inlineStr">
        <is>
          <t>http://en.wikipedia.org/wiki/Combustion</t>
        </is>
      </c>
    </row>
    <row r="6856">
      <c r="A6856" t="inlineStr">
        <is>
          <t>Function</t>
        </is>
      </c>
      <c r="B6856" t="inlineStr">
        <is>
          <t>Melt</t>
        </is>
      </c>
      <c r="C6856" t="inlineStr">
        <is>
          <t>Solid</t>
        </is>
      </c>
      <c r="D6856" t="inlineStr">
        <is>
          <t>Conduction (thermal)</t>
        </is>
      </c>
      <c r="E6856"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6856" t="inlineStr">
        <is>
          <t>http://en.wikipedia.org/wiki/Heat_conduction</t>
        </is>
      </c>
    </row>
    <row r="6857">
      <c r="A6857" t="inlineStr">
        <is>
          <t>Function</t>
        </is>
      </c>
      <c r="B6857" t="inlineStr">
        <is>
          <t>Melt</t>
        </is>
      </c>
      <c r="C6857" t="inlineStr">
        <is>
          <t>Solid</t>
        </is>
      </c>
      <c r="D6857" t="inlineStr">
        <is>
          <t>Deflagration</t>
        </is>
      </c>
      <c r="E6857"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6857" t="inlineStr">
        <is>
          <t>http://en.wikipedia.org/wiki/Deflagration</t>
        </is>
      </c>
    </row>
    <row r="6858">
      <c r="A6858" t="inlineStr">
        <is>
          <t>Function</t>
        </is>
      </c>
      <c r="B6858" t="inlineStr">
        <is>
          <t>Melt</t>
        </is>
      </c>
      <c r="C6858" t="inlineStr">
        <is>
          <t>Solid</t>
        </is>
      </c>
      <c r="D6858" t="inlineStr">
        <is>
          <t>Detonation</t>
        </is>
      </c>
      <c r="E6858"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6858" t="inlineStr">
        <is>
          <t>http://en.wikipedia.org/wiki/Detonation</t>
        </is>
      </c>
    </row>
    <row r="6859">
      <c r="A6859" t="inlineStr">
        <is>
          <t>Function</t>
        </is>
      </c>
      <c r="B6859" t="inlineStr">
        <is>
          <t>Melt</t>
        </is>
      </c>
      <c r="C6859" t="inlineStr">
        <is>
          <t>Solid</t>
        </is>
      </c>
      <c r="D6859" t="inlineStr">
        <is>
          <t>Eddy Currents</t>
        </is>
      </c>
      <c r="E6859"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6859" t="inlineStr">
        <is>
          <t>http://en.wikipedia.org/wiki/Eddy_current</t>
        </is>
      </c>
    </row>
    <row r="6860">
      <c r="A6860" t="inlineStr">
        <is>
          <t>Function</t>
        </is>
      </c>
      <c r="B6860" t="inlineStr">
        <is>
          <t>Melt</t>
        </is>
      </c>
      <c r="C6860" t="inlineStr">
        <is>
          <t>Solid</t>
        </is>
      </c>
      <c r="D6860" t="inlineStr">
        <is>
          <t>Electric Arc</t>
        </is>
      </c>
      <c r="E6860" t="inlineStr">
        <is>
          <t>An electrical breakdown of a gas which produces an ongoing plasma discharge, resulting from a current flowing through normally nonconductive media such as air</t>
        </is>
      </c>
      <c r="F6860" t="inlineStr">
        <is>
          <t>http://en.wikipedia.org/wiki/Electric_arc</t>
        </is>
      </c>
    </row>
    <row r="6861">
      <c r="A6861" t="inlineStr">
        <is>
          <t>Function</t>
        </is>
      </c>
      <c r="B6861" t="inlineStr">
        <is>
          <t>Melt</t>
        </is>
      </c>
      <c r="C6861" t="inlineStr">
        <is>
          <t>Solid</t>
        </is>
      </c>
      <c r="D6861" t="inlineStr">
        <is>
          <t>Electrical Discharge Machining</t>
        </is>
      </c>
      <c r="E6861"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6861" t="inlineStr">
        <is>
          <t>http://en.wikipedia.org/wiki/Electrical_discharge_machining</t>
        </is>
      </c>
    </row>
    <row r="6862">
      <c r="A6862" t="inlineStr">
        <is>
          <t>Function</t>
        </is>
      </c>
      <c r="B6862" t="inlineStr">
        <is>
          <t>Melt</t>
        </is>
      </c>
      <c r="C6862" t="inlineStr">
        <is>
          <t>Solid</t>
        </is>
      </c>
      <c r="D6862" t="inlineStr">
        <is>
          <t>Electrical Resistance</t>
        </is>
      </c>
      <c r="E6862" t="inlineStr">
        <is>
          <t>The degree to which an object opposes an electric current flowing through it (usually measured in Ohms). A function of both its physical geometry and the resistivity of the material the object is made from.</t>
        </is>
      </c>
      <c r="F6862" t="inlineStr">
        <is>
          <t>http://en.wikipedia.org/wiki/Electrical_resistance</t>
        </is>
      </c>
    </row>
    <row r="6863">
      <c r="A6863" t="inlineStr">
        <is>
          <t>Function</t>
        </is>
      </c>
      <c r="B6863" t="inlineStr">
        <is>
          <t>Melt</t>
        </is>
      </c>
      <c r="C6863" t="inlineStr">
        <is>
          <t>Solid</t>
        </is>
      </c>
      <c r="D6863" t="inlineStr">
        <is>
          <t>Electromagnetic Induction</t>
        </is>
      </c>
      <c r="E6863" t="inlineStr">
        <is>
          <t>The generation of electromotive force (EMF) in a current-carrying conductor exposed to a changing magnetic field</t>
        </is>
      </c>
      <c r="F6863" t="inlineStr">
        <is>
          <t>https://en.wikipedia.org/wiki/Electromagnetic_induction</t>
        </is>
      </c>
    </row>
    <row r="6864">
      <c r="A6864" t="inlineStr">
        <is>
          <t>Function</t>
        </is>
      </c>
      <c r="B6864" t="inlineStr">
        <is>
          <t>Melt</t>
        </is>
      </c>
      <c r="C6864" t="inlineStr">
        <is>
          <t>Solid</t>
        </is>
      </c>
      <c r="D6864" t="inlineStr">
        <is>
          <t>Electron Beam</t>
        </is>
      </c>
      <c r="E6864"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6864" t="inlineStr">
        <is>
          <t>http://en.wikipedia.org/wiki/Electron_beam</t>
        </is>
      </c>
    </row>
    <row r="6865">
      <c r="A6865" t="inlineStr">
        <is>
          <t>Function</t>
        </is>
      </c>
      <c r="B6865" t="inlineStr">
        <is>
          <t>Melt</t>
        </is>
      </c>
      <c r="C6865" t="inlineStr">
        <is>
          <t>Solid</t>
        </is>
      </c>
      <c r="D6865" t="inlineStr">
        <is>
          <t>Electrorheological Effect</t>
        </is>
      </c>
      <c r="E686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6865" t="inlineStr">
        <is>
          <t>http://en.wikipedia.org/wiki/Electrorheological_fluid</t>
        </is>
      </c>
    </row>
    <row r="6866">
      <c r="A6866" t="inlineStr">
        <is>
          <t>Function</t>
        </is>
      </c>
      <c r="B6866" t="inlineStr">
        <is>
          <t>Melt</t>
        </is>
      </c>
      <c r="C6866" t="inlineStr">
        <is>
          <t>Solid</t>
        </is>
      </c>
      <c r="D6866" t="inlineStr">
        <is>
          <t>Electrostatic Discharge</t>
        </is>
      </c>
      <c r="E6866" t="inlineStr">
        <is>
          <t>The sudden and momentary electric current that flows between two objects at different electrical potentials</t>
        </is>
      </c>
      <c r="F6866" t="inlineStr">
        <is>
          <t>http://en.wikipedia.org/wiki/Electric_discharge</t>
        </is>
      </c>
    </row>
    <row r="6867">
      <c r="A6867" t="inlineStr">
        <is>
          <t>Function</t>
        </is>
      </c>
      <c r="B6867" t="inlineStr">
        <is>
          <t>Melt</t>
        </is>
      </c>
      <c r="C6867" t="inlineStr">
        <is>
          <t>Solid</t>
        </is>
      </c>
      <c r="D6867" t="inlineStr">
        <is>
          <t>Exothermic Reaction</t>
        </is>
      </c>
      <c r="E6867"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6867" t="inlineStr">
        <is>
          <t>http://en.wikipedia.org/wiki/Exothermic_reaction</t>
        </is>
      </c>
    </row>
    <row r="6868">
      <c r="A6868" t="inlineStr">
        <is>
          <t>Function</t>
        </is>
      </c>
      <c r="B6868" t="inlineStr">
        <is>
          <t>Melt</t>
        </is>
      </c>
      <c r="C6868" t="inlineStr">
        <is>
          <t>Solid</t>
        </is>
      </c>
      <c r="D6868" t="inlineStr">
        <is>
          <t>Explosion</t>
        </is>
      </c>
      <c r="E6868" t="inlineStr">
        <is>
          <t>A sudden increase in volume and release of energy in an extreme manner, usually with the generation of high temperatures and the release of gases.</t>
        </is>
      </c>
      <c r="F6868" t="inlineStr">
        <is>
          <t>http://en.wikipedia.org/wiki/Explosion</t>
        </is>
      </c>
    </row>
    <row r="6869">
      <c r="A6869" t="inlineStr">
        <is>
          <t>Function</t>
        </is>
      </c>
      <c r="B6869" t="inlineStr">
        <is>
          <t>Melt</t>
        </is>
      </c>
      <c r="C6869" t="inlineStr">
        <is>
          <t>Solid</t>
        </is>
      </c>
      <c r="D6869" t="inlineStr">
        <is>
          <t>Fresnel Lens</t>
        </is>
      </c>
      <c r="E6869"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6869" t="inlineStr">
        <is>
          <t>http://en.wikipedia.org/wiki/Fresnel_lens</t>
        </is>
      </c>
    </row>
    <row r="6870">
      <c r="A6870" t="inlineStr">
        <is>
          <t>Function</t>
        </is>
      </c>
      <c r="B6870" t="inlineStr">
        <is>
          <t>Melt</t>
        </is>
      </c>
      <c r="C6870" t="inlineStr">
        <is>
          <t>Solid</t>
        </is>
      </c>
      <c r="D6870" t="inlineStr">
        <is>
          <t>Friction</t>
        </is>
      </c>
      <c r="E6870" t="inlineStr">
        <is>
          <t>The force resisting the relative motion of two surfaces in contact or a surface in contact with a fluid (e.g. air on an aircraft or water in a pipe).</t>
        </is>
      </c>
      <c r="F6870" t="inlineStr">
        <is>
          <t>http://en.wikipedia.org/wiki/Friction</t>
        </is>
      </c>
    </row>
    <row r="6871">
      <c r="A6871" t="inlineStr">
        <is>
          <t>Function</t>
        </is>
      </c>
      <c r="B6871" t="inlineStr">
        <is>
          <t>Melt</t>
        </is>
      </c>
      <c r="C6871" t="inlineStr">
        <is>
          <t>Solid</t>
        </is>
      </c>
      <c r="D6871" t="inlineStr">
        <is>
          <t>Heat Exchanger</t>
        </is>
      </c>
      <c r="E6871" t="inlineStr">
        <is>
          <t>A device built for efficient heat transfer from one medium to another, whether the media are separated by a solid wall so that they never mix, or the media are in direct contact</t>
        </is>
      </c>
      <c r="F6871" t="inlineStr">
        <is>
          <t>http://en.wikipedia.org/wiki/Heat_exchanger</t>
        </is>
      </c>
    </row>
    <row r="6872">
      <c r="A6872" t="inlineStr">
        <is>
          <t>Function</t>
        </is>
      </c>
      <c r="B6872" t="inlineStr">
        <is>
          <t>Melt</t>
        </is>
      </c>
      <c r="C6872" t="inlineStr">
        <is>
          <t>Solid</t>
        </is>
      </c>
      <c r="D6872" t="inlineStr">
        <is>
          <t>Heat Pipe</t>
        </is>
      </c>
      <c r="E6872"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6872" t="inlineStr">
        <is>
          <t>http://en.wikipedia.org/wiki/Heat_Pipe</t>
        </is>
      </c>
    </row>
    <row r="6873">
      <c r="A6873" t="inlineStr">
        <is>
          <t>Function</t>
        </is>
      </c>
      <c r="B6873" t="inlineStr">
        <is>
          <t>Melt</t>
        </is>
      </c>
      <c r="C6873" t="inlineStr">
        <is>
          <t>Solid</t>
        </is>
      </c>
      <c r="D6873" t="inlineStr">
        <is>
          <t>Heating</t>
        </is>
      </c>
      <c r="E6873" t="inlineStr">
        <is>
          <t>The act of increasing temperature.</t>
        </is>
      </c>
      <c r="F6873" t="inlineStr"/>
    </row>
    <row r="6874">
      <c r="A6874" t="inlineStr">
        <is>
          <t>Function</t>
        </is>
      </c>
      <c r="B6874" t="inlineStr">
        <is>
          <t>Melt</t>
        </is>
      </c>
      <c r="C6874" t="inlineStr">
        <is>
          <t>Solid</t>
        </is>
      </c>
      <c r="D6874" t="inlineStr">
        <is>
          <t>Infrared Radiation</t>
        </is>
      </c>
      <c r="E6874"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6874" t="inlineStr">
        <is>
          <t>http://en.wikipedia.org/wiki/Infra_Red</t>
        </is>
      </c>
    </row>
    <row r="6875">
      <c r="A6875" t="inlineStr">
        <is>
          <t>Function</t>
        </is>
      </c>
      <c r="B6875" t="inlineStr">
        <is>
          <t>Melt</t>
        </is>
      </c>
      <c r="C6875" t="inlineStr">
        <is>
          <t>Solid</t>
        </is>
      </c>
      <c r="D6875" t="inlineStr">
        <is>
          <t>Intumescent Materials</t>
        </is>
      </c>
      <c r="E6875" t="inlineStr">
        <is>
          <t>An intumescent is a substance which swells as a result of heat exposure, thus increasing in volume, and decreasing in density. Intumescents are typically used in passive fire protection.</t>
        </is>
      </c>
      <c r="F6875" t="inlineStr">
        <is>
          <t>http://en.wikipedia.org/wiki/Intumescent</t>
        </is>
      </c>
    </row>
    <row r="6876">
      <c r="A6876" t="inlineStr">
        <is>
          <t>Function</t>
        </is>
      </c>
      <c r="B6876" t="inlineStr">
        <is>
          <t>Melt</t>
        </is>
      </c>
      <c r="C6876" t="inlineStr">
        <is>
          <t>Solid</t>
        </is>
      </c>
      <c r="D6876" t="inlineStr">
        <is>
          <t>Joule Heating</t>
        </is>
      </c>
      <c r="E6876" t="inlineStr">
        <is>
          <t>The process by which the passage of an electric current through a conductor releases heat. Heat generated is a function of current, resistance and time. Also known as the Joule-Lenz effect, Ohmic heating or resitive heating.</t>
        </is>
      </c>
      <c r="F6876" t="inlineStr">
        <is>
          <t>http://en.wikipedia.org/wiki/Joule_heating</t>
        </is>
      </c>
    </row>
    <row r="6877">
      <c r="A6877" t="inlineStr">
        <is>
          <t>Function</t>
        </is>
      </c>
      <c r="B6877" t="inlineStr">
        <is>
          <t>Melt</t>
        </is>
      </c>
      <c r="C6877" t="inlineStr">
        <is>
          <t>Solid</t>
        </is>
      </c>
      <c r="D6877" t="inlineStr">
        <is>
          <t>Laser</t>
        </is>
      </c>
      <c r="E6877" t="inlineStr">
        <is>
          <t>A device that emits light (electromagnetic radiation) through a process called stimulated emission.</t>
        </is>
      </c>
      <c r="F6877" t="inlineStr">
        <is>
          <t>http://en.wikipedia.org/wiki/Laser</t>
        </is>
      </c>
    </row>
    <row r="6878">
      <c r="A6878" t="inlineStr">
        <is>
          <t>Function</t>
        </is>
      </c>
      <c r="B6878" t="inlineStr">
        <is>
          <t>Melt</t>
        </is>
      </c>
      <c r="C6878" t="inlineStr">
        <is>
          <t>Solid</t>
        </is>
      </c>
      <c r="D6878" t="inlineStr">
        <is>
          <t>Laser Ablation</t>
        </is>
      </c>
      <c r="E6878"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6878" t="inlineStr">
        <is>
          <t>http://en.wikipedia.org/wiki/Laser_ablation</t>
        </is>
      </c>
    </row>
    <row r="6879">
      <c r="A6879" t="inlineStr">
        <is>
          <t>Function</t>
        </is>
      </c>
      <c r="B6879" t="inlineStr">
        <is>
          <t>Melt</t>
        </is>
      </c>
      <c r="C6879" t="inlineStr">
        <is>
          <t>Solid</t>
        </is>
      </c>
      <c r="D6879" t="inlineStr">
        <is>
          <t>Latent Heat</t>
        </is>
      </c>
      <c r="E6879" t="inlineStr">
        <is>
          <t>Energy released or absorbed, by a body or a thermodynamic system, during a constant-temperature process. An example is a state of matter change, meaning a phase transition, such as ice melting or water boiling.</t>
        </is>
      </c>
      <c r="F6879" t="inlineStr">
        <is>
          <t>http://en.wikipedia.org/wiki/Latent_heat</t>
        </is>
      </c>
    </row>
    <row r="6880">
      <c r="A6880" t="inlineStr">
        <is>
          <t>Function</t>
        </is>
      </c>
      <c r="B6880" t="inlineStr">
        <is>
          <t>Melt</t>
        </is>
      </c>
      <c r="C6880" t="inlineStr">
        <is>
          <t>Solid</t>
        </is>
      </c>
      <c r="D6880" t="inlineStr">
        <is>
          <t>Lens</t>
        </is>
      </c>
      <c r="E6880" t="inlineStr">
        <is>
          <t>An optical device with perfect or approximate axial symmetry which transmits and refracts light, converging or diverging the beam.</t>
        </is>
      </c>
      <c r="F6880" t="inlineStr">
        <is>
          <t>http://en.wikipedia.org/wiki/Lens_(optics)</t>
        </is>
      </c>
    </row>
    <row r="6881">
      <c r="A6881" t="inlineStr">
        <is>
          <t>Function</t>
        </is>
      </c>
      <c r="B6881" t="inlineStr">
        <is>
          <t>Melt</t>
        </is>
      </c>
      <c r="C6881" t="inlineStr">
        <is>
          <t>Solid</t>
        </is>
      </c>
      <c r="D6881" t="inlineStr">
        <is>
          <t>Light</t>
        </is>
      </c>
      <c r="E6881" t="inlineStr">
        <is>
          <t>Light is electromagnetic radiation of a wavelength that is visible to the human eye (in a range from about 380 or 400 nanometres to about 760 or 780 nm)</t>
        </is>
      </c>
      <c r="F6881" t="inlineStr">
        <is>
          <t>http://en.wikipedia.org/wiki/Light</t>
        </is>
      </c>
    </row>
    <row r="6882">
      <c r="A6882" t="inlineStr">
        <is>
          <t>Function</t>
        </is>
      </c>
      <c r="B6882" t="inlineStr">
        <is>
          <t>Melt</t>
        </is>
      </c>
      <c r="C6882" t="inlineStr">
        <is>
          <t>Solid</t>
        </is>
      </c>
      <c r="D6882" t="inlineStr">
        <is>
          <t>Loop Heat Pipe</t>
        </is>
      </c>
      <c r="E6882"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6882" t="inlineStr">
        <is>
          <t>http://en.wikipedia.org/wiki/Loop_heat_pipe</t>
        </is>
      </c>
    </row>
    <row r="6883">
      <c r="A6883" t="inlineStr">
        <is>
          <t>Function</t>
        </is>
      </c>
      <c r="B6883" t="inlineStr">
        <is>
          <t>Melt</t>
        </is>
      </c>
      <c r="C6883" t="inlineStr">
        <is>
          <t>Solid</t>
        </is>
      </c>
      <c r="D6883" t="inlineStr">
        <is>
          <t>Magnetoelastic Effects</t>
        </is>
      </c>
      <c r="E6883" t="inlineStr">
        <is>
          <t>A group of effects including Magnetostriction (or Joule Magnetostriction), Delta-E Effect, Wiedemann Effect, Magnetovolume Effect, and their Inverses: Villari Effect, Delta-E Effect, Matteucci Effect and the Nagaoka-Honda Effect.</t>
        </is>
      </c>
      <c r="F6883" t="inlineStr"/>
    </row>
    <row r="6884">
      <c r="A6884" t="inlineStr">
        <is>
          <t>Function</t>
        </is>
      </c>
      <c r="B6884" t="inlineStr">
        <is>
          <t>Melt</t>
        </is>
      </c>
      <c r="C6884" t="inlineStr">
        <is>
          <t>Solid</t>
        </is>
      </c>
      <c r="D6884" t="inlineStr">
        <is>
          <t>Magnetostriction</t>
        </is>
      </c>
      <c r="E6884"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6884" t="inlineStr">
        <is>
          <t>http://en.wikipedia.org/wiki/Magnetostriction</t>
        </is>
      </c>
    </row>
    <row r="6885">
      <c r="A6885" t="inlineStr">
        <is>
          <t>Function</t>
        </is>
      </c>
      <c r="B6885" t="inlineStr">
        <is>
          <t>Melt</t>
        </is>
      </c>
      <c r="C6885" t="inlineStr">
        <is>
          <t>Solid</t>
        </is>
      </c>
      <c r="D6885" t="inlineStr">
        <is>
          <t>Melting</t>
        </is>
      </c>
      <c r="E688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6885" t="inlineStr">
        <is>
          <t>http://en.wikipedia.org/wiki/Melting</t>
        </is>
      </c>
    </row>
    <row r="6886">
      <c r="A6886" t="inlineStr">
        <is>
          <t>Function</t>
        </is>
      </c>
      <c r="B6886" t="inlineStr">
        <is>
          <t>Melt</t>
        </is>
      </c>
      <c r="C6886" t="inlineStr">
        <is>
          <t>Solid</t>
        </is>
      </c>
      <c r="D6886" t="inlineStr">
        <is>
          <t>Microwave Radiation</t>
        </is>
      </c>
      <c r="E6886" t="inlineStr">
        <is>
          <t>Microwaves are electromagnetic waves with wavelengths ranging from as long as one meter to as short as one millimeter, or equivalently, with frequencies between 300 MHz (0.3 GHz) and 300 GHz.</t>
        </is>
      </c>
      <c r="F6886" t="inlineStr">
        <is>
          <t>http://en.wikipedia.org/wiki/Microwave</t>
        </is>
      </c>
    </row>
    <row r="6887">
      <c r="A6887" t="inlineStr">
        <is>
          <t>Function</t>
        </is>
      </c>
      <c r="B6887" t="inlineStr">
        <is>
          <t>Melt</t>
        </is>
      </c>
      <c r="C6887" t="inlineStr">
        <is>
          <t>Solid</t>
        </is>
      </c>
      <c r="D6887" t="inlineStr">
        <is>
          <t>Phase Change</t>
        </is>
      </c>
      <c r="E6887" t="inlineStr">
        <is>
          <t>The transformation of a thermodynamic system from one phase to another. Most commonly used to describe transitions between solid, liquid and gaseous states of matter, in rare cases including plasma.</t>
        </is>
      </c>
      <c r="F6887" t="inlineStr">
        <is>
          <t>http://en.wikipedia.org/wiki/Phase_change</t>
        </is>
      </c>
    </row>
    <row r="6888">
      <c r="A6888" t="inlineStr">
        <is>
          <t>Function</t>
        </is>
      </c>
      <c r="B6888" t="inlineStr">
        <is>
          <t>Melt</t>
        </is>
      </c>
      <c r="C6888" t="inlineStr">
        <is>
          <t>Solid</t>
        </is>
      </c>
      <c r="D6888" t="inlineStr">
        <is>
          <t>Plasma</t>
        </is>
      </c>
      <c r="E6888"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6888" t="inlineStr">
        <is>
          <t>http://en.wikipedia.org/wiki/Plasma_(physics)</t>
        </is>
      </c>
    </row>
    <row r="6889">
      <c r="A6889" t="inlineStr">
        <is>
          <t>Function</t>
        </is>
      </c>
      <c r="B6889" t="inlineStr">
        <is>
          <t>Melt</t>
        </is>
      </c>
      <c r="C6889" t="inlineStr">
        <is>
          <t>Solid</t>
        </is>
      </c>
      <c r="D6889" t="inlineStr">
        <is>
          <t>Pyrophoricity</t>
        </is>
      </c>
      <c r="E6889"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6889" t="inlineStr">
        <is>
          <t>https://en.wikipedia.org/wiki/Pyrophoricity</t>
        </is>
      </c>
    </row>
    <row r="6890">
      <c r="A6890" t="inlineStr">
        <is>
          <t>Function</t>
        </is>
      </c>
      <c r="B6890" t="inlineStr">
        <is>
          <t>Melt</t>
        </is>
      </c>
      <c r="C6890" t="inlineStr">
        <is>
          <t>Solid</t>
        </is>
      </c>
      <c r="D6890" t="inlineStr">
        <is>
          <t>Radiation</t>
        </is>
      </c>
      <c r="E6890" t="inlineStr">
        <is>
          <t>A process in which energetic particles or waves travel through a medium or space. There are two distinct types of radiation; ionizing and non-ionizing.</t>
        </is>
      </c>
      <c r="F6890" t="inlineStr">
        <is>
          <t>http://en.wikipedia.org/wiki/Radiation</t>
        </is>
      </c>
    </row>
    <row r="6891">
      <c r="A6891" t="inlineStr">
        <is>
          <t>Function</t>
        </is>
      </c>
      <c r="B6891" t="inlineStr">
        <is>
          <t>Melt</t>
        </is>
      </c>
      <c r="C6891" t="inlineStr">
        <is>
          <t>Solid</t>
        </is>
      </c>
      <c r="D6891" t="inlineStr">
        <is>
          <t>Regelation</t>
        </is>
      </c>
      <c r="E6891"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6891" t="inlineStr">
        <is>
          <t>http://en.wikipedia.org/wiki/Regelation</t>
        </is>
      </c>
    </row>
    <row r="6892">
      <c r="A6892" t="inlineStr">
        <is>
          <t>Function</t>
        </is>
      </c>
      <c r="B6892" t="inlineStr">
        <is>
          <t>Melt</t>
        </is>
      </c>
      <c r="C6892" t="inlineStr">
        <is>
          <t>Solid</t>
        </is>
      </c>
      <c r="D6892" t="inlineStr">
        <is>
          <t>Shaped Charge</t>
        </is>
      </c>
      <c r="E6892"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6892" t="inlineStr">
        <is>
          <t>http://en.wikipedia.org/wiki/Shaped_charge</t>
        </is>
      </c>
    </row>
    <row r="6893">
      <c r="A6893" t="inlineStr">
        <is>
          <t>Function</t>
        </is>
      </c>
      <c r="B6893" t="inlineStr">
        <is>
          <t>Melt</t>
        </is>
      </c>
      <c r="C6893" t="inlineStr">
        <is>
          <t>Solid</t>
        </is>
      </c>
      <c r="D6893" t="inlineStr">
        <is>
          <t>Solar Energy</t>
        </is>
      </c>
      <c r="E6893" t="inlineStr">
        <is>
          <t>Collection or use of energy from the Sun.</t>
        </is>
      </c>
      <c r="F6893" t="inlineStr">
        <is>
          <t>http://en.wikipedia.org/wiki/Solar_energy</t>
        </is>
      </c>
    </row>
    <row r="6894">
      <c r="A6894" t="inlineStr">
        <is>
          <t>Function</t>
        </is>
      </c>
      <c r="B6894" t="inlineStr">
        <is>
          <t>Melt</t>
        </is>
      </c>
      <c r="C6894" t="inlineStr">
        <is>
          <t>Solid</t>
        </is>
      </c>
      <c r="D6894" t="inlineStr">
        <is>
          <t>Sonochemistry</t>
        </is>
      </c>
      <c r="E6894"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6894" t="inlineStr">
        <is>
          <t>http://en.wikipedia.org/wiki/Sonochemistry</t>
        </is>
      </c>
    </row>
    <row r="6895">
      <c r="A6895" t="inlineStr">
        <is>
          <t>Function</t>
        </is>
      </c>
      <c r="B6895" t="inlineStr">
        <is>
          <t>Melt</t>
        </is>
      </c>
      <c r="C6895" t="inlineStr">
        <is>
          <t>Solid</t>
        </is>
      </c>
      <c r="D6895" t="inlineStr">
        <is>
          <t>Suspension</t>
        </is>
      </c>
      <c r="E689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6895" t="inlineStr">
        <is>
          <t>http://en.wikipedia.org/wiki/Suspension_(chemistry)</t>
        </is>
      </c>
    </row>
    <row r="6896">
      <c r="A6896" t="inlineStr">
        <is>
          <t>Function</t>
        </is>
      </c>
      <c r="B6896" t="inlineStr">
        <is>
          <t>Melt</t>
        </is>
      </c>
      <c r="C6896" t="inlineStr">
        <is>
          <t>Solid</t>
        </is>
      </c>
      <c r="D6896" t="inlineStr">
        <is>
          <t>Thermal Radiation</t>
        </is>
      </c>
      <c r="E6896" t="inlineStr">
        <is>
          <t>Electromagnetic radiation emitted from the surface of an object due to the object's temperature.</t>
        </is>
      </c>
      <c r="F6896" t="inlineStr">
        <is>
          <t>http://en.wikipedia.org/wiki/Thermal_radiation</t>
        </is>
      </c>
    </row>
    <row r="6897">
      <c r="A6897" t="inlineStr">
        <is>
          <t>Function</t>
        </is>
      </c>
      <c r="B6897" t="inlineStr">
        <is>
          <t>Melt</t>
        </is>
      </c>
      <c r="C6897" t="inlineStr">
        <is>
          <t>Solid</t>
        </is>
      </c>
      <c r="D6897" t="inlineStr">
        <is>
          <t>Thermoacoustic Effect</t>
        </is>
      </c>
      <c r="E6897"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6897" t="inlineStr"/>
    </row>
    <row r="6898">
      <c r="A6898" t="inlineStr">
        <is>
          <t>Function</t>
        </is>
      </c>
      <c r="B6898" t="inlineStr">
        <is>
          <t>Melt</t>
        </is>
      </c>
      <c r="C6898" t="inlineStr">
        <is>
          <t>Solid</t>
        </is>
      </c>
      <c r="D6898" t="inlineStr">
        <is>
          <t>Vibration</t>
        </is>
      </c>
      <c r="E6898" t="inlineStr">
        <is>
          <t>Mechanical oscillations about an equilibrium point. The oscillations may be periodic such as the motion of a pendulum or random such as the movement of a tire on a gravel road.</t>
        </is>
      </c>
      <c r="F6898" t="inlineStr">
        <is>
          <t>http://en.wikipedia.org/wiki/Vibration</t>
        </is>
      </c>
    </row>
    <row r="6899">
      <c r="A6899" t="inlineStr">
        <is>
          <t>Function</t>
        </is>
      </c>
      <c r="B6899" t="inlineStr">
        <is>
          <t>Melt</t>
        </is>
      </c>
      <c r="C6899" t="inlineStr">
        <is>
          <t>Solid</t>
        </is>
      </c>
      <c r="D6899" t="inlineStr">
        <is>
          <t>Viscoelasticity</t>
        </is>
      </c>
      <c r="E6899" t="inlineStr">
        <is>
          <t>The property of exhibiting both viscous and elastic characteristics when undergoing deformation.</t>
        </is>
      </c>
      <c r="F6899" t="inlineStr">
        <is>
          <t>http://en.wikipedia.org/wiki/Viscoelasticity</t>
        </is>
      </c>
    </row>
    <row r="6900">
      <c r="A6900" t="inlineStr">
        <is>
          <t>Function</t>
        </is>
      </c>
      <c r="B6900" t="inlineStr">
        <is>
          <t>Melt</t>
        </is>
      </c>
      <c r="C6900" t="inlineStr">
        <is>
          <t>Solid</t>
        </is>
      </c>
      <c r="D6900" t="inlineStr">
        <is>
          <t>Viscous Heating</t>
        </is>
      </c>
      <c r="E6900" t="inlineStr">
        <is>
          <t>The work done by a fluid on adjacent layers due to the action of shear forces is transformed into heat.</t>
        </is>
      </c>
      <c r="F6900" t="inlineStr"/>
    </row>
    <row r="6901">
      <c r="A6901" t="inlineStr">
        <is>
          <t>Function</t>
        </is>
      </c>
      <c r="B6901" t="inlineStr">
        <is>
          <t>Melt</t>
        </is>
      </c>
      <c r="C6901" t="inlineStr">
        <is>
          <t>Solid</t>
        </is>
      </c>
      <c r="D6901" t="inlineStr">
        <is>
          <t>Wiedemann Effect</t>
        </is>
      </c>
      <c r="E6901" t="inlineStr">
        <is>
          <t>A magnetoelastic effect. The twisting of a magnetic material when a helical magnetic field is applied to it.</t>
        </is>
      </c>
      <c r="F6901" t="inlineStr">
        <is>
          <t>http://en.wikipedia.org/w/index.php?title=Wiedemann_effect</t>
        </is>
      </c>
    </row>
    <row r="6902">
      <c r="A6902" t="inlineStr">
        <is>
          <t>Function</t>
        </is>
      </c>
      <c r="B6902" t="inlineStr">
        <is>
          <t>Mix</t>
        </is>
      </c>
      <c r="C6902" t="inlineStr">
        <is>
          <t>Divided Solid</t>
        </is>
      </c>
      <c r="D6902" t="inlineStr">
        <is>
          <t>Advection</t>
        </is>
      </c>
      <c r="E6902" t="inlineStr">
        <is>
          <t>A transport mechanism of a substance, or a conserved property, by a fluid, due to the fluid's bulk motion in a particular direction. An example of advection is the transport of pollutants or silt in a river.</t>
        </is>
      </c>
      <c r="F6902" t="inlineStr">
        <is>
          <t>http://en.wikipedia.org/wiki/Advection</t>
        </is>
      </c>
    </row>
    <row r="6903">
      <c r="A6903" t="inlineStr">
        <is>
          <t>Function</t>
        </is>
      </c>
      <c r="B6903" t="inlineStr">
        <is>
          <t>Mix</t>
        </is>
      </c>
      <c r="C6903" t="inlineStr">
        <is>
          <t>Divided Solid</t>
        </is>
      </c>
      <c r="D6903" t="inlineStr">
        <is>
          <t>Aeration</t>
        </is>
      </c>
      <c r="E6903" t="inlineStr">
        <is>
          <t>The process by which air is circulated through, mixed with or dissolved in a liquid or substance.</t>
        </is>
      </c>
      <c r="F6903" t="inlineStr">
        <is>
          <t>http://en.wikipedia.org/wiki/Aeration</t>
        </is>
      </c>
    </row>
    <row r="6904">
      <c r="A6904" t="inlineStr">
        <is>
          <t>Function</t>
        </is>
      </c>
      <c r="B6904" t="inlineStr">
        <is>
          <t>Mix</t>
        </is>
      </c>
      <c r="C6904" t="inlineStr">
        <is>
          <t>Divided Solid</t>
        </is>
      </c>
      <c r="D6904" t="inlineStr">
        <is>
          <t>Aerofoil</t>
        </is>
      </c>
      <c r="E6904" t="inlineStr">
        <is>
          <t>The shape of a wing or blade (of a propeller, rotor or turbine) or sail as seen in cross-section. An aerofoil-shaped body moved through a fluid produces a force perpendicular to the motion called lift.</t>
        </is>
      </c>
      <c r="F6904" t="inlineStr">
        <is>
          <t>http://en.wikipedia.org/wiki/Aerofoil</t>
        </is>
      </c>
    </row>
    <row r="6905">
      <c r="A6905" t="inlineStr">
        <is>
          <t>Function</t>
        </is>
      </c>
      <c r="B6905" t="inlineStr">
        <is>
          <t>Mix</t>
        </is>
      </c>
      <c r="C6905" t="inlineStr">
        <is>
          <t>Divided Solid</t>
        </is>
      </c>
      <c r="D6905" t="inlineStr">
        <is>
          <t>Aerosol</t>
        </is>
      </c>
      <c r="E6905" t="inlineStr">
        <is>
          <t>A suspension of fine solid particles or liquid droplets in a gas.</t>
        </is>
      </c>
      <c r="F6905" t="inlineStr">
        <is>
          <t>http://en.wikipedia.org/wiki/Aerosol</t>
        </is>
      </c>
    </row>
    <row r="6906">
      <c r="A6906" t="inlineStr">
        <is>
          <t>Function</t>
        </is>
      </c>
      <c r="B6906" t="inlineStr">
        <is>
          <t>Mix</t>
        </is>
      </c>
      <c r="C6906" t="inlineStr">
        <is>
          <t>Divided Solid</t>
        </is>
      </c>
      <c r="D6906" t="inlineStr">
        <is>
          <t>Amphiphiles</t>
        </is>
      </c>
      <c r="E6906" t="inlineStr">
        <is>
          <t>A chemical compound possessing both hydrophilic and hydrophobic properties. Common amphiphilic substances are soap and detergent.</t>
        </is>
      </c>
      <c r="F6906" t="inlineStr">
        <is>
          <t>http://en.wikipedia.org/wiki/Amphiphile</t>
        </is>
      </c>
    </row>
    <row r="6907">
      <c r="A6907" t="inlineStr">
        <is>
          <t>Function</t>
        </is>
      </c>
      <c r="B6907" t="inlineStr">
        <is>
          <t>Mix</t>
        </is>
      </c>
      <c r="C6907" t="inlineStr">
        <is>
          <t>Divided Solid</t>
        </is>
      </c>
      <c r="D6907" t="inlineStr">
        <is>
          <t>Angular Momentum</t>
        </is>
      </c>
      <c r="E6907" t="inlineStr">
        <is>
          <t>Angular momentum is the rotational counterpart of momentum. A spinning flywheel has angular momentum.</t>
        </is>
      </c>
      <c r="F6907" t="inlineStr">
        <is>
          <t>http://en.wikipedia.org/wiki/Angular_momentum</t>
        </is>
      </c>
    </row>
    <row r="6908">
      <c r="A6908" t="inlineStr">
        <is>
          <t>Function</t>
        </is>
      </c>
      <c r="B6908" t="inlineStr">
        <is>
          <t>Mix</t>
        </is>
      </c>
      <c r="C6908" t="inlineStr">
        <is>
          <t>Divided Solid</t>
        </is>
      </c>
      <c r="D6908" t="inlineStr">
        <is>
          <t>Archimedes Screw</t>
        </is>
      </c>
      <c r="E6908" t="inlineStr">
        <is>
          <t>A device with a revolving screw-shaped blade inside a cylinder that can be used for pumping liquids and semifluid solids such as coal and grain.</t>
        </is>
      </c>
      <c r="F6908" t="inlineStr">
        <is>
          <t>https://en.wikipedia.org/wiki/Archimedes</t>
        </is>
      </c>
    </row>
    <row r="6909">
      <c r="A6909" t="inlineStr">
        <is>
          <t>Function</t>
        </is>
      </c>
      <c r="B6909" t="inlineStr">
        <is>
          <t>Mix</t>
        </is>
      </c>
      <c r="C6909" t="inlineStr">
        <is>
          <t>Divided Solid</t>
        </is>
      </c>
      <c r="D6909" t="inlineStr">
        <is>
          <t>Boundary Layer</t>
        </is>
      </c>
      <c r="E6909" t="inlineStr">
        <is>
          <t>A boundary layer is that layer of fluid in the immediate vicinity of a bounding surface. The boundary layer effect occurs at the field region in which all changes occur in the flow pattern. The boundary layer distorts surrounding nonviscous flow.</t>
        </is>
      </c>
      <c r="F6909" t="inlineStr">
        <is>
          <t>http://en.wikipedia.org/wiki/Boundary_layer</t>
        </is>
      </c>
    </row>
    <row r="6910">
      <c r="A6910" t="inlineStr">
        <is>
          <t>Function</t>
        </is>
      </c>
      <c r="B6910" t="inlineStr">
        <is>
          <t>Mix</t>
        </is>
      </c>
      <c r="C6910" t="inlineStr">
        <is>
          <t>Divided Solid</t>
        </is>
      </c>
      <c r="D6910" t="inlineStr">
        <is>
          <t>Brownian Motion</t>
        </is>
      </c>
      <c r="E6910" t="inlineStr">
        <is>
          <t>The random movement of particles suspended in a liquid or gas</t>
        </is>
      </c>
      <c r="F6910" t="inlineStr">
        <is>
          <t>http://en.wikipedia.org/wiki/Brownian_motion</t>
        </is>
      </c>
    </row>
    <row r="6911">
      <c r="A6911" t="inlineStr">
        <is>
          <t>Function</t>
        </is>
      </c>
      <c r="B6911" t="inlineStr">
        <is>
          <t>Mix</t>
        </is>
      </c>
      <c r="C6911" t="inlineStr">
        <is>
          <t>Divided Solid</t>
        </is>
      </c>
      <c r="D6911" t="inlineStr">
        <is>
          <t>Brownian Motor</t>
        </is>
      </c>
      <c r="E6911"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6911" t="inlineStr">
        <is>
          <t>http://en.wikipedia.org/wiki/Brownian_motor</t>
        </is>
      </c>
    </row>
    <row r="6912">
      <c r="A6912" t="inlineStr">
        <is>
          <t>Function</t>
        </is>
      </c>
      <c r="B6912" t="inlineStr">
        <is>
          <t>Mix</t>
        </is>
      </c>
      <c r="C6912" t="inlineStr">
        <is>
          <t>Divided Solid</t>
        </is>
      </c>
      <c r="D6912" t="inlineStr">
        <is>
          <t>Brush</t>
        </is>
      </c>
      <c r="E6912" t="inlineStr">
        <is>
          <t>A device with bristles, wire or other filaments, used for cleaning, grooming hair, applying liquids such as paint, sealing gaps between moving surfaces, deburring and other kinds of surface finishing, and for many other purposes.</t>
        </is>
      </c>
      <c r="F6912" t="inlineStr">
        <is>
          <t>http://en.wikipedia.org/wiki/Brush</t>
        </is>
      </c>
    </row>
    <row r="6913">
      <c r="A6913" t="inlineStr">
        <is>
          <t>Function</t>
        </is>
      </c>
      <c r="B6913" t="inlineStr">
        <is>
          <t>Mix</t>
        </is>
      </c>
      <c r="C6913" t="inlineStr">
        <is>
          <t>Divided Solid</t>
        </is>
      </c>
      <c r="D6913" t="inlineStr">
        <is>
          <t>Cam</t>
        </is>
      </c>
      <c r="E6913"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6913" t="inlineStr">
        <is>
          <t>http://en.wikipedia.org/wiki/Cam</t>
        </is>
      </c>
    </row>
    <row r="6914">
      <c r="A6914" t="inlineStr">
        <is>
          <t>Function</t>
        </is>
      </c>
      <c r="B6914" t="inlineStr">
        <is>
          <t>Mix</t>
        </is>
      </c>
      <c r="C6914" t="inlineStr">
        <is>
          <t>Divided Solid</t>
        </is>
      </c>
      <c r="D6914" t="inlineStr">
        <is>
          <t>Centrifugal Force</t>
        </is>
      </c>
      <c r="E6914"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6914" t="inlineStr">
        <is>
          <t>http://en.wikipedia.org/wiki/Centrifugal_force</t>
        </is>
      </c>
    </row>
    <row r="6915">
      <c r="A6915" t="inlineStr">
        <is>
          <t>Function</t>
        </is>
      </c>
      <c r="B6915" t="inlineStr">
        <is>
          <t>Mix</t>
        </is>
      </c>
      <c r="C6915" t="inlineStr">
        <is>
          <t>Divided Solid</t>
        </is>
      </c>
      <c r="D6915" t="inlineStr">
        <is>
          <t>Colloid</t>
        </is>
      </c>
      <c r="E691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915" t="inlineStr">
        <is>
          <t>http://en.wikipedia.org/wiki/Colloid</t>
        </is>
      </c>
    </row>
    <row r="6916">
      <c r="A6916" t="inlineStr">
        <is>
          <t>Function</t>
        </is>
      </c>
      <c r="B6916" t="inlineStr">
        <is>
          <t>Mix</t>
        </is>
      </c>
      <c r="C6916" t="inlineStr">
        <is>
          <t>Divided Solid</t>
        </is>
      </c>
      <c r="D6916" t="inlineStr">
        <is>
          <t>Convection</t>
        </is>
      </c>
      <c r="E6916"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6916" t="inlineStr">
        <is>
          <t>http://en.wikipedia.org/wiki/Convection</t>
        </is>
      </c>
    </row>
    <row r="6917">
      <c r="A6917" t="inlineStr">
        <is>
          <t>Function</t>
        </is>
      </c>
      <c r="B6917" t="inlineStr">
        <is>
          <t>Mix</t>
        </is>
      </c>
      <c r="C6917" t="inlineStr">
        <is>
          <t>Divided Solid</t>
        </is>
      </c>
      <c r="D6917" t="inlineStr">
        <is>
          <t>Darwin Drift</t>
        </is>
      </c>
      <c r="E6917" t="inlineStr">
        <is>
          <t>The phenomenon that a fluid parcel is permanently displaced after the passage of a body through a fluid  the fluid being at rest far away from the body.</t>
        </is>
      </c>
      <c r="F6917" t="inlineStr">
        <is>
          <t>http://en.wikipedia.org/wiki/Darwin_drift</t>
        </is>
      </c>
    </row>
    <row r="6918">
      <c r="A6918" t="inlineStr">
        <is>
          <t>Function</t>
        </is>
      </c>
      <c r="B6918" t="inlineStr">
        <is>
          <t>Mix</t>
        </is>
      </c>
      <c r="C6918" t="inlineStr">
        <is>
          <t>Divided Solid</t>
        </is>
      </c>
      <c r="D6918" t="inlineStr">
        <is>
          <t>Detonation</t>
        </is>
      </c>
      <c r="E6918"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6918" t="inlineStr">
        <is>
          <t>http://en.wikipedia.org/wiki/Detonation</t>
        </is>
      </c>
    </row>
    <row r="6919">
      <c r="A6919" t="inlineStr">
        <is>
          <t>Function</t>
        </is>
      </c>
      <c r="B6919" t="inlineStr">
        <is>
          <t>Mix</t>
        </is>
      </c>
      <c r="C6919" t="inlineStr">
        <is>
          <t>Divided Solid</t>
        </is>
      </c>
      <c r="D6919" t="inlineStr">
        <is>
          <t>Diffusion</t>
        </is>
      </c>
      <c r="E6919" t="inlineStr">
        <is>
          <t>The movement of particles from a high concentration to a low concentration.</t>
        </is>
      </c>
      <c r="F6919" t="inlineStr">
        <is>
          <t>http://en.wikipedia.org/wiki/Diffusion</t>
        </is>
      </c>
    </row>
    <row r="6920">
      <c r="A6920" t="inlineStr">
        <is>
          <t>Function</t>
        </is>
      </c>
      <c r="B6920" t="inlineStr">
        <is>
          <t>Mix</t>
        </is>
      </c>
      <c r="C6920" t="inlineStr">
        <is>
          <t>Divided Solid</t>
        </is>
      </c>
      <c r="D6920" t="inlineStr">
        <is>
          <t>Displacement</t>
        </is>
      </c>
      <c r="E6920"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6920" t="inlineStr">
        <is>
          <t>http://en.wikipedia.org/wiki/Displacement_(fluid)</t>
        </is>
      </c>
    </row>
    <row r="6921">
      <c r="A6921" t="inlineStr">
        <is>
          <t>Function</t>
        </is>
      </c>
      <c r="B6921" t="inlineStr">
        <is>
          <t>Mix</t>
        </is>
      </c>
      <c r="C6921" t="inlineStr">
        <is>
          <t>Divided Solid</t>
        </is>
      </c>
      <c r="D6921" t="inlineStr">
        <is>
          <t>Drag</t>
        </is>
      </c>
      <c r="E6921"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6921" t="inlineStr">
        <is>
          <t>http://en.wikipedia.org/wiki/Drag_(physics)</t>
        </is>
      </c>
    </row>
    <row r="6922">
      <c r="A6922" t="inlineStr">
        <is>
          <t>Function</t>
        </is>
      </c>
      <c r="B6922" t="inlineStr">
        <is>
          <t>Mix</t>
        </is>
      </c>
      <c r="C6922" t="inlineStr">
        <is>
          <t>Divided Solid</t>
        </is>
      </c>
      <c r="D6922" t="inlineStr">
        <is>
          <t>Eccentric</t>
        </is>
      </c>
      <c r="E6922" t="inlineStr">
        <is>
          <t>A rotating object (typically circular) having its centre offset from the axis of rotation. It can be used, for example, to convert rotary into linear reciprocating motion.</t>
        </is>
      </c>
      <c r="F6922" t="inlineStr">
        <is>
          <t>http://en.wikipedia.org/wiki/Eccentric_(mechanism)</t>
        </is>
      </c>
    </row>
    <row r="6923">
      <c r="A6923" t="inlineStr">
        <is>
          <t>Function</t>
        </is>
      </c>
      <c r="B6923" t="inlineStr">
        <is>
          <t>Mix</t>
        </is>
      </c>
      <c r="C6923" t="inlineStr">
        <is>
          <t>Divided Solid</t>
        </is>
      </c>
      <c r="D6923" t="inlineStr">
        <is>
          <t>Electric Field</t>
        </is>
      </c>
      <c r="E692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6923" t="inlineStr">
        <is>
          <t>http://en.wikipedia.org/wiki/Electric_field</t>
        </is>
      </c>
    </row>
    <row r="6924">
      <c r="A6924" t="inlineStr">
        <is>
          <t>Function</t>
        </is>
      </c>
      <c r="B6924" t="inlineStr">
        <is>
          <t>Mix</t>
        </is>
      </c>
      <c r="C6924" t="inlineStr">
        <is>
          <t>Divided Solid</t>
        </is>
      </c>
      <c r="D6924" t="inlineStr">
        <is>
          <t>Electromagnet</t>
        </is>
      </c>
      <c r="E6924"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924" t="inlineStr">
        <is>
          <t>http://en.wikipedia.org/wiki/Electromagnet</t>
        </is>
      </c>
    </row>
    <row r="6925">
      <c r="A6925" t="inlineStr">
        <is>
          <t>Function</t>
        </is>
      </c>
      <c r="B6925" t="inlineStr">
        <is>
          <t>Mix</t>
        </is>
      </c>
      <c r="C6925" t="inlineStr">
        <is>
          <t>Divided Solid</t>
        </is>
      </c>
      <c r="D6925" t="inlineStr">
        <is>
          <t>Electromagnetic Stirring</t>
        </is>
      </c>
      <c r="E6925" t="inlineStr">
        <is>
          <t>When an electric current flows through a conducting fluid in the presence of a magnetic field a force (Lorenz Force) is generated, causing movement of the fluid.</t>
        </is>
      </c>
      <c r="F6925" t="inlineStr"/>
    </row>
    <row r="6926">
      <c r="A6926" t="inlineStr">
        <is>
          <t>Function</t>
        </is>
      </c>
      <c r="B6926" t="inlineStr">
        <is>
          <t>Mix</t>
        </is>
      </c>
      <c r="C6926" t="inlineStr">
        <is>
          <t>Divided Solid</t>
        </is>
      </c>
      <c r="D6926" t="inlineStr">
        <is>
          <t>Electrophoresis</t>
        </is>
      </c>
      <c r="E6926" t="inlineStr">
        <is>
          <t>The motion of dispersed particles relative to a fluid under the influence of an electric field.</t>
        </is>
      </c>
      <c r="F6926" t="inlineStr">
        <is>
          <t>http://en.wikipedia.org/wiki/Electrophoresis</t>
        </is>
      </c>
    </row>
    <row r="6927">
      <c r="A6927" t="inlineStr">
        <is>
          <t>Function</t>
        </is>
      </c>
      <c r="B6927" t="inlineStr">
        <is>
          <t>Mix</t>
        </is>
      </c>
      <c r="C6927" t="inlineStr">
        <is>
          <t>Divided Solid</t>
        </is>
      </c>
      <c r="D6927" t="inlineStr">
        <is>
          <t>Fan</t>
        </is>
      </c>
      <c r="E6927"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6927" t="inlineStr">
        <is>
          <t>http://en.wikipedia.org/wiki/Fan_(mechanical)</t>
        </is>
      </c>
    </row>
    <row r="6928">
      <c r="A6928" t="inlineStr">
        <is>
          <t>Function</t>
        </is>
      </c>
      <c r="B6928" t="inlineStr">
        <is>
          <t>Mix</t>
        </is>
      </c>
      <c r="C6928" t="inlineStr">
        <is>
          <t>Divided Solid</t>
        </is>
      </c>
      <c r="D6928" t="inlineStr">
        <is>
          <t>Fin</t>
        </is>
      </c>
      <c r="E6928" t="inlineStr">
        <is>
          <t>A flat surface that extends from an object, usually for the purpose of increasing surface area, increasing stiffness or for obtaining a hydrodynamic or aerodynamic interaction with an external relatively moving fluid.</t>
        </is>
      </c>
      <c r="F6928" t="inlineStr">
        <is>
          <t>https://en.wikipedia.org/wiki/Fin</t>
        </is>
      </c>
    </row>
    <row r="6929">
      <c r="A6929" t="inlineStr">
        <is>
          <t>Function</t>
        </is>
      </c>
      <c r="B6929" t="inlineStr">
        <is>
          <t>Mix</t>
        </is>
      </c>
      <c r="C6929" t="inlineStr">
        <is>
          <t>Divided Solid</t>
        </is>
      </c>
      <c r="D6929" t="inlineStr">
        <is>
          <t>Flow Separation</t>
        </is>
      </c>
      <c r="E6929"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6929" t="inlineStr">
        <is>
          <t>http://en.wikipedia.org/wiki/Flow_separation</t>
        </is>
      </c>
    </row>
    <row r="6930">
      <c r="A6930" t="inlineStr">
        <is>
          <t>Function</t>
        </is>
      </c>
      <c r="B6930" t="inlineStr">
        <is>
          <t>Mix</t>
        </is>
      </c>
      <c r="C6930" t="inlineStr">
        <is>
          <t>Divided Solid</t>
        </is>
      </c>
      <c r="D6930" t="inlineStr">
        <is>
          <t>Fluidisation</t>
        </is>
      </c>
      <c r="E6930"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6930" t="inlineStr">
        <is>
          <t>http://en.wikipedia.org/wiki/Fluidisation</t>
        </is>
      </c>
    </row>
    <row r="6931">
      <c r="A6931" t="inlineStr">
        <is>
          <t>Function</t>
        </is>
      </c>
      <c r="B6931" t="inlineStr">
        <is>
          <t>Mix</t>
        </is>
      </c>
      <c r="C6931" t="inlineStr">
        <is>
          <t>Divided Solid</t>
        </is>
      </c>
      <c r="D6931" t="inlineStr">
        <is>
          <t>Foil (fluid mechanics)</t>
        </is>
      </c>
      <c r="E6931"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6931" t="inlineStr">
        <is>
          <t>http://en.wikipedia.org/wiki/Foil_(fluid_mechanics)</t>
        </is>
      </c>
    </row>
    <row r="6932">
      <c r="A6932" t="inlineStr">
        <is>
          <t>Function</t>
        </is>
      </c>
      <c r="B6932" t="inlineStr">
        <is>
          <t>Mix</t>
        </is>
      </c>
      <c r="C6932" t="inlineStr">
        <is>
          <t>Divided Solid</t>
        </is>
      </c>
      <c r="D6932" t="inlineStr">
        <is>
          <t>Forced Convection</t>
        </is>
      </c>
      <c r="E6932" t="inlineStr">
        <is>
          <t>Heat advection by a fluid which is not due to the natural forces of buoyancy induced by heating. In forced heat convection, transfer of heat is due to movement in the fluid which results from many other forces, such as (for example) a fan or pump.</t>
        </is>
      </c>
      <c r="F6932" t="inlineStr">
        <is>
          <t>http://en.wikipedia.org/wiki/Forced_convection#Forced_convection</t>
        </is>
      </c>
    </row>
    <row r="6933">
      <c r="A6933" t="inlineStr">
        <is>
          <t>Function</t>
        </is>
      </c>
      <c r="B6933" t="inlineStr">
        <is>
          <t>Mix</t>
        </is>
      </c>
      <c r="C6933" t="inlineStr">
        <is>
          <t>Divided Solid</t>
        </is>
      </c>
      <c r="D6933" t="inlineStr">
        <is>
          <t>Free Convection</t>
        </is>
      </c>
      <c r="E6933" t="inlineStr">
        <is>
          <t>Movement of molecules of fluids (or gases) dues to density differences in the fluid (or gas) occurring due to temperature gradients.</t>
        </is>
      </c>
      <c r="F6933" t="inlineStr">
        <is>
          <t>http://en.wikipedia.org/wiki/Convective_heat_transfer</t>
        </is>
      </c>
    </row>
    <row r="6934">
      <c r="A6934" t="inlineStr">
        <is>
          <t>Function</t>
        </is>
      </c>
      <c r="B6934" t="inlineStr">
        <is>
          <t>Mix</t>
        </is>
      </c>
      <c r="C6934" t="inlineStr">
        <is>
          <t>Divided Solid</t>
        </is>
      </c>
      <c r="D6934" t="inlineStr">
        <is>
          <t>Free Surface Effect</t>
        </is>
      </c>
      <c r="E6934" t="inlineStr">
        <is>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is>
      </c>
      <c r="F6934" t="inlineStr">
        <is>
          <t>http://en.wikipedia.org/wiki/Free_surface_effect</t>
        </is>
      </c>
    </row>
    <row r="6935">
      <c r="A6935" t="inlineStr">
        <is>
          <t>Function</t>
        </is>
      </c>
      <c r="B6935" t="inlineStr">
        <is>
          <t>Mix</t>
        </is>
      </c>
      <c r="C6935" t="inlineStr">
        <is>
          <t>Divided Solid</t>
        </is>
      </c>
      <c r="D6935" t="inlineStr">
        <is>
          <t>Gear</t>
        </is>
      </c>
      <c r="E693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6935" t="inlineStr">
        <is>
          <t>http://en.wikipedia.org/wiki/Gear</t>
        </is>
      </c>
    </row>
    <row r="6936">
      <c r="A6936" t="inlineStr">
        <is>
          <t>Function</t>
        </is>
      </c>
      <c r="B6936" t="inlineStr">
        <is>
          <t>Mix</t>
        </is>
      </c>
      <c r="C6936" t="inlineStr">
        <is>
          <t>Divided Solid</t>
        </is>
      </c>
      <c r="D6936" t="inlineStr">
        <is>
          <t>Ground Effect</t>
        </is>
      </c>
      <c r="E6936" t="inlineStr">
        <is>
          <t>Aircraft may be affected by a number of ground effects, or aerodynamic effects due to a flying body's proximity to the ground.</t>
        </is>
      </c>
      <c r="F6936" t="inlineStr">
        <is>
          <t>http://en.wikipedia.org/wiki/Ground_effect_(aircraft)</t>
        </is>
      </c>
    </row>
    <row r="6937">
      <c r="A6937" t="inlineStr">
        <is>
          <t>Function</t>
        </is>
      </c>
      <c r="B6937" t="inlineStr">
        <is>
          <t>Mix</t>
        </is>
      </c>
      <c r="C6937" t="inlineStr">
        <is>
          <t>Divided Solid</t>
        </is>
      </c>
      <c r="D6937" t="inlineStr">
        <is>
          <t>Harmonic Oscillator</t>
        </is>
      </c>
      <c r="E6937" t="inlineStr">
        <is>
          <t>A system which, when displaced from its equilibrium position, experiences a restoring force proportional to the displacement. Mechanical examples include pendula (with small angles of displacement) and masses connected to springs.</t>
        </is>
      </c>
      <c r="F6937" t="inlineStr">
        <is>
          <t>http://en.wikipedia.org/wiki/Harmonic_oscillator</t>
        </is>
      </c>
    </row>
    <row r="6938">
      <c r="A6938" t="inlineStr">
        <is>
          <t>Function</t>
        </is>
      </c>
      <c r="B6938" t="inlineStr">
        <is>
          <t>Mix</t>
        </is>
      </c>
      <c r="C6938" t="inlineStr">
        <is>
          <t>Divided Solid</t>
        </is>
      </c>
      <c r="D6938" t="inlineStr">
        <is>
          <t>Helix</t>
        </is>
      </c>
      <c r="E6938" t="inlineStr">
        <is>
          <t>A special kind of space curve, i.e. a smooth curve in three-space. A helix is characterised by the fact that the tangent line at any point makes a constant angle with a fixed line.</t>
        </is>
      </c>
      <c r="F6938" t="inlineStr">
        <is>
          <t>http://en.wikipedia.org/wiki/Helix</t>
        </is>
      </c>
    </row>
    <row r="6939">
      <c r="A6939" t="inlineStr">
        <is>
          <t>Function</t>
        </is>
      </c>
      <c r="B6939" t="inlineStr">
        <is>
          <t>Mix</t>
        </is>
      </c>
      <c r="C6939" t="inlineStr">
        <is>
          <t>Divided Solid</t>
        </is>
      </c>
      <c r="D6939" t="inlineStr">
        <is>
          <t>Impeller</t>
        </is>
      </c>
      <c r="E6939"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6939" t="inlineStr">
        <is>
          <t>http://en.wikipedia.org/wiki/Impeller</t>
        </is>
      </c>
    </row>
    <row r="6940">
      <c r="A6940" t="inlineStr">
        <is>
          <t>Function</t>
        </is>
      </c>
      <c r="B6940" t="inlineStr">
        <is>
          <t>Mix</t>
        </is>
      </c>
      <c r="C6940" t="inlineStr">
        <is>
          <t>Divided Solid</t>
        </is>
      </c>
      <c r="D6940" t="inlineStr">
        <is>
          <t>Jet</t>
        </is>
      </c>
      <c r="E6940" t="inlineStr">
        <is>
          <t>A coherent stream of fluid (e.g. gas or liquid) that is projected into a surrounding medium, usually from some kind of a nozzle or aperture. Jets can travel long distances without dissipating.</t>
        </is>
      </c>
      <c r="F6940" t="inlineStr">
        <is>
          <t>http://en.wikipedia.org/wiki/Jet_(fluid)</t>
        </is>
      </c>
    </row>
    <row r="6941">
      <c r="A6941" t="inlineStr">
        <is>
          <t>Function</t>
        </is>
      </c>
      <c r="B6941" t="inlineStr">
        <is>
          <t>Mix</t>
        </is>
      </c>
      <c r="C6941" t="inlineStr">
        <is>
          <t>Divided Solid</t>
        </is>
      </c>
      <c r="D6941" t="inlineStr">
        <is>
          <t>Lamella</t>
        </is>
      </c>
      <c r="E6941"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6941" t="inlineStr">
        <is>
          <t>http://en.wikipedia.org/wiki/Lamella_(materials)</t>
        </is>
      </c>
    </row>
    <row r="6942">
      <c r="A6942" t="inlineStr">
        <is>
          <t>Function</t>
        </is>
      </c>
      <c r="B6942" t="inlineStr">
        <is>
          <t>Mix</t>
        </is>
      </c>
      <c r="C6942" t="inlineStr">
        <is>
          <t>Divided Solid</t>
        </is>
      </c>
      <c r="D6942" t="inlineStr">
        <is>
          <t>Lorentz Force</t>
        </is>
      </c>
      <c r="E6942"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6942" t="inlineStr">
        <is>
          <t>http://en.wikipedia.org/wiki/Lorentz_force</t>
        </is>
      </c>
    </row>
    <row r="6943">
      <c r="A6943" t="inlineStr">
        <is>
          <t>Function</t>
        </is>
      </c>
      <c r="B6943" t="inlineStr">
        <is>
          <t>Mix</t>
        </is>
      </c>
      <c r="C6943" t="inlineStr">
        <is>
          <t>Divided Solid</t>
        </is>
      </c>
      <c r="D6943" t="inlineStr">
        <is>
          <t>Magnetic Field</t>
        </is>
      </c>
      <c r="E694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943" t="inlineStr">
        <is>
          <t>http://en.wikipedia.org/wiki/Magnetic_field</t>
        </is>
      </c>
    </row>
    <row r="6944">
      <c r="A6944" t="inlineStr">
        <is>
          <t>Function</t>
        </is>
      </c>
      <c r="B6944" t="inlineStr">
        <is>
          <t>Mix</t>
        </is>
      </c>
      <c r="C6944" t="inlineStr">
        <is>
          <t>Divided Solid</t>
        </is>
      </c>
      <c r="D6944" t="inlineStr">
        <is>
          <t>Magnetism</t>
        </is>
      </c>
      <c r="E6944"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944" t="inlineStr">
        <is>
          <t>http://en.wikipedia.org/wiki/Magnetism</t>
        </is>
      </c>
    </row>
    <row r="6945">
      <c r="A6945" t="inlineStr">
        <is>
          <t>Function</t>
        </is>
      </c>
      <c r="B6945" t="inlineStr">
        <is>
          <t>Mix</t>
        </is>
      </c>
      <c r="C6945" t="inlineStr">
        <is>
          <t>Divided Solid</t>
        </is>
      </c>
      <c r="D6945" t="inlineStr">
        <is>
          <t>Melting</t>
        </is>
      </c>
      <c r="E694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6945" t="inlineStr">
        <is>
          <t>http://en.wikipedia.org/wiki/Melting</t>
        </is>
      </c>
    </row>
    <row r="6946">
      <c r="A6946" t="inlineStr">
        <is>
          <t>Function</t>
        </is>
      </c>
      <c r="B6946" t="inlineStr">
        <is>
          <t>Mix</t>
        </is>
      </c>
      <c r="C6946" t="inlineStr">
        <is>
          <t>Divided Solid</t>
        </is>
      </c>
      <c r="D6946" t="inlineStr">
        <is>
          <t>Mixed Convection</t>
        </is>
      </c>
      <c r="E6946" t="inlineStr">
        <is>
          <t>Movement of fluids or gases (or particles carried by fluids or gasses) by a combination of Free and Forced Convection</t>
        </is>
      </c>
      <c r="F6946" t="inlineStr">
        <is>
          <t>http://en.wikipedia.org/wiki/Convection</t>
        </is>
      </c>
    </row>
    <row r="6947">
      <c r="A6947" t="inlineStr">
        <is>
          <t>Function</t>
        </is>
      </c>
      <c r="B6947" t="inlineStr">
        <is>
          <t>Mix</t>
        </is>
      </c>
      <c r="C6947" t="inlineStr">
        <is>
          <t>Divided Solid</t>
        </is>
      </c>
      <c r="D6947" t="inlineStr">
        <is>
          <t>Oloid</t>
        </is>
      </c>
      <c r="E6947"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6947" t="inlineStr">
        <is>
          <t>http://en.wikipedia.org/wiki/Oloid</t>
        </is>
      </c>
    </row>
    <row r="6948">
      <c r="A6948" t="inlineStr">
        <is>
          <t>Function</t>
        </is>
      </c>
      <c r="B6948" t="inlineStr">
        <is>
          <t>Mix</t>
        </is>
      </c>
      <c r="C6948" t="inlineStr">
        <is>
          <t>Divided Solid</t>
        </is>
      </c>
      <c r="D6948" t="inlineStr">
        <is>
          <t>Pump</t>
        </is>
      </c>
      <c r="E6948" t="inlineStr">
        <is>
          <t>A device used to move fluids, such as liquids, gases or slurries.</t>
        </is>
      </c>
      <c r="F6948" t="inlineStr">
        <is>
          <t>http://en.wikipedia.org/wiki/Pump</t>
        </is>
      </c>
    </row>
    <row r="6949">
      <c r="A6949" t="inlineStr">
        <is>
          <t>Function</t>
        </is>
      </c>
      <c r="B6949" t="inlineStr">
        <is>
          <t>Mix</t>
        </is>
      </c>
      <c r="C6949" t="inlineStr">
        <is>
          <t>Divided Solid</t>
        </is>
      </c>
      <c r="D6949" t="inlineStr">
        <is>
          <t>Rayleigh-Bénard Convection</t>
        </is>
      </c>
      <c r="E6949" t="inlineStr">
        <is>
          <t>Convection cells that appear spontaneously in a liquid layer when heat is applied from below.</t>
        </is>
      </c>
      <c r="F6949" t="inlineStr">
        <is>
          <t>http://en.wikipedia.org/wiki/B%C3%A9nard_cells</t>
        </is>
      </c>
    </row>
    <row r="6950">
      <c r="A6950" t="inlineStr">
        <is>
          <t>Function</t>
        </is>
      </c>
      <c r="B6950" t="inlineStr">
        <is>
          <t>Mix</t>
        </is>
      </c>
      <c r="C6950" t="inlineStr">
        <is>
          <t>Divided Solid</t>
        </is>
      </c>
      <c r="D6950" t="inlineStr">
        <is>
          <t>Rayleigh-Taylor Instability</t>
        </is>
      </c>
      <c r="E6950" t="inlineStr">
        <is>
          <t>An instability of an interface between two fluids of different densities, which occurs when the lighter fluid is pushing the heavier fluid.</t>
        </is>
      </c>
      <c r="F6950" t="inlineStr">
        <is>
          <t>http://en.wikipedia.org/wiki/Rayleigh%E2%80%93Taylor_instability</t>
        </is>
      </c>
    </row>
    <row r="6951">
      <c r="A6951" t="inlineStr">
        <is>
          <t>Function</t>
        </is>
      </c>
      <c r="B6951" t="inlineStr">
        <is>
          <t>Mix</t>
        </is>
      </c>
      <c r="C6951" t="inlineStr">
        <is>
          <t>Divided Solid</t>
        </is>
      </c>
      <c r="D6951" t="inlineStr">
        <is>
          <t>Resonance</t>
        </is>
      </c>
      <c r="E6951"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6951" t="inlineStr">
        <is>
          <t>http://en.wikipedia.org/wiki/Resonance</t>
        </is>
      </c>
    </row>
    <row r="6952">
      <c r="A6952" t="inlineStr">
        <is>
          <t>Function</t>
        </is>
      </c>
      <c r="B6952" t="inlineStr">
        <is>
          <t>Mix</t>
        </is>
      </c>
      <c r="C6952" t="inlineStr">
        <is>
          <t>Divided Solid</t>
        </is>
      </c>
      <c r="D6952" t="inlineStr">
        <is>
          <t>Saltation (geology)</t>
        </is>
      </c>
      <c r="E6952"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6952" t="inlineStr">
        <is>
          <t>http://en.wikipedia.org/wiki/Saltation_(geology)</t>
        </is>
      </c>
    </row>
    <row r="6953">
      <c r="A6953" t="inlineStr">
        <is>
          <t>Function</t>
        </is>
      </c>
      <c r="B6953" t="inlineStr">
        <is>
          <t>Mix</t>
        </is>
      </c>
      <c r="C6953" t="inlineStr">
        <is>
          <t>Divided Solid</t>
        </is>
      </c>
      <c r="D6953" t="inlineStr">
        <is>
          <t>Screw</t>
        </is>
      </c>
      <c r="E6953" t="inlineStr">
        <is>
          <t>A helical inclined plane. A screw can convert a rotational force (torque) to a linear force and vice versa.</t>
        </is>
      </c>
      <c r="F6953" t="inlineStr">
        <is>
          <t>http://en.wikipedia.org/wiki/Screw_(simple_machine)</t>
        </is>
      </c>
    </row>
    <row r="6954">
      <c r="A6954" t="inlineStr">
        <is>
          <t>Function</t>
        </is>
      </c>
      <c r="B6954" t="inlineStr">
        <is>
          <t>Mix</t>
        </is>
      </c>
      <c r="C6954" t="inlineStr">
        <is>
          <t>Divided Solid</t>
        </is>
      </c>
      <c r="D6954" t="inlineStr">
        <is>
          <t>Shaking</t>
        </is>
      </c>
      <c r="E6954" t="inlineStr">
        <is>
          <t>Moving something rapidly from side to side.</t>
        </is>
      </c>
      <c r="F6954" t="inlineStr"/>
    </row>
    <row r="6955">
      <c r="A6955" t="inlineStr">
        <is>
          <t>Function</t>
        </is>
      </c>
      <c r="B6955" t="inlineStr">
        <is>
          <t>Mix</t>
        </is>
      </c>
      <c r="C6955" t="inlineStr">
        <is>
          <t>Divided Solid</t>
        </is>
      </c>
      <c r="D6955" t="inlineStr">
        <is>
          <t>Shock Wave</t>
        </is>
      </c>
      <c r="E695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6955" t="inlineStr">
        <is>
          <t>http://en.wikipedia.org/wiki/Shock_wave</t>
        </is>
      </c>
    </row>
    <row r="6956">
      <c r="A6956" t="inlineStr">
        <is>
          <t>Function</t>
        </is>
      </c>
      <c r="B6956" t="inlineStr">
        <is>
          <t>Mix</t>
        </is>
      </c>
      <c r="C6956" t="inlineStr">
        <is>
          <t>Divided Solid</t>
        </is>
      </c>
      <c r="D6956" t="inlineStr">
        <is>
          <t>Smoke</t>
        </is>
      </c>
      <c r="E6956" t="inlineStr">
        <is>
          <t>A collection of airborne solid and liquid particulates and gases emitted when a material undergoes combustion or pyrolysis, together with the quantity of air that is entrained or otherwise mixed into the mass.</t>
        </is>
      </c>
      <c r="F6956" t="inlineStr">
        <is>
          <t>https://en.wikipedia.org/wiki/Smoke</t>
        </is>
      </c>
    </row>
    <row r="6957">
      <c r="A6957" t="inlineStr">
        <is>
          <t>Function</t>
        </is>
      </c>
      <c r="B6957" t="inlineStr">
        <is>
          <t>Mix</t>
        </is>
      </c>
      <c r="C6957" t="inlineStr">
        <is>
          <t>Divided Solid</t>
        </is>
      </c>
      <c r="D6957" t="inlineStr">
        <is>
          <t>Sound</t>
        </is>
      </c>
      <c r="E6957" t="inlineStr">
        <is>
          <t>A mechanical wave that is an oscillation of pressure transmitted through a solid, liquid, or gas, composed of frequencies within the range of hearing and of a level sufficiently strong to be heard.</t>
        </is>
      </c>
      <c r="F6957" t="inlineStr">
        <is>
          <t>http://en.wikipedia.org/wiki/Sound</t>
        </is>
      </c>
    </row>
    <row r="6958">
      <c r="A6958" t="inlineStr">
        <is>
          <t>Function</t>
        </is>
      </c>
      <c r="B6958" t="inlineStr">
        <is>
          <t>Mix</t>
        </is>
      </c>
      <c r="C6958" t="inlineStr">
        <is>
          <t>Divided Solid</t>
        </is>
      </c>
      <c r="D6958" t="inlineStr">
        <is>
          <t>Stirring</t>
        </is>
      </c>
      <c r="E6958" t="inlineStr">
        <is>
          <t>Agitation of a fluid using repetitive action - typically rotary, usually with the intent of mixing or preventing continuous contact of the fluid with a particular part of some object.</t>
        </is>
      </c>
      <c r="F6958" t="inlineStr"/>
    </row>
    <row r="6959">
      <c r="A6959" t="inlineStr">
        <is>
          <t>Function</t>
        </is>
      </c>
      <c r="B6959" t="inlineStr">
        <is>
          <t>Mix</t>
        </is>
      </c>
      <c r="C6959" t="inlineStr">
        <is>
          <t>Divided Solid</t>
        </is>
      </c>
      <c r="D6959" t="inlineStr">
        <is>
          <t>Suspension</t>
        </is>
      </c>
      <c r="E6959"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6959" t="inlineStr">
        <is>
          <t>http://en.wikipedia.org/wiki/Suspension_(chemistry)</t>
        </is>
      </c>
    </row>
    <row r="6960">
      <c r="A6960" t="inlineStr">
        <is>
          <t>Function</t>
        </is>
      </c>
      <c r="B6960" t="inlineStr">
        <is>
          <t>Mix</t>
        </is>
      </c>
      <c r="C6960" t="inlineStr">
        <is>
          <t>Divided Solid</t>
        </is>
      </c>
      <c r="D6960" t="inlineStr">
        <is>
          <t>Torque Oscillator</t>
        </is>
      </c>
      <c r="E6960" t="inlineStr">
        <is>
          <t>An oscillator for which the displacing and restoring force is a torque (i.e. rotational) rather than linear (such as for a mass suspended by a spring). A balance spring is a good example.</t>
        </is>
      </c>
      <c r="F6960" t="inlineStr"/>
    </row>
    <row r="6961">
      <c r="A6961" t="inlineStr">
        <is>
          <t>Function</t>
        </is>
      </c>
      <c r="B6961" t="inlineStr">
        <is>
          <t>Mix</t>
        </is>
      </c>
      <c r="C6961" t="inlineStr">
        <is>
          <t>Divided Solid</t>
        </is>
      </c>
      <c r="D6961" t="inlineStr">
        <is>
          <t>Turbulator</t>
        </is>
      </c>
      <c r="E6961" t="inlineStr">
        <is>
          <t>A device that turns a laminar flow into a turbulent flow.</t>
        </is>
      </c>
      <c r="F6961" t="inlineStr">
        <is>
          <t>https://en.wikipedia.org/wiki/Turbulator</t>
        </is>
      </c>
    </row>
    <row r="6962">
      <c r="A6962" t="inlineStr">
        <is>
          <t>Function</t>
        </is>
      </c>
      <c r="B6962" t="inlineStr">
        <is>
          <t>Mix</t>
        </is>
      </c>
      <c r="C6962" t="inlineStr">
        <is>
          <t>Divided Solid</t>
        </is>
      </c>
      <c r="D6962" t="inlineStr">
        <is>
          <t>Turbulence</t>
        </is>
      </c>
      <c r="E6962" t="inlineStr">
        <is>
          <t>A fluid regime characterised by chaotic, stochastic property changes. This includes low momentum diffusion, high momentum convection, and rapid variation of pressure and velocity in space and time (flow that is not turbulent is called laminar flow).</t>
        </is>
      </c>
      <c r="F6962" t="inlineStr">
        <is>
          <t>http://en.wikipedia.org/wiki/Turbulence</t>
        </is>
      </c>
    </row>
    <row r="6963">
      <c r="A6963" t="inlineStr">
        <is>
          <t>Function</t>
        </is>
      </c>
      <c r="B6963" t="inlineStr">
        <is>
          <t>Mix</t>
        </is>
      </c>
      <c r="C6963" t="inlineStr">
        <is>
          <t>Divided Solid</t>
        </is>
      </c>
      <c r="D6963" t="inlineStr">
        <is>
          <t>Vibration</t>
        </is>
      </c>
      <c r="E6963" t="inlineStr">
        <is>
          <t>Mechanical oscillations about an equilibrium point. The oscillations may be periodic such as the motion of a pendulum or random such as the movement of a tire on a gravel road.</t>
        </is>
      </c>
      <c r="F6963" t="inlineStr">
        <is>
          <t>http://en.wikipedia.org/wiki/Vibration</t>
        </is>
      </c>
    </row>
    <row r="6964">
      <c r="A6964" t="inlineStr">
        <is>
          <t>Function</t>
        </is>
      </c>
      <c r="B6964" t="inlineStr">
        <is>
          <t>Mix</t>
        </is>
      </c>
      <c r="C6964" t="inlineStr">
        <is>
          <t>Divided Solid</t>
        </is>
      </c>
      <c r="D6964" t="inlineStr">
        <is>
          <t>Wind</t>
        </is>
      </c>
      <c r="E6964" t="inlineStr">
        <is>
          <t>The flow of air or other gases that compose an atmosphere</t>
        </is>
      </c>
      <c r="F6964" t="inlineStr">
        <is>
          <t>http://en.wikipedia.org/wiki/Wind</t>
        </is>
      </c>
    </row>
    <row r="6965">
      <c r="A6965" t="inlineStr">
        <is>
          <t>Function</t>
        </is>
      </c>
      <c r="B6965" t="inlineStr">
        <is>
          <t>Mix</t>
        </is>
      </c>
      <c r="C6965" t="inlineStr">
        <is>
          <t>Divided Solid</t>
        </is>
      </c>
      <c r="D6965" t="inlineStr">
        <is>
          <t>Wind Power</t>
        </is>
      </c>
      <c r="E6965" t="inlineStr">
        <is>
          <t>The conversion of wind energy into a useful form of energy, such as using wind turbines to make electricity, wind mills for mechanical power, wind pumps for pumping water or drainage, or sails to propel ships.</t>
        </is>
      </c>
      <c r="F6965" t="inlineStr">
        <is>
          <t>http://en.wikipedia.org/wiki/Wind_power</t>
        </is>
      </c>
    </row>
    <row r="6966">
      <c r="A6966" t="inlineStr">
        <is>
          <t>Function</t>
        </is>
      </c>
      <c r="B6966" t="inlineStr">
        <is>
          <t>Mix</t>
        </is>
      </c>
      <c r="C6966" t="inlineStr">
        <is>
          <t>Field</t>
        </is>
      </c>
      <c r="D6966" t="inlineStr">
        <is>
          <t>Acoustics</t>
        </is>
      </c>
      <c r="E6966" t="inlineStr">
        <is>
          <t>The the use of structures or other systems to affect the generation, propagation and reception of mechanical waves and vibrations.</t>
        </is>
      </c>
      <c r="F6966" t="inlineStr">
        <is>
          <t>http://en.wikipedia.org/wiki/Acoustics</t>
        </is>
      </c>
    </row>
    <row r="6967">
      <c r="A6967" t="inlineStr">
        <is>
          <t>Function</t>
        </is>
      </c>
      <c r="B6967" t="inlineStr">
        <is>
          <t>Mix</t>
        </is>
      </c>
      <c r="C6967" t="inlineStr">
        <is>
          <t>Field</t>
        </is>
      </c>
      <c r="D6967" t="inlineStr">
        <is>
          <t>Heterodyne</t>
        </is>
      </c>
      <c r="E6967" t="inlineStr">
        <is>
          <t>In radio and signal processing, heterodyning is the generation of new frequencies by mixing, or multiplying, two oscillating waveforms. It is useful for modulation and demodulation of signals, or placing information of interest into a useful frequency range.</t>
        </is>
      </c>
      <c r="F6967" t="inlineStr">
        <is>
          <t>http://en.wikipedia.org/wiki/Heterodyne</t>
        </is>
      </c>
    </row>
    <row r="6968">
      <c r="A6968" t="inlineStr">
        <is>
          <t>Function</t>
        </is>
      </c>
      <c r="B6968" t="inlineStr">
        <is>
          <t>Mix</t>
        </is>
      </c>
      <c r="C6968" t="inlineStr">
        <is>
          <t>Field</t>
        </is>
      </c>
      <c r="D6968" t="inlineStr">
        <is>
          <t>Plenoptic Camera</t>
        </is>
      </c>
      <c r="E6968" t="inlineStr">
        <is>
          <t>(also called a light-field camera) A camera that uses a microlens array to capture 4D light field information about a scene. Such light field information can be used to improve the solution of computer graphics and vision-related problems.</t>
        </is>
      </c>
      <c r="F6968" t="inlineStr">
        <is>
          <t>http://en.wikipedia.org/wiki/Plenoptic_camera</t>
        </is>
      </c>
    </row>
    <row r="6969">
      <c r="A6969" t="inlineStr">
        <is>
          <t>Function</t>
        </is>
      </c>
      <c r="B6969" t="inlineStr">
        <is>
          <t>Mix</t>
        </is>
      </c>
      <c r="C6969" t="inlineStr">
        <is>
          <t>Gas</t>
        </is>
      </c>
      <c r="D6969" t="inlineStr">
        <is>
          <t>Added Mass</t>
        </is>
      </c>
      <c r="E6969" t="inlineStr">
        <is>
          <t>(or Virtual Mass) The inertia added to a system because an accelerating or decelerating body must move (or deflect) some volume of surrounding fluid as it moves through it.</t>
        </is>
      </c>
      <c r="F6969" t="inlineStr">
        <is>
          <t>http://en.wikipedia.org/wiki/Added_mass</t>
        </is>
      </c>
    </row>
    <row r="6970">
      <c r="A6970" t="inlineStr">
        <is>
          <t>Function</t>
        </is>
      </c>
      <c r="B6970" t="inlineStr">
        <is>
          <t>Mix</t>
        </is>
      </c>
      <c r="C6970" t="inlineStr">
        <is>
          <t>Gas</t>
        </is>
      </c>
      <c r="D6970" t="inlineStr">
        <is>
          <t>Advection</t>
        </is>
      </c>
      <c r="E6970" t="inlineStr">
        <is>
          <t>A transport mechanism of a substance, or a conserved property, by a fluid, due to the fluid's bulk motion in a particular direction. An example of advection is the transport of pollutants or silt in a river.</t>
        </is>
      </c>
      <c r="F6970" t="inlineStr">
        <is>
          <t>http://en.wikipedia.org/wiki/Advection</t>
        </is>
      </c>
    </row>
    <row r="6971">
      <c r="A6971" t="inlineStr">
        <is>
          <t>Function</t>
        </is>
      </c>
      <c r="B6971" t="inlineStr">
        <is>
          <t>Mix</t>
        </is>
      </c>
      <c r="C6971" t="inlineStr">
        <is>
          <t>Gas</t>
        </is>
      </c>
      <c r="D6971" t="inlineStr">
        <is>
          <t>Basset Force</t>
        </is>
      </c>
      <c r="E6971" t="inlineStr">
        <is>
          <t>The force due to the lagging boundary layer development with changing relative velocity (acceleration) of bodies moving through a fluid.</t>
        </is>
      </c>
      <c r="F6971" t="inlineStr">
        <is>
          <t>http://en.wikipedia.org/wiki/Basset_force</t>
        </is>
      </c>
    </row>
    <row r="6972">
      <c r="A6972" t="inlineStr">
        <is>
          <t>Function</t>
        </is>
      </c>
      <c r="B6972" t="inlineStr">
        <is>
          <t>Mix</t>
        </is>
      </c>
      <c r="C6972" t="inlineStr">
        <is>
          <t>Gas</t>
        </is>
      </c>
      <c r="D6972" t="inlineStr">
        <is>
          <t>Boundary Layer</t>
        </is>
      </c>
      <c r="E6972" t="inlineStr">
        <is>
          <t>A boundary layer is that layer of fluid in the immediate vicinity of a bounding surface. The boundary layer effect occurs at the field region in which all changes occur in the flow pattern. The boundary layer distorts surrounding nonviscous flow.</t>
        </is>
      </c>
      <c r="F6972" t="inlineStr">
        <is>
          <t>http://en.wikipedia.org/wiki/Boundary_layer</t>
        </is>
      </c>
    </row>
    <row r="6973">
      <c r="A6973" t="inlineStr">
        <is>
          <t>Function</t>
        </is>
      </c>
      <c r="B6973" t="inlineStr">
        <is>
          <t>Mix</t>
        </is>
      </c>
      <c r="C6973" t="inlineStr">
        <is>
          <t>Gas</t>
        </is>
      </c>
      <c r="D6973" t="inlineStr">
        <is>
          <t>Brownian Motion</t>
        </is>
      </c>
      <c r="E6973" t="inlineStr">
        <is>
          <t>The random movement of particles suspended in a liquid or gas</t>
        </is>
      </c>
      <c r="F6973" t="inlineStr">
        <is>
          <t>http://en.wikipedia.org/wiki/Brownian_motion</t>
        </is>
      </c>
    </row>
    <row r="6974">
      <c r="A6974" t="inlineStr">
        <is>
          <t>Function</t>
        </is>
      </c>
      <c r="B6974" t="inlineStr">
        <is>
          <t>Mix</t>
        </is>
      </c>
      <c r="C6974" t="inlineStr">
        <is>
          <t>Gas</t>
        </is>
      </c>
      <c r="D6974" t="inlineStr">
        <is>
          <t>Brush</t>
        </is>
      </c>
      <c r="E6974" t="inlineStr">
        <is>
          <t>A device with bristles, wire or other filaments, used for cleaning, grooming hair, applying liquids such as paint, sealing gaps between moving surfaces, deburring and other kinds of surface finishing, and for many other purposes.</t>
        </is>
      </c>
      <c r="F6974" t="inlineStr">
        <is>
          <t>http://en.wikipedia.org/wiki/Brush</t>
        </is>
      </c>
    </row>
    <row r="6975">
      <c r="A6975" t="inlineStr">
        <is>
          <t>Function</t>
        </is>
      </c>
      <c r="B6975" t="inlineStr">
        <is>
          <t>Mix</t>
        </is>
      </c>
      <c r="C6975" t="inlineStr">
        <is>
          <t>Gas</t>
        </is>
      </c>
      <c r="D6975" t="inlineStr">
        <is>
          <t>Bubble</t>
        </is>
      </c>
      <c r="E6975" t="inlineStr">
        <is>
          <t>A globule of one substance in another, usually gas in a liquid. Due to the Marangoni effect, bubbles may remain intact when they reach the surface of the immersive substance.</t>
        </is>
      </c>
      <c r="F6975" t="inlineStr">
        <is>
          <t>http://en.wikipedia.org/wiki/Liquid_bubble</t>
        </is>
      </c>
    </row>
    <row r="6976">
      <c r="A6976" t="inlineStr">
        <is>
          <t>Function</t>
        </is>
      </c>
      <c r="B6976" t="inlineStr">
        <is>
          <t>Mix</t>
        </is>
      </c>
      <c r="C6976" t="inlineStr">
        <is>
          <t>Gas</t>
        </is>
      </c>
      <c r="D6976" t="inlineStr">
        <is>
          <t>Catalysis</t>
        </is>
      </c>
      <c r="E6976"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6976" t="inlineStr">
        <is>
          <t>http://en.wikipedia.org/wiki/Catalysis</t>
        </is>
      </c>
    </row>
    <row r="6977">
      <c r="A6977" t="inlineStr">
        <is>
          <t>Function</t>
        </is>
      </c>
      <c r="B6977" t="inlineStr">
        <is>
          <t>Mix</t>
        </is>
      </c>
      <c r="C6977" t="inlineStr">
        <is>
          <t>Gas</t>
        </is>
      </c>
      <c r="D6977" t="inlineStr">
        <is>
          <t>Chemical Bonding</t>
        </is>
      </c>
      <c r="E6977"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977" t="inlineStr">
        <is>
          <t>http://en.wikipedia.org/wiki/Chemical_bond</t>
        </is>
      </c>
    </row>
    <row r="6978">
      <c r="A6978" t="inlineStr">
        <is>
          <t>Function</t>
        </is>
      </c>
      <c r="B6978" t="inlineStr">
        <is>
          <t>Mix</t>
        </is>
      </c>
      <c r="C6978" t="inlineStr">
        <is>
          <t>Gas</t>
        </is>
      </c>
      <c r="D6978" t="inlineStr">
        <is>
          <t>Convection</t>
        </is>
      </c>
      <c r="E6978"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6978" t="inlineStr">
        <is>
          <t>http://en.wikipedia.org/wiki/Convection</t>
        </is>
      </c>
    </row>
    <row r="6979">
      <c r="A6979" t="inlineStr">
        <is>
          <t>Function</t>
        </is>
      </c>
      <c r="B6979" t="inlineStr">
        <is>
          <t>Mix</t>
        </is>
      </c>
      <c r="C6979" t="inlineStr">
        <is>
          <t>Gas</t>
        </is>
      </c>
      <c r="D6979" t="inlineStr">
        <is>
          <t>Coulomb's Law</t>
        </is>
      </c>
      <c r="E6979" t="inlineStr">
        <is>
          <t>The magnitude of the electrostatic force between two point electric charges is directly proportional to the product of the magnitudes of each charge and inversely proportional to the square of the distance between the charges.</t>
        </is>
      </c>
      <c r="F6979" t="inlineStr">
        <is>
          <t>http://en.wikipedia.org/wiki/Coulomb%27s_law</t>
        </is>
      </c>
    </row>
    <row r="6980">
      <c r="A6980" t="inlineStr">
        <is>
          <t>Function</t>
        </is>
      </c>
      <c r="B6980" t="inlineStr">
        <is>
          <t>Mix</t>
        </is>
      </c>
      <c r="C6980" t="inlineStr">
        <is>
          <t>Gas</t>
        </is>
      </c>
      <c r="D6980" t="inlineStr">
        <is>
          <t>Darwin Drift</t>
        </is>
      </c>
      <c r="E6980" t="inlineStr">
        <is>
          <t>The phenomenon that a fluid parcel is permanently displaced after the passage of a body through a fluid  the fluid being at rest far away from the body.</t>
        </is>
      </c>
      <c r="F6980" t="inlineStr">
        <is>
          <t>http://en.wikipedia.org/wiki/Darwin_drift</t>
        </is>
      </c>
    </row>
    <row r="6981">
      <c r="A6981" t="inlineStr">
        <is>
          <t>Function</t>
        </is>
      </c>
      <c r="B6981" t="inlineStr">
        <is>
          <t>Mix</t>
        </is>
      </c>
      <c r="C6981" t="inlineStr">
        <is>
          <t>Gas</t>
        </is>
      </c>
      <c r="D6981" t="inlineStr">
        <is>
          <t>Diffusion</t>
        </is>
      </c>
      <c r="E6981" t="inlineStr">
        <is>
          <t>The movement of particles from a high concentration to a low concentration.</t>
        </is>
      </c>
      <c r="F6981" t="inlineStr">
        <is>
          <t>http://en.wikipedia.org/wiki/Diffusion</t>
        </is>
      </c>
    </row>
    <row r="6982">
      <c r="A6982" t="inlineStr">
        <is>
          <t>Function</t>
        </is>
      </c>
      <c r="B6982" t="inlineStr">
        <is>
          <t>Mix</t>
        </is>
      </c>
      <c r="C6982" t="inlineStr">
        <is>
          <t>Gas</t>
        </is>
      </c>
      <c r="D6982" t="inlineStr">
        <is>
          <t>Fan</t>
        </is>
      </c>
      <c r="E6982"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6982" t="inlineStr">
        <is>
          <t>http://en.wikipedia.org/wiki/Fan_(mechanical)</t>
        </is>
      </c>
    </row>
    <row r="6983">
      <c r="A6983" t="inlineStr">
        <is>
          <t>Function</t>
        </is>
      </c>
      <c r="B6983" t="inlineStr">
        <is>
          <t>Mix</t>
        </is>
      </c>
      <c r="C6983" t="inlineStr">
        <is>
          <t>Gas</t>
        </is>
      </c>
      <c r="D6983" t="inlineStr">
        <is>
          <t>Flow Separation</t>
        </is>
      </c>
      <c r="E698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6983" t="inlineStr">
        <is>
          <t>http://en.wikipedia.org/wiki/Flow_separation</t>
        </is>
      </c>
    </row>
    <row r="6984">
      <c r="A6984" t="inlineStr">
        <is>
          <t>Function</t>
        </is>
      </c>
      <c r="B6984" t="inlineStr">
        <is>
          <t>Mix</t>
        </is>
      </c>
      <c r="C6984" t="inlineStr">
        <is>
          <t>Gas</t>
        </is>
      </c>
      <c r="D6984" t="inlineStr">
        <is>
          <t>Flutter</t>
        </is>
      </c>
      <c r="E6984" t="inlineStr">
        <is>
          <t>A dynamic instability of an elastic structure in a fluid flow, caused by positive feedback between the body's deflection and the force exerted by the fluid flow.</t>
        </is>
      </c>
      <c r="F6984" t="inlineStr">
        <is>
          <t>http://en.wikipedia.org/wiki/Aeroelasticity#Flutter</t>
        </is>
      </c>
    </row>
    <row r="6985">
      <c r="A6985" t="inlineStr">
        <is>
          <t>Function</t>
        </is>
      </c>
      <c r="B6985" t="inlineStr">
        <is>
          <t>Mix</t>
        </is>
      </c>
      <c r="C6985" t="inlineStr">
        <is>
          <t>Gas</t>
        </is>
      </c>
      <c r="D6985" t="inlineStr">
        <is>
          <t>Foam</t>
        </is>
      </c>
      <c r="E6985" t="inlineStr">
        <is>
          <t>A substance that is formed by trapping many gas bubbles in a liquid or solid.</t>
        </is>
      </c>
      <c r="F6985" t="inlineStr">
        <is>
          <t>http://en.wikipedia.org/wiki/Foam</t>
        </is>
      </c>
    </row>
    <row r="6986">
      <c r="A6986" t="inlineStr">
        <is>
          <t>Function</t>
        </is>
      </c>
      <c r="B6986" t="inlineStr">
        <is>
          <t>Mix</t>
        </is>
      </c>
      <c r="C6986" t="inlineStr">
        <is>
          <t>Gas</t>
        </is>
      </c>
      <c r="D6986" t="inlineStr">
        <is>
          <t>Forced Convection</t>
        </is>
      </c>
      <c r="E6986" t="inlineStr">
        <is>
          <t>Heat advection by a fluid which is not due to the natural forces of buoyancy induced by heating. In forced heat convection, transfer of heat is due to movement in the fluid which results from many other forces, such as (for example) a fan or pump.</t>
        </is>
      </c>
      <c r="F6986" t="inlineStr">
        <is>
          <t>http://en.wikipedia.org/wiki/Forced_convection#Forced_convection</t>
        </is>
      </c>
    </row>
    <row r="6987">
      <c r="A6987" t="inlineStr">
        <is>
          <t>Function</t>
        </is>
      </c>
      <c r="B6987" t="inlineStr">
        <is>
          <t>Mix</t>
        </is>
      </c>
      <c r="C6987" t="inlineStr">
        <is>
          <t>Gas</t>
        </is>
      </c>
      <c r="D6987" t="inlineStr">
        <is>
          <t>Free Convection</t>
        </is>
      </c>
      <c r="E6987" t="inlineStr">
        <is>
          <t>Movement of molecules of fluids (or gases) dues to density differences in the fluid (or gas) occurring due to temperature gradients.</t>
        </is>
      </c>
      <c r="F6987" t="inlineStr">
        <is>
          <t>http://en.wikipedia.org/wiki/Convective_heat_transfer</t>
        </is>
      </c>
    </row>
    <row r="6988">
      <c r="A6988" t="inlineStr">
        <is>
          <t>Function</t>
        </is>
      </c>
      <c r="B6988" t="inlineStr">
        <is>
          <t>Mix</t>
        </is>
      </c>
      <c r="C6988" t="inlineStr">
        <is>
          <t>Gas</t>
        </is>
      </c>
      <c r="D6988" t="inlineStr">
        <is>
          <t>Gravitational Convection (non heat)</t>
        </is>
      </c>
      <c r="E6988"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6988" t="inlineStr">
        <is>
          <t>http://en.wikipedia.org/wiki/Convection#Buoyancy_induced_convection_not_due_to_heat</t>
        </is>
      </c>
    </row>
    <row r="6989">
      <c r="A6989" t="inlineStr">
        <is>
          <t>Function</t>
        </is>
      </c>
      <c r="B6989" t="inlineStr">
        <is>
          <t>Mix</t>
        </is>
      </c>
      <c r="C6989" t="inlineStr">
        <is>
          <t>Gas</t>
        </is>
      </c>
      <c r="D6989" t="inlineStr">
        <is>
          <t>Impeller</t>
        </is>
      </c>
      <c r="E6989"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6989" t="inlineStr">
        <is>
          <t>http://en.wikipedia.org/wiki/Impeller</t>
        </is>
      </c>
    </row>
    <row r="6990">
      <c r="A6990" t="inlineStr">
        <is>
          <t>Function</t>
        </is>
      </c>
      <c r="B6990" t="inlineStr">
        <is>
          <t>Mix</t>
        </is>
      </c>
      <c r="C6990" t="inlineStr">
        <is>
          <t>Gas</t>
        </is>
      </c>
      <c r="D6990" t="inlineStr">
        <is>
          <t>Jet</t>
        </is>
      </c>
      <c r="E6990" t="inlineStr">
        <is>
          <t>A coherent stream of fluid (e.g. gas or liquid) that is projected into a surrounding medium, usually from some kind of a nozzle or aperture. Jets can travel long distances without dissipating.</t>
        </is>
      </c>
      <c r="F6990" t="inlineStr">
        <is>
          <t>http://en.wikipedia.org/wiki/Jet_(fluid)</t>
        </is>
      </c>
    </row>
    <row r="6991">
      <c r="A6991" t="inlineStr">
        <is>
          <t>Function</t>
        </is>
      </c>
      <c r="B6991" t="inlineStr">
        <is>
          <t>Mix</t>
        </is>
      </c>
      <c r="C6991" t="inlineStr">
        <is>
          <t>Gas</t>
        </is>
      </c>
      <c r="D6991" t="inlineStr">
        <is>
          <t>Kelvin-Helmholtz Instability</t>
        </is>
      </c>
      <c r="E6991" t="inlineStr">
        <is>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is>
      </c>
      <c r="F6991" t="inlineStr">
        <is>
          <t>http://en.wikipedia.org/wiki/Kelvin%E2%80%93Helmholtz_instability</t>
        </is>
      </c>
    </row>
    <row r="6992">
      <c r="A6992" t="inlineStr">
        <is>
          <t>Function</t>
        </is>
      </c>
      <c r="B6992" t="inlineStr">
        <is>
          <t>Mix</t>
        </is>
      </c>
      <c r="C6992" t="inlineStr">
        <is>
          <t>Gas</t>
        </is>
      </c>
      <c r="D6992" t="inlineStr">
        <is>
          <t>Magnetism</t>
        </is>
      </c>
      <c r="E6992"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992" t="inlineStr">
        <is>
          <t>http://en.wikipedia.org/wiki/Magnetism</t>
        </is>
      </c>
    </row>
    <row r="6993">
      <c r="A6993" t="inlineStr">
        <is>
          <t>Function</t>
        </is>
      </c>
      <c r="B6993" t="inlineStr">
        <is>
          <t>Mix</t>
        </is>
      </c>
      <c r="C6993" t="inlineStr">
        <is>
          <t>Gas</t>
        </is>
      </c>
      <c r="D6993" t="inlineStr">
        <is>
          <t>Microfluidic Pump</t>
        </is>
      </c>
      <c r="E6993" t="inlineStr">
        <is>
          <t>Devices that can control and manipulate small fluid volumes. Typically this term refers to pumps with functional dimensions in the micrometer range.</t>
        </is>
      </c>
      <c r="F6993" t="inlineStr">
        <is>
          <t>https://en.wikipedia.org/wiki/Micropump</t>
        </is>
      </c>
    </row>
    <row r="6994">
      <c r="A6994" t="inlineStr">
        <is>
          <t>Function</t>
        </is>
      </c>
      <c r="B6994" t="inlineStr">
        <is>
          <t>Mix</t>
        </is>
      </c>
      <c r="C6994" t="inlineStr">
        <is>
          <t>Gas</t>
        </is>
      </c>
      <c r="D6994" t="inlineStr">
        <is>
          <t>Mixed Convection</t>
        </is>
      </c>
      <c r="E6994" t="inlineStr">
        <is>
          <t>Movement of fluids or gases (or particles carried by fluids or gasses) by a combination of Free and Forced Convection</t>
        </is>
      </c>
      <c r="F6994" t="inlineStr">
        <is>
          <t>http://en.wikipedia.org/wiki/Convection</t>
        </is>
      </c>
    </row>
    <row r="6995">
      <c r="A6995" t="inlineStr">
        <is>
          <t>Function</t>
        </is>
      </c>
      <c r="B6995" t="inlineStr">
        <is>
          <t>Mix</t>
        </is>
      </c>
      <c r="C6995" t="inlineStr">
        <is>
          <t>Gas</t>
        </is>
      </c>
      <c r="D6995" t="inlineStr">
        <is>
          <t>Rayleigh-Taylor Instability</t>
        </is>
      </c>
      <c r="E6995" t="inlineStr">
        <is>
          <t>An instability of an interface between two fluids of different densities, which occurs when the lighter fluid is pushing the heavier fluid.</t>
        </is>
      </c>
      <c r="F6995" t="inlineStr">
        <is>
          <t>http://en.wikipedia.org/wiki/Rayleigh%E2%80%93Taylor_instability</t>
        </is>
      </c>
    </row>
    <row r="6996">
      <c r="A6996" t="inlineStr">
        <is>
          <t>Function</t>
        </is>
      </c>
      <c r="B6996" t="inlineStr">
        <is>
          <t>Mix</t>
        </is>
      </c>
      <c r="C6996" t="inlineStr">
        <is>
          <t>Gas</t>
        </is>
      </c>
      <c r="D6996" t="inlineStr">
        <is>
          <t>Resonance</t>
        </is>
      </c>
      <c r="E6996"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6996" t="inlineStr">
        <is>
          <t>http://en.wikipedia.org/wiki/Resonance</t>
        </is>
      </c>
    </row>
    <row r="6997">
      <c r="A6997" t="inlineStr">
        <is>
          <t>Function</t>
        </is>
      </c>
      <c r="B6997" t="inlineStr">
        <is>
          <t>Mix</t>
        </is>
      </c>
      <c r="C6997" t="inlineStr">
        <is>
          <t>Gas</t>
        </is>
      </c>
      <c r="D6997" t="inlineStr">
        <is>
          <t>Richtmyer-Meshkov Instability</t>
        </is>
      </c>
      <c r="E6997" t="inlineStr">
        <is>
          <t>An instability in the interface between between fluids of differing density that occurs when they are impulsively accelerated, e.g. by the passage of a shock wave.</t>
        </is>
      </c>
      <c r="F6997" t="inlineStr">
        <is>
          <t>http://en.wikipedia.org/wiki/Richtmyer-Meshkov_instability</t>
        </is>
      </c>
    </row>
    <row r="6998">
      <c r="A6998" t="inlineStr">
        <is>
          <t>Function</t>
        </is>
      </c>
      <c r="B6998" t="inlineStr">
        <is>
          <t>Mix</t>
        </is>
      </c>
      <c r="C6998" t="inlineStr">
        <is>
          <t>Gas</t>
        </is>
      </c>
      <c r="D6998" t="inlineStr">
        <is>
          <t>Solvation</t>
        </is>
      </c>
      <c r="E6998"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6998" t="inlineStr">
        <is>
          <t>http://en.wikipedia.org/wiki/Solvation</t>
        </is>
      </c>
    </row>
    <row r="6999">
      <c r="A6999" t="inlineStr">
        <is>
          <t>Function</t>
        </is>
      </c>
      <c r="B6999" t="inlineStr">
        <is>
          <t>Mix</t>
        </is>
      </c>
      <c r="C6999" t="inlineStr">
        <is>
          <t>Gas</t>
        </is>
      </c>
      <c r="D6999" t="inlineStr">
        <is>
          <t>Stirring</t>
        </is>
      </c>
      <c r="E6999" t="inlineStr">
        <is>
          <t>Agitation of a fluid using repetitive action - typically rotary, usually with the intent of mixing or preventing continuous contact of the fluid with a particular part of some object.</t>
        </is>
      </c>
      <c r="F6999" t="inlineStr"/>
    </row>
    <row r="7000">
      <c r="A7000" t="inlineStr">
        <is>
          <t>Function</t>
        </is>
      </c>
      <c r="B7000" t="inlineStr">
        <is>
          <t>Mix</t>
        </is>
      </c>
      <c r="C7000" t="inlineStr">
        <is>
          <t>Gas</t>
        </is>
      </c>
      <c r="D7000" t="inlineStr">
        <is>
          <t>Supercritical Fluid</t>
        </is>
      </c>
      <c r="E7000"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7000" t="inlineStr">
        <is>
          <t>http://en.wikipedia.org/wiki/Supercritical_fluid</t>
        </is>
      </c>
    </row>
    <row r="7001">
      <c r="A7001" t="inlineStr">
        <is>
          <t>Function</t>
        </is>
      </c>
      <c r="B7001" t="inlineStr">
        <is>
          <t>Mix</t>
        </is>
      </c>
      <c r="C7001" t="inlineStr">
        <is>
          <t>Gas</t>
        </is>
      </c>
      <c r="D7001" t="inlineStr">
        <is>
          <t>Surface Acoustic Wave</t>
        </is>
      </c>
      <c r="E7001"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7001" t="inlineStr">
        <is>
          <t>http://en.wikipedia.org/wiki/Surface_acoustic_wave</t>
        </is>
      </c>
    </row>
    <row r="7002">
      <c r="A7002" t="inlineStr">
        <is>
          <t>Function</t>
        </is>
      </c>
      <c r="B7002" t="inlineStr">
        <is>
          <t>Mix</t>
        </is>
      </c>
      <c r="C7002" t="inlineStr">
        <is>
          <t>Gas</t>
        </is>
      </c>
      <c r="D7002" t="inlineStr">
        <is>
          <t>Suspension</t>
        </is>
      </c>
      <c r="E7002"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7002" t="inlineStr">
        <is>
          <t>http://en.wikipedia.org/wiki/Suspension_(chemistry)</t>
        </is>
      </c>
    </row>
    <row r="7003">
      <c r="A7003" t="inlineStr">
        <is>
          <t>Function</t>
        </is>
      </c>
      <c r="B7003" t="inlineStr">
        <is>
          <t>Mix</t>
        </is>
      </c>
      <c r="C7003" t="inlineStr">
        <is>
          <t>Gas</t>
        </is>
      </c>
      <c r="D7003" t="inlineStr">
        <is>
          <t>Turbulator</t>
        </is>
      </c>
      <c r="E7003" t="inlineStr">
        <is>
          <t>A device that turns a laminar flow into a turbulent flow.</t>
        </is>
      </c>
      <c r="F7003" t="inlineStr">
        <is>
          <t>https://en.wikipedia.org/wiki/Turbulator</t>
        </is>
      </c>
    </row>
    <row r="7004">
      <c r="A7004" t="inlineStr">
        <is>
          <t>Function</t>
        </is>
      </c>
      <c r="B7004" t="inlineStr">
        <is>
          <t>Mix</t>
        </is>
      </c>
      <c r="C7004" t="inlineStr">
        <is>
          <t>Gas</t>
        </is>
      </c>
      <c r="D7004" t="inlineStr">
        <is>
          <t>Turbulence</t>
        </is>
      </c>
      <c r="E7004" t="inlineStr">
        <is>
          <t>A fluid regime characterised by chaotic, stochastic property changes. This includes low momentum diffusion, high momentum convection, and rapid variation of pressure and velocity in space and time (flow that is not turbulent is called laminar flow).</t>
        </is>
      </c>
      <c r="F7004" t="inlineStr">
        <is>
          <t>http://en.wikipedia.org/wiki/Turbulence</t>
        </is>
      </c>
    </row>
    <row r="7005">
      <c r="A7005" t="inlineStr">
        <is>
          <t>Function</t>
        </is>
      </c>
      <c r="B7005" t="inlineStr">
        <is>
          <t>Mix</t>
        </is>
      </c>
      <c r="C7005" t="inlineStr">
        <is>
          <t>Gas</t>
        </is>
      </c>
      <c r="D7005" t="inlineStr">
        <is>
          <t>Two-Phase Flow</t>
        </is>
      </c>
      <c r="E7005" t="inlineStr">
        <is>
          <t>A system containing a gas and a liquid with a meniscus separating the two phases (for example, but not limited to, a liquid containing bubbles of gas).</t>
        </is>
      </c>
      <c r="F7005" t="inlineStr">
        <is>
          <t>http://en.wikipedia.org/wiki/Two-phase_flow</t>
        </is>
      </c>
    </row>
    <row r="7006">
      <c r="A7006" t="inlineStr">
        <is>
          <t>Function</t>
        </is>
      </c>
      <c r="B7006" t="inlineStr">
        <is>
          <t>Mix</t>
        </is>
      </c>
      <c r="C7006" t="inlineStr">
        <is>
          <t>Gas</t>
        </is>
      </c>
      <c r="D7006" t="inlineStr">
        <is>
          <t>Venturi Effect</t>
        </is>
      </c>
      <c r="E7006"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7006" t="inlineStr">
        <is>
          <t>http://en.wikipedia.org/wiki/Venturi_effect</t>
        </is>
      </c>
    </row>
    <row r="7007">
      <c r="A7007" t="inlineStr">
        <is>
          <t>Function</t>
        </is>
      </c>
      <c r="B7007" t="inlineStr">
        <is>
          <t>Mix</t>
        </is>
      </c>
      <c r="C7007" t="inlineStr">
        <is>
          <t>Gas</t>
        </is>
      </c>
      <c r="D7007" t="inlineStr">
        <is>
          <t>Vibrating String</t>
        </is>
      </c>
      <c r="E7007" t="inlineStr">
        <is>
          <t>A vibrating string produces a sound whose frequency in most cases is constant. Therefore, since frequency characterizes the pitch, the sound produced is a constant note. Vibrating strings are the basis of any string instrument like guitar, cello, or piano.</t>
        </is>
      </c>
      <c r="F7007" t="inlineStr">
        <is>
          <t>https://en.wikipedia.org/wiki/Vibrating_string</t>
        </is>
      </c>
    </row>
    <row r="7008">
      <c r="A7008" t="inlineStr">
        <is>
          <t>Function</t>
        </is>
      </c>
      <c r="B7008" t="inlineStr">
        <is>
          <t>Mix</t>
        </is>
      </c>
      <c r="C7008" t="inlineStr">
        <is>
          <t>Gas</t>
        </is>
      </c>
      <c r="D7008" t="inlineStr">
        <is>
          <t>Vibration</t>
        </is>
      </c>
      <c r="E7008" t="inlineStr">
        <is>
          <t>Mechanical oscillations about an equilibrium point. The oscillations may be periodic such as the motion of a pendulum or random such as the movement of a tire on a gravel road.</t>
        </is>
      </c>
      <c r="F7008" t="inlineStr">
        <is>
          <t>http://en.wikipedia.org/wiki/Vibration</t>
        </is>
      </c>
    </row>
    <row r="7009">
      <c r="A7009" t="inlineStr">
        <is>
          <t>Function</t>
        </is>
      </c>
      <c r="B7009" t="inlineStr">
        <is>
          <t>Mix</t>
        </is>
      </c>
      <c r="C7009" t="inlineStr">
        <is>
          <t>Liquid</t>
        </is>
      </c>
      <c r="D7009" t="inlineStr">
        <is>
          <t>Acoustic Cavitation</t>
        </is>
      </c>
      <c r="E7009"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7009" t="inlineStr">
        <is>
          <t>http://en.wikipedia.org/wiki/Sonic_cavitation</t>
        </is>
      </c>
    </row>
    <row r="7010">
      <c r="A7010" t="inlineStr">
        <is>
          <t>Function</t>
        </is>
      </c>
      <c r="B7010" t="inlineStr">
        <is>
          <t>Mix</t>
        </is>
      </c>
      <c r="C7010" t="inlineStr">
        <is>
          <t>Liquid</t>
        </is>
      </c>
      <c r="D7010" t="inlineStr">
        <is>
          <t>Added Mass</t>
        </is>
      </c>
      <c r="E7010" t="inlineStr">
        <is>
          <t>(or Virtual Mass) The inertia added to a system because an accelerating or decelerating body must move (or deflect) some volume of surrounding fluid as it moves through it.</t>
        </is>
      </c>
      <c r="F7010" t="inlineStr">
        <is>
          <t>http://en.wikipedia.org/wiki/Added_mass</t>
        </is>
      </c>
    </row>
    <row r="7011">
      <c r="A7011" t="inlineStr">
        <is>
          <t>Function</t>
        </is>
      </c>
      <c r="B7011" t="inlineStr">
        <is>
          <t>Mix</t>
        </is>
      </c>
      <c r="C7011" t="inlineStr">
        <is>
          <t>Liquid</t>
        </is>
      </c>
      <c r="D7011" t="inlineStr">
        <is>
          <t>Advection</t>
        </is>
      </c>
      <c r="E7011" t="inlineStr">
        <is>
          <t>A transport mechanism of a substance, or a conserved property, by a fluid, due to the fluid's bulk motion in a particular direction. An example of advection is the transport of pollutants or silt in a river.</t>
        </is>
      </c>
      <c r="F7011" t="inlineStr">
        <is>
          <t>http://en.wikipedia.org/wiki/Advection</t>
        </is>
      </c>
    </row>
    <row r="7012">
      <c r="A7012" t="inlineStr">
        <is>
          <t>Function</t>
        </is>
      </c>
      <c r="B7012" t="inlineStr">
        <is>
          <t>Mix</t>
        </is>
      </c>
      <c r="C7012" t="inlineStr">
        <is>
          <t>Liquid</t>
        </is>
      </c>
      <c r="D7012" t="inlineStr">
        <is>
          <t>Aeration</t>
        </is>
      </c>
      <c r="E7012" t="inlineStr">
        <is>
          <t>The process by which air is circulated through, mixed with or dissolved in a liquid or substance.</t>
        </is>
      </c>
      <c r="F7012" t="inlineStr">
        <is>
          <t>http://en.wikipedia.org/wiki/Aeration</t>
        </is>
      </c>
    </row>
    <row r="7013">
      <c r="A7013" t="inlineStr">
        <is>
          <t>Function</t>
        </is>
      </c>
      <c r="B7013" t="inlineStr">
        <is>
          <t>Mix</t>
        </is>
      </c>
      <c r="C7013" t="inlineStr">
        <is>
          <t>Liquid</t>
        </is>
      </c>
      <c r="D7013" t="inlineStr">
        <is>
          <t>Aerosol</t>
        </is>
      </c>
      <c r="E7013" t="inlineStr">
        <is>
          <t>A suspension of fine solid particles or liquid droplets in a gas.</t>
        </is>
      </c>
      <c r="F7013" t="inlineStr">
        <is>
          <t>http://en.wikipedia.org/wiki/Aerosol</t>
        </is>
      </c>
    </row>
    <row r="7014">
      <c r="A7014" t="inlineStr">
        <is>
          <t>Function</t>
        </is>
      </c>
      <c r="B7014" t="inlineStr">
        <is>
          <t>Mix</t>
        </is>
      </c>
      <c r="C7014" t="inlineStr">
        <is>
          <t>Liquid</t>
        </is>
      </c>
      <c r="D7014" t="inlineStr">
        <is>
          <t>Amphiphiles</t>
        </is>
      </c>
      <c r="E7014" t="inlineStr">
        <is>
          <t>A chemical compound possessing both hydrophilic and hydrophobic properties. Common amphiphilic substances are soap and detergent.</t>
        </is>
      </c>
      <c r="F7014" t="inlineStr">
        <is>
          <t>http://en.wikipedia.org/wiki/Amphiphile</t>
        </is>
      </c>
    </row>
    <row r="7015">
      <c r="A7015" t="inlineStr">
        <is>
          <t>Function</t>
        </is>
      </c>
      <c r="B7015" t="inlineStr">
        <is>
          <t>Mix</t>
        </is>
      </c>
      <c r="C7015" t="inlineStr">
        <is>
          <t>Liquid</t>
        </is>
      </c>
      <c r="D7015" t="inlineStr">
        <is>
          <t>Archimedes Screw</t>
        </is>
      </c>
      <c r="E7015" t="inlineStr">
        <is>
          <t>A device with a revolving screw-shaped blade inside a cylinder that can be used for pumping liquids and semifluid solids such as coal and grain.</t>
        </is>
      </c>
      <c r="F7015" t="inlineStr">
        <is>
          <t>https://en.wikipedia.org/wiki/Archimedes</t>
        </is>
      </c>
    </row>
    <row r="7016">
      <c r="A7016" t="inlineStr">
        <is>
          <t>Function</t>
        </is>
      </c>
      <c r="B7016" t="inlineStr">
        <is>
          <t>Mix</t>
        </is>
      </c>
      <c r="C7016" t="inlineStr">
        <is>
          <t>Liquid</t>
        </is>
      </c>
      <c r="D7016" t="inlineStr">
        <is>
          <t>Basset Force</t>
        </is>
      </c>
      <c r="E7016" t="inlineStr">
        <is>
          <t>The force due to the lagging boundary layer development with changing relative velocity (acceleration) of bodies moving through a fluid.</t>
        </is>
      </c>
      <c r="F7016" t="inlineStr">
        <is>
          <t>http://en.wikipedia.org/wiki/Basset_force</t>
        </is>
      </c>
    </row>
    <row r="7017">
      <c r="A7017" t="inlineStr">
        <is>
          <t>Function</t>
        </is>
      </c>
      <c r="B7017" t="inlineStr">
        <is>
          <t>Mix</t>
        </is>
      </c>
      <c r="C7017" t="inlineStr">
        <is>
          <t>Liquid</t>
        </is>
      </c>
      <c r="D7017" t="inlineStr">
        <is>
          <t>Binder</t>
        </is>
      </c>
      <c r="E7017" t="inlineStr">
        <is>
          <t>An ingredient used to bind together two or more other materials in mixtures. Its two principal properties are adhesion and cohesion.</t>
        </is>
      </c>
      <c r="F7017" t="inlineStr">
        <is>
          <t>http://en.wikipedia.org/wiki/Binder_(material)</t>
        </is>
      </c>
    </row>
    <row r="7018">
      <c r="A7018" t="inlineStr">
        <is>
          <t>Function</t>
        </is>
      </c>
      <c r="B7018" t="inlineStr">
        <is>
          <t>Mix</t>
        </is>
      </c>
      <c r="C7018" t="inlineStr">
        <is>
          <t>Liquid</t>
        </is>
      </c>
      <c r="D7018" t="inlineStr">
        <is>
          <t>Boundary Layer</t>
        </is>
      </c>
      <c r="E7018" t="inlineStr">
        <is>
          <t>A boundary layer is that layer of fluid in the immediate vicinity of a bounding surface. The boundary layer effect occurs at the field region in which all changes occur in the flow pattern. The boundary layer distorts surrounding nonviscous flow.</t>
        </is>
      </c>
      <c r="F7018" t="inlineStr">
        <is>
          <t>http://en.wikipedia.org/wiki/Boundary_layer</t>
        </is>
      </c>
    </row>
    <row r="7019">
      <c r="A7019" t="inlineStr">
        <is>
          <t>Function</t>
        </is>
      </c>
      <c r="B7019" t="inlineStr">
        <is>
          <t>Mix</t>
        </is>
      </c>
      <c r="C7019" t="inlineStr">
        <is>
          <t>Liquid</t>
        </is>
      </c>
      <c r="D7019" t="inlineStr">
        <is>
          <t>Brownian Motion</t>
        </is>
      </c>
      <c r="E7019" t="inlineStr">
        <is>
          <t>The random movement of particles suspended in a liquid or gas</t>
        </is>
      </c>
      <c r="F7019" t="inlineStr">
        <is>
          <t>http://en.wikipedia.org/wiki/Brownian_motion</t>
        </is>
      </c>
    </row>
    <row r="7020">
      <c r="A7020" t="inlineStr">
        <is>
          <t>Function</t>
        </is>
      </c>
      <c r="B7020" t="inlineStr">
        <is>
          <t>Mix</t>
        </is>
      </c>
      <c r="C7020" t="inlineStr">
        <is>
          <t>Liquid</t>
        </is>
      </c>
      <c r="D7020" t="inlineStr">
        <is>
          <t>Brush</t>
        </is>
      </c>
      <c r="E7020" t="inlineStr">
        <is>
          <t>A device with bristles, wire or other filaments, used for cleaning, grooming hair, applying liquids such as paint, sealing gaps between moving surfaces, deburring and other kinds of surface finishing, and for many other purposes.</t>
        </is>
      </c>
      <c r="F7020" t="inlineStr">
        <is>
          <t>http://en.wikipedia.org/wiki/Brush</t>
        </is>
      </c>
    </row>
    <row r="7021">
      <c r="A7021" t="inlineStr">
        <is>
          <t>Function</t>
        </is>
      </c>
      <c r="B7021" t="inlineStr">
        <is>
          <t>Mix</t>
        </is>
      </c>
      <c r="C7021" t="inlineStr">
        <is>
          <t>Liquid</t>
        </is>
      </c>
      <c r="D7021" t="inlineStr">
        <is>
          <t>Bubble</t>
        </is>
      </c>
      <c r="E7021" t="inlineStr">
        <is>
          <t>A globule of one substance in another, usually gas in a liquid. Due to the Marangoni effect, bubbles may remain intact when they reach the surface of the immersive substance.</t>
        </is>
      </c>
      <c r="F7021" t="inlineStr">
        <is>
          <t>http://en.wikipedia.org/wiki/Liquid_bubble</t>
        </is>
      </c>
    </row>
    <row r="7022">
      <c r="A7022" t="inlineStr">
        <is>
          <t>Function</t>
        </is>
      </c>
      <c r="B7022" t="inlineStr">
        <is>
          <t>Mix</t>
        </is>
      </c>
      <c r="C7022" t="inlineStr">
        <is>
          <t>Liquid</t>
        </is>
      </c>
      <c r="D7022" t="inlineStr">
        <is>
          <t>Catalysis</t>
        </is>
      </c>
      <c r="E7022"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7022" t="inlineStr">
        <is>
          <t>http://en.wikipedia.org/wiki/Catalysis</t>
        </is>
      </c>
    </row>
    <row r="7023">
      <c r="A7023" t="inlineStr">
        <is>
          <t>Function</t>
        </is>
      </c>
      <c r="B7023" t="inlineStr">
        <is>
          <t>Mix</t>
        </is>
      </c>
      <c r="C7023" t="inlineStr">
        <is>
          <t>Liquid</t>
        </is>
      </c>
      <c r="D7023" t="inlineStr">
        <is>
          <t>Cavitation</t>
        </is>
      </c>
      <c r="E702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7023" t="inlineStr">
        <is>
          <t>http://en.wikipedia.org/wiki/Cavitation</t>
        </is>
      </c>
    </row>
    <row r="7024">
      <c r="A7024" t="inlineStr">
        <is>
          <t>Function</t>
        </is>
      </c>
      <c r="B7024" t="inlineStr">
        <is>
          <t>Mix</t>
        </is>
      </c>
      <c r="C7024" t="inlineStr">
        <is>
          <t>Liquid</t>
        </is>
      </c>
      <c r="D7024" t="inlineStr">
        <is>
          <t>Chemical Bonding</t>
        </is>
      </c>
      <c r="E7024"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7024" t="inlineStr">
        <is>
          <t>http://en.wikipedia.org/wiki/Chemical_bond</t>
        </is>
      </c>
    </row>
    <row r="7025">
      <c r="A7025" t="inlineStr">
        <is>
          <t>Function</t>
        </is>
      </c>
      <c r="B7025" t="inlineStr">
        <is>
          <t>Mix</t>
        </is>
      </c>
      <c r="C7025" t="inlineStr">
        <is>
          <t>Liquid</t>
        </is>
      </c>
      <c r="D7025" t="inlineStr">
        <is>
          <t>Convection</t>
        </is>
      </c>
      <c r="E702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025" t="inlineStr">
        <is>
          <t>http://en.wikipedia.org/wiki/Convection</t>
        </is>
      </c>
    </row>
    <row r="7026">
      <c r="A7026" t="inlineStr">
        <is>
          <t>Function</t>
        </is>
      </c>
      <c r="B7026" t="inlineStr">
        <is>
          <t>Mix</t>
        </is>
      </c>
      <c r="C7026" t="inlineStr">
        <is>
          <t>Liquid</t>
        </is>
      </c>
      <c r="D7026" t="inlineStr">
        <is>
          <t>Darwin Drift</t>
        </is>
      </c>
      <c r="E7026" t="inlineStr">
        <is>
          <t>The phenomenon that a fluid parcel is permanently displaced after the passage of a body through a fluid  the fluid being at rest far away from the body.</t>
        </is>
      </c>
      <c r="F7026" t="inlineStr">
        <is>
          <t>http://en.wikipedia.org/wiki/Darwin_drift</t>
        </is>
      </c>
    </row>
    <row r="7027">
      <c r="A7027" t="inlineStr">
        <is>
          <t>Function</t>
        </is>
      </c>
      <c r="B7027" t="inlineStr">
        <is>
          <t>Mix</t>
        </is>
      </c>
      <c r="C7027" t="inlineStr">
        <is>
          <t>Liquid</t>
        </is>
      </c>
      <c r="D7027" t="inlineStr">
        <is>
          <t>Diffusion</t>
        </is>
      </c>
      <c r="E7027" t="inlineStr">
        <is>
          <t>The movement of particles from a high concentration to a low concentration.</t>
        </is>
      </c>
      <c r="F7027" t="inlineStr">
        <is>
          <t>http://en.wikipedia.org/wiki/Diffusion</t>
        </is>
      </c>
    </row>
    <row r="7028">
      <c r="A7028" t="inlineStr">
        <is>
          <t>Function</t>
        </is>
      </c>
      <c r="B7028" t="inlineStr">
        <is>
          <t>Mix</t>
        </is>
      </c>
      <c r="C7028" t="inlineStr">
        <is>
          <t>Liquid</t>
        </is>
      </c>
      <c r="D7028" t="inlineStr">
        <is>
          <t>Eccentric</t>
        </is>
      </c>
      <c r="E7028" t="inlineStr">
        <is>
          <t>A rotating object (typically circular) having its centre offset from the axis of rotation. It can be used, for example, to convert rotary into linear reciprocating motion.</t>
        </is>
      </c>
      <c r="F7028" t="inlineStr">
        <is>
          <t>http://en.wikipedia.org/wiki/Eccentric_(mechanism)</t>
        </is>
      </c>
    </row>
    <row r="7029">
      <c r="A7029" t="inlineStr">
        <is>
          <t>Function</t>
        </is>
      </c>
      <c r="B7029" t="inlineStr">
        <is>
          <t>Mix</t>
        </is>
      </c>
      <c r="C7029" t="inlineStr">
        <is>
          <t>Liquid</t>
        </is>
      </c>
      <c r="D7029" t="inlineStr">
        <is>
          <t>Electromagnetic Stirring</t>
        </is>
      </c>
      <c r="E7029" t="inlineStr">
        <is>
          <t>When an electric current flows through a conducting fluid in the presence of a magnetic field a force (Lorenz Force) is generated, causing movement of the fluid.</t>
        </is>
      </c>
      <c r="F7029" t="inlineStr"/>
    </row>
    <row r="7030">
      <c r="A7030" t="inlineStr">
        <is>
          <t>Function</t>
        </is>
      </c>
      <c r="B7030" t="inlineStr">
        <is>
          <t>Mix</t>
        </is>
      </c>
      <c r="C7030" t="inlineStr">
        <is>
          <t>Liquid</t>
        </is>
      </c>
      <c r="D7030" t="inlineStr">
        <is>
          <t>Emulsion</t>
        </is>
      </c>
      <c r="E7030" t="inlineStr">
        <is>
          <t>A a mixture of two or more immiscible (unblendable) liquids. One liquid (the dispersed phase) is dispersed in the other (the continuous phase).</t>
        </is>
      </c>
      <c r="F7030" t="inlineStr">
        <is>
          <t>http://en.wikipedia.org/wiki/Emulsion</t>
        </is>
      </c>
    </row>
    <row r="7031">
      <c r="A7031" t="inlineStr">
        <is>
          <t>Function</t>
        </is>
      </c>
      <c r="B7031" t="inlineStr">
        <is>
          <t>Mix</t>
        </is>
      </c>
      <c r="C7031" t="inlineStr">
        <is>
          <t>Liquid</t>
        </is>
      </c>
      <c r="D7031" t="inlineStr">
        <is>
          <t>Ferrofluid</t>
        </is>
      </c>
      <c r="E7031"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7031" t="inlineStr">
        <is>
          <t>http://en.wikipedia.org/wiki/Ferrofluid</t>
        </is>
      </c>
    </row>
    <row r="7032">
      <c r="A7032" t="inlineStr">
        <is>
          <t>Function</t>
        </is>
      </c>
      <c r="B7032" t="inlineStr">
        <is>
          <t>Mix</t>
        </is>
      </c>
      <c r="C7032" t="inlineStr">
        <is>
          <t>Liquid</t>
        </is>
      </c>
      <c r="D7032" t="inlineStr">
        <is>
          <t>Ferromagnetism</t>
        </is>
      </c>
      <c r="E703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032" t="inlineStr">
        <is>
          <t>http://en.wikipedia.org/wiki/Ferromagnetism</t>
        </is>
      </c>
    </row>
    <row r="7033">
      <c r="A7033" t="inlineStr">
        <is>
          <t>Function</t>
        </is>
      </c>
      <c r="B7033" t="inlineStr">
        <is>
          <t>Mix</t>
        </is>
      </c>
      <c r="C7033" t="inlineStr">
        <is>
          <t>Liquid</t>
        </is>
      </c>
      <c r="D7033" t="inlineStr">
        <is>
          <t>Flow Separation</t>
        </is>
      </c>
      <c r="E703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7033" t="inlineStr">
        <is>
          <t>http://en.wikipedia.org/wiki/Flow_separation</t>
        </is>
      </c>
    </row>
    <row r="7034">
      <c r="A7034" t="inlineStr">
        <is>
          <t>Function</t>
        </is>
      </c>
      <c r="B7034" t="inlineStr">
        <is>
          <t>Mix</t>
        </is>
      </c>
      <c r="C7034" t="inlineStr">
        <is>
          <t>Liquid</t>
        </is>
      </c>
      <c r="D7034" t="inlineStr">
        <is>
          <t>Flutter</t>
        </is>
      </c>
      <c r="E7034" t="inlineStr">
        <is>
          <t>A dynamic instability of an elastic structure in a fluid flow, caused by positive feedback between the body's deflection and the force exerted by the fluid flow.</t>
        </is>
      </c>
      <c r="F7034" t="inlineStr">
        <is>
          <t>http://en.wikipedia.org/wiki/Aeroelasticity#Flutter</t>
        </is>
      </c>
    </row>
    <row r="7035">
      <c r="A7035" t="inlineStr">
        <is>
          <t>Function</t>
        </is>
      </c>
      <c r="B7035" t="inlineStr">
        <is>
          <t>Mix</t>
        </is>
      </c>
      <c r="C7035" t="inlineStr">
        <is>
          <t>Liquid</t>
        </is>
      </c>
      <c r="D7035" t="inlineStr">
        <is>
          <t>Foam</t>
        </is>
      </c>
      <c r="E7035" t="inlineStr">
        <is>
          <t>A substance that is formed by trapping many gas bubbles in a liquid or solid.</t>
        </is>
      </c>
      <c r="F7035" t="inlineStr">
        <is>
          <t>http://en.wikipedia.org/wiki/Foam</t>
        </is>
      </c>
    </row>
    <row r="7036">
      <c r="A7036" t="inlineStr">
        <is>
          <t>Function</t>
        </is>
      </c>
      <c r="B7036" t="inlineStr">
        <is>
          <t>Mix</t>
        </is>
      </c>
      <c r="C7036" t="inlineStr">
        <is>
          <t>Liquid</t>
        </is>
      </c>
      <c r="D7036" t="inlineStr">
        <is>
          <t>Forced Convection</t>
        </is>
      </c>
      <c r="E7036" t="inlineStr">
        <is>
          <t>Heat advection by a fluid which is not due to the natural forces of buoyancy induced by heating. In forced heat convection, transfer of heat is due to movement in the fluid which results from many other forces, such as (for example) a fan or pump.</t>
        </is>
      </c>
      <c r="F7036" t="inlineStr">
        <is>
          <t>http://en.wikipedia.org/wiki/Forced_convection#Forced_convection</t>
        </is>
      </c>
    </row>
    <row r="7037">
      <c r="A7037" t="inlineStr">
        <is>
          <t>Function</t>
        </is>
      </c>
      <c r="B7037" t="inlineStr">
        <is>
          <t>Mix</t>
        </is>
      </c>
      <c r="C7037" t="inlineStr">
        <is>
          <t>Liquid</t>
        </is>
      </c>
      <c r="D7037" t="inlineStr">
        <is>
          <t>Free Convection</t>
        </is>
      </c>
      <c r="E7037" t="inlineStr">
        <is>
          <t>Movement of molecules of fluids (or gases) dues to density differences in the fluid (or gas) occurring due to temperature gradients.</t>
        </is>
      </c>
      <c r="F7037" t="inlineStr">
        <is>
          <t>http://en.wikipedia.org/wiki/Convective_heat_transfer</t>
        </is>
      </c>
    </row>
    <row r="7038">
      <c r="A7038" t="inlineStr">
        <is>
          <t>Function</t>
        </is>
      </c>
      <c r="B7038" t="inlineStr">
        <is>
          <t>Mix</t>
        </is>
      </c>
      <c r="C7038" t="inlineStr">
        <is>
          <t>Liquid</t>
        </is>
      </c>
      <c r="D7038" t="inlineStr">
        <is>
          <t>Gravitational Convection (non heat)</t>
        </is>
      </c>
      <c r="E7038"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7038" t="inlineStr">
        <is>
          <t>http://en.wikipedia.org/wiki/Convection#Buoyancy_induced_convection_not_due_to_heat</t>
        </is>
      </c>
    </row>
    <row r="7039">
      <c r="A7039" t="inlineStr">
        <is>
          <t>Function</t>
        </is>
      </c>
      <c r="B7039" t="inlineStr">
        <is>
          <t>Mix</t>
        </is>
      </c>
      <c r="C7039" t="inlineStr">
        <is>
          <t>Liquid</t>
        </is>
      </c>
      <c r="D7039" t="inlineStr">
        <is>
          <t>Hydraulic Jump</t>
        </is>
      </c>
      <c r="E7039"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7039" t="inlineStr">
        <is>
          <t>http://en.wikipedia.org/wiki/Hydraulic_jump</t>
        </is>
      </c>
    </row>
    <row r="7040">
      <c r="A7040" t="inlineStr">
        <is>
          <t>Function</t>
        </is>
      </c>
      <c r="B7040" t="inlineStr">
        <is>
          <t>Mix</t>
        </is>
      </c>
      <c r="C7040" t="inlineStr">
        <is>
          <t>Liquid</t>
        </is>
      </c>
      <c r="D7040" t="inlineStr">
        <is>
          <t>Hydrodynamic Cavitation</t>
        </is>
      </c>
      <c r="E7040" t="inlineStr">
        <is>
          <t>The process of vaporisation, bubble generation and bubble implosion which occurs in a flowing liquid as a result of a decrease and subsequent increase in local pressure.</t>
        </is>
      </c>
      <c r="F7040" t="inlineStr">
        <is>
          <t>https://en.wikipedia.org/wiki/Cavitation#Hydrodynamic_cavitation</t>
        </is>
      </c>
    </row>
    <row r="7041">
      <c r="A7041" t="inlineStr">
        <is>
          <t>Function</t>
        </is>
      </c>
      <c r="B7041" t="inlineStr">
        <is>
          <t>Mix</t>
        </is>
      </c>
      <c r="C7041" t="inlineStr">
        <is>
          <t>Liquid</t>
        </is>
      </c>
      <c r="D7041" t="inlineStr">
        <is>
          <t>Impeller</t>
        </is>
      </c>
      <c r="E7041"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7041" t="inlineStr">
        <is>
          <t>http://en.wikipedia.org/wiki/Impeller</t>
        </is>
      </c>
    </row>
    <row r="7042">
      <c r="A7042" t="inlineStr">
        <is>
          <t>Function</t>
        </is>
      </c>
      <c r="B7042" t="inlineStr">
        <is>
          <t>Mix</t>
        </is>
      </c>
      <c r="C7042" t="inlineStr">
        <is>
          <t>Liquid</t>
        </is>
      </c>
      <c r="D7042" t="inlineStr">
        <is>
          <t>Iontophoresis</t>
        </is>
      </c>
      <c r="E7042" t="inlineStr">
        <is>
          <t>A physical process in which ions flow diffusively in a medium driven by an applied electric field.</t>
        </is>
      </c>
      <c r="F7042" t="inlineStr">
        <is>
          <t>http://en.wikipedia.org/wiki/Iontophoresis</t>
        </is>
      </c>
    </row>
    <row r="7043">
      <c r="A7043" t="inlineStr">
        <is>
          <t>Function</t>
        </is>
      </c>
      <c r="B7043" t="inlineStr">
        <is>
          <t>Mix</t>
        </is>
      </c>
      <c r="C7043" t="inlineStr">
        <is>
          <t>Liquid</t>
        </is>
      </c>
      <c r="D7043" t="inlineStr">
        <is>
          <t>Jet</t>
        </is>
      </c>
      <c r="E7043" t="inlineStr">
        <is>
          <t>A coherent stream of fluid (e.g. gas or liquid) that is projected into a surrounding medium, usually from some kind of a nozzle or aperture. Jets can travel long distances without dissipating.</t>
        </is>
      </c>
      <c r="F7043" t="inlineStr">
        <is>
          <t>http://en.wikipedia.org/wiki/Jet_(fluid)</t>
        </is>
      </c>
    </row>
    <row r="7044">
      <c r="A7044" t="inlineStr">
        <is>
          <t>Function</t>
        </is>
      </c>
      <c r="B7044" t="inlineStr">
        <is>
          <t>Mix</t>
        </is>
      </c>
      <c r="C7044" t="inlineStr">
        <is>
          <t>Liquid</t>
        </is>
      </c>
      <c r="D7044" t="inlineStr">
        <is>
          <t>Kelvin-Helmholtz Instability</t>
        </is>
      </c>
      <c r="E7044" t="inlineStr">
        <is>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is>
      </c>
      <c r="F7044" t="inlineStr">
        <is>
          <t>http://en.wikipedia.org/wiki/Kelvin%E2%80%93Helmholtz_instability</t>
        </is>
      </c>
    </row>
    <row r="7045">
      <c r="A7045" t="inlineStr">
        <is>
          <t>Function</t>
        </is>
      </c>
      <c r="B7045" t="inlineStr">
        <is>
          <t>Mix</t>
        </is>
      </c>
      <c r="C7045" t="inlineStr">
        <is>
          <t>Liquid</t>
        </is>
      </c>
      <c r="D7045" t="inlineStr">
        <is>
          <t>Magnetism</t>
        </is>
      </c>
      <c r="E704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045" t="inlineStr">
        <is>
          <t>http://en.wikipedia.org/wiki/Magnetism</t>
        </is>
      </c>
    </row>
    <row r="7046">
      <c r="A7046" t="inlineStr">
        <is>
          <t>Function</t>
        </is>
      </c>
      <c r="B7046" t="inlineStr">
        <is>
          <t>Mix</t>
        </is>
      </c>
      <c r="C7046" t="inlineStr">
        <is>
          <t>Liquid</t>
        </is>
      </c>
      <c r="D7046" t="inlineStr">
        <is>
          <t>Microfluidic Pump</t>
        </is>
      </c>
      <c r="E7046" t="inlineStr">
        <is>
          <t>Devices that can control and manipulate small fluid volumes. Typically this term refers to pumps with functional dimensions in the micrometer range.</t>
        </is>
      </c>
      <c r="F7046" t="inlineStr">
        <is>
          <t>https://en.wikipedia.org/wiki/Micropump</t>
        </is>
      </c>
    </row>
    <row r="7047">
      <c r="A7047" t="inlineStr">
        <is>
          <t>Function</t>
        </is>
      </c>
      <c r="B7047" t="inlineStr">
        <is>
          <t>Mix</t>
        </is>
      </c>
      <c r="C7047" t="inlineStr">
        <is>
          <t>Liquid</t>
        </is>
      </c>
      <c r="D7047" t="inlineStr">
        <is>
          <t>Mixed Convection</t>
        </is>
      </c>
      <c r="E7047" t="inlineStr">
        <is>
          <t>Movement of fluids or gases (or particles carried by fluids or gasses) by a combination of Free and Forced Convection</t>
        </is>
      </c>
      <c r="F7047" t="inlineStr">
        <is>
          <t>http://en.wikipedia.org/wiki/Convection</t>
        </is>
      </c>
    </row>
    <row r="7048">
      <c r="A7048" t="inlineStr">
        <is>
          <t>Function</t>
        </is>
      </c>
      <c r="B7048" t="inlineStr">
        <is>
          <t>Mix</t>
        </is>
      </c>
      <c r="C7048" t="inlineStr">
        <is>
          <t>Liquid</t>
        </is>
      </c>
      <c r="D7048" t="inlineStr">
        <is>
          <t>Oloid</t>
        </is>
      </c>
      <c r="E7048"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7048" t="inlineStr">
        <is>
          <t>http://en.wikipedia.org/wiki/Oloid</t>
        </is>
      </c>
    </row>
    <row r="7049">
      <c r="A7049" t="inlineStr">
        <is>
          <t>Function</t>
        </is>
      </c>
      <c r="B7049" t="inlineStr">
        <is>
          <t>Mix</t>
        </is>
      </c>
      <c r="C7049" t="inlineStr">
        <is>
          <t>Liquid</t>
        </is>
      </c>
      <c r="D7049" t="inlineStr">
        <is>
          <t>Osmosis</t>
        </is>
      </c>
      <c r="E7049" t="inlineStr">
        <is>
          <t>A physical process in which a solvent moves, without input of energy, across a semipermeable membrane (permeable to the solvent, but not the solute) separating two solutions of different concentrations.Osmosis releases energy, and can be made to do work.</t>
        </is>
      </c>
      <c r="F7049" t="inlineStr">
        <is>
          <t>http://en.wikipedia.org/wiki/Osmosis</t>
        </is>
      </c>
    </row>
    <row r="7050">
      <c r="A7050" t="inlineStr">
        <is>
          <t>Function</t>
        </is>
      </c>
      <c r="B7050" t="inlineStr">
        <is>
          <t>Mix</t>
        </is>
      </c>
      <c r="C7050" t="inlineStr">
        <is>
          <t>Liquid</t>
        </is>
      </c>
      <c r="D7050" t="inlineStr">
        <is>
          <t>Ouzo Effect</t>
        </is>
      </c>
      <c r="E7050" t="inlineStr">
        <is>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is>
      </c>
      <c r="F7050" t="inlineStr">
        <is>
          <t>http://en.wikipedia.org/wiki/Ouzo_effect</t>
        </is>
      </c>
    </row>
    <row r="7051">
      <c r="A7051" t="inlineStr">
        <is>
          <t>Function</t>
        </is>
      </c>
      <c r="B7051" t="inlineStr">
        <is>
          <t>Mix</t>
        </is>
      </c>
      <c r="C7051" t="inlineStr">
        <is>
          <t>Liquid</t>
        </is>
      </c>
      <c r="D7051" t="inlineStr">
        <is>
          <t>Rayleigh-Taylor Instability</t>
        </is>
      </c>
      <c r="E7051" t="inlineStr">
        <is>
          <t>An instability of an interface between two fluids of different densities, which occurs when the lighter fluid is pushing the heavier fluid.</t>
        </is>
      </c>
      <c r="F7051" t="inlineStr">
        <is>
          <t>http://en.wikipedia.org/wiki/Rayleigh%E2%80%93Taylor_instability</t>
        </is>
      </c>
    </row>
    <row r="7052">
      <c r="A7052" t="inlineStr">
        <is>
          <t>Function</t>
        </is>
      </c>
      <c r="B7052" t="inlineStr">
        <is>
          <t>Mix</t>
        </is>
      </c>
      <c r="C7052" t="inlineStr">
        <is>
          <t>Liquid</t>
        </is>
      </c>
      <c r="D7052" t="inlineStr">
        <is>
          <t>Resonance</t>
        </is>
      </c>
      <c r="E7052"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7052" t="inlineStr">
        <is>
          <t>http://en.wikipedia.org/wiki/Resonance</t>
        </is>
      </c>
    </row>
    <row r="7053">
      <c r="A7053" t="inlineStr">
        <is>
          <t>Function</t>
        </is>
      </c>
      <c r="B7053" t="inlineStr">
        <is>
          <t>Mix</t>
        </is>
      </c>
      <c r="C7053" t="inlineStr">
        <is>
          <t>Liquid</t>
        </is>
      </c>
      <c r="D7053" t="inlineStr">
        <is>
          <t>Richtmyer-Meshkov Instability</t>
        </is>
      </c>
      <c r="E7053" t="inlineStr">
        <is>
          <t>An instability in the interface between between fluids of differing density that occurs when they are impulsively accelerated, e.g. by the passage of a shock wave.</t>
        </is>
      </c>
      <c r="F7053" t="inlineStr">
        <is>
          <t>http://en.wikipedia.org/wiki/Richtmyer-Meshkov_instability</t>
        </is>
      </c>
    </row>
    <row r="7054">
      <c r="A7054" t="inlineStr">
        <is>
          <t>Function</t>
        </is>
      </c>
      <c r="B7054" t="inlineStr">
        <is>
          <t>Mix</t>
        </is>
      </c>
      <c r="C7054" t="inlineStr">
        <is>
          <t>Liquid</t>
        </is>
      </c>
      <c r="D7054" t="inlineStr">
        <is>
          <t>Screw</t>
        </is>
      </c>
      <c r="E7054" t="inlineStr">
        <is>
          <t>A helical inclined plane. A screw can convert a rotational force (torque) to a linear force and vice versa.</t>
        </is>
      </c>
      <c r="F7054" t="inlineStr">
        <is>
          <t>http://en.wikipedia.org/wiki/Screw_(simple_machine)</t>
        </is>
      </c>
    </row>
    <row r="7055">
      <c r="A7055" t="inlineStr">
        <is>
          <t>Function</t>
        </is>
      </c>
      <c r="B7055" t="inlineStr">
        <is>
          <t>Mix</t>
        </is>
      </c>
      <c r="C7055" t="inlineStr">
        <is>
          <t>Liquid</t>
        </is>
      </c>
      <c r="D7055" t="inlineStr">
        <is>
          <t>Shaking</t>
        </is>
      </c>
      <c r="E7055" t="inlineStr">
        <is>
          <t>Moving something rapidly from side to side.</t>
        </is>
      </c>
      <c r="F7055" t="inlineStr"/>
    </row>
    <row r="7056">
      <c r="A7056" t="inlineStr">
        <is>
          <t>Function</t>
        </is>
      </c>
      <c r="B7056" t="inlineStr">
        <is>
          <t>Mix</t>
        </is>
      </c>
      <c r="C7056" t="inlineStr">
        <is>
          <t>Liquid</t>
        </is>
      </c>
      <c r="D7056" t="inlineStr">
        <is>
          <t>Solvation</t>
        </is>
      </c>
      <c r="E7056"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7056" t="inlineStr">
        <is>
          <t>http://en.wikipedia.org/wiki/Solvation</t>
        </is>
      </c>
    </row>
    <row r="7057">
      <c r="A7057" t="inlineStr">
        <is>
          <t>Function</t>
        </is>
      </c>
      <c r="B7057" t="inlineStr">
        <is>
          <t>Mix</t>
        </is>
      </c>
      <c r="C7057" t="inlineStr">
        <is>
          <t>Liquid</t>
        </is>
      </c>
      <c r="D7057" t="inlineStr">
        <is>
          <t>Sonochemistry</t>
        </is>
      </c>
      <c r="E7057"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7057" t="inlineStr">
        <is>
          <t>http://en.wikipedia.org/wiki/Sonochemistry</t>
        </is>
      </c>
    </row>
    <row r="7058">
      <c r="A7058" t="inlineStr">
        <is>
          <t>Function</t>
        </is>
      </c>
      <c r="B7058" t="inlineStr">
        <is>
          <t>Mix</t>
        </is>
      </c>
      <c r="C7058" t="inlineStr">
        <is>
          <t>Liquid</t>
        </is>
      </c>
      <c r="D7058" t="inlineStr">
        <is>
          <t>Stirring</t>
        </is>
      </c>
      <c r="E7058" t="inlineStr">
        <is>
          <t>Agitation of a fluid using repetitive action - typically rotary, usually with the intent of mixing or preventing continuous contact of the fluid with a particular part of some object.</t>
        </is>
      </c>
      <c r="F7058" t="inlineStr"/>
    </row>
    <row r="7059">
      <c r="A7059" t="inlineStr">
        <is>
          <t>Function</t>
        </is>
      </c>
      <c r="B7059" t="inlineStr">
        <is>
          <t>Mix</t>
        </is>
      </c>
      <c r="C7059" t="inlineStr">
        <is>
          <t>Liquid</t>
        </is>
      </c>
      <c r="D7059" t="inlineStr">
        <is>
          <t>Supercritical Fluid</t>
        </is>
      </c>
      <c r="E7059"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7059" t="inlineStr">
        <is>
          <t>http://en.wikipedia.org/wiki/Supercritical_fluid</t>
        </is>
      </c>
    </row>
    <row r="7060">
      <c r="A7060" t="inlineStr">
        <is>
          <t>Function</t>
        </is>
      </c>
      <c r="B7060" t="inlineStr">
        <is>
          <t>Mix</t>
        </is>
      </c>
      <c r="C7060" t="inlineStr">
        <is>
          <t>Liquid</t>
        </is>
      </c>
      <c r="D7060" t="inlineStr">
        <is>
          <t>Surface Acoustic Wave</t>
        </is>
      </c>
      <c r="E7060"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7060" t="inlineStr">
        <is>
          <t>http://en.wikipedia.org/wiki/Surface_acoustic_wave</t>
        </is>
      </c>
    </row>
    <row r="7061">
      <c r="A7061" t="inlineStr">
        <is>
          <t>Function</t>
        </is>
      </c>
      <c r="B7061" t="inlineStr">
        <is>
          <t>Mix</t>
        </is>
      </c>
      <c r="C7061" t="inlineStr">
        <is>
          <t>Liquid</t>
        </is>
      </c>
      <c r="D7061" t="inlineStr">
        <is>
          <t>Surfactant</t>
        </is>
      </c>
      <c r="E7061" t="inlineStr">
        <is>
          <t>Wetting agents that lower the surface tension of a liquid, allowing easier spreading, and lower the interfacial tension between two liquids. Surfactants may act as: detergents, wetting agents, emulsifiers, foaming agents, and dispersants.</t>
        </is>
      </c>
      <c r="F7061" t="inlineStr">
        <is>
          <t>http://en.wikipedia.org/wiki/Surfactant</t>
        </is>
      </c>
    </row>
    <row r="7062">
      <c r="A7062" t="inlineStr">
        <is>
          <t>Function</t>
        </is>
      </c>
      <c r="B7062" t="inlineStr">
        <is>
          <t>Mix</t>
        </is>
      </c>
      <c r="C7062" t="inlineStr">
        <is>
          <t>Liquid</t>
        </is>
      </c>
      <c r="D7062" t="inlineStr">
        <is>
          <t>Suspension</t>
        </is>
      </c>
      <c r="E7062"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7062" t="inlineStr">
        <is>
          <t>http://en.wikipedia.org/wiki/Suspension_(chemistry)</t>
        </is>
      </c>
    </row>
    <row r="7063">
      <c r="A7063" t="inlineStr">
        <is>
          <t>Function</t>
        </is>
      </c>
      <c r="B7063" t="inlineStr">
        <is>
          <t>Mix</t>
        </is>
      </c>
      <c r="C7063" t="inlineStr">
        <is>
          <t>Liquid</t>
        </is>
      </c>
      <c r="D7063" t="inlineStr">
        <is>
          <t>Torque</t>
        </is>
      </c>
      <c r="E7063" t="inlineStr">
        <is>
          <t>Torque (also called moment or moment of force) is the tendency of a force to rotate an object about an axis, fulcrum, or pivot. Just as a force is a push or a pull, a torque can be thought of as a twist. Torque is the rotational analogue of Force.</t>
        </is>
      </c>
      <c r="F7063" t="inlineStr">
        <is>
          <t>http://en.wikipedia.org/wiki/Torque</t>
        </is>
      </c>
    </row>
    <row r="7064">
      <c r="A7064" t="inlineStr">
        <is>
          <t>Function</t>
        </is>
      </c>
      <c r="B7064" t="inlineStr">
        <is>
          <t>Mix</t>
        </is>
      </c>
      <c r="C7064" t="inlineStr">
        <is>
          <t>Liquid</t>
        </is>
      </c>
      <c r="D7064" t="inlineStr">
        <is>
          <t>Torque Oscillator</t>
        </is>
      </c>
      <c r="E7064" t="inlineStr">
        <is>
          <t>An oscillator for which the displacing and restoring force is a torque (i.e. rotational) rather than linear (such as for a mass suspended by a spring). A balance spring is a good example.</t>
        </is>
      </c>
      <c r="F7064" t="inlineStr"/>
    </row>
    <row r="7065">
      <c r="A7065" t="inlineStr">
        <is>
          <t>Function</t>
        </is>
      </c>
      <c r="B7065" t="inlineStr">
        <is>
          <t>Mix</t>
        </is>
      </c>
      <c r="C7065" t="inlineStr">
        <is>
          <t>Liquid</t>
        </is>
      </c>
      <c r="D7065" t="inlineStr">
        <is>
          <t>Turbulator</t>
        </is>
      </c>
      <c r="E7065" t="inlineStr">
        <is>
          <t>A device that turns a laminar flow into a turbulent flow.</t>
        </is>
      </c>
      <c r="F7065" t="inlineStr">
        <is>
          <t>https://en.wikipedia.org/wiki/Turbulator</t>
        </is>
      </c>
    </row>
    <row r="7066">
      <c r="A7066" t="inlineStr">
        <is>
          <t>Function</t>
        </is>
      </c>
      <c r="B7066" t="inlineStr">
        <is>
          <t>Mix</t>
        </is>
      </c>
      <c r="C7066" t="inlineStr">
        <is>
          <t>Liquid</t>
        </is>
      </c>
      <c r="D7066" t="inlineStr">
        <is>
          <t>Turbulence</t>
        </is>
      </c>
      <c r="E7066" t="inlineStr">
        <is>
          <t>A fluid regime characterised by chaotic, stochastic property changes. This includes low momentum diffusion, high momentum convection, and rapid variation of pressure and velocity in space and time (flow that is not turbulent is called laminar flow).</t>
        </is>
      </c>
      <c r="F7066" t="inlineStr">
        <is>
          <t>http://en.wikipedia.org/wiki/Turbulence</t>
        </is>
      </c>
    </row>
    <row r="7067">
      <c r="A7067" t="inlineStr">
        <is>
          <t>Function</t>
        </is>
      </c>
      <c r="B7067" t="inlineStr">
        <is>
          <t>Mix</t>
        </is>
      </c>
      <c r="C7067" t="inlineStr">
        <is>
          <t>Liquid</t>
        </is>
      </c>
      <c r="D7067" t="inlineStr">
        <is>
          <t>Two-Phase Flow</t>
        </is>
      </c>
      <c r="E7067" t="inlineStr">
        <is>
          <t>A system containing a gas and a liquid with a meniscus separating the two phases (for example, but not limited to, a liquid containing bubbles of gas).</t>
        </is>
      </c>
      <c r="F7067" t="inlineStr">
        <is>
          <t>http://en.wikipedia.org/wiki/Two-phase_flow</t>
        </is>
      </c>
    </row>
    <row r="7068">
      <c r="A7068" t="inlineStr">
        <is>
          <t>Function</t>
        </is>
      </c>
      <c r="B7068" t="inlineStr">
        <is>
          <t>Mix</t>
        </is>
      </c>
      <c r="C7068" t="inlineStr">
        <is>
          <t>Liquid</t>
        </is>
      </c>
      <c r="D7068" t="inlineStr">
        <is>
          <t>Ultrasonic Vibration</t>
        </is>
      </c>
      <c r="E7068" t="inlineStr">
        <is>
          <t>Vibration at ultrasonic frequencies.</t>
        </is>
      </c>
      <c r="F7068" t="inlineStr">
        <is>
          <t>http://en.wikipedia.org/wiki/Ultrasound</t>
        </is>
      </c>
    </row>
    <row r="7069">
      <c r="A7069" t="inlineStr">
        <is>
          <t>Function</t>
        </is>
      </c>
      <c r="B7069" t="inlineStr">
        <is>
          <t>Mix</t>
        </is>
      </c>
      <c r="C7069" t="inlineStr">
        <is>
          <t>Liquid</t>
        </is>
      </c>
      <c r="D7069" t="inlineStr">
        <is>
          <t>Ultrasound</t>
        </is>
      </c>
      <c r="E7069" t="inlineStr">
        <is>
          <t>Cyclic sound pressure with a frequency greater than the upper limit of human hearing. Although this limit varies from person to person, 20 kHz serves as a useful lower limit in describing ultrasound.</t>
        </is>
      </c>
      <c r="F7069" t="inlineStr">
        <is>
          <t>http://en.wikipedia.org/wiki/Ultrasound</t>
        </is>
      </c>
    </row>
    <row r="7070">
      <c r="A7070" t="inlineStr">
        <is>
          <t>Function</t>
        </is>
      </c>
      <c r="B7070" t="inlineStr">
        <is>
          <t>Mix</t>
        </is>
      </c>
      <c r="C7070" t="inlineStr">
        <is>
          <t>Liquid</t>
        </is>
      </c>
      <c r="D7070" t="inlineStr">
        <is>
          <t>Venturi Effect</t>
        </is>
      </c>
      <c r="E7070"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7070" t="inlineStr">
        <is>
          <t>http://en.wikipedia.org/wiki/Venturi_effect</t>
        </is>
      </c>
    </row>
    <row r="7071">
      <c r="A7071" t="inlineStr">
        <is>
          <t>Function</t>
        </is>
      </c>
      <c r="B7071" t="inlineStr">
        <is>
          <t>Mix</t>
        </is>
      </c>
      <c r="C7071" t="inlineStr">
        <is>
          <t>Liquid</t>
        </is>
      </c>
      <c r="D7071" t="inlineStr">
        <is>
          <t>Vibration</t>
        </is>
      </c>
      <c r="E7071" t="inlineStr">
        <is>
          <t>Mechanical oscillations about an equilibrium point. The oscillations may be periodic such as the motion of a pendulum or random such as the movement of a tire on a gravel road.</t>
        </is>
      </c>
      <c r="F7071" t="inlineStr">
        <is>
          <t>http://en.wikipedia.org/wiki/Vibration</t>
        </is>
      </c>
    </row>
    <row r="7072">
      <c r="A7072" t="inlineStr">
        <is>
          <t>Function</t>
        </is>
      </c>
      <c r="B7072" t="inlineStr">
        <is>
          <t>Mix</t>
        </is>
      </c>
      <c r="C7072" t="inlineStr">
        <is>
          <t>Solid</t>
        </is>
      </c>
      <c r="D7072" t="inlineStr">
        <is>
          <t>Advection</t>
        </is>
      </c>
      <c r="E7072" t="inlineStr">
        <is>
          <t>A transport mechanism of a substance, or a conserved property, by a fluid, due to the fluid's bulk motion in a particular direction. An example of advection is the transport of pollutants or silt in a river.</t>
        </is>
      </c>
      <c r="F7072" t="inlineStr">
        <is>
          <t>http://en.wikipedia.org/wiki/Advection</t>
        </is>
      </c>
    </row>
    <row r="7073">
      <c r="A7073" t="inlineStr">
        <is>
          <t>Function</t>
        </is>
      </c>
      <c r="B7073" t="inlineStr">
        <is>
          <t>Mix</t>
        </is>
      </c>
      <c r="C7073" t="inlineStr">
        <is>
          <t>Solid</t>
        </is>
      </c>
      <c r="D7073" t="inlineStr">
        <is>
          <t>Archimedes Screw</t>
        </is>
      </c>
      <c r="E7073" t="inlineStr">
        <is>
          <t>A device with a revolving screw-shaped blade inside a cylinder that can be used for pumping liquids and semifluid solids such as coal and grain.</t>
        </is>
      </c>
      <c r="F7073" t="inlineStr">
        <is>
          <t>https://en.wikipedia.org/wiki/Archimedes</t>
        </is>
      </c>
    </row>
    <row r="7074">
      <c r="A7074" t="inlineStr">
        <is>
          <t>Function</t>
        </is>
      </c>
      <c r="B7074" t="inlineStr">
        <is>
          <t>Mix</t>
        </is>
      </c>
      <c r="C7074" t="inlineStr">
        <is>
          <t>Solid</t>
        </is>
      </c>
      <c r="D7074" t="inlineStr">
        <is>
          <t>Binder</t>
        </is>
      </c>
      <c r="E7074" t="inlineStr">
        <is>
          <t>An ingredient used to bind together two or more other materials in mixtures. Its two principal properties are adhesion and cohesion.</t>
        </is>
      </c>
      <c r="F7074" t="inlineStr">
        <is>
          <t>http://en.wikipedia.org/wiki/Binder_(material)</t>
        </is>
      </c>
    </row>
    <row r="7075">
      <c r="A7075" t="inlineStr">
        <is>
          <t>Function</t>
        </is>
      </c>
      <c r="B7075" t="inlineStr">
        <is>
          <t>Mix</t>
        </is>
      </c>
      <c r="C7075" t="inlineStr">
        <is>
          <t>Solid</t>
        </is>
      </c>
      <c r="D7075" t="inlineStr">
        <is>
          <t>Brownian Motion</t>
        </is>
      </c>
      <c r="E7075" t="inlineStr">
        <is>
          <t>The random movement of particles suspended in a liquid or gas</t>
        </is>
      </c>
      <c r="F7075" t="inlineStr">
        <is>
          <t>http://en.wikipedia.org/wiki/Brownian_motion</t>
        </is>
      </c>
    </row>
    <row r="7076">
      <c r="A7076" t="inlineStr">
        <is>
          <t>Function</t>
        </is>
      </c>
      <c r="B7076" t="inlineStr">
        <is>
          <t>Mix</t>
        </is>
      </c>
      <c r="C7076" t="inlineStr">
        <is>
          <t>Solid</t>
        </is>
      </c>
      <c r="D7076" t="inlineStr">
        <is>
          <t>Brush</t>
        </is>
      </c>
      <c r="E7076" t="inlineStr">
        <is>
          <t>A device with bristles, wire or other filaments, used for cleaning, grooming hair, applying liquids such as paint, sealing gaps between moving surfaces, deburring and other kinds of surface finishing, and for many other purposes.</t>
        </is>
      </c>
      <c r="F7076" t="inlineStr">
        <is>
          <t>http://en.wikipedia.org/wiki/Brush</t>
        </is>
      </c>
    </row>
    <row r="7077">
      <c r="A7077" t="inlineStr">
        <is>
          <t>Function</t>
        </is>
      </c>
      <c r="B7077" t="inlineStr">
        <is>
          <t>Mix</t>
        </is>
      </c>
      <c r="C7077" t="inlineStr">
        <is>
          <t>Solid</t>
        </is>
      </c>
      <c r="D7077" t="inlineStr">
        <is>
          <t>Catalysis</t>
        </is>
      </c>
      <c r="E7077"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7077" t="inlineStr">
        <is>
          <t>http://en.wikipedia.org/wiki/Catalysis</t>
        </is>
      </c>
    </row>
    <row r="7078">
      <c r="A7078" t="inlineStr">
        <is>
          <t>Function</t>
        </is>
      </c>
      <c r="B7078" t="inlineStr">
        <is>
          <t>Mix</t>
        </is>
      </c>
      <c r="C7078" t="inlineStr">
        <is>
          <t>Solid</t>
        </is>
      </c>
      <c r="D7078" t="inlineStr">
        <is>
          <t>Chemical Bonding</t>
        </is>
      </c>
      <c r="E7078"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7078" t="inlineStr">
        <is>
          <t>http://en.wikipedia.org/wiki/Chemical_bond</t>
        </is>
      </c>
    </row>
    <row r="7079">
      <c r="A7079" t="inlineStr">
        <is>
          <t>Function</t>
        </is>
      </c>
      <c r="B7079" t="inlineStr">
        <is>
          <t>Mix</t>
        </is>
      </c>
      <c r="C7079" t="inlineStr">
        <is>
          <t>Solid</t>
        </is>
      </c>
      <c r="D7079" t="inlineStr">
        <is>
          <t>Close Packing</t>
        </is>
      </c>
      <c r="E7079"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7079" t="inlineStr">
        <is>
          <t>http://en.wikipedia.org/wiki/Close_packing</t>
        </is>
      </c>
    </row>
    <row r="7080">
      <c r="A7080" t="inlineStr">
        <is>
          <t>Function</t>
        </is>
      </c>
      <c r="B7080" t="inlineStr">
        <is>
          <t>Mix</t>
        </is>
      </c>
      <c r="C7080" t="inlineStr">
        <is>
          <t>Solid</t>
        </is>
      </c>
      <c r="D7080" t="inlineStr">
        <is>
          <t>Composite Materials</t>
        </is>
      </c>
      <c r="E7080" t="inlineStr">
        <is>
          <t>(or composites for short) are engineered materials made from two or more constituent materials with significantly different physical or chemical properties and which remain separate and distinct on a macroscopic level within the finished structure.</t>
        </is>
      </c>
      <c r="F7080" t="inlineStr">
        <is>
          <t>http://en.wikipedia.org/wiki/Composite_material</t>
        </is>
      </c>
    </row>
    <row r="7081">
      <c r="A7081" t="inlineStr">
        <is>
          <t>Function</t>
        </is>
      </c>
      <c r="B7081" t="inlineStr">
        <is>
          <t>Mix</t>
        </is>
      </c>
      <c r="C7081" t="inlineStr">
        <is>
          <t>Solid</t>
        </is>
      </c>
      <c r="D7081" t="inlineStr">
        <is>
          <t>Convection</t>
        </is>
      </c>
      <c r="E7081"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081" t="inlineStr">
        <is>
          <t>http://en.wikipedia.org/wiki/Convection</t>
        </is>
      </c>
    </row>
    <row r="7082">
      <c r="A7082" t="inlineStr">
        <is>
          <t>Function</t>
        </is>
      </c>
      <c r="B7082" t="inlineStr">
        <is>
          <t>Mix</t>
        </is>
      </c>
      <c r="C7082" t="inlineStr">
        <is>
          <t>Solid</t>
        </is>
      </c>
      <c r="D7082" t="inlineStr">
        <is>
          <t>Diffusion</t>
        </is>
      </c>
      <c r="E7082" t="inlineStr">
        <is>
          <t>The movement of particles from a high concentration to a low concentration.</t>
        </is>
      </c>
      <c r="F7082" t="inlineStr">
        <is>
          <t>http://en.wikipedia.org/wiki/Diffusion</t>
        </is>
      </c>
    </row>
    <row r="7083">
      <c r="A7083" t="inlineStr">
        <is>
          <t>Function</t>
        </is>
      </c>
      <c r="B7083" t="inlineStr">
        <is>
          <t>Mix</t>
        </is>
      </c>
      <c r="C7083" t="inlineStr">
        <is>
          <t>Solid</t>
        </is>
      </c>
      <c r="D7083" t="inlineStr">
        <is>
          <t>Fluidisation</t>
        </is>
      </c>
      <c r="E7083"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7083" t="inlineStr">
        <is>
          <t>http://en.wikipedia.org/wiki/Fluidisation</t>
        </is>
      </c>
    </row>
    <row r="7084">
      <c r="A7084" t="inlineStr">
        <is>
          <t>Function</t>
        </is>
      </c>
      <c r="B7084" t="inlineStr">
        <is>
          <t>Mix</t>
        </is>
      </c>
      <c r="C7084" t="inlineStr">
        <is>
          <t>Solid</t>
        </is>
      </c>
      <c r="D7084" t="inlineStr">
        <is>
          <t>Foam</t>
        </is>
      </c>
      <c r="E7084" t="inlineStr">
        <is>
          <t>A substance that is formed by trapping many gas bubbles in a liquid or solid.</t>
        </is>
      </c>
      <c r="F7084" t="inlineStr">
        <is>
          <t>http://en.wikipedia.org/wiki/Foam</t>
        </is>
      </c>
    </row>
    <row r="7085">
      <c r="A7085" t="inlineStr">
        <is>
          <t>Function</t>
        </is>
      </c>
      <c r="B7085" t="inlineStr">
        <is>
          <t>Mix</t>
        </is>
      </c>
      <c r="C7085" t="inlineStr">
        <is>
          <t>Solid</t>
        </is>
      </c>
      <c r="D7085" t="inlineStr">
        <is>
          <t>Impeller</t>
        </is>
      </c>
      <c r="E708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7085" t="inlineStr">
        <is>
          <t>http://en.wikipedia.org/wiki/Impeller</t>
        </is>
      </c>
    </row>
    <row r="7086">
      <c r="A7086" t="inlineStr">
        <is>
          <t>Function</t>
        </is>
      </c>
      <c r="B7086" t="inlineStr">
        <is>
          <t>Mix</t>
        </is>
      </c>
      <c r="C7086" t="inlineStr">
        <is>
          <t>Solid</t>
        </is>
      </c>
      <c r="D7086" t="inlineStr">
        <is>
          <t>Magnetism</t>
        </is>
      </c>
      <c r="E7086"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086" t="inlineStr">
        <is>
          <t>http://en.wikipedia.org/wiki/Magnetism</t>
        </is>
      </c>
    </row>
    <row r="7087">
      <c r="A7087" t="inlineStr">
        <is>
          <t>Function</t>
        </is>
      </c>
      <c r="B7087" t="inlineStr">
        <is>
          <t>Mix</t>
        </is>
      </c>
      <c r="C7087" t="inlineStr">
        <is>
          <t>Solid</t>
        </is>
      </c>
      <c r="D7087" t="inlineStr">
        <is>
          <t>Mechanical Force</t>
        </is>
      </c>
      <c r="E7087" t="inlineStr">
        <is>
          <t>A mechanical influence that causes a free body to undergo an acceleration.</t>
        </is>
      </c>
      <c r="F7087" t="inlineStr">
        <is>
          <t>http://en.wikipedia.org/wiki/Force</t>
        </is>
      </c>
    </row>
    <row r="7088">
      <c r="A7088" t="inlineStr">
        <is>
          <t>Function</t>
        </is>
      </c>
      <c r="B7088" t="inlineStr">
        <is>
          <t>Mix</t>
        </is>
      </c>
      <c r="C7088" t="inlineStr">
        <is>
          <t>Solid</t>
        </is>
      </c>
      <c r="D7088" t="inlineStr">
        <is>
          <t>Oloid</t>
        </is>
      </c>
      <c r="E7088"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7088" t="inlineStr">
        <is>
          <t>http://en.wikipedia.org/wiki/Oloid</t>
        </is>
      </c>
    </row>
    <row r="7089">
      <c r="A7089" t="inlineStr">
        <is>
          <t>Function</t>
        </is>
      </c>
      <c r="B7089" t="inlineStr">
        <is>
          <t>Mix</t>
        </is>
      </c>
      <c r="C7089" t="inlineStr">
        <is>
          <t>Solid</t>
        </is>
      </c>
      <c r="D7089" t="inlineStr">
        <is>
          <t>Segmentation</t>
        </is>
      </c>
      <c r="E7089" t="inlineStr">
        <is>
          <t>The division of an object into multiple parts.</t>
        </is>
      </c>
      <c r="F7089" t="inlineStr"/>
    </row>
    <row r="7090">
      <c r="A7090" t="inlineStr">
        <is>
          <t>Function</t>
        </is>
      </c>
      <c r="B7090" t="inlineStr">
        <is>
          <t>Mix</t>
        </is>
      </c>
      <c r="C7090" t="inlineStr">
        <is>
          <t>Solid</t>
        </is>
      </c>
      <c r="D7090" t="inlineStr">
        <is>
          <t>Shaking</t>
        </is>
      </c>
      <c r="E7090" t="inlineStr">
        <is>
          <t>Moving something rapidly from side to side.</t>
        </is>
      </c>
      <c r="F7090" t="inlineStr"/>
    </row>
    <row r="7091">
      <c r="A7091" t="inlineStr">
        <is>
          <t>Function</t>
        </is>
      </c>
      <c r="B7091" t="inlineStr">
        <is>
          <t>Mix</t>
        </is>
      </c>
      <c r="C7091" t="inlineStr">
        <is>
          <t>Solid</t>
        </is>
      </c>
      <c r="D7091" t="inlineStr">
        <is>
          <t>Solvation</t>
        </is>
      </c>
      <c r="E7091"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7091" t="inlineStr">
        <is>
          <t>http://en.wikipedia.org/wiki/Solvation</t>
        </is>
      </c>
    </row>
    <row r="7092">
      <c r="A7092" t="inlineStr">
        <is>
          <t>Function</t>
        </is>
      </c>
      <c r="B7092" t="inlineStr">
        <is>
          <t>Mix</t>
        </is>
      </c>
      <c r="C7092" t="inlineStr">
        <is>
          <t>Solid</t>
        </is>
      </c>
      <c r="D7092" t="inlineStr">
        <is>
          <t>Sound</t>
        </is>
      </c>
      <c r="E7092" t="inlineStr">
        <is>
          <t>A mechanical wave that is an oscillation of pressure transmitted through a solid, liquid, or gas, composed of frequencies within the range of hearing and of a level sufficiently strong to be heard.</t>
        </is>
      </c>
      <c r="F7092" t="inlineStr">
        <is>
          <t>http://en.wikipedia.org/wiki/Sound</t>
        </is>
      </c>
    </row>
    <row r="7093">
      <c r="A7093" t="inlineStr">
        <is>
          <t>Function</t>
        </is>
      </c>
      <c r="B7093" t="inlineStr">
        <is>
          <t>Mix</t>
        </is>
      </c>
      <c r="C7093" t="inlineStr">
        <is>
          <t>Solid</t>
        </is>
      </c>
      <c r="D7093" t="inlineStr">
        <is>
          <t>Stirring</t>
        </is>
      </c>
      <c r="E7093" t="inlineStr">
        <is>
          <t>Agitation of a fluid using repetitive action - typically rotary, usually with the intent of mixing or preventing continuous contact of the fluid with a particular part of some object.</t>
        </is>
      </c>
      <c r="F7093" t="inlineStr"/>
    </row>
    <row r="7094">
      <c r="A7094" t="inlineStr">
        <is>
          <t>Function</t>
        </is>
      </c>
      <c r="B7094" t="inlineStr">
        <is>
          <t>Mix</t>
        </is>
      </c>
      <c r="C7094" t="inlineStr">
        <is>
          <t>Solid</t>
        </is>
      </c>
      <c r="D7094" t="inlineStr">
        <is>
          <t>Suspension</t>
        </is>
      </c>
      <c r="E7094"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7094" t="inlineStr">
        <is>
          <t>http://en.wikipedia.org/wiki/Suspension_(chemistry)</t>
        </is>
      </c>
    </row>
    <row r="7095">
      <c r="A7095" t="inlineStr">
        <is>
          <t>Function</t>
        </is>
      </c>
      <c r="B7095" t="inlineStr">
        <is>
          <t>Mix</t>
        </is>
      </c>
      <c r="C7095" t="inlineStr">
        <is>
          <t>Solid</t>
        </is>
      </c>
      <c r="D7095" t="inlineStr">
        <is>
          <t>Turbulence</t>
        </is>
      </c>
      <c r="E7095" t="inlineStr">
        <is>
          <t>A fluid regime characterised by chaotic, stochastic property changes. This includes low momentum diffusion, high momentum convection, and rapid variation of pressure and velocity in space and time (flow that is not turbulent is called laminar flow).</t>
        </is>
      </c>
      <c r="F7095" t="inlineStr">
        <is>
          <t>http://en.wikipedia.org/wiki/Turbulence</t>
        </is>
      </c>
    </row>
    <row r="7096">
      <c r="A7096" t="inlineStr">
        <is>
          <t>Function</t>
        </is>
      </c>
      <c r="B7096" t="inlineStr">
        <is>
          <t>Mix</t>
        </is>
      </c>
      <c r="C7096" t="inlineStr">
        <is>
          <t>Solid</t>
        </is>
      </c>
      <c r="D7096" t="inlineStr">
        <is>
          <t>Ultrasonic Vibration</t>
        </is>
      </c>
      <c r="E7096" t="inlineStr">
        <is>
          <t>Vibration at ultrasonic frequencies.</t>
        </is>
      </c>
      <c r="F7096" t="inlineStr">
        <is>
          <t>http://en.wikipedia.org/wiki/Ultrasound</t>
        </is>
      </c>
    </row>
    <row r="7097">
      <c r="A7097" t="inlineStr">
        <is>
          <t>Function</t>
        </is>
      </c>
      <c r="B7097" t="inlineStr">
        <is>
          <t>Mix</t>
        </is>
      </c>
      <c r="C7097" t="inlineStr">
        <is>
          <t>Solid</t>
        </is>
      </c>
      <c r="D7097" t="inlineStr">
        <is>
          <t>Vibration</t>
        </is>
      </c>
      <c r="E7097" t="inlineStr">
        <is>
          <t>Mechanical oscillations about an equilibrium point. The oscillations may be periodic such as the motion of a pendulum or random such as the movement of a tire on a gravel road.</t>
        </is>
      </c>
      <c r="F7097" t="inlineStr">
        <is>
          <t>http://en.wikipedia.org/wiki/Vibration</t>
        </is>
      </c>
    </row>
    <row r="7098">
      <c r="A7098" t="inlineStr">
        <is>
          <t>Function</t>
        </is>
      </c>
      <c r="B7098" t="inlineStr">
        <is>
          <t>Move</t>
        </is>
      </c>
      <c r="C7098" t="inlineStr">
        <is>
          <t>Divided Solid</t>
        </is>
      </c>
      <c r="D7098" t="inlineStr">
        <is>
          <t>Acoustic Levitation</t>
        </is>
      </c>
      <c r="E7098"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7098" t="inlineStr">
        <is>
          <t>http://en.wikipedia.org/wiki/Acoustic_levitation</t>
        </is>
      </c>
    </row>
    <row r="7099">
      <c r="A7099" t="inlineStr">
        <is>
          <t>Function</t>
        </is>
      </c>
      <c r="B7099" t="inlineStr">
        <is>
          <t>Move</t>
        </is>
      </c>
      <c r="C7099" t="inlineStr">
        <is>
          <t>Divided Solid</t>
        </is>
      </c>
      <c r="D7099" t="inlineStr">
        <is>
          <t>Acoustic Lubrication</t>
        </is>
      </c>
      <c r="E7099"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7099" t="inlineStr">
        <is>
          <t>http://en.wikipedia.org/wiki/Acoustic_lubrication</t>
        </is>
      </c>
    </row>
    <row r="7100">
      <c r="A7100" t="inlineStr">
        <is>
          <t>Function</t>
        </is>
      </c>
      <c r="B7100" t="inlineStr">
        <is>
          <t>Move</t>
        </is>
      </c>
      <c r="C7100" t="inlineStr">
        <is>
          <t>Divided Solid</t>
        </is>
      </c>
      <c r="D7100" t="inlineStr">
        <is>
          <t>Acoustic Radiation Pressure</t>
        </is>
      </c>
      <c r="E7100" t="inlineStr">
        <is>
          <t>A force on a particle suspended in the field of a sound wave arising from the scattering of the acoustic waves on the particle.</t>
        </is>
      </c>
      <c r="F7100" t="inlineStr">
        <is>
          <t>http://en.wikipedia.org/wiki/Acoustic_tweezers#Acoustic_radiation_force</t>
        </is>
      </c>
    </row>
    <row r="7101">
      <c r="A7101" t="inlineStr">
        <is>
          <t>Function</t>
        </is>
      </c>
      <c r="B7101" t="inlineStr">
        <is>
          <t>Move</t>
        </is>
      </c>
      <c r="C7101" t="inlineStr">
        <is>
          <t>Divided Solid</t>
        </is>
      </c>
      <c r="D7101" t="inlineStr">
        <is>
          <t>Acoustic Tweezers</t>
        </is>
      </c>
      <c r="E7101"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7101" t="inlineStr">
        <is>
          <t>http://en.wikipedia.org/wiki/Acoustic_tweezers</t>
        </is>
      </c>
    </row>
    <row r="7102">
      <c r="A7102" t="inlineStr">
        <is>
          <t>Function</t>
        </is>
      </c>
      <c r="B7102" t="inlineStr">
        <is>
          <t>Move</t>
        </is>
      </c>
      <c r="C7102" t="inlineStr">
        <is>
          <t>Divided Solid</t>
        </is>
      </c>
      <c r="D7102" t="inlineStr">
        <is>
          <t>Acoustics</t>
        </is>
      </c>
      <c r="E7102" t="inlineStr">
        <is>
          <t>The the use of structures or other systems to affect the generation, propagation and reception of mechanical waves and vibrations.</t>
        </is>
      </c>
      <c r="F7102" t="inlineStr">
        <is>
          <t>http://en.wikipedia.org/wiki/Acoustics</t>
        </is>
      </c>
    </row>
    <row r="7103">
      <c r="A7103" t="inlineStr">
        <is>
          <t>Function</t>
        </is>
      </c>
      <c r="B7103" t="inlineStr">
        <is>
          <t>Move</t>
        </is>
      </c>
      <c r="C7103" t="inlineStr">
        <is>
          <t>Divided Solid</t>
        </is>
      </c>
      <c r="D7103" t="inlineStr">
        <is>
          <t>Advection</t>
        </is>
      </c>
      <c r="E7103" t="inlineStr">
        <is>
          <t>A transport mechanism of a substance, or a conserved property, by a fluid, due to the fluid's bulk motion in a particular direction. An example of advection is the transport of pollutants or silt in a river.</t>
        </is>
      </c>
      <c r="F7103" t="inlineStr">
        <is>
          <t>http://en.wikipedia.org/wiki/Advection</t>
        </is>
      </c>
    </row>
    <row r="7104">
      <c r="A7104" t="inlineStr">
        <is>
          <t>Function</t>
        </is>
      </c>
      <c r="B7104" t="inlineStr">
        <is>
          <t>Move</t>
        </is>
      </c>
      <c r="C7104" t="inlineStr">
        <is>
          <t>Divided Solid</t>
        </is>
      </c>
      <c r="D7104" t="inlineStr">
        <is>
          <t>Aeration</t>
        </is>
      </c>
      <c r="E7104" t="inlineStr">
        <is>
          <t>The process by which air is circulated through, mixed with or dissolved in a liquid or substance.</t>
        </is>
      </c>
      <c r="F7104" t="inlineStr">
        <is>
          <t>http://en.wikipedia.org/wiki/Aeration</t>
        </is>
      </c>
    </row>
    <row r="7105">
      <c r="A7105" t="inlineStr">
        <is>
          <t>Function</t>
        </is>
      </c>
      <c r="B7105" t="inlineStr">
        <is>
          <t>Move</t>
        </is>
      </c>
      <c r="C7105" t="inlineStr">
        <is>
          <t>Divided Solid</t>
        </is>
      </c>
      <c r="D7105" t="inlineStr">
        <is>
          <t>Aerofoil</t>
        </is>
      </c>
      <c r="E7105" t="inlineStr">
        <is>
          <t>The shape of a wing or blade (of a propeller, rotor or turbine) or sail as seen in cross-section. An aerofoil-shaped body moved through a fluid produces a force perpendicular to the motion called lift.</t>
        </is>
      </c>
      <c r="F7105" t="inlineStr">
        <is>
          <t>http://en.wikipedia.org/wiki/Aerofoil</t>
        </is>
      </c>
    </row>
    <row r="7106">
      <c r="A7106" t="inlineStr">
        <is>
          <t>Function</t>
        </is>
      </c>
      <c r="B7106" t="inlineStr">
        <is>
          <t>Move</t>
        </is>
      </c>
      <c r="C7106" t="inlineStr">
        <is>
          <t>Divided Solid</t>
        </is>
      </c>
      <c r="D7106" t="inlineStr">
        <is>
          <t>Aerophonics</t>
        </is>
      </c>
      <c r="E7106" t="inlineStr">
        <is>
          <t>The geration of sound using a column of air vibrating in a tube, typically in the case of a musical wind instrument.</t>
        </is>
      </c>
      <c r="F7106" t="inlineStr">
        <is>
          <t>http://www.nationmaster.com/encyclopedia/Aerophonic</t>
        </is>
      </c>
    </row>
    <row r="7107">
      <c r="A7107" t="inlineStr">
        <is>
          <t>Function</t>
        </is>
      </c>
      <c r="B7107" t="inlineStr">
        <is>
          <t>Move</t>
        </is>
      </c>
      <c r="C7107" t="inlineStr">
        <is>
          <t>Divided Solid</t>
        </is>
      </c>
      <c r="D7107" t="inlineStr">
        <is>
          <t>Aerosol</t>
        </is>
      </c>
      <c r="E7107" t="inlineStr">
        <is>
          <t>A suspension of fine solid particles or liquid droplets in a gas.</t>
        </is>
      </c>
      <c r="F7107" t="inlineStr">
        <is>
          <t>http://en.wikipedia.org/wiki/Aerosol</t>
        </is>
      </c>
    </row>
    <row r="7108">
      <c r="A7108" t="inlineStr">
        <is>
          <t>Function</t>
        </is>
      </c>
      <c r="B7108" t="inlineStr">
        <is>
          <t>Move</t>
        </is>
      </c>
      <c r="C7108" t="inlineStr">
        <is>
          <t>Divided Solid</t>
        </is>
      </c>
      <c r="D7108" t="inlineStr">
        <is>
          <t>Angle of Repose</t>
        </is>
      </c>
      <c r="E7108"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7108" t="inlineStr">
        <is>
          <t>http://en.wikipedia.org/wiki/Angle_of_repose</t>
        </is>
      </c>
    </row>
    <row r="7109">
      <c r="A7109" t="inlineStr">
        <is>
          <t>Function</t>
        </is>
      </c>
      <c r="B7109" t="inlineStr">
        <is>
          <t>Move</t>
        </is>
      </c>
      <c r="C7109" t="inlineStr">
        <is>
          <t>Divided Solid</t>
        </is>
      </c>
      <c r="D7109" t="inlineStr">
        <is>
          <t>Angular Momentum</t>
        </is>
      </c>
      <c r="E7109" t="inlineStr">
        <is>
          <t>Angular momentum is the rotational counterpart of momentum. A spinning flywheel has angular momentum.</t>
        </is>
      </c>
      <c r="F7109" t="inlineStr">
        <is>
          <t>http://en.wikipedia.org/wiki/Angular_momentum</t>
        </is>
      </c>
    </row>
    <row r="7110">
      <c r="A7110" t="inlineStr">
        <is>
          <t>Function</t>
        </is>
      </c>
      <c r="B7110" t="inlineStr">
        <is>
          <t>Move</t>
        </is>
      </c>
      <c r="C7110" t="inlineStr">
        <is>
          <t>Divided Solid</t>
        </is>
      </c>
      <c r="D7110" t="inlineStr">
        <is>
          <t>Angular Momentum Conservation</t>
        </is>
      </c>
      <c r="E7110"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7110" t="inlineStr">
        <is>
          <t>http://en.wikipedia.org/wiki/Angular_momentum#Conservation_of_angular_momentum</t>
        </is>
      </c>
    </row>
    <row r="7111">
      <c r="A7111" t="inlineStr">
        <is>
          <t>Function</t>
        </is>
      </c>
      <c r="B7111" t="inlineStr">
        <is>
          <t>Move</t>
        </is>
      </c>
      <c r="C7111" t="inlineStr">
        <is>
          <t>Divided Solid</t>
        </is>
      </c>
      <c r="D7111" t="inlineStr">
        <is>
          <t>Archimedes Screw</t>
        </is>
      </c>
      <c r="E7111" t="inlineStr">
        <is>
          <t>A device with a revolving screw-shaped blade inside a cylinder that can be used for pumping liquids and semifluid solids such as coal and grain.</t>
        </is>
      </c>
      <c r="F7111" t="inlineStr">
        <is>
          <t>https://en.wikipedia.org/wiki/Archimedes</t>
        </is>
      </c>
    </row>
    <row r="7112">
      <c r="A7112" t="inlineStr">
        <is>
          <t>Function</t>
        </is>
      </c>
      <c r="B7112" t="inlineStr">
        <is>
          <t>Move</t>
        </is>
      </c>
      <c r="C7112" t="inlineStr">
        <is>
          <t>Divided Solid</t>
        </is>
      </c>
      <c r="D7112" t="inlineStr">
        <is>
          <t>Archimedes' Principle (Buoyancy)</t>
        </is>
      </c>
      <c r="E7112"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7112" t="inlineStr">
        <is>
          <t>http://en.wikipedia.org/wiki/Buoyancy</t>
        </is>
      </c>
    </row>
    <row r="7113">
      <c r="A7113" t="inlineStr">
        <is>
          <t>Function</t>
        </is>
      </c>
      <c r="B7113" t="inlineStr">
        <is>
          <t>Move</t>
        </is>
      </c>
      <c r="C7113" t="inlineStr">
        <is>
          <t>Divided Solid</t>
        </is>
      </c>
      <c r="D7113" t="inlineStr">
        <is>
          <t>Ball</t>
        </is>
      </c>
      <c r="E7113" t="inlineStr">
        <is>
          <t>A round, usually spherical but sometimes ovoid, object with various uses.</t>
        </is>
      </c>
      <c r="F7113" t="inlineStr">
        <is>
          <t>http://en.wikipedia.org/wiki/Ball</t>
        </is>
      </c>
    </row>
    <row r="7114">
      <c r="A7114" t="inlineStr">
        <is>
          <t>Function</t>
        </is>
      </c>
      <c r="B7114" t="inlineStr">
        <is>
          <t>Move</t>
        </is>
      </c>
      <c r="C7114" t="inlineStr">
        <is>
          <t>Divided Solid</t>
        </is>
      </c>
      <c r="D7114" t="inlineStr">
        <is>
          <t>Bernoulli Effect</t>
        </is>
      </c>
      <c r="E7114" t="inlineStr">
        <is>
          <t>For an inviscid flow, an increase in the speed of the fluid occurs simultaneously with a decrease in pressure or a decrease in the fluid's gravitational potential energy</t>
        </is>
      </c>
      <c r="F7114" t="inlineStr">
        <is>
          <t>http://en.wikipedia.org/wiki/Bernoulli_effect</t>
        </is>
      </c>
    </row>
    <row r="7115">
      <c r="A7115" t="inlineStr">
        <is>
          <t>Function</t>
        </is>
      </c>
      <c r="B7115" t="inlineStr">
        <is>
          <t>Move</t>
        </is>
      </c>
      <c r="C7115" t="inlineStr">
        <is>
          <t>Divided Solid</t>
        </is>
      </c>
      <c r="D7115" t="inlineStr">
        <is>
          <t>Bi-Metallic Strip</t>
        </is>
      </c>
      <c r="E7115" t="inlineStr">
        <is>
          <t>A strip consisting of two different metals joined throughout their length. As the strip is heated or cooled the difference in  thermal expansion of the metals causes the strip to bend.</t>
        </is>
      </c>
      <c r="F7115" t="inlineStr">
        <is>
          <t>http://en.wikipedia.org/wiki/Bimetallic_strip</t>
        </is>
      </c>
    </row>
    <row r="7116">
      <c r="A7116" t="inlineStr">
        <is>
          <t>Function</t>
        </is>
      </c>
      <c r="B7116" t="inlineStr">
        <is>
          <t>Move</t>
        </is>
      </c>
      <c r="C7116" t="inlineStr">
        <is>
          <t>Divided Solid</t>
        </is>
      </c>
      <c r="D7116" t="inlineStr">
        <is>
          <t>Bingham Plastic</t>
        </is>
      </c>
      <c r="E7116"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7116" t="inlineStr">
        <is>
          <t>http://en.wikipedia.org/wiki/Bingham_plastic</t>
        </is>
      </c>
    </row>
    <row r="7117">
      <c r="A7117" t="inlineStr">
        <is>
          <t>Function</t>
        </is>
      </c>
      <c r="B7117" t="inlineStr">
        <is>
          <t>Move</t>
        </is>
      </c>
      <c r="C7117" t="inlineStr">
        <is>
          <t>Divided Solid</t>
        </is>
      </c>
      <c r="D7117" t="inlineStr">
        <is>
          <t>Brazil Nut Effect</t>
        </is>
      </c>
      <c r="E7117" t="inlineStr">
        <is>
          <t>A phenomenon in which the largest particles end up on the surface when a granular material containing a mixture of objects of different sizes is shaken. Also known as the muesli effect.</t>
        </is>
      </c>
      <c r="F7117" t="inlineStr">
        <is>
          <t>http://en.wikipedia.org/wiki/Brazil_nut_effect</t>
        </is>
      </c>
    </row>
    <row r="7118">
      <c r="A7118" t="inlineStr">
        <is>
          <t>Function</t>
        </is>
      </c>
      <c r="B7118" t="inlineStr">
        <is>
          <t>Move</t>
        </is>
      </c>
      <c r="C7118" t="inlineStr">
        <is>
          <t>Divided Solid</t>
        </is>
      </c>
      <c r="D7118" t="inlineStr">
        <is>
          <t>Brownian Motion</t>
        </is>
      </c>
      <c r="E7118" t="inlineStr">
        <is>
          <t>The random movement of particles suspended in a liquid or gas</t>
        </is>
      </c>
      <c r="F7118" t="inlineStr">
        <is>
          <t>http://en.wikipedia.org/wiki/Brownian_motion</t>
        </is>
      </c>
    </row>
    <row r="7119">
      <c r="A7119" t="inlineStr">
        <is>
          <t>Function</t>
        </is>
      </c>
      <c r="B7119" t="inlineStr">
        <is>
          <t>Move</t>
        </is>
      </c>
      <c r="C7119" t="inlineStr">
        <is>
          <t>Divided Solid</t>
        </is>
      </c>
      <c r="D7119" t="inlineStr">
        <is>
          <t>Brownian Motor</t>
        </is>
      </c>
      <c r="E7119"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7119" t="inlineStr">
        <is>
          <t>http://en.wikipedia.org/wiki/Brownian_motor</t>
        </is>
      </c>
    </row>
    <row r="7120">
      <c r="A7120" t="inlineStr">
        <is>
          <t>Function</t>
        </is>
      </c>
      <c r="B7120" t="inlineStr">
        <is>
          <t>Move</t>
        </is>
      </c>
      <c r="C7120" t="inlineStr">
        <is>
          <t>Divided Solid</t>
        </is>
      </c>
      <c r="D7120" t="inlineStr">
        <is>
          <t>Brush</t>
        </is>
      </c>
      <c r="E7120" t="inlineStr">
        <is>
          <t>A device with bristles, wire or other filaments, used for cleaning, grooming hair, applying liquids such as paint, sealing gaps between moving surfaces, deburring and other kinds of surface finishing, and for many other purposes.</t>
        </is>
      </c>
      <c r="F7120" t="inlineStr">
        <is>
          <t>http://en.wikipedia.org/wiki/Brush</t>
        </is>
      </c>
    </row>
    <row r="7121">
      <c r="A7121" t="inlineStr">
        <is>
          <t>Function</t>
        </is>
      </c>
      <c r="B7121" t="inlineStr">
        <is>
          <t>Move</t>
        </is>
      </c>
      <c r="C7121" t="inlineStr">
        <is>
          <t>Divided Solid</t>
        </is>
      </c>
      <c r="D7121" t="inlineStr">
        <is>
          <t>Bubble</t>
        </is>
      </c>
      <c r="E7121" t="inlineStr">
        <is>
          <t>A globule of one substance in another, usually gas in a liquid. Due to the Marangoni effect, bubbles may remain intact when they reach the surface of the immersive substance.</t>
        </is>
      </c>
      <c r="F7121" t="inlineStr">
        <is>
          <t>http://en.wikipedia.org/wiki/Liquid_bubble</t>
        </is>
      </c>
    </row>
    <row r="7122">
      <c r="A7122" t="inlineStr">
        <is>
          <t>Function</t>
        </is>
      </c>
      <c r="B7122" t="inlineStr">
        <is>
          <t>Move</t>
        </is>
      </c>
      <c r="C7122" t="inlineStr">
        <is>
          <t>Divided Solid</t>
        </is>
      </c>
      <c r="D7122" t="inlineStr">
        <is>
          <t>Cam</t>
        </is>
      </c>
      <c r="E7122"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7122" t="inlineStr">
        <is>
          <t>http://en.wikipedia.org/wiki/Cam</t>
        </is>
      </c>
    </row>
    <row r="7123">
      <c r="A7123" t="inlineStr">
        <is>
          <t>Function</t>
        </is>
      </c>
      <c r="B7123" t="inlineStr">
        <is>
          <t>Move</t>
        </is>
      </c>
      <c r="C7123" t="inlineStr">
        <is>
          <t>Divided Solid</t>
        </is>
      </c>
      <c r="D7123" t="inlineStr">
        <is>
          <t>Catapult Effect</t>
        </is>
      </c>
      <c r="E7123" t="inlineStr">
        <is>
          <t>A current passing through two wires connected by a loose wire in a magnetic field causes the loose wire to be catapulted horizontally away from the magnetic field due to the magnetic forces acting in the wires and in the magnetic field itself.</t>
        </is>
      </c>
      <c r="F7123" t="inlineStr">
        <is>
          <t>http://en.wikipedia.org/wiki/Catapult_effect</t>
        </is>
      </c>
    </row>
    <row r="7124">
      <c r="A7124" t="inlineStr">
        <is>
          <t>Function</t>
        </is>
      </c>
      <c r="B7124" t="inlineStr">
        <is>
          <t>Move</t>
        </is>
      </c>
      <c r="C7124" t="inlineStr">
        <is>
          <t>Divided Solid</t>
        </is>
      </c>
      <c r="D7124" t="inlineStr">
        <is>
          <t>Centrifugal Force</t>
        </is>
      </c>
      <c r="E7124"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7124" t="inlineStr">
        <is>
          <t>http://en.wikipedia.org/wiki/Centrifugal_force</t>
        </is>
      </c>
    </row>
    <row r="7125">
      <c r="A7125" t="inlineStr">
        <is>
          <t>Function</t>
        </is>
      </c>
      <c r="B7125" t="inlineStr">
        <is>
          <t>Move</t>
        </is>
      </c>
      <c r="C7125" t="inlineStr">
        <is>
          <t>Divided Solid</t>
        </is>
      </c>
      <c r="D7125" t="inlineStr">
        <is>
          <t>Centrifugal Separation</t>
        </is>
      </c>
      <c r="E712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7125" t="inlineStr">
        <is>
          <t>http://en.wikipedia.org/wiki/Centrifugation</t>
        </is>
      </c>
    </row>
    <row r="7126">
      <c r="A7126" t="inlineStr">
        <is>
          <t>Function</t>
        </is>
      </c>
      <c r="B7126" t="inlineStr">
        <is>
          <t>Move</t>
        </is>
      </c>
      <c r="C7126" t="inlineStr">
        <is>
          <t>Divided Solid</t>
        </is>
      </c>
      <c r="D7126" t="inlineStr">
        <is>
          <t>Centrifuge</t>
        </is>
      </c>
      <c r="E7126"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7126" t="inlineStr">
        <is>
          <t>http://en.wikipedia.org/wiki/Centrifuge</t>
        </is>
      </c>
    </row>
    <row r="7127">
      <c r="A7127" t="inlineStr">
        <is>
          <t>Function</t>
        </is>
      </c>
      <c r="B7127" t="inlineStr">
        <is>
          <t>Move</t>
        </is>
      </c>
      <c r="C7127" t="inlineStr">
        <is>
          <t>Divided Solid</t>
        </is>
      </c>
      <c r="D7127" t="inlineStr">
        <is>
          <t>Cheerio Effect</t>
        </is>
      </c>
      <c r="E7127" t="inlineStr">
        <is>
          <t>The tendency for small wettable floating objects to attract one another as a result of a combination of surface tension and buoyancy.</t>
        </is>
      </c>
      <c r="F7127" t="inlineStr">
        <is>
          <t>http://en.wikipedia.org/wiki/Cheerio_effect</t>
        </is>
      </c>
    </row>
    <row r="7128">
      <c r="A7128" t="inlineStr">
        <is>
          <t>Function</t>
        </is>
      </c>
      <c r="B7128" t="inlineStr">
        <is>
          <t>Move</t>
        </is>
      </c>
      <c r="C7128" t="inlineStr">
        <is>
          <t>Divided Solid</t>
        </is>
      </c>
      <c r="D7128" t="inlineStr">
        <is>
          <t>Chemical Transport Reactions</t>
        </is>
      </c>
      <c r="E7128"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7128" t="inlineStr">
        <is>
          <t>http://en.wikipedia.org/wiki/Chemical_transport_reaction</t>
        </is>
      </c>
    </row>
    <row r="7129">
      <c r="A7129" t="inlineStr">
        <is>
          <t>Function</t>
        </is>
      </c>
      <c r="B7129" t="inlineStr">
        <is>
          <t>Move</t>
        </is>
      </c>
      <c r="C7129" t="inlineStr">
        <is>
          <t>Divided Solid</t>
        </is>
      </c>
      <c r="D7129" t="inlineStr">
        <is>
          <t>Coanda Effect</t>
        </is>
      </c>
      <c r="E7129" t="inlineStr">
        <is>
          <t>The tendency of a fluid jet to stay attached to an adjacent suitably shaped curved surface. Also applies to powdered solids.</t>
        </is>
      </c>
      <c r="F7129" t="inlineStr">
        <is>
          <t>http://en.wikipedia.org/wiki/Coand%C4%83_effect</t>
        </is>
      </c>
    </row>
    <row r="7130">
      <c r="A7130" t="inlineStr">
        <is>
          <t>Function</t>
        </is>
      </c>
      <c r="B7130" t="inlineStr">
        <is>
          <t>Move</t>
        </is>
      </c>
      <c r="C7130" t="inlineStr">
        <is>
          <t>Divided Solid</t>
        </is>
      </c>
      <c r="D7130" t="inlineStr">
        <is>
          <t>Coffee Ring Effect</t>
        </is>
      </c>
      <c r="E7130"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7130" t="inlineStr">
        <is>
          <t>http://en.wikipedia.org/wiki/Coffee_ring_effect</t>
        </is>
      </c>
    </row>
    <row r="7131">
      <c r="A7131" t="inlineStr">
        <is>
          <t>Function</t>
        </is>
      </c>
      <c r="B7131" t="inlineStr">
        <is>
          <t>Move</t>
        </is>
      </c>
      <c r="C7131" t="inlineStr">
        <is>
          <t>Divided Solid</t>
        </is>
      </c>
      <c r="D7131" t="inlineStr">
        <is>
          <t>Colloid</t>
        </is>
      </c>
      <c r="E7131"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7131" t="inlineStr">
        <is>
          <t>http://en.wikipedia.org/wiki/Colloid</t>
        </is>
      </c>
    </row>
    <row r="7132">
      <c r="A7132" t="inlineStr">
        <is>
          <t>Function</t>
        </is>
      </c>
      <c r="B7132" t="inlineStr">
        <is>
          <t>Move</t>
        </is>
      </c>
      <c r="C7132" t="inlineStr">
        <is>
          <t>Divided Solid</t>
        </is>
      </c>
      <c r="D7132" t="inlineStr">
        <is>
          <t>Combustion</t>
        </is>
      </c>
      <c r="E7132"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7132" t="inlineStr">
        <is>
          <t>http://en.wikipedia.org/wiki/Combustion</t>
        </is>
      </c>
    </row>
    <row r="7133">
      <c r="A7133" t="inlineStr">
        <is>
          <t>Function</t>
        </is>
      </c>
      <c r="B7133" t="inlineStr">
        <is>
          <t>Move</t>
        </is>
      </c>
      <c r="C7133" t="inlineStr">
        <is>
          <t>Divided Solid</t>
        </is>
      </c>
      <c r="D7133" t="inlineStr">
        <is>
          <t>Conservation of Momentum</t>
        </is>
      </c>
      <c r="E7133" t="inlineStr">
        <is>
          <t>In a closed system (one that does not exchange any matter with the outside and is not acted on by outside forces) the total momentum is constant.</t>
        </is>
      </c>
      <c r="F7133" t="inlineStr">
        <is>
          <t>http://en.wikipedia.org/wiki/Momentum</t>
        </is>
      </c>
    </row>
    <row r="7134">
      <c r="A7134" t="inlineStr">
        <is>
          <t>Function</t>
        </is>
      </c>
      <c r="B7134" t="inlineStr">
        <is>
          <t>Move</t>
        </is>
      </c>
      <c r="C7134" t="inlineStr">
        <is>
          <t>Divided Solid</t>
        </is>
      </c>
      <c r="D7134" t="inlineStr">
        <is>
          <t>Convection</t>
        </is>
      </c>
      <c r="E7134"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134" t="inlineStr">
        <is>
          <t>http://en.wikipedia.org/wiki/Convection</t>
        </is>
      </c>
    </row>
    <row r="7135">
      <c r="A7135" t="inlineStr">
        <is>
          <t>Function</t>
        </is>
      </c>
      <c r="B7135" t="inlineStr">
        <is>
          <t>Move</t>
        </is>
      </c>
      <c r="C7135" t="inlineStr">
        <is>
          <t>Divided Solid</t>
        </is>
      </c>
      <c r="D7135" t="inlineStr">
        <is>
          <t>Coriolis Force</t>
        </is>
      </c>
      <c r="E7135"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7135" t="inlineStr">
        <is>
          <t>http://en.wikipedia.org/wiki/Coriolis_force</t>
        </is>
      </c>
    </row>
    <row r="7136">
      <c r="A7136" t="inlineStr">
        <is>
          <t>Function</t>
        </is>
      </c>
      <c r="B7136" t="inlineStr">
        <is>
          <t>Move</t>
        </is>
      </c>
      <c r="C7136" t="inlineStr">
        <is>
          <t>Divided Solid</t>
        </is>
      </c>
      <c r="D7136" t="inlineStr">
        <is>
          <t>Corrugation</t>
        </is>
      </c>
      <c r="E7136" t="inlineStr">
        <is>
          <t>The shaping of an object or surface into parallel ridges and grooves.</t>
        </is>
      </c>
      <c r="F7136" t="inlineStr"/>
    </row>
    <row r="7137">
      <c r="A7137" t="inlineStr">
        <is>
          <t>Function</t>
        </is>
      </c>
      <c r="B7137" t="inlineStr">
        <is>
          <t>Move</t>
        </is>
      </c>
      <c r="C7137" t="inlineStr">
        <is>
          <t>Divided Solid</t>
        </is>
      </c>
      <c r="D7137" t="inlineStr">
        <is>
          <t>Couette Flow</t>
        </is>
      </c>
      <c r="E7137" t="inlineStr">
        <is>
          <t>The laminar flow of a viscous fluid in the space between two parallel plates, one of which is moving relative to the other. The flow is driven by virtue of viscous drag force acting on the fluid and the applied pressure gradient parallel to the plates.</t>
        </is>
      </c>
      <c r="F7137" t="inlineStr">
        <is>
          <t>http://en.wikipedia.org/wiki/Couette_flow</t>
        </is>
      </c>
    </row>
    <row r="7138">
      <c r="A7138" t="inlineStr">
        <is>
          <t>Function</t>
        </is>
      </c>
      <c r="B7138" t="inlineStr">
        <is>
          <t>Move</t>
        </is>
      </c>
      <c r="C7138" t="inlineStr">
        <is>
          <t>Divided Solid</t>
        </is>
      </c>
      <c r="D7138" t="inlineStr">
        <is>
          <t>Coulomb's Law</t>
        </is>
      </c>
      <c r="E7138" t="inlineStr">
        <is>
          <t>The magnitude of the electrostatic force between two point electric charges is directly proportional to the product of the magnitudes of each charge and inversely proportional to the square of the distance between the charges.</t>
        </is>
      </c>
      <c r="F7138" t="inlineStr">
        <is>
          <t>http://en.wikipedia.org/wiki/Coulomb%27s_law</t>
        </is>
      </c>
    </row>
    <row r="7139">
      <c r="A7139" t="inlineStr">
        <is>
          <t>Function</t>
        </is>
      </c>
      <c r="B7139" t="inlineStr">
        <is>
          <t>Move</t>
        </is>
      </c>
      <c r="C7139" t="inlineStr">
        <is>
          <t>Divided Solid</t>
        </is>
      </c>
      <c r="D7139" t="inlineStr">
        <is>
          <t>Creaming</t>
        </is>
      </c>
      <c r="E7139"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7139" t="inlineStr">
        <is>
          <t>http://en.wikipedia.org/wiki/Creaming_(chemistry)</t>
        </is>
      </c>
    </row>
    <row r="7140">
      <c r="A7140" t="inlineStr">
        <is>
          <t>Function</t>
        </is>
      </c>
      <c r="B7140" t="inlineStr">
        <is>
          <t>Move</t>
        </is>
      </c>
      <c r="C7140" t="inlineStr">
        <is>
          <t>Divided Solid</t>
        </is>
      </c>
      <c r="D7140" t="inlineStr">
        <is>
          <t>Cyclone Separation</t>
        </is>
      </c>
      <c r="E7140" t="inlineStr">
        <is>
          <t>A method of removing particulates from an air, gas or water stream, without the use of filters, through vortex separation. Rotational effects and gravity are used to separate mixtures of solids and fluids.</t>
        </is>
      </c>
      <c r="F7140" t="inlineStr">
        <is>
          <t>http://en.wikipedia.org/wiki/Cyclonic_separation</t>
        </is>
      </c>
    </row>
    <row r="7141">
      <c r="A7141" t="inlineStr">
        <is>
          <t>Function</t>
        </is>
      </c>
      <c r="B7141" t="inlineStr">
        <is>
          <t>Move</t>
        </is>
      </c>
      <c r="C7141" t="inlineStr">
        <is>
          <t>Divided Solid</t>
        </is>
      </c>
      <c r="D7141" t="inlineStr">
        <is>
          <t>Darwin Drift</t>
        </is>
      </c>
      <c r="E7141" t="inlineStr">
        <is>
          <t>The phenomenon that a fluid parcel is permanently displaced after the passage of a body through a fluid  the fluid being at rest far away from the body.</t>
        </is>
      </c>
      <c r="F7141" t="inlineStr">
        <is>
          <t>http://en.wikipedia.org/wiki/Darwin_drift</t>
        </is>
      </c>
    </row>
    <row r="7142">
      <c r="A7142" t="inlineStr">
        <is>
          <t>Function</t>
        </is>
      </c>
      <c r="B7142" t="inlineStr">
        <is>
          <t>Move</t>
        </is>
      </c>
      <c r="C7142" t="inlineStr">
        <is>
          <t>Divided Solid</t>
        </is>
      </c>
      <c r="D7142" t="inlineStr">
        <is>
          <t>Depressurisation</t>
        </is>
      </c>
      <c r="E7142" t="inlineStr">
        <is>
          <t>Reduction in pressure. Rapid depressurisation can be used to create pressure differences.</t>
        </is>
      </c>
      <c r="F7142" t="inlineStr"/>
    </row>
    <row r="7143">
      <c r="A7143" t="inlineStr">
        <is>
          <t>Function</t>
        </is>
      </c>
      <c r="B7143" t="inlineStr">
        <is>
          <t>Move</t>
        </is>
      </c>
      <c r="C7143" t="inlineStr">
        <is>
          <t>Divided Solid</t>
        </is>
      </c>
      <c r="D7143" t="inlineStr">
        <is>
          <t>Desorption</t>
        </is>
      </c>
      <c r="E714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7143" t="inlineStr">
        <is>
          <t>http://en.wikipedia.org/wiki/Desorption</t>
        </is>
      </c>
    </row>
    <row r="7144">
      <c r="A7144" t="inlineStr">
        <is>
          <t>Function</t>
        </is>
      </c>
      <c r="B7144" t="inlineStr">
        <is>
          <t>Move</t>
        </is>
      </c>
      <c r="C7144" t="inlineStr">
        <is>
          <t>Divided Solid</t>
        </is>
      </c>
      <c r="D7144" t="inlineStr">
        <is>
          <t>Detonation</t>
        </is>
      </c>
      <c r="E7144"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7144" t="inlineStr">
        <is>
          <t>http://en.wikipedia.org/wiki/Detonation</t>
        </is>
      </c>
    </row>
    <row r="7145">
      <c r="A7145" t="inlineStr">
        <is>
          <t>Function</t>
        </is>
      </c>
      <c r="B7145" t="inlineStr">
        <is>
          <t>Move</t>
        </is>
      </c>
      <c r="C7145" t="inlineStr">
        <is>
          <t>Divided Solid</t>
        </is>
      </c>
      <c r="D7145" t="inlineStr">
        <is>
          <t>Diamagnetism</t>
        </is>
      </c>
      <c r="E7145"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7145" t="inlineStr">
        <is>
          <t>http://en.wikipedia.org/wiki/Diamagnetism</t>
        </is>
      </c>
    </row>
    <row r="7146">
      <c r="A7146" t="inlineStr">
        <is>
          <t>Function</t>
        </is>
      </c>
      <c r="B7146" t="inlineStr">
        <is>
          <t>Move</t>
        </is>
      </c>
      <c r="C7146" t="inlineStr">
        <is>
          <t>Divided Solid</t>
        </is>
      </c>
      <c r="D7146" t="inlineStr">
        <is>
          <t>Diffusion</t>
        </is>
      </c>
      <c r="E7146" t="inlineStr">
        <is>
          <t>The movement of particles from a high concentration to a low concentration.</t>
        </is>
      </c>
      <c r="F7146" t="inlineStr">
        <is>
          <t>http://en.wikipedia.org/wiki/Diffusion</t>
        </is>
      </c>
    </row>
    <row r="7147">
      <c r="A7147" t="inlineStr">
        <is>
          <t>Function</t>
        </is>
      </c>
      <c r="B7147" t="inlineStr">
        <is>
          <t>Move</t>
        </is>
      </c>
      <c r="C7147" t="inlineStr">
        <is>
          <t>Divided Solid</t>
        </is>
      </c>
      <c r="D7147" t="inlineStr">
        <is>
          <t>Diffusiophoresis</t>
        </is>
      </c>
      <c r="E7147" t="inlineStr">
        <is>
          <t>A spontaneous motion of dispersed particles in a fluid induced by a diffusion gradient (concentration gradient) of molecular substances that are dissolved in the fluid. This gradient affects structure of the particles in an interfacial double layer and causes sliding motion of the fluid relative to the particle surface.</t>
        </is>
      </c>
      <c r="F7147" t="inlineStr">
        <is>
          <t>http://en.wikipedia.org/wiki/Diffusiophoresis</t>
        </is>
      </c>
    </row>
    <row r="7148">
      <c r="A7148" t="inlineStr">
        <is>
          <t>Function</t>
        </is>
      </c>
      <c r="B7148" t="inlineStr">
        <is>
          <t>Move</t>
        </is>
      </c>
      <c r="C7148" t="inlineStr">
        <is>
          <t>Divided Solid</t>
        </is>
      </c>
      <c r="D7148" t="inlineStr">
        <is>
          <t>Displacement</t>
        </is>
      </c>
      <c r="E7148"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7148" t="inlineStr">
        <is>
          <t>http://en.wikipedia.org/wiki/Displacement_(fluid)</t>
        </is>
      </c>
    </row>
    <row r="7149">
      <c r="A7149" t="inlineStr">
        <is>
          <t>Function</t>
        </is>
      </c>
      <c r="B7149" t="inlineStr">
        <is>
          <t>Move</t>
        </is>
      </c>
      <c r="C7149" t="inlineStr">
        <is>
          <t>Divided Solid</t>
        </is>
      </c>
      <c r="D7149" t="inlineStr">
        <is>
          <t>Drag</t>
        </is>
      </c>
      <c r="E7149"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7149" t="inlineStr">
        <is>
          <t>http://en.wikipedia.org/wiki/Drag_(physics)</t>
        </is>
      </c>
    </row>
    <row r="7150">
      <c r="A7150" t="inlineStr">
        <is>
          <t>Function</t>
        </is>
      </c>
      <c r="B7150" t="inlineStr">
        <is>
          <t>Move</t>
        </is>
      </c>
      <c r="C7150" t="inlineStr">
        <is>
          <t>Divided Solid</t>
        </is>
      </c>
      <c r="D7150" t="inlineStr">
        <is>
          <t>Eccentric</t>
        </is>
      </c>
      <c r="E7150" t="inlineStr">
        <is>
          <t>A rotating object (typically circular) having its centre offset from the axis of rotation. It can be used, for example, to convert rotary into linear reciprocating motion.</t>
        </is>
      </c>
      <c r="F7150" t="inlineStr">
        <is>
          <t>http://en.wikipedia.org/wiki/Eccentric_(mechanism)</t>
        </is>
      </c>
    </row>
    <row r="7151">
      <c r="A7151" t="inlineStr">
        <is>
          <t>Function</t>
        </is>
      </c>
      <c r="B7151" t="inlineStr">
        <is>
          <t>Move</t>
        </is>
      </c>
      <c r="C7151" t="inlineStr">
        <is>
          <t>Divided Solid</t>
        </is>
      </c>
      <c r="D7151" t="inlineStr">
        <is>
          <t>Ekman layer</t>
        </is>
      </c>
      <c r="E7151"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7151" t="inlineStr">
        <is>
          <t>http://en.wikipedia.org/wiki/Ekman_layer</t>
        </is>
      </c>
    </row>
    <row r="7152">
      <c r="A7152" t="inlineStr">
        <is>
          <t>Function</t>
        </is>
      </c>
      <c r="B7152" t="inlineStr">
        <is>
          <t>Move</t>
        </is>
      </c>
      <c r="C7152" t="inlineStr">
        <is>
          <t>Divided Solid</t>
        </is>
      </c>
      <c r="D7152" t="inlineStr">
        <is>
          <t>Elasticity</t>
        </is>
      </c>
      <c r="E7152"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7152" t="inlineStr">
        <is>
          <t>http://en.wikipedia.org/wiki/Elasticity_(physics)</t>
        </is>
      </c>
    </row>
    <row r="7153">
      <c r="A7153" t="inlineStr">
        <is>
          <t>Function</t>
        </is>
      </c>
      <c r="B7153" t="inlineStr">
        <is>
          <t>Move</t>
        </is>
      </c>
      <c r="C7153" t="inlineStr">
        <is>
          <t>Divided Solid</t>
        </is>
      </c>
      <c r="D7153" t="inlineStr">
        <is>
          <t>Electret</t>
        </is>
      </c>
      <c r="E7153" t="inlineStr">
        <is>
          <t>An Electret is a dielectric material that has a quasi-permanent electric charge or dipole polarisation. An electret generates internal and external electric fields, and is the electrostatic equivalent of a permanent magnet.</t>
        </is>
      </c>
      <c r="F7153" t="inlineStr">
        <is>
          <t>http://en.wikipedia.org/wiki/Electret</t>
        </is>
      </c>
    </row>
    <row r="7154">
      <c r="A7154" t="inlineStr">
        <is>
          <t>Function</t>
        </is>
      </c>
      <c r="B7154" t="inlineStr">
        <is>
          <t>Move</t>
        </is>
      </c>
      <c r="C7154" t="inlineStr">
        <is>
          <t>Divided Solid</t>
        </is>
      </c>
      <c r="D7154" t="inlineStr">
        <is>
          <t>Electric Arc</t>
        </is>
      </c>
      <c r="E7154" t="inlineStr">
        <is>
          <t>An electrical breakdown of a gas which produces an ongoing plasma discharge, resulting from a current flowing through normally nonconductive media such as air</t>
        </is>
      </c>
      <c r="F7154" t="inlineStr">
        <is>
          <t>http://en.wikipedia.org/wiki/Electric_arc</t>
        </is>
      </c>
    </row>
    <row r="7155">
      <c r="A7155" t="inlineStr">
        <is>
          <t>Function</t>
        </is>
      </c>
      <c r="B7155" t="inlineStr">
        <is>
          <t>Move</t>
        </is>
      </c>
      <c r="C7155" t="inlineStr">
        <is>
          <t>Divided Solid</t>
        </is>
      </c>
      <c r="D7155" t="inlineStr">
        <is>
          <t>Electric Field</t>
        </is>
      </c>
      <c r="E715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155" t="inlineStr">
        <is>
          <t>http://en.wikipedia.org/wiki/Electric_field</t>
        </is>
      </c>
    </row>
    <row r="7156">
      <c r="A7156" t="inlineStr">
        <is>
          <t>Function</t>
        </is>
      </c>
      <c r="B7156" t="inlineStr">
        <is>
          <t>Move</t>
        </is>
      </c>
      <c r="C7156" t="inlineStr">
        <is>
          <t>Divided Solid</t>
        </is>
      </c>
      <c r="D7156" t="inlineStr">
        <is>
          <t>Electroactive Polymer</t>
        </is>
      </c>
      <c r="E7156"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7156" t="inlineStr">
        <is>
          <t>http://en.wikipedia.org/wiki/Electroactive_polymers</t>
        </is>
      </c>
    </row>
    <row r="7157">
      <c r="A7157" t="inlineStr">
        <is>
          <t>Function</t>
        </is>
      </c>
      <c r="B7157" t="inlineStr">
        <is>
          <t>Move</t>
        </is>
      </c>
      <c r="C7157" t="inlineStr">
        <is>
          <t>Divided Solid</t>
        </is>
      </c>
      <c r="D7157" t="inlineStr">
        <is>
          <t>Electrohydrodynamic Thruster</t>
        </is>
      </c>
      <c r="E7157" t="inlineStr">
        <is>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is>
      </c>
      <c r="F7157" t="inlineStr">
        <is>
          <t>http://en.wikipedia.org/wiki/Electrohydrodynamic_thruster</t>
        </is>
      </c>
    </row>
    <row r="7158">
      <c r="A7158" t="inlineStr">
        <is>
          <t>Function</t>
        </is>
      </c>
      <c r="B7158" t="inlineStr">
        <is>
          <t>Move</t>
        </is>
      </c>
      <c r="C7158" t="inlineStr">
        <is>
          <t>Divided Solid</t>
        </is>
      </c>
      <c r="D7158" t="inlineStr">
        <is>
          <t>Electrohydrodynamics</t>
        </is>
      </c>
      <c r="E7158"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7158" t="inlineStr">
        <is>
          <t>http://en.wikipedia.org/wiki/Electrohydrodynamics</t>
        </is>
      </c>
    </row>
    <row r="7159">
      <c r="A7159" t="inlineStr">
        <is>
          <t>Function</t>
        </is>
      </c>
      <c r="B7159" t="inlineStr">
        <is>
          <t>Move</t>
        </is>
      </c>
      <c r="C7159" t="inlineStr">
        <is>
          <t>Divided Solid</t>
        </is>
      </c>
      <c r="D7159" t="inlineStr">
        <is>
          <t>Electromagnet</t>
        </is>
      </c>
      <c r="E7159"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7159" t="inlineStr">
        <is>
          <t>http://en.wikipedia.org/wiki/Electromagnet</t>
        </is>
      </c>
    </row>
    <row r="7160">
      <c r="A7160" t="inlineStr">
        <is>
          <t>Function</t>
        </is>
      </c>
      <c r="B7160" t="inlineStr">
        <is>
          <t>Move</t>
        </is>
      </c>
      <c r="C7160" t="inlineStr">
        <is>
          <t>Divided Solid</t>
        </is>
      </c>
      <c r="D7160" t="inlineStr">
        <is>
          <t>Electromagnetic Induction</t>
        </is>
      </c>
      <c r="E7160" t="inlineStr">
        <is>
          <t>The generation of electromotive force (EMF) in a current-carrying conductor exposed to a changing magnetic field</t>
        </is>
      </c>
      <c r="F7160" t="inlineStr">
        <is>
          <t>https://en.wikipedia.org/wiki/Electromagnetic_induction</t>
        </is>
      </c>
    </row>
    <row r="7161">
      <c r="A7161" t="inlineStr">
        <is>
          <t>Function</t>
        </is>
      </c>
      <c r="B7161" t="inlineStr">
        <is>
          <t>Move</t>
        </is>
      </c>
      <c r="C7161" t="inlineStr">
        <is>
          <t>Divided Solid</t>
        </is>
      </c>
      <c r="D7161" t="inlineStr">
        <is>
          <t>Electromagnetic Stirring</t>
        </is>
      </c>
      <c r="E7161" t="inlineStr">
        <is>
          <t>When an electric current flows through a conducting fluid in the presence of a magnetic field a force (Lorenz Force) is generated, causing movement of the fluid.</t>
        </is>
      </c>
      <c r="F7161" t="inlineStr"/>
    </row>
    <row r="7162">
      <c r="A7162" t="inlineStr">
        <is>
          <t>Function</t>
        </is>
      </c>
      <c r="B7162" t="inlineStr">
        <is>
          <t>Move</t>
        </is>
      </c>
      <c r="C7162" t="inlineStr">
        <is>
          <t>Divided Solid</t>
        </is>
      </c>
      <c r="D7162" t="inlineStr">
        <is>
          <t>Electromechanical Film</t>
        </is>
      </c>
      <c r="E7162" t="inlineStr">
        <is>
          <t>A thin membrane whose thickness is related to an electric voltage. It can be used as a pressure sensor, microphone, or a speaker. It can also convert electrical energy to vibration, functioning as an actuator.</t>
        </is>
      </c>
      <c r="F7162" t="inlineStr">
        <is>
          <t>http://en.wikipedia.org/wiki/Electromechanical_film</t>
        </is>
      </c>
    </row>
    <row r="7163">
      <c r="A7163" t="inlineStr">
        <is>
          <t>Function</t>
        </is>
      </c>
      <c r="B7163" t="inlineStr">
        <is>
          <t>Move</t>
        </is>
      </c>
      <c r="C7163" t="inlineStr">
        <is>
          <t>Divided Solid</t>
        </is>
      </c>
      <c r="D7163" t="inlineStr">
        <is>
          <t>Electropermanent Magnet</t>
        </is>
      </c>
      <c r="E716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7163" t="inlineStr">
        <is>
          <t>http://en.wikipedia.org/wiki/Electropermanent_magnet</t>
        </is>
      </c>
    </row>
    <row r="7164">
      <c r="A7164" t="inlineStr">
        <is>
          <t>Function</t>
        </is>
      </c>
      <c r="B7164" t="inlineStr">
        <is>
          <t>Move</t>
        </is>
      </c>
      <c r="C7164" t="inlineStr">
        <is>
          <t>Divided Solid</t>
        </is>
      </c>
      <c r="D7164" t="inlineStr">
        <is>
          <t>Electrophoresis</t>
        </is>
      </c>
      <c r="E7164" t="inlineStr">
        <is>
          <t>The motion of dispersed particles relative to a fluid under the influence of an electric field.</t>
        </is>
      </c>
      <c r="F7164" t="inlineStr">
        <is>
          <t>http://en.wikipedia.org/wiki/Electrophoresis</t>
        </is>
      </c>
    </row>
    <row r="7165">
      <c r="A7165" t="inlineStr">
        <is>
          <t>Function</t>
        </is>
      </c>
      <c r="B7165" t="inlineStr">
        <is>
          <t>Move</t>
        </is>
      </c>
      <c r="C7165" t="inlineStr">
        <is>
          <t>Divided Solid</t>
        </is>
      </c>
      <c r="D7165" t="inlineStr">
        <is>
          <t>Electrophoretic Deposition</t>
        </is>
      </c>
      <c r="E7165"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7165" t="inlineStr">
        <is>
          <t>http://en.wikipedia.org/wiki/Electrophoretic_deposition</t>
        </is>
      </c>
    </row>
    <row r="7166">
      <c r="A7166" t="inlineStr">
        <is>
          <t>Function</t>
        </is>
      </c>
      <c r="B7166" t="inlineStr">
        <is>
          <t>Move</t>
        </is>
      </c>
      <c r="C7166" t="inlineStr">
        <is>
          <t>Divided Solid</t>
        </is>
      </c>
      <c r="D7166" t="inlineStr">
        <is>
          <t>Electrostatic Induction</t>
        </is>
      </c>
      <c r="E7166"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7166" t="inlineStr">
        <is>
          <t>http://en.wikipedia.org/wiki/Electrostatic_induction</t>
        </is>
      </c>
    </row>
    <row r="7167">
      <c r="A7167" t="inlineStr">
        <is>
          <t>Function</t>
        </is>
      </c>
      <c r="B7167" t="inlineStr">
        <is>
          <t>Move</t>
        </is>
      </c>
      <c r="C7167" t="inlineStr">
        <is>
          <t>Divided Solid</t>
        </is>
      </c>
      <c r="D7167" t="inlineStr">
        <is>
          <t>Electrostatics</t>
        </is>
      </c>
      <c r="E7167" t="inlineStr">
        <is>
          <t>The phenomena arising from stationary or slowly moving electric charges</t>
        </is>
      </c>
      <c r="F7167" t="inlineStr">
        <is>
          <t>http://en.wikipedia.org/wiki/Electrostatics</t>
        </is>
      </c>
    </row>
    <row r="7168">
      <c r="A7168" t="inlineStr">
        <is>
          <t>Function</t>
        </is>
      </c>
      <c r="B7168" t="inlineStr">
        <is>
          <t>Move</t>
        </is>
      </c>
      <c r="C7168" t="inlineStr">
        <is>
          <t>Divided Solid</t>
        </is>
      </c>
      <c r="D7168" t="inlineStr">
        <is>
          <t>Entropic Explosion</t>
        </is>
      </c>
      <c r="E7168" t="inlineStr">
        <is>
          <t>An explosion in which the reactants undergo a large change in volume without releasing a large amount of heat.</t>
        </is>
      </c>
      <c r="F7168" t="inlineStr">
        <is>
          <t>http://en.wikipedia.org/wiki/Entropic_explosion</t>
        </is>
      </c>
    </row>
    <row r="7169">
      <c r="A7169" t="inlineStr">
        <is>
          <t>Function</t>
        </is>
      </c>
      <c r="B7169" t="inlineStr">
        <is>
          <t>Move</t>
        </is>
      </c>
      <c r="C7169" t="inlineStr">
        <is>
          <t>Divided Solid</t>
        </is>
      </c>
      <c r="D7169" t="inlineStr">
        <is>
          <t>Erosion</t>
        </is>
      </c>
      <c r="E7169"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7169" t="inlineStr">
        <is>
          <t>http://en.wikipedia.org/wiki/Erosion</t>
        </is>
      </c>
    </row>
    <row r="7170">
      <c r="A7170" t="inlineStr">
        <is>
          <t>Function</t>
        </is>
      </c>
      <c r="B7170" t="inlineStr">
        <is>
          <t>Move</t>
        </is>
      </c>
      <c r="C7170" t="inlineStr">
        <is>
          <t>Divided Solid</t>
        </is>
      </c>
      <c r="D7170" t="inlineStr">
        <is>
          <t>Explosion</t>
        </is>
      </c>
      <c r="E7170" t="inlineStr">
        <is>
          <t>A sudden increase in volume and release of energy in an extreme manner, usually with the generation of high temperatures and the release of gases.</t>
        </is>
      </c>
      <c r="F7170" t="inlineStr">
        <is>
          <t>http://en.wikipedia.org/wiki/Explosion</t>
        </is>
      </c>
    </row>
    <row r="7171">
      <c r="A7171" t="inlineStr">
        <is>
          <t>Function</t>
        </is>
      </c>
      <c r="B7171" t="inlineStr">
        <is>
          <t>Move</t>
        </is>
      </c>
      <c r="C7171" t="inlineStr">
        <is>
          <t>Divided Solid</t>
        </is>
      </c>
      <c r="D7171" t="inlineStr">
        <is>
          <t>Explosive Lens</t>
        </is>
      </c>
      <c r="E7171" t="inlineStr">
        <is>
          <t>A device composed of several explosive charges that are shaped in such a way as to change the shape of the detonation wave passing through it; conceptually similar to the effect of an optical lens on light</t>
        </is>
      </c>
      <c r="F7171" t="inlineStr">
        <is>
          <t>http://en.wikipedia.org/wiki/Explosive_lens</t>
        </is>
      </c>
    </row>
    <row r="7172">
      <c r="A7172" t="inlineStr">
        <is>
          <t>Function</t>
        </is>
      </c>
      <c r="B7172" t="inlineStr">
        <is>
          <t>Move</t>
        </is>
      </c>
      <c r="C7172" t="inlineStr">
        <is>
          <t>Divided Solid</t>
        </is>
      </c>
      <c r="D7172" t="inlineStr">
        <is>
          <t>Fan</t>
        </is>
      </c>
      <c r="E7172"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7172" t="inlineStr">
        <is>
          <t>http://en.wikipedia.org/wiki/Fan_(mechanical)</t>
        </is>
      </c>
    </row>
    <row r="7173">
      <c r="A7173" t="inlineStr">
        <is>
          <t>Function</t>
        </is>
      </c>
      <c r="B7173" t="inlineStr">
        <is>
          <t>Move</t>
        </is>
      </c>
      <c r="C7173" t="inlineStr">
        <is>
          <t>Divided Solid</t>
        </is>
      </c>
      <c r="D7173" t="inlineStr">
        <is>
          <t>Ferrofluid</t>
        </is>
      </c>
      <c r="E717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7173" t="inlineStr">
        <is>
          <t>http://en.wikipedia.org/wiki/Ferrofluid</t>
        </is>
      </c>
    </row>
    <row r="7174">
      <c r="A7174" t="inlineStr">
        <is>
          <t>Function</t>
        </is>
      </c>
      <c r="B7174" t="inlineStr">
        <is>
          <t>Move</t>
        </is>
      </c>
      <c r="C7174" t="inlineStr">
        <is>
          <t>Divided Solid</t>
        </is>
      </c>
      <c r="D7174" t="inlineStr">
        <is>
          <t>Ferromagnetic Powder</t>
        </is>
      </c>
      <c r="E7174"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7174" t="inlineStr">
        <is>
          <t>http://en.wikipedia.org/wiki/Iron_filings</t>
        </is>
      </c>
    </row>
    <row r="7175">
      <c r="A7175" t="inlineStr">
        <is>
          <t>Function</t>
        </is>
      </c>
      <c r="B7175" t="inlineStr">
        <is>
          <t>Move</t>
        </is>
      </c>
      <c r="C7175" t="inlineStr">
        <is>
          <t>Divided Solid</t>
        </is>
      </c>
      <c r="D7175" t="inlineStr">
        <is>
          <t>Ferromagnetism</t>
        </is>
      </c>
      <c r="E717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175" t="inlineStr">
        <is>
          <t>http://en.wikipedia.org/wiki/Ferromagnetism</t>
        </is>
      </c>
    </row>
    <row r="7176">
      <c r="A7176" t="inlineStr">
        <is>
          <t>Function</t>
        </is>
      </c>
      <c r="B7176" t="inlineStr">
        <is>
          <t>Move</t>
        </is>
      </c>
      <c r="C7176" t="inlineStr">
        <is>
          <t>Divided Solid</t>
        </is>
      </c>
      <c r="D7176" t="inlineStr">
        <is>
          <t>Fin</t>
        </is>
      </c>
      <c r="E7176" t="inlineStr">
        <is>
          <t>A flat surface that extends from an object, usually for the purpose of increasing surface area, increasing stiffness or for obtaining a hydrodynamic or aerodynamic interaction with an external relatively moving fluid.</t>
        </is>
      </c>
      <c r="F7176" t="inlineStr">
        <is>
          <t>https://en.wikipedia.org/wiki/Fin</t>
        </is>
      </c>
    </row>
    <row r="7177">
      <c r="A7177" t="inlineStr">
        <is>
          <t>Function</t>
        </is>
      </c>
      <c r="B7177" t="inlineStr">
        <is>
          <t>Move</t>
        </is>
      </c>
      <c r="C7177" t="inlineStr">
        <is>
          <t>Divided Solid</t>
        </is>
      </c>
      <c r="D7177" t="inlineStr">
        <is>
          <t>Flow Separation</t>
        </is>
      </c>
      <c r="E7177"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7177" t="inlineStr">
        <is>
          <t>http://en.wikipedia.org/wiki/Flow_separation</t>
        </is>
      </c>
    </row>
    <row r="7178">
      <c r="A7178" t="inlineStr">
        <is>
          <t>Function</t>
        </is>
      </c>
      <c r="B7178" t="inlineStr">
        <is>
          <t>Move</t>
        </is>
      </c>
      <c r="C7178" t="inlineStr">
        <is>
          <t>Divided Solid</t>
        </is>
      </c>
      <c r="D7178" t="inlineStr">
        <is>
          <t>Fluid Spray</t>
        </is>
      </c>
      <c r="E7178" t="inlineStr">
        <is>
          <t>When a liquid is dispersed as a stream of droplets (atomisation), it is called a spray. Spray nozzles are used to achieve two primary functions: increase liquid surface area to enhance evaporation, or distribute a liquid over an area.</t>
        </is>
      </c>
      <c r="F7178" t="inlineStr">
        <is>
          <t>http://en.wikipedia.org/wiki/Spray_nozzle</t>
        </is>
      </c>
    </row>
    <row r="7179">
      <c r="A7179" t="inlineStr">
        <is>
          <t>Function</t>
        </is>
      </c>
      <c r="B7179" t="inlineStr">
        <is>
          <t>Move</t>
        </is>
      </c>
      <c r="C7179" t="inlineStr">
        <is>
          <t>Divided Solid</t>
        </is>
      </c>
      <c r="D7179" t="inlineStr">
        <is>
          <t>Fluidisation</t>
        </is>
      </c>
      <c r="E7179"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7179" t="inlineStr">
        <is>
          <t>http://en.wikipedia.org/wiki/Fluidisation</t>
        </is>
      </c>
    </row>
    <row r="7180">
      <c r="A7180" t="inlineStr">
        <is>
          <t>Function</t>
        </is>
      </c>
      <c r="B7180" t="inlineStr">
        <is>
          <t>Move</t>
        </is>
      </c>
      <c r="C7180" t="inlineStr">
        <is>
          <t>Divided Solid</t>
        </is>
      </c>
      <c r="D7180" t="inlineStr">
        <is>
          <t>Foil (fluid mechanics)</t>
        </is>
      </c>
      <c r="E7180"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7180" t="inlineStr">
        <is>
          <t>http://en.wikipedia.org/wiki/Foil_(fluid_mechanics)</t>
        </is>
      </c>
    </row>
    <row r="7181">
      <c r="A7181" t="inlineStr">
        <is>
          <t>Function</t>
        </is>
      </c>
      <c r="B7181" t="inlineStr">
        <is>
          <t>Move</t>
        </is>
      </c>
      <c r="C7181" t="inlineStr">
        <is>
          <t>Divided Solid</t>
        </is>
      </c>
      <c r="D7181" t="inlineStr">
        <is>
          <t>Force</t>
        </is>
      </c>
      <c r="E7181"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7181" t="inlineStr">
        <is>
          <t>http://en.wikipedia.org/wiki/Force</t>
        </is>
      </c>
    </row>
    <row r="7182">
      <c r="A7182" t="inlineStr">
        <is>
          <t>Function</t>
        </is>
      </c>
      <c r="B7182" t="inlineStr">
        <is>
          <t>Move</t>
        </is>
      </c>
      <c r="C7182" t="inlineStr">
        <is>
          <t>Divided Solid</t>
        </is>
      </c>
      <c r="D7182" t="inlineStr">
        <is>
          <t>Forced Convection</t>
        </is>
      </c>
      <c r="E7182" t="inlineStr">
        <is>
          <t>Heat advection by a fluid which is not due to the natural forces of buoyancy induced by heating. In forced heat convection, transfer of heat is due to movement in the fluid which results from many other forces, such as (for example) a fan or pump.</t>
        </is>
      </c>
      <c r="F7182" t="inlineStr">
        <is>
          <t>http://en.wikipedia.org/wiki/Forced_convection#Forced_convection</t>
        </is>
      </c>
    </row>
    <row r="7183">
      <c r="A7183" t="inlineStr">
        <is>
          <t>Function</t>
        </is>
      </c>
      <c r="B7183" t="inlineStr">
        <is>
          <t>Move</t>
        </is>
      </c>
      <c r="C7183" t="inlineStr">
        <is>
          <t>Divided Solid</t>
        </is>
      </c>
      <c r="D7183" t="inlineStr">
        <is>
          <t>Fractionation</t>
        </is>
      </c>
      <c r="E718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7183" t="inlineStr">
        <is>
          <t>http://en.wikipedia.org/wiki/Fractionation</t>
        </is>
      </c>
    </row>
    <row r="7184">
      <c r="A7184" t="inlineStr">
        <is>
          <t>Function</t>
        </is>
      </c>
      <c r="B7184" t="inlineStr">
        <is>
          <t>Move</t>
        </is>
      </c>
      <c r="C7184" t="inlineStr">
        <is>
          <t>Divided Solid</t>
        </is>
      </c>
      <c r="D7184" t="inlineStr">
        <is>
          <t>Free Convection</t>
        </is>
      </c>
      <c r="E7184" t="inlineStr">
        <is>
          <t>Movement of molecules of fluids (or gases) dues to density differences in the fluid (or gas) occurring due to temperature gradients.</t>
        </is>
      </c>
      <c r="F7184" t="inlineStr">
        <is>
          <t>http://en.wikipedia.org/wiki/Convective_heat_transfer</t>
        </is>
      </c>
    </row>
    <row r="7185">
      <c r="A7185" t="inlineStr">
        <is>
          <t>Function</t>
        </is>
      </c>
      <c r="B7185" t="inlineStr">
        <is>
          <t>Move</t>
        </is>
      </c>
      <c r="C7185" t="inlineStr">
        <is>
          <t>Divided Solid</t>
        </is>
      </c>
      <c r="D7185" t="inlineStr">
        <is>
          <t>Free Fall</t>
        </is>
      </c>
      <c r="E7185" t="inlineStr">
        <is>
          <t>The motion of a body where gravity is the only or dominant force acting upon it, at least initially.</t>
        </is>
      </c>
      <c r="F7185" t="inlineStr">
        <is>
          <t>http://en.wikipedia.org/wiki/Freefall</t>
        </is>
      </c>
    </row>
    <row r="7186">
      <c r="A7186" t="inlineStr">
        <is>
          <t>Function</t>
        </is>
      </c>
      <c r="B7186" t="inlineStr">
        <is>
          <t>Move</t>
        </is>
      </c>
      <c r="C7186" t="inlineStr">
        <is>
          <t>Divided Solid</t>
        </is>
      </c>
      <c r="D7186" t="inlineStr">
        <is>
          <t>Free Surface Effect</t>
        </is>
      </c>
      <c r="E7186" t="inlineStr">
        <is>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is>
      </c>
      <c r="F7186" t="inlineStr">
        <is>
          <t>http://en.wikipedia.org/wiki/Free_surface_effect</t>
        </is>
      </c>
    </row>
    <row r="7187">
      <c r="A7187" t="inlineStr">
        <is>
          <t>Function</t>
        </is>
      </c>
      <c r="B7187" t="inlineStr">
        <is>
          <t>Move</t>
        </is>
      </c>
      <c r="C7187" t="inlineStr">
        <is>
          <t>Divided Solid</t>
        </is>
      </c>
      <c r="D7187" t="inlineStr">
        <is>
          <t>Froth Floatation</t>
        </is>
      </c>
      <c r="E7187"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7187" t="inlineStr">
        <is>
          <t>http://en.wikipedia.org/wiki/Froth_flotation</t>
        </is>
      </c>
    </row>
    <row r="7188">
      <c r="A7188" t="inlineStr">
        <is>
          <t>Function</t>
        </is>
      </c>
      <c r="B7188" t="inlineStr">
        <is>
          <t>Move</t>
        </is>
      </c>
      <c r="C7188" t="inlineStr">
        <is>
          <t>Divided Solid</t>
        </is>
      </c>
      <c r="D7188" t="inlineStr">
        <is>
          <t>Funnel</t>
        </is>
      </c>
      <c r="E7188" t="inlineStr">
        <is>
          <t>A funnel is a pipe with a wide, often conical mouth and a narrow stem. It is used to channel liquid or fine-grained substances into containers with a small opening. Without a funnel, much spillage would occur.</t>
        </is>
      </c>
      <c r="F7188" t="inlineStr">
        <is>
          <t>http://en.wikipedia.org/wiki/Funnel</t>
        </is>
      </c>
    </row>
    <row r="7189">
      <c r="A7189" t="inlineStr">
        <is>
          <t>Function</t>
        </is>
      </c>
      <c r="B7189" t="inlineStr">
        <is>
          <t>Move</t>
        </is>
      </c>
      <c r="C7189" t="inlineStr">
        <is>
          <t>Divided Solid</t>
        </is>
      </c>
      <c r="D7189" t="inlineStr">
        <is>
          <t>Gear</t>
        </is>
      </c>
      <c r="E7189"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7189" t="inlineStr">
        <is>
          <t>http://en.wikipedia.org/wiki/Gear</t>
        </is>
      </c>
    </row>
    <row r="7190">
      <c r="A7190" t="inlineStr">
        <is>
          <t>Function</t>
        </is>
      </c>
      <c r="B7190" t="inlineStr">
        <is>
          <t>Move</t>
        </is>
      </c>
      <c r="C7190" t="inlineStr">
        <is>
          <t>Divided Solid</t>
        </is>
      </c>
      <c r="D7190" t="inlineStr">
        <is>
          <t>Gravitation</t>
        </is>
      </c>
      <c r="E7190" t="inlineStr">
        <is>
          <t>A natural phenomenon by which objects with mass attract one another. In everyday life, gravitation is most commonly thought of as the agency which lends weight to objects with mass.</t>
        </is>
      </c>
      <c r="F7190" t="inlineStr">
        <is>
          <t>http://en.wikipedia.org/wiki/Gravitation</t>
        </is>
      </c>
    </row>
    <row r="7191">
      <c r="A7191" t="inlineStr">
        <is>
          <t>Function</t>
        </is>
      </c>
      <c r="B7191" t="inlineStr">
        <is>
          <t>Move</t>
        </is>
      </c>
      <c r="C7191" t="inlineStr">
        <is>
          <t>Divided Solid</t>
        </is>
      </c>
      <c r="D7191" t="inlineStr">
        <is>
          <t>Gravitational Convection (non heat)</t>
        </is>
      </c>
      <c r="E7191"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7191" t="inlineStr">
        <is>
          <t>http://en.wikipedia.org/wiki/Convection#Buoyancy_induced_convection_not_due_to_heat</t>
        </is>
      </c>
    </row>
    <row r="7192">
      <c r="A7192" t="inlineStr">
        <is>
          <t>Function</t>
        </is>
      </c>
      <c r="B7192" t="inlineStr">
        <is>
          <t>Move</t>
        </is>
      </c>
      <c r="C7192" t="inlineStr">
        <is>
          <t>Divided Solid</t>
        </is>
      </c>
      <c r="D7192" t="inlineStr">
        <is>
          <t>Ground Effect</t>
        </is>
      </c>
      <c r="E7192" t="inlineStr">
        <is>
          <t>Aircraft may be affected by a number of ground effects, or aerodynamic effects due to a flying body's proximity to the ground.</t>
        </is>
      </c>
      <c r="F7192" t="inlineStr">
        <is>
          <t>http://en.wikipedia.org/wiki/Ground_effect_(aircraft)</t>
        </is>
      </c>
    </row>
    <row r="7193">
      <c r="A7193" t="inlineStr">
        <is>
          <t>Function</t>
        </is>
      </c>
      <c r="B7193" t="inlineStr">
        <is>
          <t>Move</t>
        </is>
      </c>
      <c r="C7193" t="inlineStr">
        <is>
          <t>Divided Solid</t>
        </is>
      </c>
      <c r="D7193" t="inlineStr">
        <is>
          <t>Harmonic Oscillator</t>
        </is>
      </c>
      <c r="E7193" t="inlineStr">
        <is>
          <t>A system which, when displaced from its equilibrium position, experiences a restoring force proportional to the displacement. Mechanical examples include pendula (with small angles of displacement) and masses connected to springs.</t>
        </is>
      </c>
      <c r="F7193" t="inlineStr">
        <is>
          <t>http://en.wikipedia.org/wiki/Harmonic_oscillator</t>
        </is>
      </c>
    </row>
    <row r="7194">
      <c r="A7194" t="inlineStr">
        <is>
          <t>Function</t>
        </is>
      </c>
      <c r="B7194" t="inlineStr">
        <is>
          <t>Move</t>
        </is>
      </c>
      <c r="C7194" t="inlineStr">
        <is>
          <t>Divided Solid</t>
        </is>
      </c>
      <c r="D7194" t="inlineStr">
        <is>
          <t>Heat Engine</t>
        </is>
      </c>
      <c r="E7194"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7194" t="inlineStr">
        <is>
          <t>http://en.wikipedia.org/wiki/Heat_engine</t>
        </is>
      </c>
    </row>
    <row r="7195">
      <c r="A7195" t="inlineStr">
        <is>
          <t>Function</t>
        </is>
      </c>
      <c r="B7195" t="inlineStr">
        <is>
          <t>Move</t>
        </is>
      </c>
      <c r="C7195" t="inlineStr">
        <is>
          <t>Divided Solid</t>
        </is>
      </c>
      <c r="D7195" t="inlineStr">
        <is>
          <t>Helix</t>
        </is>
      </c>
      <c r="E7195" t="inlineStr">
        <is>
          <t>A special kind of space curve, i.e. a smooth curve in three-space. A helix is characterised by the fact that the tangent line at any point makes a constant angle with a fixed line.</t>
        </is>
      </c>
      <c r="F7195" t="inlineStr">
        <is>
          <t>http://en.wikipedia.org/wiki/Helix</t>
        </is>
      </c>
    </row>
    <row r="7196">
      <c r="A7196" t="inlineStr">
        <is>
          <t>Function</t>
        </is>
      </c>
      <c r="B7196" t="inlineStr">
        <is>
          <t>Move</t>
        </is>
      </c>
      <c r="C7196" t="inlineStr">
        <is>
          <t>Divided Solid</t>
        </is>
      </c>
      <c r="D7196" t="inlineStr">
        <is>
          <t>Hydraulic Jump</t>
        </is>
      </c>
      <c r="E7196"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7196" t="inlineStr">
        <is>
          <t>http://en.wikipedia.org/wiki/Hydraulic_jump</t>
        </is>
      </c>
    </row>
    <row r="7197">
      <c r="A7197" t="inlineStr">
        <is>
          <t>Function</t>
        </is>
      </c>
      <c r="B7197" t="inlineStr">
        <is>
          <t>Move</t>
        </is>
      </c>
      <c r="C7197" t="inlineStr">
        <is>
          <t>Divided Solid</t>
        </is>
      </c>
      <c r="D7197" t="inlineStr">
        <is>
          <t>Hydraulic Ram</t>
        </is>
      </c>
      <c r="E7197" t="inlineStr">
        <is>
          <t>A cyclic water pump powered by hydropower. It functions as a hydraulic transformer that takes in water at one hydraulic head and flow-rate, and outputs water at a different hydraulic-head and flow-rate.</t>
        </is>
      </c>
      <c r="F7197" t="inlineStr">
        <is>
          <t>http://en.wikipedia.org/wiki/Hydraulic_ram</t>
        </is>
      </c>
    </row>
    <row r="7198">
      <c r="A7198" t="inlineStr">
        <is>
          <t>Function</t>
        </is>
      </c>
      <c r="B7198" t="inlineStr">
        <is>
          <t>Move</t>
        </is>
      </c>
      <c r="C7198" t="inlineStr">
        <is>
          <t>Divided Solid</t>
        </is>
      </c>
      <c r="D7198" t="inlineStr">
        <is>
          <t>Impact Force</t>
        </is>
      </c>
      <c r="E7198" t="inlineStr">
        <is>
          <t>A high force or shock applied over a short time period. Such a force or acceleration can sometimes have a greater effect than a lower force applied over a proportionally longer time period.</t>
        </is>
      </c>
      <c r="F7198" t="inlineStr">
        <is>
          <t>http://en.wikipedia.org/wiki/Impact_force</t>
        </is>
      </c>
    </row>
    <row r="7199">
      <c r="A7199" t="inlineStr">
        <is>
          <t>Function</t>
        </is>
      </c>
      <c r="B7199" t="inlineStr">
        <is>
          <t>Move</t>
        </is>
      </c>
      <c r="C7199" t="inlineStr">
        <is>
          <t>Divided Solid</t>
        </is>
      </c>
      <c r="D7199" t="inlineStr">
        <is>
          <t>Impeller</t>
        </is>
      </c>
      <c r="E7199"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7199" t="inlineStr">
        <is>
          <t>http://en.wikipedia.org/wiki/Impeller</t>
        </is>
      </c>
    </row>
    <row r="7200">
      <c r="A7200" t="inlineStr">
        <is>
          <t>Function</t>
        </is>
      </c>
      <c r="B7200" t="inlineStr">
        <is>
          <t>Move</t>
        </is>
      </c>
      <c r="C7200" t="inlineStr">
        <is>
          <t>Divided Solid</t>
        </is>
      </c>
      <c r="D7200" t="inlineStr">
        <is>
          <t>Inclined Plane</t>
        </is>
      </c>
      <c r="E7200" t="inlineStr">
        <is>
          <t>A flat surface whose endpoints are at different heights. By moving an object up an inclined plane rather than completely vertically, the amount of force required is reduced, at the expense of increasing the distance the object must travel.</t>
        </is>
      </c>
      <c r="F7200" t="inlineStr">
        <is>
          <t>http://en.wikipedia.org/wiki/Inclined_plane</t>
        </is>
      </c>
    </row>
    <row r="7201">
      <c r="A7201" t="inlineStr">
        <is>
          <t>Function</t>
        </is>
      </c>
      <c r="B7201" t="inlineStr">
        <is>
          <t>Move</t>
        </is>
      </c>
      <c r="C7201" t="inlineStr">
        <is>
          <t>Divided Solid</t>
        </is>
      </c>
      <c r="D7201" t="inlineStr">
        <is>
          <t>Inertia</t>
        </is>
      </c>
      <c r="E7201" t="inlineStr">
        <is>
          <t>The resistance of any physical object to a change in its state of motion or rest. It is proportional to an object's mass.</t>
        </is>
      </c>
      <c r="F7201" t="inlineStr">
        <is>
          <t>http://en.wikipedia.org/wiki/Inertia</t>
        </is>
      </c>
    </row>
    <row r="7202">
      <c r="A7202" t="inlineStr">
        <is>
          <t>Function</t>
        </is>
      </c>
      <c r="B7202" t="inlineStr">
        <is>
          <t>Move</t>
        </is>
      </c>
      <c r="C7202" t="inlineStr">
        <is>
          <t>Divided Solid</t>
        </is>
      </c>
      <c r="D7202" t="inlineStr">
        <is>
          <t>Injector</t>
        </is>
      </c>
      <c r="E7202"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7202" t="inlineStr">
        <is>
          <t>http://en.wikipedia.org/wiki/Injector</t>
        </is>
      </c>
    </row>
    <row r="7203">
      <c r="A7203" t="inlineStr">
        <is>
          <t>Function</t>
        </is>
      </c>
      <c r="B7203" t="inlineStr">
        <is>
          <t>Move</t>
        </is>
      </c>
      <c r="C7203" t="inlineStr">
        <is>
          <t>Divided Solid</t>
        </is>
      </c>
      <c r="D7203" t="inlineStr">
        <is>
          <t>Jet</t>
        </is>
      </c>
      <c r="E7203" t="inlineStr">
        <is>
          <t>A coherent stream of fluid (e.g. gas or liquid) that is projected into a surrounding medium, usually from some kind of a nozzle or aperture. Jets can travel long distances without dissipating.</t>
        </is>
      </c>
      <c r="F7203" t="inlineStr">
        <is>
          <t>http://en.wikipedia.org/wiki/Jet_(fluid)</t>
        </is>
      </c>
    </row>
    <row r="7204">
      <c r="A7204" t="inlineStr">
        <is>
          <t>Function</t>
        </is>
      </c>
      <c r="B7204" t="inlineStr">
        <is>
          <t>Move</t>
        </is>
      </c>
      <c r="C7204" t="inlineStr">
        <is>
          <t>Divided Solid</t>
        </is>
      </c>
      <c r="D7204" t="inlineStr">
        <is>
          <t>Johnsen-Rahbek Effect</t>
        </is>
      </c>
      <c r="E7204" t="inlineStr">
        <is>
          <t>An attractive force that occurs when an electric potential is applied across the boundary between a metallic surface and the surface of a semiconducting material. The magnitude of the force depends on the voltage and the specific materials involved.</t>
        </is>
      </c>
      <c r="F7204" t="inlineStr">
        <is>
          <t>http://en.wikipedia.org/wiki/Johnsen%E2%80%93Rahbek_effect</t>
        </is>
      </c>
    </row>
    <row r="7205">
      <c r="A7205" t="inlineStr">
        <is>
          <t>Function</t>
        </is>
      </c>
      <c r="B7205" t="inlineStr">
        <is>
          <t>Move</t>
        </is>
      </c>
      <c r="C7205" t="inlineStr">
        <is>
          <t>Divided Solid</t>
        </is>
      </c>
      <c r="D7205" t="inlineStr">
        <is>
          <t>Kármán Vortex Street</t>
        </is>
      </c>
      <c r="E7205" t="inlineStr">
        <is>
          <t>A repeating pattern of swirling vortices caused by the unsteady separation of flow of a fluid over bluff bodies. It is responsible for such phenomena as the 'singing' of suspended telephone or power lines, the vibration of a car antenna at certain speeds.</t>
        </is>
      </c>
      <c r="F7205" t="inlineStr">
        <is>
          <t>http://en.wikipedia.org/wiki/Von_Karman_vortex_street</t>
        </is>
      </c>
    </row>
    <row r="7206">
      <c r="A7206" t="inlineStr">
        <is>
          <t>Function</t>
        </is>
      </c>
      <c r="B7206" t="inlineStr">
        <is>
          <t>Move</t>
        </is>
      </c>
      <c r="C7206" t="inlineStr">
        <is>
          <t>Divided Solid</t>
        </is>
      </c>
      <c r="D7206" t="inlineStr">
        <is>
          <t>Lamella</t>
        </is>
      </c>
      <c r="E7206"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7206" t="inlineStr">
        <is>
          <t>http://en.wikipedia.org/wiki/Lamella_(materials)</t>
        </is>
      </c>
    </row>
    <row r="7207">
      <c r="A7207" t="inlineStr">
        <is>
          <t>Function</t>
        </is>
      </c>
      <c r="B7207" t="inlineStr">
        <is>
          <t>Move</t>
        </is>
      </c>
      <c r="C7207" t="inlineStr">
        <is>
          <t>Divided Solid</t>
        </is>
      </c>
      <c r="D7207" t="inlineStr">
        <is>
          <t>Linear Motor</t>
        </is>
      </c>
      <c r="E7207" t="inlineStr">
        <is>
          <t>Essentially a multi-phase alternating current (AC) electric motor that has had its stator 'unrolled' so that instead of producing a torque (rotation) it produces a linear force along its length.</t>
        </is>
      </c>
      <c r="F7207" t="inlineStr">
        <is>
          <t>http://en.wikipedia.org/wiki/Linear_motor</t>
        </is>
      </c>
    </row>
    <row r="7208">
      <c r="A7208" t="inlineStr">
        <is>
          <t>Function</t>
        </is>
      </c>
      <c r="B7208" t="inlineStr">
        <is>
          <t>Move</t>
        </is>
      </c>
      <c r="C7208" t="inlineStr">
        <is>
          <t>Divided Solid</t>
        </is>
      </c>
      <c r="D7208" t="inlineStr">
        <is>
          <t>Lorentz Force</t>
        </is>
      </c>
      <c r="E7208"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7208" t="inlineStr">
        <is>
          <t>http://en.wikipedia.org/wiki/Lorentz_force</t>
        </is>
      </c>
    </row>
    <row r="7209">
      <c r="A7209" t="inlineStr">
        <is>
          <t>Function</t>
        </is>
      </c>
      <c r="B7209" t="inlineStr">
        <is>
          <t>Move</t>
        </is>
      </c>
      <c r="C7209" t="inlineStr">
        <is>
          <t>Divided Solid</t>
        </is>
      </c>
      <c r="D7209" t="inlineStr">
        <is>
          <t>Lotus Leaf Effect</t>
        </is>
      </c>
      <c r="E7209"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7209" t="inlineStr">
        <is>
          <t>http://en.wikipedia.org/wiki/Lotus_effect</t>
        </is>
      </c>
    </row>
    <row r="7210">
      <c r="A7210" t="inlineStr">
        <is>
          <t>Function</t>
        </is>
      </c>
      <c r="B7210" t="inlineStr">
        <is>
          <t>Move</t>
        </is>
      </c>
      <c r="C7210" t="inlineStr">
        <is>
          <t>Divided Solid</t>
        </is>
      </c>
      <c r="D7210" t="inlineStr">
        <is>
          <t>Magnetic Field</t>
        </is>
      </c>
      <c r="E7210"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7210" t="inlineStr">
        <is>
          <t>http://en.wikipedia.org/wiki/Magnetic_field</t>
        </is>
      </c>
    </row>
    <row r="7211">
      <c r="A7211" t="inlineStr">
        <is>
          <t>Function</t>
        </is>
      </c>
      <c r="B7211" t="inlineStr">
        <is>
          <t>Move</t>
        </is>
      </c>
      <c r="C7211" t="inlineStr">
        <is>
          <t>Divided Solid</t>
        </is>
      </c>
      <c r="D7211" t="inlineStr">
        <is>
          <t>Magnetism</t>
        </is>
      </c>
      <c r="E7211"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211" t="inlineStr">
        <is>
          <t>http://en.wikipedia.org/wiki/Magnetism</t>
        </is>
      </c>
    </row>
    <row r="7212">
      <c r="A7212" t="inlineStr">
        <is>
          <t>Function</t>
        </is>
      </c>
      <c r="B7212" t="inlineStr">
        <is>
          <t>Move</t>
        </is>
      </c>
      <c r="C7212" t="inlineStr">
        <is>
          <t>Divided Solid</t>
        </is>
      </c>
      <c r="D7212" t="inlineStr">
        <is>
          <t>Magnetohydrodynamic Effect</t>
        </is>
      </c>
      <c r="E7212" t="inlineStr">
        <is>
          <t>A magnetic field can induce currents in a moving conductive fluid, which create forces on the fluid, and also change the magnetic field itself.</t>
        </is>
      </c>
      <c r="F7212" t="inlineStr">
        <is>
          <t>http://en.wikipedia.org/wiki/Magneto-hydrodynamics</t>
        </is>
      </c>
    </row>
    <row r="7213">
      <c r="A7213" t="inlineStr">
        <is>
          <t>Function</t>
        </is>
      </c>
      <c r="B7213" t="inlineStr">
        <is>
          <t>Move</t>
        </is>
      </c>
      <c r="C7213" t="inlineStr">
        <is>
          <t>Divided Solid</t>
        </is>
      </c>
      <c r="D7213" t="inlineStr">
        <is>
          <t>Misznay-Schardin Effect</t>
        </is>
      </c>
      <c r="E7213" t="inlineStr">
        <is>
          <t>A characteristic of the detonation of a broad sheet of explosive. The explosive blast expands directly away from (perpendicular to) the surface of an explosive (unlike the blast from a rounded explosive charge)</t>
        </is>
      </c>
      <c r="F7213" t="inlineStr">
        <is>
          <t>http://en.wikipedia.org/wiki/Misznay-Schardin_effect</t>
        </is>
      </c>
    </row>
    <row r="7214">
      <c r="A7214" t="inlineStr">
        <is>
          <t>Function</t>
        </is>
      </c>
      <c r="B7214" t="inlineStr">
        <is>
          <t>Move</t>
        </is>
      </c>
      <c r="C7214" t="inlineStr">
        <is>
          <t>Divided Solid</t>
        </is>
      </c>
      <c r="D7214" t="inlineStr">
        <is>
          <t>Mixed Convection</t>
        </is>
      </c>
      <c r="E7214" t="inlineStr">
        <is>
          <t>Movement of fluids or gases (or particles carried by fluids or gasses) by a combination of Free and Forced Convection</t>
        </is>
      </c>
      <c r="F7214" t="inlineStr">
        <is>
          <t>http://en.wikipedia.org/wiki/Convection</t>
        </is>
      </c>
    </row>
    <row r="7215">
      <c r="A7215" t="inlineStr">
        <is>
          <t>Function</t>
        </is>
      </c>
      <c r="B7215" t="inlineStr">
        <is>
          <t>Move</t>
        </is>
      </c>
      <c r="C7215" t="inlineStr">
        <is>
          <t>Divided Solid</t>
        </is>
      </c>
      <c r="D7215" t="inlineStr">
        <is>
          <t>Moment of Inertia</t>
        </is>
      </c>
      <c r="E7215"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7215" t="inlineStr">
        <is>
          <t>http://en.wikipedia.org/wiki/Moment_of_inertia</t>
        </is>
      </c>
    </row>
    <row r="7216">
      <c r="A7216" t="inlineStr">
        <is>
          <t>Function</t>
        </is>
      </c>
      <c r="B7216" t="inlineStr">
        <is>
          <t>Move</t>
        </is>
      </c>
      <c r="C7216" t="inlineStr">
        <is>
          <t>Divided Solid</t>
        </is>
      </c>
      <c r="D7216" t="inlineStr">
        <is>
          <t>Nuclear Fission</t>
        </is>
      </c>
      <c r="E7216"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7216" t="inlineStr">
        <is>
          <t>http://en.wikipedia.org/wiki/Nuclear_fission</t>
        </is>
      </c>
    </row>
    <row r="7217">
      <c r="A7217" t="inlineStr">
        <is>
          <t>Function</t>
        </is>
      </c>
      <c r="B7217" t="inlineStr">
        <is>
          <t>Move</t>
        </is>
      </c>
      <c r="C7217" t="inlineStr">
        <is>
          <t>Divided Solid</t>
        </is>
      </c>
      <c r="D7217" t="inlineStr">
        <is>
          <t>Nuclear Fusion</t>
        </is>
      </c>
      <c r="E7217" t="inlineStr">
        <is>
          <t>The generation of power by the fusing together of atomic nuclei to form a heavier nucleus.</t>
        </is>
      </c>
      <c r="F7217" t="inlineStr">
        <is>
          <t>http://en.wikipedia.org/wiki/Fusion_power</t>
        </is>
      </c>
    </row>
    <row r="7218">
      <c r="A7218" t="inlineStr">
        <is>
          <t>Function</t>
        </is>
      </c>
      <c r="B7218" t="inlineStr">
        <is>
          <t>Move</t>
        </is>
      </c>
      <c r="C7218" t="inlineStr">
        <is>
          <t>Divided Solid</t>
        </is>
      </c>
      <c r="D7218" t="inlineStr">
        <is>
          <t>Optical Tweezers</t>
        </is>
      </c>
      <c r="E7218"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7218" t="inlineStr">
        <is>
          <t>http://en.wikipedia.org/wiki/Optical_tweezers</t>
        </is>
      </c>
    </row>
    <row r="7219">
      <c r="A7219" t="inlineStr">
        <is>
          <t>Function</t>
        </is>
      </c>
      <c r="B7219" t="inlineStr">
        <is>
          <t>Move</t>
        </is>
      </c>
      <c r="C7219" t="inlineStr">
        <is>
          <t>Divided Solid</t>
        </is>
      </c>
      <c r="D7219" t="inlineStr">
        <is>
          <t>Opto-hydraulic Effect</t>
        </is>
      </c>
      <c r="E7219" t="inlineStr">
        <is>
          <t>When laser pulses are absorbed in a liquid layer, high power acoustic pulses are generated. They produce a high hydrostatic pressure which causes the liquid to be ejected in the direction of the laser beam</t>
        </is>
      </c>
      <c r="F7219" t="inlineStr"/>
    </row>
    <row r="7220">
      <c r="A7220" t="inlineStr">
        <is>
          <t>Function</t>
        </is>
      </c>
      <c r="B7220" t="inlineStr">
        <is>
          <t>Move</t>
        </is>
      </c>
      <c r="C7220" t="inlineStr">
        <is>
          <t>Divided Solid</t>
        </is>
      </c>
      <c r="D7220" t="inlineStr">
        <is>
          <t>Ostwald Ripening</t>
        </is>
      </c>
      <c r="E7220"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7220" t="inlineStr">
        <is>
          <t>http://en.wikipedia.org/wiki/Ostwald_ripening</t>
        </is>
      </c>
    </row>
    <row r="7221">
      <c r="A7221" t="inlineStr">
        <is>
          <t>Function</t>
        </is>
      </c>
      <c r="B7221" t="inlineStr">
        <is>
          <t>Move</t>
        </is>
      </c>
      <c r="C7221" t="inlineStr">
        <is>
          <t>Divided Solid</t>
        </is>
      </c>
      <c r="D7221" t="inlineStr">
        <is>
          <t>Pascal's Law</t>
        </is>
      </c>
      <c r="E7221" t="inlineStr">
        <is>
          <t>(or the Principle of transmission of fluid-pressure) Pressure exerted anywhere in a confined incompressible fluid is transmitted equally in all directions throughout the fluid such that the pressure ratio (initial difference) remains same.</t>
        </is>
      </c>
      <c r="F7221" t="inlineStr">
        <is>
          <t>http://en.wikipedia.org/wiki/Pascal%27s_law</t>
        </is>
      </c>
    </row>
    <row r="7222">
      <c r="A7222" t="inlineStr">
        <is>
          <t>Function</t>
        </is>
      </c>
      <c r="B7222" t="inlineStr">
        <is>
          <t>Move</t>
        </is>
      </c>
      <c r="C7222" t="inlineStr">
        <is>
          <t>Divided Solid</t>
        </is>
      </c>
      <c r="D7222" t="inlineStr">
        <is>
          <t>Peristalsis</t>
        </is>
      </c>
      <c r="E7222" t="inlineStr">
        <is>
          <t>A radially symmetrical contraction and relaxation of muscles which propagates in a wave down the muscular tube, in an anterograde fashion.</t>
        </is>
      </c>
      <c r="F7222" t="inlineStr">
        <is>
          <t>http://en.wikipedia.org/wiki/Peristalsis</t>
        </is>
      </c>
    </row>
    <row r="7223">
      <c r="A7223" t="inlineStr">
        <is>
          <t>Function</t>
        </is>
      </c>
      <c r="B7223" t="inlineStr">
        <is>
          <t>Move</t>
        </is>
      </c>
      <c r="C7223" t="inlineStr">
        <is>
          <t>Divided Solid</t>
        </is>
      </c>
      <c r="D7223" t="inlineStr">
        <is>
          <t>Peristaltic Pump</t>
        </is>
      </c>
      <c r="E7223" t="inlineStr">
        <is>
          <t>A type of positive displacement pump used for pumping a variety of fluids.</t>
        </is>
      </c>
      <c r="F7223" t="inlineStr">
        <is>
          <t>http://en.wikipedia.org/wiki/Peristaltic_pump</t>
        </is>
      </c>
    </row>
    <row r="7224">
      <c r="A7224" t="inlineStr">
        <is>
          <t>Function</t>
        </is>
      </c>
      <c r="B7224" t="inlineStr">
        <is>
          <t>Move</t>
        </is>
      </c>
      <c r="C7224" t="inlineStr">
        <is>
          <t>Divided Solid</t>
        </is>
      </c>
      <c r="D7224" t="inlineStr">
        <is>
          <t>Phase Change</t>
        </is>
      </c>
      <c r="E7224" t="inlineStr">
        <is>
          <t>The transformation of a thermodynamic system from one phase to another. Most commonly used to describe transitions between solid, liquid and gaseous states of matter, in rare cases including plasma.</t>
        </is>
      </c>
      <c r="F7224" t="inlineStr">
        <is>
          <t>http://en.wikipedia.org/wiki/Phase_change</t>
        </is>
      </c>
    </row>
    <row r="7225">
      <c r="A7225" t="inlineStr">
        <is>
          <t>Function</t>
        </is>
      </c>
      <c r="B7225" t="inlineStr">
        <is>
          <t>Move</t>
        </is>
      </c>
      <c r="C7225" t="inlineStr">
        <is>
          <t>Divided Solid</t>
        </is>
      </c>
      <c r="D7225" t="inlineStr">
        <is>
          <t>Photophoresis</t>
        </is>
      </c>
      <c r="E7225"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7225" t="inlineStr">
        <is>
          <t>http://en.wikipedia.org/wiki/Photophoresis</t>
        </is>
      </c>
    </row>
    <row r="7226">
      <c r="A7226" t="inlineStr">
        <is>
          <t>Function</t>
        </is>
      </c>
      <c r="B7226" t="inlineStr">
        <is>
          <t>Move</t>
        </is>
      </c>
      <c r="C7226" t="inlineStr">
        <is>
          <t>Divided Solid</t>
        </is>
      </c>
      <c r="D7226" t="inlineStr">
        <is>
          <t>Piezoelectric Effect</t>
        </is>
      </c>
      <c r="E7226"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7226" t="inlineStr">
        <is>
          <t>http://en.wikipedia.org/wiki/Piezoelectric_effect</t>
        </is>
      </c>
    </row>
    <row r="7227">
      <c r="A7227" t="inlineStr">
        <is>
          <t>Function</t>
        </is>
      </c>
      <c r="B7227" t="inlineStr">
        <is>
          <t>Move</t>
        </is>
      </c>
      <c r="C7227" t="inlineStr">
        <is>
          <t>Divided Solid</t>
        </is>
      </c>
      <c r="D7227" t="inlineStr">
        <is>
          <t>Pressure Gradient</t>
        </is>
      </c>
      <c r="E7227" t="inlineStr">
        <is>
          <t>A fluid (gas or liquid) subject to a pressure gradient results in a net force that is directed from high to low pressure (the 'pressure gradient force').</t>
        </is>
      </c>
      <c r="F7227" t="inlineStr">
        <is>
          <t>http://en.wikipedia.org/wiki/Pressure_gradient</t>
        </is>
      </c>
    </row>
    <row r="7228">
      <c r="A7228" t="inlineStr">
        <is>
          <t>Function</t>
        </is>
      </c>
      <c r="B7228" t="inlineStr">
        <is>
          <t>Move</t>
        </is>
      </c>
      <c r="C7228" t="inlineStr">
        <is>
          <t>Divided Solid</t>
        </is>
      </c>
      <c r="D7228" t="inlineStr">
        <is>
          <t>Pulse Jet</t>
        </is>
      </c>
      <c r="E7228" t="inlineStr">
        <is>
          <t>A type of jet engine in which combustion occurs in pulses. Pulse jet engines can be made with few or no moving parts and are capable of running statically (i.e. there is no need to have air forced into the inlet, such as by forward motion).</t>
        </is>
      </c>
      <c r="F7228" t="inlineStr">
        <is>
          <t>https://en.wikipedia.org/wiki/Pulsejet</t>
        </is>
      </c>
    </row>
    <row r="7229">
      <c r="A7229" t="inlineStr">
        <is>
          <t>Function</t>
        </is>
      </c>
      <c r="B7229" t="inlineStr">
        <is>
          <t>Move</t>
        </is>
      </c>
      <c r="C7229" t="inlineStr">
        <is>
          <t>Divided Solid</t>
        </is>
      </c>
      <c r="D7229" t="inlineStr">
        <is>
          <t>Pulsed Magnet</t>
        </is>
      </c>
      <c r="E7229" t="inlineStr">
        <is>
          <t>Pulsed magnets can generate field strengths far in excess of conventional magnets. They come in two types: destructive and non-destructive.</t>
        </is>
      </c>
      <c r="F7229" t="inlineStr">
        <is>
          <t>https://en.wikipedia.org/wiki/Pulsed_field_magnet</t>
        </is>
      </c>
    </row>
    <row r="7230">
      <c r="A7230" t="inlineStr">
        <is>
          <t>Function</t>
        </is>
      </c>
      <c r="B7230" t="inlineStr">
        <is>
          <t>Move</t>
        </is>
      </c>
      <c r="C7230" t="inlineStr">
        <is>
          <t>Divided Solid</t>
        </is>
      </c>
      <c r="D7230" t="inlineStr">
        <is>
          <t>Pump</t>
        </is>
      </c>
      <c r="E7230" t="inlineStr">
        <is>
          <t>A device used to move fluids, such as liquids, gases or slurries.</t>
        </is>
      </c>
      <c r="F7230" t="inlineStr">
        <is>
          <t>http://en.wikipedia.org/wiki/Pump</t>
        </is>
      </c>
    </row>
    <row r="7231">
      <c r="A7231" t="inlineStr">
        <is>
          <t>Function</t>
        </is>
      </c>
      <c r="B7231" t="inlineStr">
        <is>
          <t>Move</t>
        </is>
      </c>
      <c r="C7231" t="inlineStr">
        <is>
          <t>Divided Solid</t>
        </is>
      </c>
      <c r="D7231" t="inlineStr">
        <is>
          <t>Radiation</t>
        </is>
      </c>
      <c r="E7231" t="inlineStr">
        <is>
          <t>A process in which energetic particles or waves travel through a medium or space. There are two distinct types of radiation; ionizing and non-ionizing.</t>
        </is>
      </c>
      <c r="F7231" t="inlineStr">
        <is>
          <t>http://en.wikipedia.org/wiki/Radiation</t>
        </is>
      </c>
    </row>
    <row r="7232">
      <c r="A7232" t="inlineStr">
        <is>
          <t>Function</t>
        </is>
      </c>
      <c r="B7232" t="inlineStr">
        <is>
          <t>Move</t>
        </is>
      </c>
      <c r="C7232" t="inlineStr">
        <is>
          <t>Divided Solid</t>
        </is>
      </c>
      <c r="D7232" t="inlineStr">
        <is>
          <t>Radiation Pressure</t>
        </is>
      </c>
      <c r="E7232" t="inlineStr">
        <is>
          <t>The pressure exerted upon any surface exposed to electromagnetic radiation. If absorbed, the pressure is the power flux density divided by the speed of light. If the radiation is totally reflected, the radiation pressure is doubled.</t>
        </is>
      </c>
      <c r="F7232" t="inlineStr">
        <is>
          <t>http://en.wikipedia.org/wiki/Radiation_pressure</t>
        </is>
      </c>
    </row>
    <row r="7233">
      <c r="A7233" t="inlineStr">
        <is>
          <t>Function</t>
        </is>
      </c>
      <c r="B7233" t="inlineStr">
        <is>
          <t>Move</t>
        </is>
      </c>
      <c r="C7233" t="inlineStr">
        <is>
          <t>Divided Solid</t>
        </is>
      </c>
      <c r="D7233" t="inlineStr">
        <is>
          <t>Rayleigh-Bénard Convection</t>
        </is>
      </c>
      <c r="E7233" t="inlineStr">
        <is>
          <t>Convection cells that appear spontaneously in a liquid layer when heat is applied from below.</t>
        </is>
      </c>
      <c r="F7233" t="inlineStr">
        <is>
          <t>http://en.wikipedia.org/wiki/B%C3%A9nard_cells</t>
        </is>
      </c>
    </row>
    <row r="7234">
      <c r="A7234" t="inlineStr">
        <is>
          <t>Function</t>
        </is>
      </c>
      <c r="B7234" t="inlineStr">
        <is>
          <t>Move</t>
        </is>
      </c>
      <c r="C7234" t="inlineStr">
        <is>
          <t>Divided Solid</t>
        </is>
      </c>
      <c r="D7234" t="inlineStr">
        <is>
          <t>Rayleigh-Taylor Instability</t>
        </is>
      </c>
      <c r="E7234" t="inlineStr">
        <is>
          <t>An instability of an interface between two fluids of different densities, which occurs when the lighter fluid is pushing the heavier fluid.</t>
        </is>
      </c>
      <c r="F7234" t="inlineStr">
        <is>
          <t>http://en.wikipedia.org/wiki/Rayleigh%E2%80%93Taylor_instability</t>
        </is>
      </c>
    </row>
    <row r="7235">
      <c r="A7235" t="inlineStr">
        <is>
          <t>Function</t>
        </is>
      </c>
      <c r="B7235" t="inlineStr">
        <is>
          <t>Move</t>
        </is>
      </c>
      <c r="C7235" t="inlineStr">
        <is>
          <t>Divided Solid</t>
        </is>
      </c>
      <c r="D7235" t="inlineStr">
        <is>
          <t>Reaction (physics)</t>
        </is>
      </c>
      <c r="E723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7235" t="inlineStr">
        <is>
          <t>http://en.wikipedia.org/wiki/Reaction_(physics)</t>
        </is>
      </c>
    </row>
    <row r="7236">
      <c r="A7236" t="inlineStr">
        <is>
          <t>Function</t>
        </is>
      </c>
      <c r="B7236" t="inlineStr">
        <is>
          <t>Move</t>
        </is>
      </c>
      <c r="C7236" t="inlineStr">
        <is>
          <t>Divided Solid</t>
        </is>
      </c>
      <c r="D7236" t="inlineStr">
        <is>
          <t>Resonance</t>
        </is>
      </c>
      <c r="E7236"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7236" t="inlineStr">
        <is>
          <t>http://en.wikipedia.org/wiki/Resonance</t>
        </is>
      </c>
    </row>
    <row r="7237">
      <c r="A7237" t="inlineStr">
        <is>
          <t>Function</t>
        </is>
      </c>
      <c r="B7237" t="inlineStr">
        <is>
          <t>Move</t>
        </is>
      </c>
      <c r="C7237" t="inlineStr">
        <is>
          <t>Divided Solid</t>
        </is>
      </c>
      <c r="D7237" t="inlineStr">
        <is>
          <t>Reverse Brazil Nut Effect</t>
        </is>
      </c>
      <c r="E7237" t="inlineStr">
        <is>
          <t>Under certain conditions the reverse of the Brazil Nut Effect (granular separation) can occur i.e. following vibration or agitation large beads fall to the bottom of a container, and small beads rising to the top of the container.</t>
        </is>
      </c>
      <c r="F7237" t="inlineStr">
        <is>
          <t>http://large.stanford.edu/courses/2007/ph210/spector2/</t>
        </is>
      </c>
    </row>
    <row r="7238">
      <c r="A7238" t="inlineStr">
        <is>
          <t>Function</t>
        </is>
      </c>
      <c r="B7238" t="inlineStr">
        <is>
          <t>Move</t>
        </is>
      </c>
      <c r="C7238" t="inlineStr">
        <is>
          <t>Divided Solid</t>
        </is>
      </c>
      <c r="D7238" t="inlineStr">
        <is>
          <t>Rocket</t>
        </is>
      </c>
      <c r="E7238"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7238" t="inlineStr">
        <is>
          <t>http://en.wikipedia.org/wiki/Rocket_engine</t>
        </is>
      </c>
    </row>
    <row r="7239">
      <c r="A7239" t="inlineStr">
        <is>
          <t>Function</t>
        </is>
      </c>
      <c r="B7239" t="inlineStr">
        <is>
          <t>Move</t>
        </is>
      </c>
      <c r="C7239" t="inlineStr">
        <is>
          <t>Divided Solid</t>
        </is>
      </c>
      <c r="D7239" t="inlineStr">
        <is>
          <t>Roller</t>
        </is>
      </c>
      <c r="E7239" t="inlineStr">
        <is>
          <t>A cylindrical device that rotates around its principle axis, typically to perform useful work, such as the compression of sheet metal between a pair of rollers.</t>
        </is>
      </c>
      <c r="F7239" t="inlineStr"/>
    </row>
    <row r="7240">
      <c r="A7240" t="inlineStr">
        <is>
          <t>Function</t>
        </is>
      </c>
      <c r="B7240" t="inlineStr">
        <is>
          <t>Move</t>
        </is>
      </c>
      <c r="C7240" t="inlineStr">
        <is>
          <t>Divided Solid</t>
        </is>
      </c>
      <c r="D7240" t="inlineStr">
        <is>
          <t>Saltation (geology)</t>
        </is>
      </c>
      <c r="E7240"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7240" t="inlineStr">
        <is>
          <t>http://en.wikipedia.org/wiki/Saltation_(geology)</t>
        </is>
      </c>
    </row>
    <row r="7241">
      <c r="A7241" t="inlineStr">
        <is>
          <t>Function</t>
        </is>
      </c>
      <c r="B7241" t="inlineStr">
        <is>
          <t>Move</t>
        </is>
      </c>
      <c r="C7241" t="inlineStr">
        <is>
          <t>Divided Solid</t>
        </is>
      </c>
      <c r="D7241" t="inlineStr">
        <is>
          <t>Screw</t>
        </is>
      </c>
      <c r="E7241" t="inlineStr">
        <is>
          <t>A helical inclined plane. A screw can convert a rotational force (torque) to a linear force and vice versa.</t>
        </is>
      </c>
      <c r="F7241" t="inlineStr">
        <is>
          <t>http://en.wikipedia.org/wiki/Screw_(simple_machine)</t>
        </is>
      </c>
    </row>
    <row r="7242">
      <c r="A7242" t="inlineStr">
        <is>
          <t>Function</t>
        </is>
      </c>
      <c r="B7242" t="inlineStr">
        <is>
          <t>Move</t>
        </is>
      </c>
      <c r="C7242" t="inlineStr">
        <is>
          <t>Divided Solid</t>
        </is>
      </c>
      <c r="D7242" t="inlineStr">
        <is>
          <t>Sedimentation</t>
        </is>
      </c>
      <c r="E7242"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7242" t="inlineStr">
        <is>
          <t>http://en.wikipedia.org/wiki/Sedimentation</t>
        </is>
      </c>
    </row>
    <row r="7243">
      <c r="A7243" t="inlineStr">
        <is>
          <t>Function</t>
        </is>
      </c>
      <c r="B7243" t="inlineStr">
        <is>
          <t>Move</t>
        </is>
      </c>
      <c r="C7243" t="inlineStr">
        <is>
          <t>Divided Solid</t>
        </is>
      </c>
      <c r="D7243" t="inlineStr">
        <is>
          <t>Settling</t>
        </is>
      </c>
      <c r="E7243"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7243" t="inlineStr">
        <is>
          <t>http://en.wikipedia.org/wiki/Settling</t>
        </is>
      </c>
    </row>
    <row r="7244">
      <c r="A7244" t="inlineStr">
        <is>
          <t>Function</t>
        </is>
      </c>
      <c r="B7244" t="inlineStr">
        <is>
          <t>Move</t>
        </is>
      </c>
      <c r="C7244" t="inlineStr">
        <is>
          <t>Divided Solid</t>
        </is>
      </c>
      <c r="D7244" t="inlineStr">
        <is>
          <t>Shaking</t>
        </is>
      </c>
      <c r="E7244" t="inlineStr">
        <is>
          <t>Moving something rapidly from side to side.</t>
        </is>
      </c>
      <c r="F7244" t="inlineStr"/>
    </row>
    <row r="7245">
      <c r="A7245" t="inlineStr">
        <is>
          <t>Function</t>
        </is>
      </c>
      <c r="B7245" t="inlineStr">
        <is>
          <t>Move</t>
        </is>
      </c>
      <c r="C7245" t="inlineStr">
        <is>
          <t>Divided Solid</t>
        </is>
      </c>
      <c r="D7245" t="inlineStr">
        <is>
          <t>Shape Memory Polymer</t>
        </is>
      </c>
      <c r="E724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7245" t="inlineStr">
        <is>
          <t>http://en.wikipedia.org/wiki/Shape-memory_polymer</t>
        </is>
      </c>
    </row>
    <row r="7246">
      <c r="A7246" t="inlineStr">
        <is>
          <t>Function</t>
        </is>
      </c>
      <c r="B7246" t="inlineStr">
        <is>
          <t>Move</t>
        </is>
      </c>
      <c r="C7246" t="inlineStr">
        <is>
          <t>Divided Solid</t>
        </is>
      </c>
      <c r="D7246" t="inlineStr">
        <is>
          <t>Shock Wave</t>
        </is>
      </c>
      <c r="E7246"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7246" t="inlineStr">
        <is>
          <t>http://en.wikipedia.org/wiki/Shock_wave</t>
        </is>
      </c>
    </row>
    <row r="7247">
      <c r="A7247" t="inlineStr">
        <is>
          <t>Function</t>
        </is>
      </c>
      <c r="B7247" t="inlineStr">
        <is>
          <t>Move</t>
        </is>
      </c>
      <c r="C7247" t="inlineStr">
        <is>
          <t>Divided Solid</t>
        </is>
      </c>
      <c r="D7247" t="inlineStr">
        <is>
          <t>Smoke</t>
        </is>
      </c>
      <c r="E7247" t="inlineStr">
        <is>
          <t>A collection of airborne solid and liquid particulates and gases emitted when a material undergoes combustion or pyrolysis, together with the quantity of air that is entrained or otherwise mixed into the mass.</t>
        </is>
      </c>
      <c r="F7247" t="inlineStr">
        <is>
          <t>https://en.wikipedia.org/wiki/Smoke</t>
        </is>
      </c>
    </row>
    <row r="7248">
      <c r="A7248" t="inlineStr">
        <is>
          <t>Function</t>
        </is>
      </c>
      <c r="B7248" t="inlineStr">
        <is>
          <t>Move</t>
        </is>
      </c>
      <c r="C7248" t="inlineStr">
        <is>
          <t>Divided Solid</t>
        </is>
      </c>
      <c r="D7248" t="inlineStr">
        <is>
          <t>Sol</t>
        </is>
      </c>
      <c r="E7248" t="inlineStr">
        <is>
          <t>A colloidal suspension of solid particles (1-500 nanometres in size) in a liquid. Examples include blood, pigmented ink, and paint.</t>
        </is>
      </c>
      <c r="F7248" t="inlineStr">
        <is>
          <t>http://en.wikipedia.org/wiki/Sol_(colloid)</t>
        </is>
      </c>
    </row>
    <row r="7249">
      <c r="A7249" t="inlineStr">
        <is>
          <t>Function</t>
        </is>
      </c>
      <c r="B7249" t="inlineStr">
        <is>
          <t>Move</t>
        </is>
      </c>
      <c r="C7249" t="inlineStr">
        <is>
          <t>Divided Solid</t>
        </is>
      </c>
      <c r="D7249" t="inlineStr">
        <is>
          <t>Solenoid</t>
        </is>
      </c>
      <c r="E7249"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7249" t="inlineStr">
        <is>
          <t>http://en.wikipedia.org/wiki/Solenoid</t>
        </is>
      </c>
    </row>
    <row r="7250">
      <c r="A7250" t="inlineStr">
        <is>
          <t>Function</t>
        </is>
      </c>
      <c r="B7250" t="inlineStr">
        <is>
          <t>Move</t>
        </is>
      </c>
      <c r="C7250" t="inlineStr">
        <is>
          <t>Divided Solid</t>
        </is>
      </c>
      <c r="D7250" t="inlineStr">
        <is>
          <t>Sound</t>
        </is>
      </c>
      <c r="E7250" t="inlineStr">
        <is>
          <t>A mechanical wave that is an oscillation of pressure transmitted through a solid, liquid, or gas, composed of frequencies within the range of hearing and of a level sufficiently strong to be heard.</t>
        </is>
      </c>
      <c r="F7250" t="inlineStr">
        <is>
          <t>http://en.wikipedia.org/wiki/Sound</t>
        </is>
      </c>
    </row>
    <row r="7251">
      <c r="A7251" t="inlineStr">
        <is>
          <t>Function</t>
        </is>
      </c>
      <c r="B7251" t="inlineStr">
        <is>
          <t>Move</t>
        </is>
      </c>
      <c r="C7251" t="inlineStr">
        <is>
          <t>Divided Solid</t>
        </is>
      </c>
      <c r="D7251" t="inlineStr">
        <is>
          <t>Sphericon</t>
        </is>
      </c>
      <c r="E7251"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7251" t="inlineStr">
        <is>
          <t>http://en.wikipedia.org/wiki/Sphericon</t>
        </is>
      </c>
    </row>
    <row r="7252">
      <c r="A7252" t="inlineStr">
        <is>
          <t>Function</t>
        </is>
      </c>
      <c r="B7252" t="inlineStr">
        <is>
          <t>Move</t>
        </is>
      </c>
      <c r="C7252" t="inlineStr">
        <is>
          <t>Divided Solid</t>
        </is>
      </c>
      <c r="D7252" t="inlineStr">
        <is>
          <t>Spray</t>
        </is>
      </c>
      <c r="E7252" t="inlineStr">
        <is>
          <t>When a liquid is dispersed as a stream of droplets (atomisation), it is called a spray. Spray nozzles are used to achieve two primary functions: increase liquid surface area to enhance evaporation, or distribute a liquid over an area.</t>
        </is>
      </c>
      <c r="F7252" t="inlineStr">
        <is>
          <t>http://en.wikipedia.org/wiki/Spray_nozzle</t>
        </is>
      </c>
    </row>
    <row r="7253">
      <c r="A7253" t="inlineStr">
        <is>
          <t>Function</t>
        </is>
      </c>
      <c r="B7253" t="inlineStr">
        <is>
          <t>Move</t>
        </is>
      </c>
      <c r="C7253" t="inlineStr">
        <is>
          <t>Divided Solid</t>
        </is>
      </c>
      <c r="D7253" t="inlineStr">
        <is>
          <t>Steam Explosion</t>
        </is>
      </c>
      <c r="E7253"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7253" t="inlineStr">
        <is>
          <t>http://en.wikipedia.org/wiki/Steam_explosion</t>
        </is>
      </c>
    </row>
    <row r="7254">
      <c r="A7254" t="inlineStr">
        <is>
          <t>Function</t>
        </is>
      </c>
      <c r="B7254" t="inlineStr">
        <is>
          <t>Move</t>
        </is>
      </c>
      <c r="C7254" t="inlineStr">
        <is>
          <t>Divided Solid</t>
        </is>
      </c>
      <c r="D7254" t="inlineStr">
        <is>
          <t>Stick-slip Phenomenon</t>
        </is>
      </c>
      <c r="E7254" t="inlineStr">
        <is>
          <t>The spontaneous jerking motion that can occur while two objects are sliding over each other.</t>
        </is>
      </c>
      <c r="F7254" t="inlineStr">
        <is>
          <t>http://en.wikipedia.org/wiki/Stick-slip_phenomenon</t>
        </is>
      </c>
    </row>
    <row r="7255">
      <c r="A7255" t="inlineStr">
        <is>
          <t>Function</t>
        </is>
      </c>
      <c r="B7255" t="inlineStr">
        <is>
          <t>Move</t>
        </is>
      </c>
      <c r="C7255" t="inlineStr">
        <is>
          <t>Divided Solid</t>
        </is>
      </c>
      <c r="D7255" t="inlineStr">
        <is>
          <t>Stirling Cycle</t>
        </is>
      </c>
      <c r="E7255"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7255" t="inlineStr">
        <is>
          <t>http://en.wikipedia.org/wiki/Stirling_cycle</t>
        </is>
      </c>
    </row>
    <row r="7256">
      <c r="A7256" t="inlineStr">
        <is>
          <t>Function</t>
        </is>
      </c>
      <c r="B7256" t="inlineStr">
        <is>
          <t>Move</t>
        </is>
      </c>
      <c r="C7256" t="inlineStr">
        <is>
          <t>Divided Solid</t>
        </is>
      </c>
      <c r="D7256" t="inlineStr">
        <is>
          <t>Stirring</t>
        </is>
      </c>
      <c r="E7256" t="inlineStr">
        <is>
          <t>Agitation of a fluid using repetitive action - typically rotary, usually with the intent of mixing or preventing continuous contact of the fluid with a particular part of some object.</t>
        </is>
      </c>
      <c r="F7256" t="inlineStr"/>
    </row>
    <row r="7257">
      <c r="A7257" t="inlineStr">
        <is>
          <t>Function</t>
        </is>
      </c>
      <c r="B7257" t="inlineStr">
        <is>
          <t>Move</t>
        </is>
      </c>
      <c r="C7257" t="inlineStr">
        <is>
          <t>Divided Solid</t>
        </is>
      </c>
      <c r="D7257" t="inlineStr">
        <is>
          <t>Stokes Drift</t>
        </is>
      </c>
      <c r="E7257" t="inlineStr">
        <is>
          <t>The movement of a specific fluid parcel as it travels with the fluid flow due to wave motion.</t>
        </is>
      </c>
      <c r="F7257" t="inlineStr">
        <is>
          <t>http://en.wikipedia.org/wiki/Stokes_drift</t>
        </is>
      </c>
    </row>
    <row r="7258">
      <c r="A7258" t="inlineStr">
        <is>
          <t>Function</t>
        </is>
      </c>
      <c r="B7258" t="inlineStr">
        <is>
          <t>Move</t>
        </is>
      </c>
      <c r="C7258" t="inlineStr">
        <is>
          <t>Divided Solid</t>
        </is>
      </c>
      <c r="D7258" t="inlineStr">
        <is>
          <t>Sublimation</t>
        </is>
      </c>
      <c r="E7258" t="inlineStr">
        <is>
          <t>The change of the physical state of aggregation (or simply state) of matter directly from solid phase to gaseous phase without passing through an intermediate liquid phase.</t>
        </is>
      </c>
      <c r="F7258" t="inlineStr">
        <is>
          <t>http://en.wikipedia.org/wiki/Sublimation_(phase_transition)</t>
        </is>
      </c>
    </row>
    <row r="7259">
      <c r="A7259" t="inlineStr">
        <is>
          <t>Function</t>
        </is>
      </c>
      <c r="B7259" t="inlineStr">
        <is>
          <t>Move</t>
        </is>
      </c>
      <c r="C7259" t="inlineStr">
        <is>
          <t>Divided Solid</t>
        </is>
      </c>
      <c r="D7259" t="inlineStr">
        <is>
          <t>Suction</t>
        </is>
      </c>
      <c r="E7259" t="inlineStr">
        <is>
          <t>The flow of a fluid into a partial vacuum, or region of low pressure. The pressure gradient between this region and the ambient pressure will propel matter toward the low pressure area.</t>
        </is>
      </c>
      <c r="F7259" t="inlineStr">
        <is>
          <t>http://en.wikipedia.org/wiki/Suction</t>
        </is>
      </c>
    </row>
    <row r="7260">
      <c r="A7260" t="inlineStr">
        <is>
          <t>Function</t>
        </is>
      </c>
      <c r="B7260" t="inlineStr">
        <is>
          <t>Move</t>
        </is>
      </c>
      <c r="C7260" t="inlineStr">
        <is>
          <t>Divided Solid</t>
        </is>
      </c>
      <c r="D7260" t="inlineStr">
        <is>
          <t>Sun and Planet Gear</t>
        </is>
      </c>
      <c r="E7260" t="inlineStr">
        <is>
          <t>A method of converting between reciprocal motion and rotary motion</t>
        </is>
      </c>
      <c r="F7260" t="inlineStr">
        <is>
          <t>http://en.wikipedia.org/wiki/Sun_and_planet_gear</t>
        </is>
      </c>
    </row>
    <row r="7261">
      <c r="A7261" t="inlineStr">
        <is>
          <t>Function</t>
        </is>
      </c>
      <c r="B7261" t="inlineStr">
        <is>
          <t>Move</t>
        </is>
      </c>
      <c r="C7261" t="inlineStr">
        <is>
          <t>Divided Solid</t>
        </is>
      </c>
      <c r="D7261" t="inlineStr">
        <is>
          <t>Suspension</t>
        </is>
      </c>
      <c r="E7261"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7261" t="inlineStr">
        <is>
          <t>http://en.wikipedia.org/wiki/Suspension_(chemistry)</t>
        </is>
      </c>
    </row>
    <row r="7262">
      <c r="A7262" t="inlineStr">
        <is>
          <t>Function</t>
        </is>
      </c>
      <c r="B7262" t="inlineStr">
        <is>
          <t>Move</t>
        </is>
      </c>
      <c r="C7262" t="inlineStr">
        <is>
          <t>Divided Solid</t>
        </is>
      </c>
      <c r="D7262" t="inlineStr">
        <is>
          <t>Syphon</t>
        </is>
      </c>
      <c r="E7262"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7262" t="inlineStr">
        <is>
          <t>http://en.wikipedia.org/wiki/Siphon</t>
        </is>
      </c>
    </row>
    <row r="7263">
      <c r="A7263" t="inlineStr">
        <is>
          <t>Function</t>
        </is>
      </c>
      <c r="B7263" t="inlineStr">
        <is>
          <t>Move</t>
        </is>
      </c>
      <c r="C7263" t="inlineStr">
        <is>
          <t>Divided Solid</t>
        </is>
      </c>
      <c r="D7263" t="inlineStr">
        <is>
          <t>Tea Leaf Paradox</t>
        </is>
      </c>
      <c r="E7263" t="inlineStr">
        <is>
          <t>A phenomenon where tea leaves in a cup of tea migrate to the center and bottom of the cup after being stirred rather than being forced to the edges of the cup, as would be expected from a spiral centrifugal force.</t>
        </is>
      </c>
      <c r="F7263" t="inlineStr">
        <is>
          <t>http://en.wikipedia.org/wiki/Tea_leaf_paradox</t>
        </is>
      </c>
    </row>
    <row r="7264">
      <c r="A7264" t="inlineStr">
        <is>
          <t>Function</t>
        </is>
      </c>
      <c r="B7264" t="inlineStr">
        <is>
          <t>Move</t>
        </is>
      </c>
      <c r="C7264" t="inlineStr">
        <is>
          <t>Divided Solid</t>
        </is>
      </c>
      <c r="D7264" t="inlineStr">
        <is>
          <t>Tesla Turbine</t>
        </is>
      </c>
      <c r="E7264"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7264" t="inlineStr">
        <is>
          <t>http://en.wikipedia.org/wiki/Tesla_turbine</t>
        </is>
      </c>
    </row>
    <row r="7265">
      <c r="A7265" t="inlineStr">
        <is>
          <t>Function</t>
        </is>
      </c>
      <c r="B7265" t="inlineStr">
        <is>
          <t>Move</t>
        </is>
      </c>
      <c r="C7265" t="inlineStr">
        <is>
          <t>Divided Solid</t>
        </is>
      </c>
      <c r="D7265" t="inlineStr">
        <is>
          <t>Thermophoresis</t>
        </is>
      </c>
      <c r="E7265"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7265" t="inlineStr">
        <is>
          <t>http://aerosol.ees.ufl.edu/Thermophoresis/section01.html</t>
        </is>
      </c>
    </row>
    <row r="7266">
      <c r="A7266" t="inlineStr">
        <is>
          <t>Function</t>
        </is>
      </c>
      <c r="B7266" t="inlineStr">
        <is>
          <t>Move</t>
        </is>
      </c>
      <c r="C7266" t="inlineStr">
        <is>
          <t>Divided Solid</t>
        </is>
      </c>
      <c r="D7266" t="inlineStr">
        <is>
          <t>Thermosyphon</t>
        </is>
      </c>
      <c r="E7266"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7266" t="inlineStr">
        <is>
          <t>http://en.wikipedia.org/wiki/Thermosiphon</t>
        </is>
      </c>
    </row>
    <row r="7267">
      <c r="A7267" t="inlineStr">
        <is>
          <t>Function</t>
        </is>
      </c>
      <c r="B7267" t="inlineStr">
        <is>
          <t>Move</t>
        </is>
      </c>
      <c r="C7267" t="inlineStr">
        <is>
          <t>Divided Solid</t>
        </is>
      </c>
      <c r="D7267" t="inlineStr">
        <is>
          <t>Thixotropy</t>
        </is>
      </c>
      <c r="E7267"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7267" t="inlineStr">
        <is>
          <t>http://en.wikipedia.org/wiki/Thixotropy</t>
        </is>
      </c>
    </row>
    <row r="7268">
      <c r="A7268" t="inlineStr">
        <is>
          <t>Function</t>
        </is>
      </c>
      <c r="B7268" t="inlineStr">
        <is>
          <t>Move</t>
        </is>
      </c>
      <c r="C7268" t="inlineStr">
        <is>
          <t>Divided Solid</t>
        </is>
      </c>
      <c r="D7268" t="inlineStr">
        <is>
          <t>Tidal Force</t>
        </is>
      </c>
      <c r="E7268"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7268" t="inlineStr">
        <is>
          <t>http://en.wikipedia.org/wiki/Tidal_force</t>
        </is>
      </c>
    </row>
    <row r="7269">
      <c r="A7269" t="inlineStr">
        <is>
          <t>Function</t>
        </is>
      </c>
      <c r="B7269" t="inlineStr">
        <is>
          <t>Move</t>
        </is>
      </c>
      <c r="C7269" t="inlineStr">
        <is>
          <t>Divided Solid</t>
        </is>
      </c>
      <c r="D7269" t="inlineStr">
        <is>
          <t>Tidal Power</t>
        </is>
      </c>
      <c r="E7269" t="inlineStr">
        <is>
          <t>A form of hydropower that converts the energy of tides into electricity or other useful forms of power.</t>
        </is>
      </c>
      <c r="F7269" t="inlineStr">
        <is>
          <t>http://en.wikipedia.org/wiki/Tidal_power</t>
        </is>
      </c>
    </row>
    <row r="7270">
      <c r="A7270" t="inlineStr">
        <is>
          <t>Function</t>
        </is>
      </c>
      <c r="B7270" t="inlineStr">
        <is>
          <t>Move</t>
        </is>
      </c>
      <c r="C7270" t="inlineStr">
        <is>
          <t>Divided Solid</t>
        </is>
      </c>
      <c r="D7270" t="inlineStr">
        <is>
          <t>Torque</t>
        </is>
      </c>
      <c r="E7270" t="inlineStr">
        <is>
          <t>Torque (also called moment or moment of force) is the tendency of a force to rotate an object about an axis, fulcrum, or pivot. Just as a force is a push or a pull, a torque can be thought of as a twist. Torque is the rotational analogue of Force.</t>
        </is>
      </c>
      <c r="F7270" t="inlineStr">
        <is>
          <t>http://en.wikipedia.org/wiki/Torque</t>
        </is>
      </c>
    </row>
    <row r="7271">
      <c r="A7271" t="inlineStr">
        <is>
          <t>Function</t>
        </is>
      </c>
      <c r="B7271" t="inlineStr">
        <is>
          <t>Move</t>
        </is>
      </c>
      <c r="C7271" t="inlineStr">
        <is>
          <t>Divided Solid</t>
        </is>
      </c>
      <c r="D7271" t="inlineStr">
        <is>
          <t>Triboelectric Effect</t>
        </is>
      </c>
      <c r="E7271"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7271" t="inlineStr">
        <is>
          <t>http://en.wikipedia.org/wiki/Triboelectric_effect</t>
        </is>
      </c>
    </row>
    <row r="7272">
      <c r="A7272" t="inlineStr">
        <is>
          <t>Function</t>
        </is>
      </c>
      <c r="B7272" t="inlineStr">
        <is>
          <t>Move</t>
        </is>
      </c>
      <c r="C7272" t="inlineStr">
        <is>
          <t>Divided Solid</t>
        </is>
      </c>
      <c r="D7272" t="inlineStr">
        <is>
          <t>Turbine</t>
        </is>
      </c>
      <c r="E7272"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7272" t="inlineStr">
        <is>
          <t>http://en.wikipedia.org/wiki/Turbine</t>
        </is>
      </c>
    </row>
    <row r="7273">
      <c r="A7273" t="inlineStr">
        <is>
          <t>Function</t>
        </is>
      </c>
      <c r="B7273" t="inlineStr">
        <is>
          <t>Move</t>
        </is>
      </c>
      <c r="C7273" t="inlineStr">
        <is>
          <t>Divided Solid</t>
        </is>
      </c>
      <c r="D7273" t="inlineStr">
        <is>
          <t>Turbulator</t>
        </is>
      </c>
      <c r="E7273" t="inlineStr">
        <is>
          <t>A device that turns a laminar flow into a turbulent flow.</t>
        </is>
      </c>
      <c r="F7273" t="inlineStr">
        <is>
          <t>https://en.wikipedia.org/wiki/Turbulator</t>
        </is>
      </c>
    </row>
    <row r="7274">
      <c r="A7274" t="inlineStr">
        <is>
          <t>Function</t>
        </is>
      </c>
      <c r="B7274" t="inlineStr">
        <is>
          <t>Move</t>
        </is>
      </c>
      <c r="C7274" t="inlineStr">
        <is>
          <t>Divided Solid</t>
        </is>
      </c>
      <c r="D7274" t="inlineStr">
        <is>
          <t>Turbulence</t>
        </is>
      </c>
      <c r="E7274" t="inlineStr">
        <is>
          <t>A fluid regime characterised by chaotic, stochastic property changes. This includes low momentum diffusion, high momentum convection, and rapid variation of pressure and velocity in space and time (flow that is not turbulent is called laminar flow).</t>
        </is>
      </c>
      <c r="F7274" t="inlineStr">
        <is>
          <t>http://en.wikipedia.org/wiki/Turbulence</t>
        </is>
      </c>
    </row>
    <row r="7275">
      <c r="A7275" t="inlineStr">
        <is>
          <t>Function</t>
        </is>
      </c>
      <c r="B7275" t="inlineStr">
        <is>
          <t>Move</t>
        </is>
      </c>
      <c r="C7275" t="inlineStr">
        <is>
          <t>Divided Solid</t>
        </is>
      </c>
      <c r="D7275" t="inlineStr">
        <is>
          <t>Ultrasonic Vibration</t>
        </is>
      </c>
      <c r="E7275" t="inlineStr">
        <is>
          <t>Vibration at ultrasonic frequencies.</t>
        </is>
      </c>
      <c r="F7275" t="inlineStr">
        <is>
          <t>http://en.wikipedia.org/wiki/Ultrasound</t>
        </is>
      </c>
    </row>
    <row r="7276">
      <c r="A7276" t="inlineStr">
        <is>
          <t>Function</t>
        </is>
      </c>
      <c r="B7276" t="inlineStr">
        <is>
          <t>Move</t>
        </is>
      </c>
      <c r="C7276" t="inlineStr">
        <is>
          <t>Divided Solid</t>
        </is>
      </c>
      <c r="D7276" t="inlineStr">
        <is>
          <t>Ultrasound</t>
        </is>
      </c>
      <c r="E7276" t="inlineStr">
        <is>
          <t>Cyclic sound pressure with a frequency greater than the upper limit of human hearing. Although this limit varies from person to person, 20 kHz serves as a useful lower limit in describing ultrasound.</t>
        </is>
      </c>
      <c r="F7276" t="inlineStr">
        <is>
          <t>http://en.wikipedia.org/wiki/Ultrasound</t>
        </is>
      </c>
    </row>
    <row r="7277">
      <c r="A7277" t="inlineStr">
        <is>
          <t>Function</t>
        </is>
      </c>
      <c r="B7277" t="inlineStr">
        <is>
          <t>Move</t>
        </is>
      </c>
      <c r="C7277" t="inlineStr">
        <is>
          <t>Divided Solid</t>
        </is>
      </c>
      <c r="D7277" t="inlineStr">
        <is>
          <t>Vacuum</t>
        </is>
      </c>
      <c r="E7277"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7277" t="inlineStr">
        <is>
          <t>http://en.wikipedia.org/wiki/Vacuum</t>
        </is>
      </c>
    </row>
    <row r="7278">
      <c r="A7278" t="inlineStr">
        <is>
          <t>Function</t>
        </is>
      </c>
      <c r="B7278" t="inlineStr">
        <is>
          <t>Move</t>
        </is>
      </c>
      <c r="C7278" t="inlineStr">
        <is>
          <t>Divided Solid</t>
        </is>
      </c>
      <c r="D7278" t="inlineStr">
        <is>
          <t>Vibration</t>
        </is>
      </c>
      <c r="E7278" t="inlineStr">
        <is>
          <t>Mechanical oscillations about an equilibrium point. The oscillations may be periodic such as the motion of a pendulum or random such as the movement of a tire on a gravel road.</t>
        </is>
      </c>
      <c r="F7278" t="inlineStr">
        <is>
          <t>http://en.wikipedia.org/wiki/Vibration</t>
        </is>
      </c>
    </row>
    <row r="7279">
      <c r="A7279" t="inlineStr">
        <is>
          <t>Function</t>
        </is>
      </c>
      <c r="B7279" t="inlineStr">
        <is>
          <t>Move</t>
        </is>
      </c>
      <c r="C7279" t="inlineStr">
        <is>
          <t>Divided Solid</t>
        </is>
      </c>
      <c r="D7279" t="inlineStr">
        <is>
          <t>Vortex Ring</t>
        </is>
      </c>
      <c r="E7279"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7279" t="inlineStr">
        <is>
          <t>http://en.wikipedia.org/wiki/Vortex_ring</t>
        </is>
      </c>
    </row>
    <row r="7280">
      <c r="A7280" t="inlineStr">
        <is>
          <t>Function</t>
        </is>
      </c>
      <c r="B7280" t="inlineStr">
        <is>
          <t>Move</t>
        </is>
      </c>
      <c r="C7280" t="inlineStr">
        <is>
          <t>Divided Solid</t>
        </is>
      </c>
      <c r="D7280" t="inlineStr">
        <is>
          <t>Water Turbine</t>
        </is>
      </c>
      <c r="E7280" t="inlineStr">
        <is>
          <t>A rotary engine that takes power from moving water</t>
        </is>
      </c>
      <c r="F7280" t="inlineStr">
        <is>
          <t>http://en.wikipedia.org/wiki/Water_turbine</t>
        </is>
      </c>
    </row>
    <row r="7281">
      <c r="A7281" t="inlineStr">
        <is>
          <t>Function</t>
        </is>
      </c>
      <c r="B7281" t="inlineStr">
        <is>
          <t>Move</t>
        </is>
      </c>
      <c r="C7281" t="inlineStr">
        <is>
          <t>Divided Solid</t>
        </is>
      </c>
      <c r="D7281" t="inlineStr">
        <is>
          <t>Wheel</t>
        </is>
      </c>
      <c r="E7281" t="inlineStr">
        <is>
          <t>A circular device capable of rotating on its axis, typically facilitating movement whilst supporting a load, or performing useful work.</t>
        </is>
      </c>
      <c r="F7281" t="inlineStr"/>
    </row>
    <row r="7282">
      <c r="A7282" t="inlineStr">
        <is>
          <t>Function</t>
        </is>
      </c>
      <c r="B7282" t="inlineStr">
        <is>
          <t>Move</t>
        </is>
      </c>
      <c r="C7282" t="inlineStr">
        <is>
          <t>Divided Solid</t>
        </is>
      </c>
      <c r="D7282" t="inlineStr">
        <is>
          <t>Wheel and Axle</t>
        </is>
      </c>
      <c r="E7282" t="inlineStr">
        <is>
          <t>A simple torque multiplier consisting of a wheel turned by an axle (or an axle turned by a wheel)</t>
        </is>
      </c>
      <c r="F7282" t="inlineStr">
        <is>
          <t>http://en.wikipedia.org/wiki/Wheel_and_axle</t>
        </is>
      </c>
    </row>
    <row r="7283">
      <c r="A7283" t="inlineStr">
        <is>
          <t>Function</t>
        </is>
      </c>
      <c r="B7283" t="inlineStr">
        <is>
          <t>Move</t>
        </is>
      </c>
      <c r="C7283" t="inlineStr">
        <is>
          <t>Divided Solid</t>
        </is>
      </c>
      <c r="D7283" t="inlineStr">
        <is>
          <t>Wiedemann Effect</t>
        </is>
      </c>
      <c r="E7283" t="inlineStr">
        <is>
          <t>A magnetoelastic effect. The twisting of a magnetic material when a helical magnetic field is applied to it.</t>
        </is>
      </c>
      <c r="F7283" t="inlineStr">
        <is>
          <t>http://en.wikipedia.org/w/index.php?title=Wiedemann_effect</t>
        </is>
      </c>
    </row>
    <row r="7284">
      <c r="A7284" t="inlineStr">
        <is>
          <t>Function</t>
        </is>
      </c>
      <c r="B7284" t="inlineStr">
        <is>
          <t>Move</t>
        </is>
      </c>
      <c r="C7284" t="inlineStr">
        <is>
          <t>Divided Solid</t>
        </is>
      </c>
      <c r="D7284" t="inlineStr">
        <is>
          <t>Wind</t>
        </is>
      </c>
      <c r="E7284" t="inlineStr">
        <is>
          <t>The flow of air or other gases that compose an atmosphere</t>
        </is>
      </c>
      <c r="F7284" t="inlineStr">
        <is>
          <t>http://en.wikipedia.org/wiki/Wind</t>
        </is>
      </c>
    </row>
    <row r="7285">
      <c r="A7285" t="inlineStr">
        <is>
          <t>Function</t>
        </is>
      </c>
      <c r="B7285" t="inlineStr">
        <is>
          <t>Move</t>
        </is>
      </c>
      <c r="C7285" t="inlineStr">
        <is>
          <t>Divided Solid</t>
        </is>
      </c>
      <c r="D7285" t="inlineStr">
        <is>
          <t>Wind Power</t>
        </is>
      </c>
      <c r="E7285" t="inlineStr">
        <is>
          <t>The conversion of wind energy into a useful form of energy, such as using wind turbines to make electricity, wind mills for mechanical power, wind pumps for pumping water or drainage, or sails to propel ships.</t>
        </is>
      </c>
      <c r="F7285" t="inlineStr">
        <is>
          <t>http://en.wikipedia.org/wiki/Wind_power</t>
        </is>
      </c>
    </row>
    <row r="7286">
      <c r="A7286" t="inlineStr">
        <is>
          <t>Function</t>
        </is>
      </c>
      <c r="B7286" t="inlineStr">
        <is>
          <t>Move</t>
        </is>
      </c>
      <c r="C7286" t="inlineStr">
        <is>
          <t>Field</t>
        </is>
      </c>
      <c r="D7286" t="inlineStr">
        <is>
          <t>Advection</t>
        </is>
      </c>
      <c r="E7286" t="inlineStr">
        <is>
          <t>A transport mechanism of a substance, or a conserved property, by a fluid, due to the fluid's bulk motion in a particular direction. An example of advection is the transport of pollutants or silt in a river.</t>
        </is>
      </c>
      <c r="F7286" t="inlineStr">
        <is>
          <t>http://en.wikipedia.org/wiki/Advection</t>
        </is>
      </c>
    </row>
    <row r="7287">
      <c r="A7287" t="inlineStr">
        <is>
          <t>Function</t>
        </is>
      </c>
      <c r="B7287" t="inlineStr">
        <is>
          <t>Move</t>
        </is>
      </c>
      <c r="C7287" t="inlineStr">
        <is>
          <t>Field</t>
        </is>
      </c>
      <c r="D7287" t="inlineStr">
        <is>
          <t>Birefringence</t>
        </is>
      </c>
      <c r="E7287"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7287" t="inlineStr">
        <is>
          <t>http://en.wikipedia.org/wiki/Birefringence</t>
        </is>
      </c>
    </row>
    <row r="7288">
      <c r="A7288" t="inlineStr">
        <is>
          <t>Function</t>
        </is>
      </c>
      <c r="B7288" t="inlineStr">
        <is>
          <t>Move</t>
        </is>
      </c>
      <c r="C7288" t="inlineStr">
        <is>
          <t>Field</t>
        </is>
      </c>
      <c r="D7288" t="inlineStr">
        <is>
          <t>Capillary Wave Effect</t>
        </is>
      </c>
      <c r="E7288"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7288" t="inlineStr">
        <is>
          <t>http://en.wikipedia.org/wiki/Capillary_wave</t>
        </is>
      </c>
    </row>
    <row r="7289">
      <c r="A7289" t="inlineStr">
        <is>
          <t>Function</t>
        </is>
      </c>
      <c r="B7289" t="inlineStr">
        <is>
          <t>Move</t>
        </is>
      </c>
      <c r="C7289" t="inlineStr">
        <is>
          <t>Field</t>
        </is>
      </c>
      <c r="D7289" t="inlineStr">
        <is>
          <t>Colloid</t>
        </is>
      </c>
      <c r="E7289"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7289" t="inlineStr">
        <is>
          <t>http://en.wikipedia.org/wiki/Colloid</t>
        </is>
      </c>
    </row>
    <row r="7290">
      <c r="A7290" t="inlineStr">
        <is>
          <t>Function</t>
        </is>
      </c>
      <c r="B7290" t="inlineStr">
        <is>
          <t>Move</t>
        </is>
      </c>
      <c r="C7290" t="inlineStr">
        <is>
          <t>Field</t>
        </is>
      </c>
      <c r="D7290" t="inlineStr">
        <is>
          <t>Conduction (electrical)</t>
        </is>
      </c>
      <c r="E7290"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7290" t="inlineStr">
        <is>
          <t>http://en.wikipedia.org/wiki/Electrical_conduction</t>
        </is>
      </c>
    </row>
    <row r="7291">
      <c r="A7291" t="inlineStr">
        <is>
          <t>Function</t>
        </is>
      </c>
      <c r="B7291" t="inlineStr">
        <is>
          <t>Move</t>
        </is>
      </c>
      <c r="C7291" t="inlineStr">
        <is>
          <t>Field</t>
        </is>
      </c>
      <c r="D7291" t="inlineStr">
        <is>
          <t>Convection</t>
        </is>
      </c>
      <c r="E7291"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291" t="inlineStr">
        <is>
          <t>http://en.wikipedia.org/wiki/Convection</t>
        </is>
      </c>
    </row>
    <row r="7292">
      <c r="A7292" t="inlineStr">
        <is>
          <t>Function</t>
        </is>
      </c>
      <c r="B7292" t="inlineStr">
        <is>
          <t>Move</t>
        </is>
      </c>
      <c r="C7292" t="inlineStr">
        <is>
          <t>Field</t>
        </is>
      </c>
      <c r="D7292" t="inlineStr">
        <is>
          <t>Coriolis Force</t>
        </is>
      </c>
      <c r="E7292"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7292" t="inlineStr">
        <is>
          <t>http://en.wikipedia.org/wiki/Coriolis_force</t>
        </is>
      </c>
    </row>
    <row r="7293">
      <c r="A7293" t="inlineStr">
        <is>
          <t>Function</t>
        </is>
      </c>
      <c r="B7293" t="inlineStr">
        <is>
          <t>Move</t>
        </is>
      </c>
      <c r="C7293" t="inlineStr">
        <is>
          <t>Field</t>
        </is>
      </c>
      <c r="D7293" t="inlineStr">
        <is>
          <t>Corona Discharge</t>
        </is>
      </c>
      <c r="E729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7293" t="inlineStr">
        <is>
          <t>http://en.wikipedia.org/wiki/Corona_discharge</t>
        </is>
      </c>
    </row>
    <row r="7294">
      <c r="A7294" t="inlineStr">
        <is>
          <t>Function</t>
        </is>
      </c>
      <c r="B7294" t="inlineStr">
        <is>
          <t>Move</t>
        </is>
      </c>
      <c r="C7294" t="inlineStr">
        <is>
          <t>Field</t>
        </is>
      </c>
      <c r="D7294" t="inlineStr">
        <is>
          <t>Creeping Wave</t>
        </is>
      </c>
      <c r="E7294" t="inlineStr">
        <is>
          <t>When a wave front passes an obstruction, it spreads out into the shadowed space. A creeping wave, in electromagnetism or acoustics is the wave that is diffracted around the shadowed surface of a smooth body such as a sphere.</t>
        </is>
      </c>
      <c r="F7294" t="inlineStr">
        <is>
          <t>http://en.wikipedia.org/wiki/Creeping_wave</t>
        </is>
      </c>
    </row>
    <row r="7295">
      <c r="A7295" t="inlineStr">
        <is>
          <t>Function</t>
        </is>
      </c>
      <c r="B7295" t="inlineStr">
        <is>
          <t>Move</t>
        </is>
      </c>
      <c r="C7295" t="inlineStr">
        <is>
          <t>Field</t>
        </is>
      </c>
      <c r="D7295" t="inlineStr">
        <is>
          <t>Dispersion (of waves)</t>
        </is>
      </c>
      <c r="E7295"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7295" t="inlineStr">
        <is>
          <t>http://en.wikipedia.org/wiki/Dispersion_(optics)</t>
        </is>
      </c>
    </row>
    <row r="7296">
      <c r="A7296" t="inlineStr">
        <is>
          <t>Function</t>
        </is>
      </c>
      <c r="B7296" t="inlineStr">
        <is>
          <t>Move</t>
        </is>
      </c>
      <c r="C7296" t="inlineStr">
        <is>
          <t>Field</t>
        </is>
      </c>
      <c r="D7296" t="inlineStr">
        <is>
          <t>Echo</t>
        </is>
      </c>
      <c r="E7296"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7296" t="inlineStr">
        <is>
          <t>http://en.wikipedia.org/wiki/Echo_(phenomenon)</t>
        </is>
      </c>
    </row>
    <row r="7297">
      <c r="A7297" t="inlineStr">
        <is>
          <t>Function</t>
        </is>
      </c>
      <c r="B7297" t="inlineStr">
        <is>
          <t>Move</t>
        </is>
      </c>
      <c r="C7297" t="inlineStr">
        <is>
          <t>Field</t>
        </is>
      </c>
      <c r="D7297" t="inlineStr">
        <is>
          <t>Electric Field</t>
        </is>
      </c>
      <c r="E7297"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297" t="inlineStr">
        <is>
          <t>http://en.wikipedia.org/wiki/Electric_field</t>
        </is>
      </c>
    </row>
    <row r="7298">
      <c r="A7298" t="inlineStr">
        <is>
          <t>Function</t>
        </is>
      </c>
      <c r="B7298" t="inlineStr">
        <is>
          <t>Move</t>
        </is>
      </c>
      <c r="C7298" t="inlineStr">
        <is>
          <t>Field</t>
        </is>
      </c>
      <c r="D7298" t="inlineStr">
        <is>
          <t>Electric Spark</t>
        </is>
      </c>
      <c r="E7298"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7298" t="inlineStr">
        <is>
          <t>http://en.wikipedia.org/wiki/Electric_spark</t>
        </is>
      </c>
    </row>
    <row r="7299">
      <c r="A7299" t="inlineStr">
        <is>
          <t>Function</t>
        </is>
      </c>
      <c r="B7299" t="inlineStr">
        <is>
          <t>Move</t>
        </is>
      </c>
      <c r="C7299" t="inlineStr">
        <is>
          <t>Field</t>
        </is>
      </c>
      <c r="D7299" t="inlineStr">
        <is>
          <t>Electro-Optic Effects</t>
        </is>
      </c>
      <c r="E7299"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7299" t="inlineStr">
        <is>
          <t>http://en.wikipedia.org/wiki/Electro-optic_effect</t>
        </is>
      </c>
    </row>
    <row r="7300">
      <c r="A7300" t="inlineStr">
        <is>
          <t>Function</t>
        </is>
      </c>
      <c r="B7300" t="inlineStr">
        <is>
          <t>Move</t>
        </is>
      </c>
      <c r="C7300" t="inlineStr">
        <is>
          <t>Field</t>
        </is>
      </c>
      <c r="D7300" t="inlineStr">
        <is>
          <t>Electrolyte</t>
        </is>
      </c>
      <c r="E7300" t="inlineStr">
        <is>
          <t>Any substance containing free ions that behaves as an electrically conductive medium. Because they generally consist of ions in solution, electrolytes are also known as ionic solutions, but molten electrolytes and solid electrolytes are also possible.</t>
        </is>
      </c>
      <c r="F7300" t="inlineStr">
        <is>
          <t>http://en.wikipedia.org/wiki/Electrolyte</t>
        </is>
      </c>
    </row>
    <row r="7301">
      <c r="A7301" t="inlineStr">
        <is>
          <t>Function</t>
        </is>
      </c>
      <c r="B7301" t="inlineStr">
        <is>
          <t>Move</t>
        </is>
      </c>
      <c r="C7301" t="inlineStr">
        <is>
          <t>Field</t>
        </is>
      </c>
      <c r="D7301" t="inlineStr">
        <is>
          <t>Electropermanent Magnet</t>
        </is>
      </c>
      <c r="E7301"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7301" t="inlineStr">
        <is>
          <t>http://en.wikipedia.org/wiki/Electropermanent_magnet</t>
        </is>
      </c>
    </row>
    <row r="7302">
      <c r="A7302" t="inlineStr">
        <is>
          <t>Function</t>
        </is>
      </c>
      <c r="B7302" t="inlineStr">
        <is>
          <t>Move</t>
        </is>
      </c>
      <c r="C7302" t="inlineStr">
        <is>
          <t>Field</t>
        </is>
      </c>
      <c r="D7302" t="inlineStr">
        <is>
          <t>Faraday Effect</t>
        </is>
      </c>
      <c r="E7302" t="inlineStr">
        <is>
          <t>An interaction between light and a magnetic field in a dielectric material. The rotation of the plane of polarisation is proportional to the intensity of the component of the magnetic field in the direction of the beam of light.</t>
        </is>
      </c>
      <c r="F7302" t="inlineStr">
        <is>
          <t>http://en.wikipedia.org/wiki/Faraday_effect</t>
        </is>
      </c>
    </row>
    <row r="7303">
      <c r="A7303" t="inlineStr">
        <is>
          <t>Function</t>
        </is>
      </c>
      <c r="B7303" t="inlineStr">
        <is>
          <t>Move</t>
        </is>
      </c>
      <c r="C7303" t="inlineStr">
        <is>
          <t>Field</t>
        </is>
      </c>
      <c r="D7303" t="inlineStr">
        <is>
          <t>Fast Ion Conductor</t>
        </is>
      </c>
      <c r="E7303" t="inlineStr">
        <is>
          <t>(also known as solid electrolytes and superionic conductors) Solid state electrical conductors which conduct due to the movement of ions through voids (or empty crystallographic positions)in their crystal lattice. One component of the structure, cationic or anionic, is essentially free to move throughout the structure, acting as charge carrier.</t>
        </is>
      </c>
      <c r="F7303" t="inlineStr">
        <is>
          <t>http://en.wikipedia.org/wiki/Fast_ion_conductor</t>
        </is>
      </c>
    </row>
    <row r="7304">
      <c r="A7304" t="inlineStr">
        <is>
          <t>Function</t>
        </is>
      </c>
      <c r="B7304" t="inlineStr">
        <is>
          <t>Move</t>
        </is>
      </c>
      <c r="C7304" t="inlineStr">
        <is>
          <t>Field</t>
        </is>
      </c>
      <c r="D7304" t="inlineStr">
        <is>
          <t>Ferromagnetism</t>
        </is>
      </c>
      <c r="E7304"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304" t="inlineStr">
        <is>
          <t>http://en.wikipedia.org/wiki/Ferromagnetism</t>
        </is>
      </c>
    </row>
    <row r="7305">
      <c r="A7305" t="inlineStr">
        <is>
          <t>Function</t>
        </is>
      </c>
      <c r="B7305" t="inlineStr">
        <is>
          <t>Move</t>
        </is>
      </c>
      <c r="C7305" t="inlineStr">
        <is>
          <t>Field</t>
        </is>
      </c>
      <c r="D7305" t="inlineStr">
        <is>
          <t>Gel</t>
        </is>
      </c>
      <c r="E730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7305" t="inlineStr">
        <is>
          <t>http://en.wikipedia.org/wiki/Gel</t>
        </is>
      </c>
    </row>
    <row r="7306">
      <c r="A7306" t="inlineStr">
        <is>
          <t>Function</t>
        </is>
      </c>
      <c r="B7306" t="inlineStr">
        <is>
          <t>Move</t>
        </is>
      </c>
      <c r="C7306" t="inlineStr">
        <is>
          <t>Field</t>
        </is>
      </c>
      <c r="D7306" t="inlineStr">
        <is>
          <t>Gravitational Lensing</t>
        </is>
      </c>
      <c r="E7306"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7306" t="inlineStr">
        <is>
          <t>http://en.wikipedia.org/wiki/Gravitational_lensing</t>
        </is>
      </c>
    </row>
    <row r="7307">
      <c r="A7307" t="inlineStr">
        <is>
          <t>Function</t>
        </is>
      </c>
      <c r="B7307" t="inlineStr">
        <is>
          <t>Move</t>
        </is>
      </c>
      <c r="C7307" t="inlineStr">
        <is>
          <t>Field</t>
        </is>
      </c>
      <c r="D7307" t="inlineStr">
        <is>
          <t>Imbert-Fedorov Effect</t>
        </is>
      </c>
      <c r="E7307" t="inlineStr">
        <is>
          <t>An optical phenomenon in which circularly or elliptically polarized light undergoes a small shift, transverse to the direction of propagation, when totally internally reflected. This effect is the circular polarisation analog of the Goos-Hänchen effect.</t>
        </is>
      </c>
      <c r="F7307" t="inlineStr">
        <is>
          <t>http://en.wikipedia.org/wiki/Imbert-Fedorov_effect</t>
        </is>
      </c>
    </row>
    <row r="7308">
      <c r="A7308" t="inlineStr">
        <is>
          <t>Function</t>
        </is>
      </c>
      <c r="B7308" t="inlineStr">
        <is>
          <t>Move</t>
        </is>
      </c>
      <c r="C7308" t="inlineStr">
        <is>
          <t>Field</t>
        </is>
      </c>
      <c r="D7308" t="inlineStr">
        <is>
          <t>Interference</t>
        </is>
      </c>
      <c r="E7308"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7308" t="inlineStr">
        <is>
          <t>http://en.wikipedia.org/wiki/Interference#Constructive_and_destructive_interference</t>
        </is>
      </c>
    </row>
    <row r="7309">
      <c r="A7309" t="inlineStr">
        <is>
          <t>Function</t>
        </is>
      </c>
      <c r="B7309" t="inlineStr">
        <is>
          <t>Move</t>
        </is>
      </c>
      <c r="C7309" t="inlineStr">
        <is>
          <t>Field</t>
        </is>
      </c>
      <c r="D7309" t="inlineStr">
        <is>
          <t>Ion Wind</t>
        </is>
      </c>
      <c r="E7309"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7309" t="inlineStr">
        <is>
          <t>http://en.wikipedia.org/wiki/Ion_wind</t>
        </is>
      </c>
    </row>
    <row r="7310">
      <c r="A7310" t="inlineStr">
        <is>
          <t>Function</t>
        </is>
      </c>
      <c r="B7310" t="inlineStr">
        <is>
          <t>Move</t>
        </is>
      </c>
      <c r="C7310" t="inlineStr">
        <is>
          <t>Field</t>
        </is>
      </c>
      <c r="D7310" t="inlineStr">
        <is>
          <t>Kerr Effect</t>
        </is>
      </c>
      <c r="E7310"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7310" t="inlineStr">
        <is>
          <t>http://en.wikipedia.org/wiki/Kerr_effect</t>
        </is>
      </c>
    </row>
    <row r="7311">
      <c r="A7311" t="inlineStr">
        <is>
          <t>Function</t>
        </is>
      </c>
      <c r="B7311" t="inlineStr">
        <is>
          <t>Move</t>
        </is>
      </c>
      <c r="C7311" t="inlineStr">
        <is>
          <t>Field</t>
        </is>
      </c>
      <c r="D7311" t="inlineStr">
        <is>
          <t>Linear Motor</t>
        </is>
      </c>
      <c r="E7311" t="inlineStr">
        <is>
          <t>Essentially a multi-phase alternating current (AC) electric motor that has had its stator 'unrolled' so that instead of producing a torque (rotation) it produces a linear force along its length.</t>
        </is>
      </c>
      <c r="F7311" t="inlineStr">
        <is>
          <t>http://en.wikipedia.org/wiki/Linear_motor</t>
        </is>
      </c>
    </row>
    <row r="7312">
      <c r="A7312" t="inlineStr">
        <is>
          <t>Function</t>
        </is>
      </c>
      <c r="B7312" t="inlineStr">
        <is>
          <t>Move</t>
        </is>
      </c>
      <c r="C7312" t="inlineStr">
        <is>
          <t>Field</t>
        </is>
      </c>
      <c r="D7312" t="inlineStr">
        <is>
          <t>Lorentz Force</t>
        </is>
      </c>
      <c r="E7312"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7312" t="inlineStr">
        <is>
          <t>http://en.wikipedia.org/wiki/Lorentz_force</t>
        </is>
      </c>
    </row>
    <row r="7313">
      <c r="A7313" t="inlineStr">
        <is>
          <t>Function</t>
        </is>
      </c>
      <c r="B7313" t="inlineStr">
        <is>
          <t>Move</t>
        </is>
      </c>
      <c r="C7313" t="inlineStr">
        <is>
          <t>Field</t>
        </is>
      </c>
      <c r="D7313" t="inlineStr">
        <is>
          <t>Magnetic Reluctance</t>
        </is>
      </c>
      <c r="E7313" t="inlineStr">
        <is>
          <t>Analogous to the way an electric field causes an electric current to follow the path of least resistance, a magnetic field causes magnetic flux to follow the path of least magnetic reluctance.</t>
        </is>
      </c>
      <c r="F7313" t="inlineStr">
        <is>
          <t>http://en.wikipedia.org/wiki/Magnetic_reluctance</t>
        </is>
      </c>
    </row>
    <row r="7314">
      <c r="A7314" t="inlineStr">
        <is>
          <t>Function</t>
        </is>
      </c>
      <c r="B7314" t="inlineStr">
        <is>
          <t>Move</t>
        </is>
      </c>
      <c r="C7314" t="inlineStr">
        <is>
          <t>Field</t>
        </is>
      </c>
      <c r="D7314" t="inlineStr">
        <is>
          <t>Magnetism</t>
        </is>
      </c>
      <c r="E7314"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314" t="inlineStr">
        <is>
          <t>http://en.wikipedia.org/wiki/Magnetism</t>
        </is>
      </c>
    </row>
    <row r="7315">
      <c r="A7315" t="inlineStr">
        <is>
          <t>Function</t>
        </is>
      </c>
      <c r="B7315" t="inlineStr">
        <is>
          <t>Move</t>
        </is>
      </c>
      <c r="C7315" t="inlineStr">
        <is>
          <t>Field</t>
        </is>
      </c>
      <c r="D7315" t="inlineStr">
        <is>
          <t>Magneto-Optic Effects</t>
        </is>
      </c>
      <c r="E7315" t="inlineStr">
        <is>
          <t>A number of phenomena in which an electromagnetic wave propagates through a medium that has been altered by the presence of a quasistatic magnetic field. Includes the Faraday Effect and the Magneto-Optic Kerr Effect.</t>
        </is>
      </c>
      <c r="F7315" t="inlineStr">
        <is>
          <t>http://en.wikipedia.org/wiki/Magneto-optic_effect</t>
        </is>
      </c>
    </row>
    <row r="7316">
      <c r="A7316" t="inlineStr">
        <is>
          <t>Function</t>
        </is>
      </c>
      <c r="B7316" t="inlineStr">
        <is>
          <t>Move</t>
        </is>
      </c>
      <c r="C7316" t="inlineStr">
        <is>
          <t>Field</t>
        </is>
      </c>
      <c r="D7316" t="inlineStr">
        <is>
          <t>Magneto-Optic Kerr Effect</t>
        </is>
      </c>
      <c r="E7316" t="inlineStr">
        <is>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is>
      </c>
      <c r="F7316" t="inlineStr">
        <is>
          <t>http://en.wikipedia.org/wiki/Magneto-optic_Kerr_effect</t>
        </is>
      </c>
    </row>
    <row r="7317">
      <c r="A7317" t="inlineStr">
        <is>
          <t>Function</t>
        </is>
      </c>
      <c r="B7317" t="inlineStr">
        <is>
          <t>Move</t>
        </is>
      </c>
      <c r="C7317" t="inlineStr">
        <is>
          <t>Field</t>
        </is>
      </c>
      <c r="D7317" t="inlineStr">
        <is>
          <t>Mirage (photothermal deflection)</t>
        </is>
      </c>
      <c r="E7317" t="inlineStr">
        <is>
          <t>A naturally occurring optical phenomenon in which light rays are bent to produce a displaced image of distant objects or the sky.</t>
        </is>
      </c>
      <c r="F7317" t="inlineStr">
        <is>
          <t>http://en.wikipedia.org/wiki/Mirage</t>
        </is>
      </c>
    </row>
    <row r="7318">
      <c r="A7318" t="inlineStr">
        <is>
          <t>Function</t>
        </is>
      </c>
      <c r="B7318" t="inlineStr">
        <is>
          <t>Move</t>
        </is>
      </c>
      <c r="C7318" t="inlineStr">
        <is>
          <t>Field</t>
        </is>
      </c>
      <c r="D7318" t="inlineStr">
        <is>
          <t>Negative Index Metamaterials</t>
        </is>
      </c>
      <c r="E7318" t="inlineStr">
        <is>
          <t>Artificial structures where the refractive index has a negative value over some frequency range. This does not occur in any known natural materials, and thus is only achievable with engineered structures known as metamaterials.</t>
        </is>
      </c>
      <c r="F7318" t="inlineStr">
        <is>
          <t>http://en.wikipedia.org/wiki/Negative_index_metamaterials</t>
        </is>
      </c>
    </row>
    <row r="7319">
      <c r="A7319" t="inlineStr">
        <is>
          <t>Function</t>
        </is>
      </c>
      <c r="B7319" t="inlineStr">
        <is>
          <t>Move</t>
        </is>
      </c>
      <c r="C7319" t="inlineStr">
        <is>
          <t>Field</t>
        </is>
      </c>
      <c r="D7319" t="inlineStr">
        <is>
          <t>Negative Refraction</t>
        </is>
      </c>
      <c r="E7319"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7319" t="inlineStr">
        <is>
          <t>http://en.wikipedia.org/wiki/Negative_refraction</t>
        </is>
      </c>
    </row>
    <row r="7320">
      <c r="A7320" t="inlineStr">
        <is>
          <t>Function</t>
        </is>
      </c>
      <c r="B7320" t="inlineStr">
        <is>
          <t>Move</t>
        </is>
      </c>
      <c r="C7320" t="inlineStr">
        <is>
          <t>Field</t>
        </is>
      </c>
      <c r="D7320" t="inlineStr">
        <is>
          <t>Optical Fibre</t>
        </is>
      </c>
      <c r="E7320" t="inlineStr">
        <is>
          <t>A fibre (typically made of glass or plastic) that carries light along its length</t>
        </is>
      </c>
      <c r="F7320" t="inlineStr">
        <is>
          <t>http://en.wikipedia.org/wiki/Optical_fiber</t>
        </is>
      </c>
    </row>
    <row r="7321">
      <c r="A7321" t="inlineStr">
        <is>
          <t>Function</t>
        </is>
      </c>
      <c r="B7321" t="inlineStr">
        <is>
          <t>Move</t>
        </is>
      </c>
      <c r="C7321" t="inlineStr">
        <is>
          <t>Field</t>
        </is>
      </c>
      <c r="D7321" t="inlineStr">
        <is>
          <t>Phase Modulation</t>
        </is>
      </c>
      <c r="E7321" t="inlineStr">
        <is>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is>
      </c>
      <c r="F7321" t="inlineStr">
        <is>
          <t>http://en.wikipedia.org/wiki/Phase_modulation</t>
        </is>
      </c>
    </row>
    <row r="7322">
      <c r="A7322" t="inlineStr">
        <is>
          <t>Function</t>
        </is>
      </c>
      <c r="B7322" t="inlineStr">
        <is>
          <t>Move</t>
        </is>
      </c>
      <c r="C7322" t="inlineStr">
        <is>
          <t>Field</t>
        </is>
      </c>
      <c r="D7322" t="inlineStr">
        <is>
          <t>Plenoptic Camera</t>
        </is>
      </c>
      <c r="E7322" t="inlineStr">
        <is>
          <t>(also called a light-field camera) A camera that uses a microlens array to capture 4D light field information about a scene. Such light field information can be used to improve the solution of computer graphics and vision-related problems.</t>
        </is>
      </c>
      <c r="F7322" t="inlineStr">
        <is>
          <t>http://en.wikipedia.org/wiki/Plenoptic_camera</t>
        </is>
      </c>
    </row>
    <row r="7323">
      <c r="A7323" t="inlineStr">
        <is>
          <t>Function</t>
        </is>
      </c>
      <c r="B7323" t="inlineStr">
        <is>
          <t>Move</t>
        </is>
      </c>
      <c r="C7323" t="inlineStr">
        <is>
          <t>Field</t>
        </is>
      </c>
      <c r="D7323" t="inlineStr">
        <is>
          <t>Pockels Effect</t>
        </is>
      </c>
      <c r="E7323" t="inlineStr">
        <is>
          <t>Produces birefringence in an optical medium induced by a constant or varying electric field. Used to make Pockels cells, which are voltage-controlled wave plates.</t>
        </is>
      </c>
      <c r="F7323" t="inlineStr">
        <is>
          <t>http://en.wikipedia.org/wiki/Pockels_effect</t>
        </is>
      </c>
    </row>
    <row r="7324">
      <c r="A7324" t="inlineStr">
        <is>
          <t>Function</t>
        </is>
      </c>
      <c r="B7324" t="inlineStr">
        <is>
          <t>Move</t>
        </is>
      </c>
      <c r="C7324" t="inlineStr">
        <is>
          <t>Field</t>
        </is>
      </c>
      <c r="D7324" t="inlineStr">
        <is>
          <t>Radiation</t>
        </is>
      </c>
      <c r="E7324" t="inlineStr">
        <is>
          <t>A process in which energetic particles or waves travel through a medium or space. There are two distinct types of radiation; ionizing and non-ionizing.</t>
        </is>
      </c>
      <c r="F7324" t="inlineStr">
        <is>
          <t>http://en.wikipedia.org/wiki/Radiation</t>
        </is>
      </c>
    </row>
    <row r="7325">
      <c r="A7325" t="inlineStr">
        <is>
          <t>Function</t>
        </is>
      </c>
      <c r="B7325" t="inlineStr">
        <is>
          <t>Move</t>
        </is>
      </c>
      <c r="C7325" t="inlineStr">
        <is>
          <t>Field</t>
        </is>
      </c>
      <c r="D7325" t="inlineStr">
        <is>
          <t>Rectenna</t>
        </is>
      </c>
      <c r="E7325" t="inlineStr">
        <is>
          <t>A special type of antenna that is used to convert electromagnetic energy into direct current electricity</t>
        </is>
      </c>
      <c r="F7325" t="inlineStr">
        <is>
          <t>https://en.wikipedia.org/wiki/Rectenna</t>
        </is>
      </c>
    </row>
    <row r="7326">
      <c r="A7326" t="inlineStr">
        <is>
          <t>Function</t>
        </is>
      </c>
      <c r="B7326" t="inlineStr">
        <is>
          <t>Move</t>
        </is>
      </c>
      <c r="C7326" t="inlineStr">
        <is>
          <t>Field</t>
        </is>
      </c>
      <c r="D7326" t="inlineStr">
        <is>
          <t>Reflection</t>
        </is>
      </c>
      <c r="E7326" t="inlineStr">
        <is>
          <t>The change in direction of a wavefront at an interface between two different media so that the wavefront returns into the medium from which it originated. Common examples include the reflection of light, sound and water waves.</t>
        </is>
      </c>
      <c r="F7326" t="inlineStr">
        <is>
          <t>http://en.wikipedia.org/wiki/Reflection_(physics)</t>
        </is>
      </c>
    </row>
    <row r="7327">
      <c r="A7327" t="inlineStr">
        <is>
          <t>Function</t>
        </is>
      </c>
      <c r="B7327" t="inlineStr">
        <is>
          <t>Move</t>
        </is>
      </c>
      <c r="C7327" t="inlineStr">
        <is>
          <t>Field</t>
        </is>
      </c>
      <c r="D7327" t="inlineStr">
        <is>
          <t>Refraction</t>
        </is>
      </c>
      <c r="E7327"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7327" t="inlineStr">
        <is>
          <t>http://en.wikipedia.org/wiki/Refraction</t>
        </is>
      </c>
    </row>
    <row r="7328">
      <c r="A7328" t="inlineStr">
        <is>
          <t>Function</t>
        </is>
      </c>
      <c r="B7328" t="inlineStr">
        <is>
          <t>Move</t>
        </is>
      </c>
      <c r="C7328" t="inlineStr">
        <is>
          <t>Field</t>
        </is>
      </c>
      <c r="D7328" t="inlineStr">
        <is>
          <t>Scattering</t>
        </is>
      </c>
      <c r="E7328"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7328" t="inlineStr">
        <is>
          <t>http://en.wikipedia.org/wiki/Scattering</t>
        </is>
      </c>
    </row>
    <row r="7329">
      <c r="A7329" t="inlineStr">
        <is>
          <t>Function</t>
        </is>
      </c>
      <c r="B7329" t="inlineStr">
        <is>
          <t>Move</t>
        </is>
      </c>
      <c r="C7329" t="inlineStr">
        <is>
          <t>Field</t>
        </is>
      </c>
      <c r="D7329" t="inlineStr">
        <is>
          <t>Skin Effect</t>
        </is>
      </c>
      <c r="E7329"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7329" t="inlineStr">
        <is>
          <t>http://en.wikipedia.org/wiki/Skin_effect</t>
        </is>
      </c>
    </row>
    <row r="7330">
      <c r="A7330" t="inlineStr">
        <is>
          <t>Function</t>
        </is>
      </c>
      <c r="B7330" t="inlineStr">
        <is>
          <t>Move</t>
        </is>
      </c>
      <c r="C7330" t="inlineStr">
        <is>
          <t>Field</t>
        </is>
      </c>
      <c r="D7330" t="inlineStr">
        <is>
          <t>Sol</t>
        </is>
      </c>
      <c r="E7330" t="inlineStr">
        <is>
          <t>A colloidal suspension of solid particles (1-500 nanometres in size) in a liquid. Examples include blood, pigmented ink, and paint.</t>
        </is>
      </c>
      <c r="F7330" t="inlineStr">
        <is>
          <t>http://en.wikipedia.org/wiki/Sol_(colloid)</t>
        </is>
      </c>
    </row>
    <row r="7331">
      <c r="A7331" t="inlineStr">
        <is>
          <t>Function</t>
        </is>
      </c>
      <c r="B7331" t="inlineStr">
        <is>
          <t>Move</t>
        </is>
      </c>
      <c r="C7331" t="inlineStr">
        <is>
          <t>Field</t>
        </is>
      </c>
      <c r="D7331" t="inlineStr">
        <is>
          <t>Solenoid</t>
        </is>
      </c>
      <c r="E7331"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7331" t="inlineStr">
        <is>
          <t>http://en.wikipedia.org/wiki/Solenoid</t>
        </is>
      </c>
    </row>
    <row r="7332">
      <c r="A7332" t="inlineStr">
        <is>
          <t>Function</t>
        </is>
      </c>
      <c r="B7332" t="inlineStr">
        <is>
          <t>Move</t>
        </is>
      </c>
      <c r="C7332" t="inlineStr">
        <is>
          <t>Field</t>
        </is>
      </c>
      <c r="D7332" t="inlineStr">
        <is>
          <t>Soliton</t>
        </is>
      </c>
      <c r="E7332"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7332" t="inlineStr">
        <is>
          <t>http://en.wikipedia.org/wiki/Soliton</t>
        </is>
      </c>
    </row>
    <row r="7333">
      <c r="A7333" t="inlineStr">
        <is>
          <t>Function</t>
        </is>
      </c>
      <c r="B7333" t="inlineStr">
        <is>
          <t>Move</t>
        </is>
      </c>
      <c r="C7333" t="inlineStr">
        <is>
          <t>Field</t>
        </is>
      </c>
      <c r="D7333" t="inlineStr">
        <is>
          <t>Spatial Filter</t>
        </is>
      </c>
      <c r="E7333" t="inlineStr">
        <is>
          <t>An optical device which uses the principles of Fourier optics to alter the structure of a beam of coherent light or other electromagnetic radiation.</t>
        </is>
      </c>
      <c r="F7333" t="inlineStr">
        <is>
          <t>http://en.wikipedia.org/wiki/Spatial_filter</t>
        </is>
      </c>
    </row>
    <row r="7334">
      <c r="A7334" t="inlineStr">
        <is>
          <t>Function</t>
        </is>
      </c>
      <c r="B7334" t="inlineStr">
        <is>
          <t>Move</t>
        </is>
      </c>
      <c r="C7334" t="inlineStr">
        <is>
          <t>Field</t>
        </is>
      </c>
      <c r="D7334" t="inlineStr">
        <is>
          <t>Superconductivity</t>
        </is>
      </c>
      <c r="E7334"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7334" t="inlineStr">
        <is>
          <t>http://en.wikipedia.org/wiki/Superconductivity</t>
        </is>
      </c>
    </row>
    <row r="7335">
      <c r="A7335" t="inlineStr">
        <is>
          <t>Function</t>
        </is>
      </c>
      <c r="B7335" t="inlineStr">
        <is>
          <t>Move</t>
        </is>
      </c>
      <c r="C7335" t="inlineStr">
        <is>
          <t>Field</t>
        </is>
      </c>
      <c r="D7335" t="inlineStr">
        <is>
          <t>Thermionic Emission</t>
        </is>
      </c>
      <c r="E7335" t="inlineStr">
        <is>
          <t>Emission of electrons or ions caused by thermal vibrational energy . Also known as the Edison Effect.</t>
        </is>
      </c>
      <c r="F7335" t="inlineStr">
        <is>
          <t>https://en.wikipedia.org/wiki/Thermionic_emission</t>
        </is>
      </c>
    </row>
    <row r="7336">
      <c r="A7336" t="inlineStr">
        <is>
          <t>Function</t>
        </is>
      </c>
      <c r="B7336" t="inlineStr">
        <is>
          <t>Move</t>
        </is>
      </c>
      <c r="C7336" t="inlineStr">
        <is>
          <t>Field</t>
        </is>
      </c>
      <c r="D7336" t="inlineStr">
        <is>
          <t>Thermoacoustic Effect</t>
        </is>
      </c>
      <c r="E7336"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7336" t="inlineStr"/>
    </row>
    <row r="7337">
      <c r="A7337" t="inlineStr">
        <is>
          <t>Function</t>
        </is>
      </c>
      <c r="B7337" t="inlineStr">
        <is>
          <t>Move</t>
        </is>
      </c>
      <c r="C7337" t="inlineStr">
        <is>
          <t>Field</t>
        </is>
      </c>
      <c r="D7337" t="inlineStr">
        <is>
          <t>Total Internal Reflection</t>
        </is>
      </c>
      <c r="E7337"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7337" t="inlineStr">
        <is>
          <t>http://en.wikipedia.org/wiki/Total_internal_reflection</t>
        </is>
      </c>
    </row>
    <row r="7338">
      <c r="A7338" t="inlineStr">
        <is>
          <t>Function</t>
        </is>
      </c>
      <c r="B7338" t="inlineStr">
        <is>
          <t>Move</t>
        </is>
      </c>
      <c r="C7338" t="inlineStr">
        <is>
          <t>Field</t>
        </is>
      </c>
      <c r="D7338" t="inlineStr">
        <is>
          <t>Triboelectric Effect</t>
        </is>
      </c>
      <c r="E7338"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7338" t="inlineStr">
        <is>
          <t>http://en.wikipedia.org/wiki/Triboelectric_effect</t>
        </is>
      </c>
    </row>
    <row r="7339">
      <c r="A7339" t="inlineStr">
        <is>
          <t>Function</t>
        </is>
      </c>
      <c r="B7339" t="inlineStr">
        <is>
          <t>Move</t>
        </is>
      </c>
      <c r="C7339" t="inlineStr">
        <is>
          <t>Field</t>
        </is>
      </c>
      <c r="D7339" t="inlineStr">
        <is>
          <t>Turbulence</t>
        </is>
      </c>
      <c r="E7339" t="inlineStr">
        <is>
          <t>A fluid regime characterised by chaotic, stochastic property changes. This includes low momentum diffusion, high momentum convection, and rapid variation of pressure and velocity in space and time (flow that is not turbulent is called laminar flow).</t>
        </is>
      </c>
      <c r="F7339" t="inlineStr">
        <is>
          <t>http://en.wikipedia.org/wiki/Turbulence</t>
        </is>
      </c>
    </row>
    <row r="7340">
      <c r="A7340" t="inlineStr">
        <is>
          <t>Function</t>
        </is>
      </c>
      <c r="B7340" t="inlineStr">
        <is>
          <t>Move</t>
        </is>
      </c>
      <c r="C7340" t="inlineStr">
        <is>
          <t>Field</t>
        </is>
      </c>
      <c r="D7340" t="inlineStr">
        <is>
          <t>Tyndall Effect</t>
        </is>
      </c>
      <c r="E7340" t="inlineStr">
        <is>
          <t>Light scattering by colloidal particles or particles in suspension</t>
        </is>
      </c>
      <c r="F7340" t="inlineStr">
        <is>
          <t>http://en.wikipedia.org/wiki/Tyndall_effect</t>
        </is>
      </c>
    </row>
    <row r="7341">
      <c r="A7341" t="inlineStr">
        <is>
          <t>Function</t>
        </is>
      </c>
      <c r="B7341" t="inlineStr">
        <is>
          <t>Move</t>
        </is>
      </c>
      <c r="C7341" t="inlineStr">
        <is>
          <t>Field</t>
        </is>
      </c>
      <c r="D7341" t="inlineStr">
        <is>
          <t>Voigt Effect</t>
        </is>
      </c>
      <c r="E7341" t="inlineStr">
        <is>
          <t>A magneto-optical phenomenon whereby the polarisation of light may be rotated when passed through a vapour cell immersed in a magnetic field directed perpendicular to the beam direction.</t>
        </is>
      </c>
      <c r="F7341" t="inlineStr">
        <is>
          <t>http://en.wikipedia.org/wiki/Voigt_Effect</t>
        </is>
      </c>
    </row>
    <row r="7342">
      <c r="A7342" t="inlineStr">
        <is>
          <t>Function</t>
        </is>
      </c>
      <c r="B7342" t="inlineStr">
        <is>
          <t>Move</t>
        </is>
      </c>
      <c r="C7342" t="inlineStr">
        <is>
          <t>Field</t>
        </is>
      </c>
      <c r="D7342" t="inlineStr">
        <is>
          <t>Waveguide</t>
        </is>
      </c>
      <c r="E7342" t="inlineStr">
        <is>
          <t>A structure which guides waves, such as electromagnetic waves or sound waves. There are different types of waveguide for each type of wave: electromagnetic, optical or acoustic.</t>
        </is>
      </c>
      <c r="F7342" t="inlineStr">
        <is>
          <t>http://en.wikipedia.org/wiki/Waveguide</t>
        </is>
      </c>
    </row>
    <row r="7343">
      <c r="A7343" t="inlineStr">
        <is>
          <t>Function</t>
        </is>
      </c>
      <c r="B7343" t="inlineStr">
        <is>
          <t>Move</t>
        </is>
      </c>
      <c r="C7343" t="inlineStr">
        <is>
          <t>Field</t>
        </is>
      </c>
      <c r="D7343" t="inlineStr">
        <is>
          <t>Waveguide (optics)</t>
        </is>
      </c>
      <c r="E7343"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7343" t="inlineStr">
        <is>
          <t>http://en.wikipedia.org/wiki/Waveguide#Optical_waveguides</t>
        </is>
      </c>
    </row>
    <row r="7344">
      <c r="A7344" t="inlineStr">
        <is>
          <t>Function</t>
        </is>
      </c>
      <c r="B7344" t="inlineStr">
        <is>
          <t>Move</t>
        </is>
      </c>
      <c r="C7344" t="inlineStr">
        <is>
          <t>Gas</t>
        </is>
      </c>
      <c r="D7344" t="inlineStr">
        <is>
          <t>Absorption (physical)</t>
        </is>
      </c>
      <c r="E7344" t="inlineStr">
        <is>
          <t>A physical or chemical phenomenon or a process in which atoms, molecules, or ions enter some bulk phase - gas, liquid or solid material. This is a different from Adsorption, since the molecules are taken up by the volume, not by surface.</t>
        </is>
      </c>
      <c r="F7344" t="inlineStr">
        <is>
          <t>http://en.wikipedia.org/wiki/Absorption_(chemistry)</t>
        </is>
      </c>
    </row>
    <row r="7345">
      <c r="A7345" t="inlineStr">
        <is>
          <t>Function</t>
        </is>
      </c>
      <c r="B7345" t="inlineStr">
        <is>
          <t>Move</t>
        </is>
      </c>
      <c r="C7345" t="inlineStr">
        <is>
          <t>Gas</t>
        </is>
      </c>
      <c r="D7345" t="inlineStr">
        <is>
          <t>Adsorption</t>
        </is>
      </c>
      <c r="E734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7345" t="inlineStr">
        <is>
          <t>http://en.wikipedia.org/wiki/Adsorption</t>
        </is>
      </c>
    </row>
    <row r="7346">
      <c r="A7346" t="inlineStr">
        <is>
          <t>Function</t>
        </is>
      </c>
      <c r="B7346" t="inlineStr">
        <is>
          <t>Move</t>
        </is>
      </c>
      <c r="C7346" t="inlineStr">
        <is>
          <t>Gas</t>
        </is>
      </c>
      <c r="D7346" t="inlineStr">
        <is>
          <t>Advection</t>
        </is>
      </c>
      <c r="E7346" t="inlineStr">
        <is>
          <t>A transport mechanism of a substance, or a conserved property, by a fluid, due to the fluid's bulk motion in a particular direction. An example of advection is the transport of pollutants or silt in a river.</t>
        </is>
      </c>
      <c r="F7346" t="inlineStr">
        <is>
          <t>http://en.wikipedia.org/wiki/Advection</t>
        </is>
      </c>
    </row>
    <row r="7347">
      <c r="A7347" t="inlineStr">
        <is>
          <t>Function</t>
        </is>
      </c>
      <c r="B7347" t="inlineStr">
        <is>
          <t>Move</t>
        </is>
      </c>
      <c r="C7347" t="inlineStr">
        <is>
          <t>Gas</t>
        </is>
      </c>
      <c r="D7347" t="inlineStr">
        <is>
          <t>Aeolipile</t>
        </is>
      </c>
      <c r="E7347"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7347" t="inlineStr">
        <is>
          <t>http://en.wikipedia.org/wiki/Aeolipile</t>
        </is>
      </c>
    </row>
    <row r="7348">
      <c r="A7348" t="inlineStr">
        <is>
          <t>Function</t>
        </is>
      </c>
      <c r="B7348" t="inlineStr">
        <is>
          <t>Move</t>
        </is>
      </c>
      <c r="C7348" t="inlineStr">
        <is>
          <t>Gas</t>
        </is>
      </c>
      <c r="D7348" t="inlineStr">
        <is>
          <t>Aeration</t>
        </is>
      </c>
      <c r="E7348" t="inlineStr">
        <is>
          <t>The process by which air is circulated through, mixed with or dissolved in a liquid or substance.</t>
        </is>
      </c>
      <c r="F7348" t="inlineStr">
        <is>
          <t>http://en.wikipedia.org/wiki/Aeration</t>
        </is>
      </c>
    </row>
    <row r="7349">
      <c r="A7349" t="inlineStr">
        <is>
          <t>Function</t>
        </is>
      </c>
      <c r="B7349" t="inlineStr">
        <is>
          <t>Move</t>
        </is>
      </c>
      <c r="C7349" t="inlineStr">
        <is>
          <t>Gas</t>
        </is>
      </c>
      <c r="D7349" t="inlineStr">
        <is>
          <t>Aeroelastic Flutter</t>
        </is>
      </c>
      <c r="E7349"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7349" t="inlineStr">
        <is>
          <t>http://en.wikipedia.org/wiki/Aeroelasticity#Flutter</t>
        </is>
      </c>
    </row>
    <row r="7350">
      <c r="A7350" t="inlineStr">
        <is>
          <t>Function</t>
        </is>
      </c>
      <c r="B7350" t="inlineStr">
        <is>
          <t>Move</t>
        </is>
      </c>
      <c r="C7350" t="inlineStr">
        <is>
          <t>Gas</t>
        </is>
      </c>
      <c r="D7350" t="inlineStr">
        <is>
          <t>Aerofoil</t>
        </is>
      </c>
      <c r="E7350" t="inlineStr">
        <is>
          <t>The shape of a wing or blade (of a propeller, rotor or turbine) or sail as seen in cross-section. An aerofoil-shaped body moved through a fluid produces a force perpendicular to the motion called lift.</t>
        </is>
      </c>
      <c r="F7350" t="inlineStr">
        <is>
          <t>http://en.wikipedia.org/wiki/Aerofoil</t>
        </is>
      </c>
    </row>
    <row r="7351">
      <c r="A7351" t="inlineStr">
        <is>
          <t>Function</t>
        </is>
      </c>
      <c r="B7351" t="inlineStr">
        <is>
          <t>Move</t>
        </is>
      </c>
      <c r="C7351" t="inlineStr">
        <is>
          <t>Gas</t>
        </is>
      </c>
      <c r="D7351" t="inlineStr">
        <is>
          <t>Angular Momentum Conservation</t>
        </is>
      </c>
      <c r="E7351"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7351" t="inlineStr">
        <is>
          <t>http://en.wikipedia.org/wiki/Angular_momentum#Conservation_of_angular_momentum</t>
        </is>
      </c>
    </row>
    <row r="7352">
      <c r="A7352" t="inlineStr">
        <is>
          <t>Function</t>
        </is>
      </c>
      <c r="B7352" t="inlineStr">
        <is>
          <t>Move</t>
        </is>
      </c>
      <c r="C7352" t="inlineStr">
        <is>
          <t>Gas</t>
        </is>
      </c>
      <c r="D7352" t="inlineStr">
        <is>
          <t>Archimedes' Principle (Buoyancy)</t>
        </is>
      </c>
      <c r="E7352"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7352" t="inlineStr">
        <is>
          <t>http://en.wikipedia.org/wiki/Buoyancy</t>
        </is>
      </c>
    </row>
    <row r="7353">
      <c r="A7353" t="inlineStr">
        <is>
          <t>Function</t>
        </is>
      </c>
      <c r="B7353" t="inlineStr">
        <is>
          <t>Move</t>
        </is>
      </c>
      <c r="C7353" t="inlineStr">
        <is>
          <t>Gas</t>
        </is>
      </c>
      <c r="D7353" t="inlineStr">
        <is>
          <t>Bernoulli Effect</t>
        </is>
      </c>
      <c r="E7353" t="inlineStr">
        <is>
          <t>For an inviscid flow, an increase in the speed of the fluid occurs simultaneously with a decrease in pressure or a decrease in the fluid's gravitational potential energy</t>
        </is>
      </c>
      <c r="F7353" t="inlineStr">
        <is>
          <t>http://en.wikipedia.org/wiki/Bernoulli_effect</t>
        </is>
      </c>
    </row>
    <row r="7354">
      <c r="A7354" t="inlineStr">
        <is>
          <t>Function</t>
        </is>
      </c>
      <c r="B7354" t="inlineStr">
        <is>
          <t>Move</t>
        </is>
      </c>
      <c r="C7354" t="inlineStr">
        <is>
          <t>Gas</t>
        </is>
      </c>
      <c r="D7354" t="inlineStr">
        <is>
          <t>Boundary Layer</t>
        </is>
      </c>
      <c r="E7354" t="inlineStr">
        <is>
          <t>A boundary layer is that layer of fluid in the immediate vicinity of a bounding surface. The boundary layer effect occurs at the field region in which all changes occur in the flow pattern. The boundary layer distorts surrounding nonviscous flow.</t>
        </is>
      </c>
      <c r="F7354" t="inlineStr">
        <is>
          <t>http://en.wikipedia.org/wiki/Boundary_layer</t>
        </is>
      </c>
    </row>
    <row r="7355">
      <c r="A7355" t="inlineStr">
        <is>
          <t>Function</t>
        </is>
      </c>
      <c r="B7355" t="inlineStr">
        <is>
          <t>Move</t>
        </is>
      </c>
      <c r="C7355" t="inlineStr">
        <is>
          <t>Gas</t>
        </is>
      </c>
      <c r="D7355" t="inlineStr">
        <is>
          <t>Brownian Motion</t>
        </is>
      </c>
      <c r="E7355" t="inlineStr">
        <is>
          <t>The random movement of particles suspended in a liquid or gas</t>
        </is>
      </c>
      <c r="F7355" t="inlineStr">
        <is>
          <t>http://en.wikipedia.org/wiki/Brownian_motion</t>
        </is>
      </c>
    </row>
    <row r="7356">
      <c r="A7356" t="inlineStr">
        <is>
          <t>Function</t>
        </is>
      </c>
      <c r="B7356" t="inlineStr">
        <is>
          <t>Move</t>
        </is>
      </c>
      <c r="C7356" t="inlineStr">
        <is>
          <t>Gas</t>
        </is>
      </c>
      <c r="D7356" t="inlineStr">
        <is>
          <t>Brownian Motor</t>
        </is>
      </c>
      <c r="E7356"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7356" t="inlineStr">
        <is>
          <t>http://en.wikipedia.org/wiki/Brownian_motor</t>
        </is>
      </c>
    </row>
    <row r="7357">
      <c r="A7357" t="inlineStr">
        <is>
          <t>Function</t>
        </is>
      </c>
      <c r="B7357" t="inlineStr">
        <is>
          <t>Move</t>
        </is>
      </c>
      <c r="C7357" t="inlineStr">
        <is>
          <t>Gas</t>
        </is>
      </c>
      <c r="D7357" t="inlineStr">
        <is>
          <t>Bubble</t>
        </is>
      </c>
      <c r="E7357" t="inlineStr">
        <is>
          <t>A globule of one substance in another, usually gas in a liquid. Due to the Marangoni effect, bubbles may remain intact when they reach the surface of the immersive substance.</t>
        </is>
      </c>
      <c r="F7357" t="inlineStr">
        <is>
          <t>http://en.wikipedia.org/wiki/Liquid_bubble</t>
        </is>
      </c>
    </row>
    <row r="7358">
      <c r="A7358" t="inlineStr">
        <is>
          <t>Function</t>
        </is>
      </c>
      <c r="B7358" t="inlineStr">
        <is>
          <t>Move</t>
        </is>
      </c>
      <c r="C7358" t="inlineStr">
        <is>
          <t>Gas</t>
        </is>
      </c>
      <c r="D7358" t="inlineStr">
        <is>
          <t>Capillary Condensation</t>
        </is>
      </c>
      <c r="E7358"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7358" t="inlineStr">
        <is>
          <t>http://en.wikipedia.org/wiki/Capillary_condensation</t>
        </is>
      </c>
    </row>
    <row r="7359">
      <c r="A7359" t="inlineStr">
        <is>
          <t>Function</t>
        </is>
      </c>
      <c r="B7359" t="inlineStr">
        <is>
          <t>Move</t>
        </is>
      </c>
      <c r="C7359" t="inlineStr">
        <is>
          <t>Gas</t>
        </is>
      </c>
      <c r="D7359" t="inlineStr">
        <is>
          <t>Capillary Evaporation</t>
        </is>
      </c>
      <c r="E7359" t="inlineStr">
        <is>
          <t>The transport of a liquid from within a capillary system (e.g. a block of porous material) and the subsequent evaporation from its surface.</t>
        </is>
      </c>
      <c r="F7359" t="inlineStr"/>
    </row>
    <row r="7360">
      <c r="A7360" t="inlineStr">
        <is>
          <t>Function</t>
        </is>
      </c>
      <c r="B7360" t="inlineStr">
        <is>
          <t>Move</t>
        </is>
      </c>
      <c r="C7360" t="inlineStr">
        <is>
          <t>Gas</t>
        </is>
      </c>
      <c r="D7360" t="inlineStr">
        <is>
          <t>Centrifugal Force</t>
        </is>
      </c>
      <c r="E7360"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7360" t="inlineStr">
        <is>
          <t>http://en.wikipedia.org/wiki/Centrifugal_force</t>
        </is>
      </c>
    </row>
    <row r="7361">
      <c r="A7361" t="inlineStr">
        <is>
          <t>Function</t>
        </is>
      </c>
      <c r="B7361" t="inlineStr">
        <is>
          <t>Move</t>
        </is>
      </c>
      <c r="C7361" t="inlineStr">
        <is>
          <t>Gas</t>
        </is>
      </c>
      <c r="D7361" t="inlineStr">
        <is>
          <t>Chromatography</t>
        </is>
      </c>
      <c r="E7361"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7361" t="inlineStr">
        <is>
          <t>http://en.wikipedia.org/wiki/Chromatography</t>
        </is>
      </c>
    </row>
    <row r="7362">
      <c r="A7362" t="inlineStr">
        <is>
          <t>Function</t>
        </is>
      </c>
      <c r="B7362" t="inlineStr">
        <is>
          <t>Move</t>
        </is>
      </c>
      <c r="C7362" t="inlineStr">
        <is>
          <t>Gas</t>
        </is>
      </c>
      <c r="D7362" t="inlineStr">
        <is>
          <t>Coanda Effect</t>
        </is>
      </c>
      <c r="E7362" t="inlineStr">
        <is>
          <t>The tendency of a fluid jet to stay attached to an adjacent suitably shaped curved surface. Also applies to powdered solids.</t>
        </is>
      </c>
      <c r="F7362" t="inlineStr">
        <is>
          <t>http://en.wikipedia.org/wiki/Coand%C4%83_effect</t>
        </is>
      </c>
    </row>
    <row r="7363">
      <c r="A7363" t="inlineStr">
        <is>
          <t>Function</t>
        </is>
      </c>
      <c r="B7363" t="inlineStr">
        <is>
          <t>Move</t>
        </is>
      </c>
      <c r="C7363" t="inlineStr">
        <is>
          <t>Gas</t>
        </is>
      </c>
      <c r="D7363" t="inlineStr">
        <is>
          <t>Compression</t>
        </is>
      </c>
      <c r="E7363" t="inlineStr">
        <is>
          <t>The result of the subjection of a material to compressive stress, resulting in reduction of volume. The opposite of compression is tension. In simple terms, compression is a pushing force.</t>
        </is>
      </c>
      <c r="F7363" t="inlineStr">
        <is>
          <t>http://en.wikipedia.org/wiki/Physical_compression</t>
        </is>
      </c>
    </row>
    <row r="7364">
      <c r="A7364" t="inlineStr">
        <is>
          <t>Function</t>
        </is>
      </c>
      <c r="B7364" t="inlineStr">
        <is>
          <t>Move</t>
        </is>
      </c>
      <c r="C7364" t="inlineStr">
        <is>
          <t>Gas</t>
        </is>
      </c>
      <c r="D7364" t="inlineStr">
        <is>
          <t>Condensation</t>
        </is>
      </c>
      <c r="E7364" t="inlineStr">
        <is>
          <t>The change of the physical state of aggregation (or simply state) of matter from gaseous phase into liquid phase.</t>
        </is>
      </c>
      <c r="F7364" t="inlineStr">
        <is>
          <t>http://en.wikipedia.org/wiki/Condensation</t>
        </is>
      </c>
    </row>
    <row r="7365">
      <c r="A7365" t="inlineStr">
        <is>
          <t>Function</t>
        </is>
      </c>
      <c r="B7365" t="inlineStr">
        <is>
          <t>Move</t>
        </is>
      </c>
      <c r="C7365" t="inlineStr">
        <is>
          <t>Gas</t>
        </is>
      </c>
      <c r="D7365" t="inlineStr">
        <is>
          <t>Conservation of Momentum</t>
        </is>
      </c>
      <c r="E7365" t="inlineStr">
        <is>
          <t>In a closed system (one that does not exchange any matter with the outside and is not acted on by outside forces) the total momentum is constant.</t>
        </is>
      </c>
      <c r="F7365" t="inlineStr">
        <is>
          <t>http://en.wikipedia.org/wiki/Momentum</t>
        </is>
      </c>
    </row>
    <row r="7366">
      <c r="A7366" t="inlineStr">
        <is>
          <t>Function</t>
        </is>
      </c>
      <c r="B7366" t="inlineStr">
        <is>
          <t>Move</t>
        </is>
      </c>
      <c r="C7366" t="inlineStr">
        <is>
          <t>Gas</t>
        </is>
      </c>
      <c r="D7366" t="inlineStr">
        <is>
          <t>Convection</t>
        </is>
      </c>
      <c r="E7366"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366" t="inlineStr">
        <is>
          <t>http://en.wikipedia.org/wiki/Convection</t>
        </is>
      </c>
    </row>
    <row r="7367">
      <c r="A7367" t="inlineStr">
        <is>
          <t>Function</t>
        </is>
      </c>
      <c r="B7367" t="inlineStr">
        <is>
          <t>Move</t>
        </is>
      </c>
      <c r="C7367" t="inlineStr">
        <is>
          <t>Gas</t>
        </is>
      </c>
      <c r="D7367" t="inlineStr">
        <is>
          <t>Converse Piezoelectric Effect</t>
        </is>
      </c>
      <c r="E7367"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7367" t="inlineStr">
        <is>
          <t>http://en.wikipedia.org/wiki/Piezoelectricity</t>
        </is>
      </c>
    </row>
    <row r="7368">
      <c r="A7368" t="inlineStr">
        <is>
          <t>Function</t>
        </is>
      </c>
      <c r="B7368" t="inlineStr">
        <is>
          <t>Move</t>
        </is>
      </c>
      <c r="C7368" t="inlineStr">
        <is>
          <t>Gas</t>
        </is>
      </c>
      <c r="D7368" t="inlineStr">
        <is>
          <t>Coriolis Force</t>
        </is>
      </c>
      <c r="E7368"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7368" t="inlineStr">
        <is>
          <t>http://en.wikipedia.org/wiki/Coriolis_force</t>
        </is>
      </c>
    </row>
    <row r="7369">
      <c r="A7369" t="inlineStr">
        <is>
          <t>Function</t>
        </is>
      </c>
      <c r="B7369" t="inlineStr">
        <is>
          <t>Move</t>
        </is>
      </c>
      <c r="C7369" t="inlineStr">
        <is>
          <t>Gas</t>
        </is>
      </c>
      <c r="D7369" t="inlineStr">
        <is>
          <t>Corona Discharge</t>
        </is>
      </c>
      <c r="E7369"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7369" t="inlineStr">
        <is>
          <t>http://en.wikipedia.org/wiki/Corona_discharge</t>
        </is>
      </c>
    </row>
    <row r="7370">
      <c r="A7370" t="inlineStr">
        <is>
          <t>Function</t>
        </is>
      </c>
      <c r="B7370" t="inlineStr">
        <is>
          <t>Move</t>
        </is>
      </c>
      <c r="C7370" t="inlineStr">
        <is>
          <t>Gas</t>
        </is>
      </c>
      <c r="D7370" t="inlineStr">
        <is>
          <t>Couette Flow</t>
        </is>
      </c>
      <c r="E7370" t="inlineStr">
        <is>
          <t>The laminar flow of a viscous fluid in the space between two parallel plates, one of which is moving relative to the other. The flow is driven by virtue of viscous drag force acting on the fluid and the applied pressure gradient parallel to the plates.</t>
        </is>
      </c>
      <c r="F7370" t="inlineStr">
        <is>
          <t>http://en.wikipedia.org/wiki/Couette_flow</t>
        </is>
      </c>
    </row>
    <row r="7371">
      <c r="A7371" t="inlineStr">
        <is>
          <t>Function</t>
        </is>
      </c>
      <c r="B7371" t="inlineStr">
        <is>
          <t>Move</t>
        </is>
      </c>
      <c r="C7371" t="inlineStr">
        <is>
          <t>Gas</t>
        </is>
      </c>
      <c r="D7371" t="inlineStr">
        <is>
          <t>Darwin Drift</t>
        </is>
      </c>
      <c r="E7371" t="inlineStr">
        <is>
          <t>The phenomenon that a fluid parcel is permanently displaced after the passage of a body through a fluid  the fluid being at rest far away from the body.</t>
        </is>
      </c>
      <c r="F7371" t="inlineStr">
        <is>
          <t>http://en.wikipedia.org/wiki/Darwin_drift</t>
        </is>
      </c>
    </row>
    <row r="7372">
      <c r="A7372" t="inlineStr">
        <is>
          <t>Function</t>
        </is>
      </c>
      <c r="B7372" t="inlineStr">
        <is>
          <t>Move</t>
        </is>
      </c>
      <c r="C7372" t="inlineStr">
        <is>
          <t>Gas</t>
        </is>
      </c>
      <c r="D7372" t="inlineStr">
        <is>
          <t>De Laval Nozzle</t>
        </is>
      </c>
      <c r="E7372"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7372" t="inlineStr">
        <is>
          <t>http://en.wikipedia.org/wiki/De_Laval_nozzle</t>
        </is>
      </c>
    </row>
    <row r="7373">
      <c r="A7373" t="inlineStr">
        <is>
          <t>Function</t>
        </is>
      </c>
      <c r="B7373" t="inlineStr">
        <is>
          <t>Move</t>
        </is>
      </c>
      <c r="C7373" t="inlineStr">
        <is>
          <t>Gas</t>
        </is>
      </c>
      <c r="D7373" t="inlineStr">
        <is>
          <t>Deposition (physical)</t>
        </is>
      </c>
      <c r="E737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7373" t="inlineStr">
        <is>
          <t>http://en.wikipedia.org/wiki/Deposition_(physics)</t>
        </is>
      </c>
    </row>
    <row r="7374">
      <c r="A7374" t="inlineStr">
        <is>
          <t>Function</t>
        </is>
      </c>
      <c r="B7374" t="inlineStr">
        <is>
          <t>Move</t>
        </is>
      </c>
      <c r="C7374" t="inlineStr">
        <is>
          <t>Gas</t>
        </is>
      </c>
      <c r="D7374" t="inlineStr">
        <is>
          <t>Depressurisation</t>
        </is>
      </c>
      <c r="E7374" t="inlineStr">
        <is>
          <t>Reduction in pressure. Rapid depressurisation can be used to create pressure differences.</t>
        </is>
      </c>
      <c r="F7374" t="inlineStr"/>
    </row>
    <row r="7375">
      <c r="A7375" t="inlineStr">
        <is>
          <t>Function</t>
        </is>
      </c>
      <c r="B7375" t="inlineStr">
        <is>
          <t>Move</t>
        </is>
      </c>
      <c r="C7375" t="inlineStr">
        <is>
          <t>Gas</t>
        </is>
      </c>
      <c r="D7375" t="inlineStr">
        <is>
          <t>Diffusion</t>
        </is>
      </c>
      <c r="E7375" t="inlineStr">
        <is>
          <t>The movement of particles from a high concentration to a low concentration.</t>
        </is>
      </c>
      <c r="F7375" t="inlineStr">
        <is>
          <t>http://en.wikipedia.org/wiki/Diffusion</t>
        </is>
      </c>
    </row>
    <row r="7376">
      <c r="A7376" t="inlineStr">
        <is>
          <t>Function</t>
        </is>
      </c>
      <c r="B7376" t="inlineStr">
        <is>
          <t>Move</t>
        </is>
      </c>
      <c r="C7376" t="inlineStr">
        <is>
          <t>Gas</t>
        </is>
      </c>
      <c r="D7376" t="inlineStr">
        <is>
          <t>Displacement</t>
        </is>
      </c>
      <c r="E7376"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7376" t="inlineStr">
        <is>
          <t>http://en.wikipedia.org/wiki/Displacement_(fluid)</t>
        </is>
      </c>
    </row>
    <row r="7377">
      <c r="A7377" t="inlineStr">
        <is>
          <t>Function</t>
        </is>
      </c>
      <c r="B7377" t="inlineStr">
        <is>
          <t>Move</t>
        </is>
      </c>
      <c r="C7377" t="inlineStr">
        <is>
          <t>Gas</t>
        </is>
      </c>
      <c r="D7377" t="inlineStr">
        <is>
          <t>Effusion</t>
        </is>
      </c>
      <c r="E7377" t="inlineStr">
        <is>
          <t>The process where individual molecules flow through a hole without collisions between molecules. This occurs if the diameter of the hole is considerably smaller than the mean free path of the molecules.</t>
        </is>
      </c>
      <c r="F7377" t="inlineStr">
        <is>
          <t>http://en.wikipedia.org/wiki/Effusion</t>
        </is>
      </c>
    </row>
    <row r="7378">
      <c r="A7378" t="inlineStr">
        <is>
          <t>Function</t>
        </is>
      </c>
      <c r="B7378" t="inlineStr">
        <is>
          <t>Move</t>
        </is>
      </c>
      <c r="C7378" t="inlineStr">
        <is>
          <t>Gas</t>
        </is>
      </c>
      <c r="D7378" t="inlineStr">
        <is>
          <t>Ekman layer</t>
        </is>
      </c>
      <c r="E7378"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7378" t="inlineStr">
        <is>
          <t>http://en.wikipedia.org/wiki/Ekman_layer</t>
        </is>
      </c>
    </row>
    <row r="7379">
      <c r="A7379" t="inlineStr">
        <is>
          <t>Function</t>
        </is>
      </c>
      <c r="B7379" t="inlineStr">
        <is>
          <t>Move</t>
        </is>
      </c>
      <c r="C7379" t="inlineStr">
        <is>
          <t>Gas</t>
        </is>
      </c>
      <c r="D7379" t="inlineStr">
        <is>
          <t>Electret</t>
        </is>
      </c>
      <c r="E7379" t="inlineStr">
        <is>
          <t>An Electret is a dielectric material that has a quasi-permanent electric charge or dipole polarisation. An electret generates internal and external electric fields, and is the electrostatic equivalent of a permanent magnet.</t>
        </is>
      </c>
      <c r="F7379" t="inlineStr">
        <is>
          <t>http://en.wikipedia.org/wiki/Electret</t>
        </is>
      </c>
    </row>
    <row r="7380">
      <c r="A7380" t="inlineStr">
        <is>
          <t>Function</t>
        </is>
      </c>
      <c r="B7380" t="inlineStr">
        <is>
          <t>Move</t>
        </is>
      </c>
      <c r="C7380" t="inlineStr">
        <is>
          <t>Gas</t>
        </is>
      </c>
      <c r="D7380" t="inlineStr">
        <is>
          <t>Electric Field</t>
        </is>
      </c>
      <c r="E7380"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380" t="inlineStr">
        <is>
          <t>http://en.wikipedia.org/wiki/Electric_field</t>
        </is>
      </c>
    </row>
    <row r="7381">
      <c r="A7381" t="inlineStr">
        <is>
          <t>Function</t>
        </is>
      </c>
      <c r="B7381" t="inlineStr">
        <is>
          <t>Move</t>
        </is>
      </c>
      <c r="C7381" t="inlineStr">
        <is>
          <t>Gas</t>
        </is>
      </c>
      <c r="D7381" t="inlineStr">
        <is>
          <t>Electro-Osmosis</t>
        </is>
      </c>
      <c r="E7381"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7381" t="inlineStr">
        <is>
          <t>http://en.wikipedia.org/wiki/Electro-osmosis</t>
        </is>
      </c>
    </row>
    <row r="7382">
      <c r="A7382" t="inlineStr">
        <is>
          <t>Function</t>
        </is>
      </c>
      <c r="B7382" t="inlineStr">
        <is>
          <t>Move</t>
        </is>
      </c>
      <c r="C7382" t="inlineStr">
        <is>
          <t>Gas</t>
        </is>
      </c>
      <c r="D7382" t="inlineStr">
        <is>
          <t>Electroactive Polymer</t>
        </is>
      </c>
      <c r="E7382"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7382" t="inlineStr">
        <is>
          <t>http://en.wikipedia.org/wiki/Electroactive_polymers</t>
        </is>
      </c>
    </row>
    <row r="7383">
      <c r="A7383" t="inlineStr">
        <is>
          <t>Function</t>
        </is>
      </c>
      <c r="B7383" t="inlineStr">
        <is>
          <t>Move</t>
        </is>
      </c>
      <c r="C7383" t="inlineStr">
        <is>
          <t>Gas</t>
        </is>
      </c>
      <c r="D7383" t="inlineStr">
        <is>
          <t>Electrohydrodynamics</t>
        </is>
      </c>
      <c r="E738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7383" t="inlineStr">
        <is>
          <t>http://en.wikipedia.org/wiki/Electrohydrodynamics</t>
        </is>
      </c>
    </row>
    <row r="7384">
      <c r="A7384" t="inlineStr">
        <is>
          <t>Function</t>
        </is>
      </c>
      <c r="B7384" t="inlineStr">
        <is>
          <t>Move</t>
        </is>
      </c>
      <c r="C7384" t="inlineStr">
        <is>
          <t>Gas</t>
        </is>
      </c>
      <c r="D7384" t="inlineStr">
        <is>
          <t>Electrolysis</t>
        </is>
      </c>
      <c r="E7384"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7384" t="inlineStr">
        <is>
          <t>http://en.wikipedia.org/wiki/Electrolysis</t>
        </is>
      </c>
    </row>
    <row r="7385">
      <c r="A7385" t="inlineStr">
        <is>
          <t>Function</t>
        </is>
      </c>
      <c r="B7385" t="inlineStr">
        <is>
          <t>Move</t>
        </is>
      </c>
      <c r="C7385" t="inlineStr">
        <is>
          <t>Gas</t>
        </is>
      </c>
      <c r="D7385" t="inlineStr">
        <is>
          <t>Electromechanical Film</t>
        </is>
      </c>
      <c r="E7385" t="inlineStr">
        <is>
          <t>A thin membrane whose thickness is related to an electric voltage. It can be used as a pressure sensor, microphone, or a speaker. It can also convert electrical energy to vibration, functioning as an actuator.</t>
        </is>
      </c>
      <c r="F7385" t="inlineStr">
        <is>
          <t>http://en.wikipedia.org/wiki/Electromechanical_film</t>
        </is>
      </c>
    </row>
    <row r="7386">
      <c r="A7386" t="inlineStr">
        <is>
          <t>Function</t>
        </is>
      </c>
      <c r="B7386" t="inlineStr">
        <is>
          <t>Move</t>
        </is>
      </c>
      <c r="C7386" t="inlineStr">
        <is>
          <t>Gas</t>
        </is>
      </c>
      <c r="D7386" t="inlineStr">
        <is>
          <t>Electrophoresis</t>
        </is>
      </c>
      <c r="E7386" t="inlineStr">
        <is>
          <t>The motion of dispersed particles relative to a fluid under the influence of an electric field.</t>
        </is>
      </c>
      <c r="F7386" t="inlineStr">
        <is>
          <t>http://en.wikipedia.org/wiki/Electrophoresis</t>
        </is>
      </c>
    </row>
    <row r="7387">
      <c r="A7387" t="inlineStr">
        <is>
          <t>Function</t>
        </is>
      </c>
      <c r="B7387" t="inlineStr">
        <is>
          <t>Move</t>
        </is>
      </c>
      <c r="C7387" t="inlineStr">
        <is>
          <t>Gas</t>
        </is>
      </c>
      <c r="D7387" t="inlineStr">
        <is>
          <t>Electrostatic Fluid Accelerator</t>
        </is>
      </c>
      <c r="E7387"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7387" t="inlineStr">
        <is>
          <t>http://en.wikipedia.org/wiki/Electrostatic_fluid_accelerator</t>
        </is>
      </c>
    </row>
    <row r="7388">
      <c r="A7388" t="inlineStr">
        <is>
          <t>Function</t>
        </is>
      </c>
      <c r="B7388" t="inlineStr">
        <is>
          <t>Move</t>
        </is>
      </c>
      <c r="C7388" t="inlineStr">
        <is>
          <t>Gas</t>
        </is>
      </c>
      <c r="D7388" t="inlineStr">
        <is>
          <t>Electrostatic Induction</t>
        </is>
      </c>
      <c r="E7388"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7388" t="inlineStr">
        <is>
          <t>http://en.wikipedia.org/wiki/Electrostatic_induction</t>
        </is>
      </c>
    </row>
    <row r="7389">
      <c r="A7389" t="inlineStr">
        <is>
          <t>Function</t>
        </is>
      </c>
      <c r="B7389" t="inlineStr">
        <is>
          <t>Move</t>
        </is>
      </c>
      <c r="C7389" t="inlineStr">
        <is>
          <t>Gas</t>
        </is>
      </c>
      <c r="D7389" t="inlineStr">
        <is>
          <t>Electrostatics</t>
        </is>
      </c>
      <c r="E7389" t="inlineStr">
        <is>
          <t>The phenomena arising from stationary or slowly moving electric charges</t>
        </is>
      </c>
      <c r="F7389" t="inlineStr">
        <is>
          <t>http://en.wikipedia.org/wiki/Electrostatics</t>
        </is>
      </c>
    </row>
    <row r="7390">
      <c r="A7390" t="inlineStr">
        <is>
          <t>Function</t>
        </is>
      </c>
      <c r="B7390" t="inlineStr">
        <is>
          <t>Move</t>
        </is>
      </c>
      <c r="C7390" t="inlineStr">
        <is>
          <t>Gas</t>
        </is>
      </c>
      <c r="D7390" t="inlineStr">
        <is>
          <t>Electrowetting</t>
        </is>
      </c>
      <c r="E7390" t="inlineStr">
        <is>
          <t>(or Electrocapillary Effect) The modification of the wetting properties of a hydrophobic surface with an applied electric field.</t>
        </is>
      </c>
      <c r="F7390" t="inlineStr">
        <is>
          <t>http://en.wikipedia.org/wiki/Electrowetting</t>
        </is>
      </c>
    </row>
    <row r="7391">
      <c r="A7391" t="inlineStr">
        <is>
          <t>Function</t>
        </is>
      </c>
      <c r="B7391" t="inlineStr">
        <is>
          <t>Move</t>
        </is>
      </c>
      <c r="C7391" t="inlineStr">
        <is>
          <t>Gas</t>
        </is>
      </c>
      <c r="D7391" t="inlineStr">
        <is>
          <t>Entrainment</t>
        </is>
      </c>
      <c r="E7391" t="inlineStr">
        <is>
          <t>The movement of one fluid due to the motion of another.</t>
        </is>
      </c>
      <c r="F7391" t="inlineStr">
        <is>
          <t>http://en.wikipedia.org/wiki/Entrainment_%28hydrodynamics%29</t>
        </is>
      </c>
    </row>
    <row r="7392">
      <c r="A7392" t="inlineStr">
        <is>
          <t>Function</t>
        </is>
      </c>
      <c r="B7392" t="inlineStr">
        <is>
          <t>Move</t>
        </is>
      </c>
      <c r="C7392" t="inlineStr">
        <is>
          <t>Gas</t>
        </is>
      </c>
      <c r="D7392" t="inlineStr">
        <is>
          <t>Entropic Explosion</t>
        </is>
      </c>
      <c r="E7392" t="inlineStr">
        <is>
          <t>An explosion in which the reactants undergo a large change in volume without releasing a large amount of heat.</t>
        </is>
      </c>
      <c r="F7392" t="inlineStr">
        <is>
          <t>http://en.wikipedia.org/wiki/Entropic_explosion</t>
        </is>
      </c>
    </row>
    <row r="7393">
      <c r="A7393" t="inlineStr">
        <is>
          <t>Function</t>
        </is>
      </c>
      <c r="B7393" t="inlineStr">
        <is>
          <t>Move</t>
        </is>
      </c>
      <c r="C7393" t="inlineStr">
        <is>
          <t>Gas</t>
        </is>
      </c>
      <c r="D7393" t="inlineStr">
        <is>
          <t>Evaporation</t>
        </is>
      </c>
      <c r="E7393" t="inlineStr">
        <is>
          <t>The change of the physical state of aggregation (or simply state) of matter from  liquid phase to gaseous phase.</t>
        </is>
      </c>
      <c r="F7393" t="inlineStr">
        <is>
          <t>http://en.wikipedia.org/wiki/Evaporation</t>
        </is>
      </c>
    </row>
    <row r="7394">
      <c r="A7394" t="inlineStr">
        <is>
          <t>Function</t>
        </is>
      </c>
      <c r="B7394" t="inlineStr">
        <is>
          <t>Move</t>
        </is>
      </c>
      <c r="C7394" t="inlineStr">
        <is>
          <t>Gas</t>
        </is>
      </c>
      <c r="D7394" t="inlineStr">
        <is>
          <t>Explosion</t>
        </is>
      </c>
      <c r="E7394" t="inlineStr">
        <is>
          <t>A sudden increase in volume and release of energy in an extreme manner, usually with the generation of high temperatures and the release of gases.</t>
        </is>
      </c>
      <c r="F7394" t="inlineStr">
        <is>
          <t>http://en.wikipedia.org/wiki/Explosion</t>
        </is>
      </c>
    </row>
    <row r="7395">
      <c r="A7395" t="inlineStr">
        <is>
          <t>Function</t>
        </is>
      </c>
      <c r="B7395" t="inlineStr">
        <is>
          <t>Move</t>
        </is>
      </c>
      <c r="C7395" t="inlineStr">
        <is>
          <t>Gas</t>
        </is>
      </c>
      <c r="D7395" t="inlineStr">
        <is>
          <t>Fan</t>
        </is>
      </c>
      <c r="E739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7395" t="inlineStr">
        <is>
          <t>http://en.wikipedia.org/wiki/Fan_(mechanical)</t>
        </is>
      </c>
    </row>
    <row r="7396">
      <c r="A7396" t="inlineStr">
        <is>
          <t>Function</t>
        </is>
      </c>
      <c r="B7396" t="inlineStr">
        <is>
          <t>Move</t>
        </is>
      </c>
      <c r="C7396" t="inlineStr">
        <is>
          <t>Gas</t>
        </is>
      </c>
      <c r="D7396" t="inlineStr">
        <is>
          <t>Ferromagnetism</t>
        </is>
      </c>
      <c r="E739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396" t="inlineStr">
        <is>
          <t>http://en.wikipedia.org/wiki/Ferromagnetism</t>
        </is>
      </c>
    </row>
    <row r="7397">
      <c r="A7397" t="inlineStr">
        <is>
          <t>Function</t>
        </is>
      </c>
      <c r="B7397" t="inlineStr">
        <is>
          <t>Move</t>
        </is>
      </c>
      <c r="C7397" t="inlineStr">
        <is>
          <t>Gas</t>
        </is>
      </c>
      <c r="D7397" t="inlineStr">
        <is>
          <t>Fin</t>
        </is>
      </c>
      <c r="E7397" t="inlineStr">
        <is>
          <t>A flat surface that extends from an object, usually for the purpose of increasing surface area, increasing stiffness or for obtaining a hydrodynamic or aerodynamic interaction with an external relatively moving fluid.</t>
        </is>
      </c>
      <c r="F7397" t="inlineStr">
        <is>
          <t>https://en.wikipedia.org/wiki/Fin</t>
        </is>
      </c>
    </row>
    <row r="7398">
      <c r="A7398" t="inlineStr">
        <is>
          <t>Function</t>
        </is>
      </c>
      <c r="B7398" t="inlineStr">
        <is>
          <t>Move</t>
        </is>
      </c>
      <c r="C7398" t="inlineStr">
        <is>
          <t>Gas</t>
        </is>
      </c>
      <c r="D7398" t="inlineStr">
        <is>
          <t>Flow Separation</t>
        </is>
      </c>
      <c r="E7398"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7398" t="inlineStr">
        <is>
          <t>http://en.wikipedia.org/wiki/Flow_separation</t>
        </is>
      </c>
    </row>
    <row r="7399">
      <c r="A7399" t="inlineStr">
        <is>
          <t>Function</t>
        </is>
      </c>
      <c r="B7399" t="inlineStr">
        <is>
          <t>Move</t>
        </is>
      </c>
      <c r="C7399" t="inlineStr">
        <is>
          <t>Gas</t>
        </is>
      </c>
      <c r="D7399" t="inlineStr">
        <is>
          <t>Fluid Spray</t>
        </is>
      </c>
      <c r="E7399" t="inlineStr">
        <is>
          <t>When a liquid is dispersed as a stream of droplets (atomisation), it is called a spray. Spray nozzles are used to achieve two primary functions: increase liquid surface area to enhance evaporation, or distribute a liquid over an area.</t>
        </is>
      </c>
      <c r="F7399" t="inlineStr">
        <is>
          <t>http://en.wikipedia.org/wiki/Spray_nozzle</t>
        </is>
      </c>
    </row>
    <row r="7400">
      <c r="A7400" t="inlineStr">
        <is>
          <t>Function</t>
        </is>
      </c>
      <c r="B7400" t="inlineStr">
        <is>
          <t>Move</t>
        </is>
      </c>
      <c r="C7400" t="inlineStr">
        <is>
          <t>Gas</t>
        </is>
      </c>
      <c r="D7400" t="inlineStr">
        <is>
          <t>Flutter</t>
        </is>
      </c>
      <c r="E7400" t="inlineStr">
        <is>
          <t>A dynamic instability of an elastic structure in a fluid flow, caused by positive feedback between the body's deflection and the force exerted by the fluid flow.</t>
        </is>
      </c>
      <c r="F7400" t="inlineStr">
        <is>
          <t>http://en.wikipedia.org/wiki/Aeroelasticity#Flutter</t>
        </is>
      </c>
    </row>
    <row r="7401">
      <c r="A7401" t="inlineStr">
        <is>
          <t>Function</t>
        </is>
      </c>
      <c r="B7401" t="inlineStr">
        <is>
          <t>Move</t>
        </is>
      </c>
      <c r="C7401" t="inlineStr">
        <is>
          <t>Gas</t>
        </is>
      </c>
      <c r="D7401" t="inlineStr">
        <is>
          <t>Foil (fluid mechanics)</t>
        </is>
      </c>
      <c r="E7401"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7401" t="inlineStr">
        <is>
          <t>http://en.wikipedia.org/wiki/Foil_(fluid_mechanics)</t>
        </is>
      </c>
    </row>
    <row r="7402">
      <c r="A7402" t="inlineStr">
        <is>
          <t>Function</t>
        </is>
      </c>
      <c r="B7402" t="inlineStr">
        <is>
          <t>Move</t>
        </is>
      </c>
      <c r="C7402" t="inlineStr">
        <is>
          <t>Gas</t>
        </is>
      </c>
      <c r="D7402" t="inlineStr">
        <is>
          <t>Force</t>
        </is>
      </c>
      <c r="E7402"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7402" t="inlineStr">
        <is>
          <t>http://en.wikipedia.org/wiki/Force</t>
        </is>
      </c>
    </row>
    <row r="7403">
      <c r="A7403" t="inlineStr">
        <is>
          <t>Function</t>
        </is>
      </c>
      <c r="B7403" t="inlineStr">
        <is>
          <t>Move</t>
        </is>
      </c>
      <c r="C7403" t="inlineStr">
        <is>
          <t>Gas</t>
        </is>
      </c>
      <c r="D7403" t="inlineStr">
        <is>
          <t>Forced Convection</t>
        </is>
      </c>
      <c r="E7403" t="inlineStr">
        <is>
          <t>Heat advection by a fluid which is not due to the natural forces of buoyancy induced by heating. In forced heat convection, transfer of heat is due to movement in the fluid which results from many other forces, such as (for example) a fan or pump.</t>
        </is>
      </c>
      <c r="F7403" t="inlineStr">
        <is>
          <t>http://en.wikipedia.org/wiki/Forced_convection#Forced_convection</t>
        </is>
      </c>
    </row>
    <row r="7404">
      <c r="A7404" t="inlineStr">
        <is>
          <t>Function</t>
        </is>
      </c>
      <c r="B7404" t="inlineStr">
        <is>
          <t>Move</t>
        </is>
      </c>
      <c r="C7404" t="inlineStr">
        <is>
          <t>Gas</t>
        </is>
      </c>
      <c r="D7404" t="inlineStr">
        <is>
          <t>Free Convection</t>
        </is>
      </c>
      <c r="E7404" t="inlineStr">
        <is>
          <t>Movement of molecules of fluids (or gases) dues to density differences in the fluid (or gas) occurring due to temperature gradients.</t>
        </is>
      </c>
      <c r="F7404" t="inlineStr">
        <is>
          <t>http://en.wikipedia.org/wiki/Convective_heat_transfer</t>
        </is>
      </c>
    </row>
    <row r="7405">
      <c r="A7405" t="inlineStr">
        <is>
          <t>Function</t>
        </is>
      </c>
      <c r="B7405" t="inlineStr">
        <is>
          <t>Move</t>
        </is>
      </c>
      <c r="C7405" t="inlineStr">
        <is>
          <t>Gas</t>
        </is>
      </c>
      <c r="D7405" t="inlineStr">
        <is>
          <t>Gas Compressor</t>
        </is>
      </c>
      <c r="E7405"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7405" t="inlineStr">
        <is>
          <t>http://en.wikipedia.org/wiki/Gas_compressor</t>
        </is>
      </c>
    </row>
    <row r="7406">
      <c r="A7406" t="inlineStr">
        <is>
          <t>Function</t>
        </is>
      </c>
      <c r="B7406" t="inlineStr">
        <is>
          <t>Move</t>
        </is>
      </c>
      <c r="C7406" t="inlineStr">
        <is>
          <t>Gas</t>
        </is>
      </c>
      <c r="D7406" t="inlineStr">
        <is>
          <t>Gravitation</t>
        </is>
      </c>
      <c r="E7406" t="inlineStr">
        <is>
          <t>A natural phenomenon by which objects with mass attract one another. In everyday life, gravitation is most commonly thought of as the agency which lends weight to objects with mass.</t>
        </is>
      </c>
      <c r="F7406" t="inlineStr">
        <is>
          <t>http://en.wikipedia.org/wiki/Gravitation</t>
        </is>
      </c>
    </row>
    <row r="7407">
      <c r="A7407" t="inlineStr">
        <is>
          <t>Function</t>
        </is>
      </c>
      <c r="B7407" t="inlineStr">
        <is>
          <t>Move</t>
        </is>
      </c>
      <c r="C7407" t="inlineStr">
        <is>
          <t>Gas</t>
        </is>
      </c>
      <c r="D7407" t="inlineStr">
        <is>
          <t>Gravitational Convection (non heat)</t>
        </is>
      </c>
      <c r="E7407"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7407" t="inlineStr">
        <is>
          <t>http://en.wikipedia.org/wiki/Convection#Buoyancy_induced_convection_not_due_to_heat</t>
        </is>
      </c>
    </row>
    <row r="7408">
      <c r="A7408" t="inlineStr">
        <is>
          <t>Function</t>
        </is>
      </c>
      <c r="B7408" t="inlineStr">
        <is>
          <t>Move</t>
        </is>
      </c>
      <c r="C7408" t="inlineStr">
        <is>
          <t>Gas</t>
        </is>
      </c>
      <c r="D7408" t="inlineStr">
        <is>
          <t>Heat Engine</t>
        </is>
      </c>
      <c r="E7408"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7408" t="inlineStr">
        <is>
          <t>http://en.wikipedia.org/wiki/Heat_engine</t>
        </is>
      </c>
    </row>
    <row r="7409">
      <c r="A7409" t="inlineStr">
        <is>
          <t>Function</t>
        </is>
      </c>
      <c r="B7409" t="inlineStr">
        <is>
          <t>Move</t>
        </is>
      </c>
      <c r="C7409" t="inlineStr">
        <is>
          <t>Gas</t>
        </is>
      </c>
      <c r="D7409" t="inlineStr">
        <is>
          <t>Heat Pipe</t>
        </is>
      </c>
      <c r="E7409"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7409" t="inlineStr">
        <is>
          <t>http://en.wikipedia.org/wiki/Heat_Pipe</t>
        </is>
      </c>
    </row>
    <row r="7410">
      <c r="A7410" t="inlineStr">
        <is>
          <t>Function</t>
        </is>
      </c>
      <c r="B7410" t="inlineStr">
        <is>
          <t>Move</t>
        </is>
      </c>
      <c r="C7410" t="inlineStr">
        <is>
          <t>Gas</t>
        </is>
      </c>
      <c r="D7410" t="inlineStr">
        <is>
          <t>Impeller</t>
        </is>
      </c>
      <c r="E7410"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7410" t="inlineStr">
        <is>
          <t>http://en.wikipedia.org/wiki/Impeller</t>
        </is>
      </c>
    </row>
    <row r="7411">
      <c r="A7411" t="inlineStr">
        <is>
          <t>Function</t>
        </is>
      </c>
      <c r="B7411" t="inlineStr">
        <is>
          <t>Move</t>
        </is>
      </c>
      <c r="C7411" t="inlineStr">
        <is>
          <t>Gas</t>
        </is>
      </c>
      <c r="D7411" t="inlineStr">
        <is>
          <t>Inertia</t>
        </is>
      </c>
      <c r="E7411" t="inlineStr">
        <is>
          <t>The resistance of any physical object to a change in its state of motion or rest. It is proportional to an object's mass.</t>
        </is>
      </c>
      <c r="F7411" t="inlineStr">
        <is>
          <t>http://en.wikipedia.org/wiki/Inertia</t>
        </is>
      </c>
    </row>
    <row r="7412">
      <c r="A7412" t="inlineStr">
        <is>
          <t>Function</t>
        </is>
      </c>
      <c r="B7412" t="inlineStr">
        <is>
          <t>Move</t>
        </is>
      </c>
      <c r="C7412" t="inlineStr">
        <is>
          <t>Gas</t>
        </is>
      </c>
      <c r="D7412" t="inlineStr">
        <is>
          <t>Injector</t>
        </is>
      </c>
      <c r="E7412"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7412" t="inlineStr">
        <is>
          <t>http://en.wikipedia.org/wiki/Injector</t>
        </is>
      </c>
    </row>
    <row r="7413">
      <c r="A7413" t="inlineStr">
        <is>
          <t>Function</t>
        </is>
      </c>
      <c r="B7413" t="inlineStr">
        <is>
          <t>Move</t>
        </is>
      </c>
      <c r="C7413" t="inlineStr">
        <is>
          <t>Gas</t>
        </is>
      </c>
      <c r="D7413" t="inlineStr">
        <is>
          <t>Ion Wind</t>
        </is>
      </c>
      <c r="E7413"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7413" t="inlineStr">
        <is>
          <t>http://en.wikipedia.org/wiki/Ion_wind</t>
        </is>
      </c>
    </row>
    <row r="7414">
      <c r="A7414" t="inlineStr">
        <is>
          <t>Function</t>
        </is>
      </c>
      <c r="B7414" t="inlineStr">
        <is>
          <t>Move</t>
        </is>
      </c>
      <c r="C7414" t="inlineStr">
        <is>
          <t>Gas</t>
        </is>
      </c>
      <c r="D7414" t="inlineStr">
        <is>
          <t>Ionisation</t>
        </is>
      </c>
      <c r="E7414" t="inlineStr">
        <is>
          <t>The physical process of converting an atom or molecule into an ion by adding or removing charged particles such as electrons or other ions.</t>
        </is>
      </c>
      <c r="F7414" t="inlineStr">
        <is>
          <t>http://en.wikipedia.org/wiki/Ionisation</t>
        </is>
      </c>
    </row>
    <row r="7415">
      <c r="A7415" t="inlineStr">
        <is>
          <t>Function</t>
        </is>
      </c>
      <c r="B7415" t="inlineStr">
        <is>
          <t>Move</t>
        </is>
      </c>
      <c r="C7415" t="inlineStr">
        <is>
          <t>Gas</t>
        </is>
      </c>
      <c r="D7415" t="inlineStr">
        <is>
          <t>Jet</t>
        </is>
      </c>
      <c r="E7415" t="inlineStr">
        <is>
          <t>A coherent stream of fluid (e.g. gas or liquid) that is projected into a surrounding medium, usually from some kind of a nozzle or aperture. Jets can travel long distances without dissipating.</t>
        </is>
      </c>
      <c r="F7415" t="inlineStr">
        <is>
          <t>http://en.wikipedia.org/wiki/Jet_(fluid)</t>
        </is>
      </c>
    </row>
    <row r="7416">
      <c r="A7416" t="inlineStr">
        <is>
          <t>Function</t>
        </is>
      </c>
      <c r="B7416" t="inlineStr">
        <is>
          <t>Move</t>
        </is>
      </c>
      <c r="C7416" t="inlineStr">
        <is>
          <t>Gas</t>
        </is>
      </c>
      <c r="D7416" t="inlineStr">
        <is>
          <t>Kármán Vortex Street</t>
        </is>
      </c>
      <c r="E7416" t="inlineStr">
        <is>
          <t>A repeating pattern of swirling vortices caused by the unsteady separation of flow of a fluid over bluff bodies. It is responsible for such phenomena as the 'singing' of suspended telephone or power lines, the vibration of a car antenna at certain speeds.</t>
        </is>
      </c>
      <c r="F7416" t="inlineStr">
        <is>
          <t>http://en.wikipedia.org/wiki/Von_Karman_vortex_street</t>
        </is>
      </c>
    </row>
    <row r="7417">
      <c r="A7417" t="inlineStr">
        <is>
          <t>Function</t>
        </is>
      </c>
      <c r="B7417" t="inlineStr">
        <is>
          <t>Move</t>
        </is>
      </c>
      <c r="C7417" t="inlineStr">
        <is>
          <t>Gas</t>
        </is>
      </c>
      <c r="D7417" t="inlineStr">
        <is>
          <t>Kelvin-Helmholtz Instability</t>
        </is>
      </c>
      <c r="E7417" t="inlineStr">
        <is>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is>
      </c>
      <c r="F7417" t="inlineStr">
        <is>
          <t>http://en.wikipedia.org/wiki/Kelvin%E2%80%93Helmholtz_instability</t>
        </is>
      </c>
    </row>
    <row r="7418">
      <c r="A7418" t="inlineStr">
        <is>
          <t>Function</t>
        </is>
      </c>
      <c r="B7418" t="inlineStr">
        <is>
          <t>Move</t>
        </is>
      </c>
      <c r="C7418" t="inlineStr">
        <is>
          <t>Gas</t>
        </is>
      </c>
      <c r="D7418" t="inlineStr">
        <is>
          <t>Linear Motor</t>
        </is>
      </c>
      <c r="E7418" t="inlineStr">
        <is>
          <t>Essentially a multi-phase alternating current (AC) electric motor that has had its stator 'unrolled' so that instead of producing a torque (rotation) it produces a linear force along its length.</t>
        </is>
      </c>
      <c r="F7418" t="inlineStr">
        <is>
          <t>http://en.wikipedia.org/wiki/Linear_motor</t>
        </is>
      </c>
    </row>
    <row r="7419">
      <c r="A7419" t="inlineStr">
        <is>
          <t>Function</t>
        </is>
      </c>
      <c r="B7419" t="inlineStr">
        <is>
          <t>Move</t>
        </is>
      </c>
      <c r="C7419" t="inlineStr">
        <is>
          <t>Gas</t>
        </is>
      </c>
      <c r="D7419" t="inlineStr">
        <is>
          <t>Magnetism</t>
        </is>
      </c>
      <c r="E7419"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419" t="inlineStr">
        <is>
          <t>http://en.wikipedia.org/wiki/Magnetism</t>
        </is>
      </c>
    </row>
    <row r="7420">
      <c r="A7420" t="inlineStr">
        <is>
          <t>Function</t>
        </is>
      </c>
      <c r="B7420" t="inlineStr">
        <is>
          <t>Move</t>
        </is>
      </c>
      <c r="C7420" t="inlineStr">
        <is>
          <t>Gas</t>
        </is>
      </c>
      <c r="D7420" t="inlineStr">
        <is>
          <t>Magnetohydrodynamic Effect</t>
        </is>
      </c>
      <c r="E7420" t="inlineStr">
        <is>
          <t>A magnetic field can induce currents in a moving conductive fluid, which create forces on the fluid, and also change the magnetic field itself.</t>
        </is>
      </c>
      <c r="F7420" t="inlineStr">
        <is>
          <t>http://en.wikipedia.org/wiki/Magneto-hydrodynamics</t>
        </is>
      </c>
    </row>
    <row r="7421">
      <c r="A7421" t="inlineStr">
        <is>
          <t>Function</t>
        </is>
      </c>
      <c r="B7421" t="inlineStr">
        <is>
          <t>Move</t>
        </is>
      </c>
      <c r="C7421" t="inlineStr">
        <is>
          <t>Gas</t>
        </is>
      </c>
      <c r="D7421" t="inlineStr">
        <is>
          <t>Mechanical Force</t>
        </is>
      </c>
      <c r="E7421" t="inlineStr">
        <is>
          <t>A mechanical influence that causes a free body to undergo an acceleration.</t>
        </is>
      </c>
      <c r="F7421" t="inlineStr">
        <is>
          <t>http://en.wikipedia.org/wiki/Force</t>
        </is>
      </c>
    </row>
    <row r="7422">
      <c r="A7422" t="inlineStr">
        <is>
          <t>Function</t>
        </is>
      </c>
      <c r="B7422" t="inlineStr">
        <is>
          <t>Move</t>
        </is>
      </c>
      <c r="C7422" t="inlineStr">
        <is>
          <t>Gas</t>
        </is>
      </c>
      <c r="D7422" t="inlineStr">
        <is>
          <t>Microfluidic Pump</t>
        </is>
      </c>
      <c r="E7422" t="inlineStr">
        <is>
          <t>Devices that can control and manipulate small fluid volumes. Typically this term refers to pumps with functional dimensions in the micrometer range.</t>
        </is>
      </c>
      <c r="F7422" t="inlineStr">
        <is>
          <t>https://en.wikipedia.org/wiki/Micropump</t>
        </is>
      </c>
    </row>
    <row r="7423">
      <c r="A7423" t="inlineStr">
        <is>
          <t>Function</t>
        </is>
      </c>
      <c r="B7423" t="inlineStr">
        <is>
          <t>Move</t>
        </is>
      </c>
      <c r="C7423" t="inlineStr">
        <is>
          <t>Gas</t>
        </is>
      </c>
      <c r="D7423" t="inlineStr">
        <is>
          <t>Misznay-Schardin Effect</t>
        </is>
      </c>
      <c r="E7423" t="inlineStr">
        <is>
          <t>A characteristic of the detonation of a broad sheet of explosive. The explosive blast expands directly away from (perpendicular to) the surface of an explosive (unlike the blast from a rounded explosive charge)</t>
        </is>
      </c>
      <c r="F7423" t="inlineStr">
        <is>
          <t>http://en.wikipedia.org/wiki/Misznay-Schardin_effect</t>
        </is>
      </c>
    </row>
    <row r="7424">
      <c r="A7424" t="inlineStr">
        <is>
          <t>Function</t>
        </is>
      </c>
      <c r="B7424" t="inlineStr">
        <is>
          <t>Move</t>
        </is>
      </c>
      <c r="C7424" t="inlineStr">
        <is>
          <t>Gas</t>
        </is>
      </c>
      <c r="D7424" t="inlineStr">
        <is>
          <t>Mixed Convection</t>
        </is>
      </c>
      <c r="E7424" t="inlineStr">
        <is>
          <t>Movement of fluids or gases (or particles carried by fluids or gasses) by a combination of Free and Forced Convection</t>
        </is>
      </c>
      <c r="F7424" t="inlineStr">
        <is>
          <t>http://en.wikipedia.org/wiki/Convection</t>
        </is>
      </c>
    </row>
    <row r="7425">
      <c r="A7425" t="inlineStr">
        <is>
          <t>Function</t>
        </is>
      </c>
      <c r="B7425" t="inlineStr">
        <is>
          <t>Move</t>
        </is>
      </c>
      <c r="C7425" t="inlineStr">
        <is>
          <t>Gas</t>
        </is>
      </c>
      <c r="D7425" t="inlineStr">
        <is>
          <t>Moment of Inertia</t>
        </is>
      </c>
      <c r="E7425"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7425" t="inlineStr">
        <is>
          <t>http://en.wikipedia.org/wiki/Moment_of_inertia</t>
        </is>
      </c>
    </row>
    <row r="7426">
      <c r="A7426" t="inlineStr">
        <is>
          <t>Function</t>
        </is>
      </c>
      <c r="B7426" t="inlineStr">
        <is>
          <t>Move</t>
        </is>
      </c>
      <c r="C7426" t="inlineStr">
        <is>
          <t>Gas</t>
        </is>
      </c>
      <c r="D7426" t="inlineStr">
        <is>
          <t>Nuclear Fission</t>
        </is>
      </c>
      <c r="E7426"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7426" t="inlineStr">
        <is>
          <t>http://en.wikipedia.org/wiki/Nuclear_fission</t>
        </is>
      </c>
    </row>
    <row r="7427">
      <c r="A7427" t="inlineStr">
        <is>
          <t>Function</t>
        </is>
      </c>
      <c r="B7427" t="inlineStr">
        <is>
          <t>Move</t>
        </is>
      </c>
      <c r="C7427" t="inlineStr">
        <is>
          <t>Gas</t>
        </is>
      </c>
      <c r="D7427" t="inlineStr">
        <is>
          <t>Optical Tweezers</t>
        </is>
      </c>
      <c r="E7427"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7427" t="inlineStr">
        <is>
          <t>http://en.wikipedia.org/wiki/Optical_tweezers</t>
        </is>
      </c>
    </row>
    <row r="7428">
      <c r="A7428" t="inlineStr">
        <is>
          <t>Function</t>
        </is>
      </c>
      <c r="B7428" t="inlineStr">
        <is>
          <t>Move</t>
        </is>
      </c>
      <c r="C7428" t="inlineStr">
        <is>
          <t>Gas</t>
        </is>
      </c>
      <c r="D7428" t="inlineStr">
        <is>
          <t>Pascal's Law</t>
        </is>
      </c>
      <c r="E7428" t="inlineStr">
        <is>
          <t>(or the Principle of transmission of fluid-pressure) Pressure exerted anywhere in a confined incompressible fluid is transmitted equally in all directions throughout the fluid such that the pressure ratio (initial difference) remains same.</t>
        </is>
      </c>
      <c r="F7428" t="inlineStr">
        <is>
          <t>http://en.wikipedia.org/wiki/Pascal%27s_law</t>
        </is>
      </c>
    </row>
    <row r="7429">
      <c r="A7429" t="inlineStr">
        <is>
          <t>Function</t>
        </is>
      </c>
      <c r="B7429" t="inlineStr">
        <is>
          <t>Move</t>
        </is>
      </c>
      <c r="C7429" t="inlineStr">
        <is>
          <t>Gas</t>
        </is>
      </c>
      <c r="D7429" t="inlineStr">
        <is>
          <t>Peristalsis</t>
        </is>
      </c>
      <c r="E7429" t="inlineStr">
        <is>
          <t>A radially symmetrical contraction and relaxation of muscles which propagates in a wave down the muscular tube, in an anterograde fashion.</t>
        </is>
      </c>
      <c r="F7429" t="inlineStr">
        <is>
          <t>http://en.wikipedia.org/wiki/Peristalsis</t>
        </is>
      </c>
    </row>
    <row r="7430">
      <c r="A7430" t="inlineStr">
        <is>
          <t>Function</t>
        </is>
      </c>
      <c r="B7430" t="inlineStr">
        <is>
          <t>Move</t>
        </is>
      </c>
      <c r="C7430" t="inlineStr">
        <is>
          <t>Gas</t>
        </is>
      </c>
      <c r="D7430" t="inlineStr">
        <is>
          <t>Peristaltic Pump</t>
        </is>
      </c>
      <c r="E7430" t="inlineStr">
        <is>
          <t>A type of positive displacement pump used for pumping a variety of fluids.</t>
        </is>
      </c>
      <c r="F7430" t="inlineStr">
        <is>
          <t>http://en.wikipedia.org/wiki/Peristaltic_pump</t>
        </is>
      </c>
    </row>
    <row r="7431">
      <c r="A7431" t="inlineStr">
        <is>
          <t>Function</t>
        </is>
      </c>
      <c r="B7431" t="inlineStr">
        <is>
          <t>Move</t>
        </is>
      </c>
      <c r="C7431" t="inlineStr">
        <is>
          <t>Gas</t>
        </is>
      </c>
      <c r="D7431" t="inlineStr">
        <is>
          <t>Permeation</t>
        </is>
      </c>
      <c r="E7431"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7431" t="inlineStr">
        <is>
          <t>http://en.wikipedia.org/wiki/Permeation</t>
        </is>
      </c>
    </row>
    <row r="7432">
      <c r="A7432" t="inlineStr">
        <is>
          <t>Function</t>
        </is>
      </c>
      <c r="B7432" t="inlineStr">
        <is>
          <t>Move</t>
        </is>
      </c>
      <c r="C7432" t="inlineStr">
        <is>
          <t>Gas</t>
        </is>
      </c>
      <c r="D7432" t="inlineStr">
        <is>
          <t>Piezoelectric Effect</t>
        </is>
      </c>
      <c r="E7432"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7432" t="inlineStr">
        <is>
          <t>http://en.wikipedia.org/wiki/Piezoelectric_effect</t>
        </is>
      </c>
    </row>
    <row r="7433">
      <c r="A7433" t="inlineStr">
        <is>
          <t>Function</t>
        </is>
      </c>
      <c r="B7433" t="inlineStr">
        <is>
          <t>Move</t>
        </is>
      </c>
      <c r="C7433" t="inlineStr">
        <is>
          <t>Gas</t>
        </is>
      </c>
      <c r="D7433" t="inlineStr">
        <is>
          <t>Plasma</t>
        </is>
      </c>
      <c r="E743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7433" t="inlineStr">
        <is>
          <t>http://en.wikipedia.org/wiki/Plasma_(physics)</t>
        </is>
      </c>
    </row>
    <row r="7434">
      <c r="A7434" t="inlineStr">
        <is>
          <t>Function</t>
        </is>
      </c>
      <c r="B7434" t="inlineStr">
        <is>
          <t>Move</t>
        </is>
      </c>
      <c r="C7434" t="inlineStr">
        <is>
          <t>Gas</t>
        </is>
      </c>
      <c r="D7434" t="inlineStr">
        <is>
          <t>Porosity</t>
        </is>
      </c>
      <c r="E7434" t="inlineStr">
        <is>
          <t>The quality of being porous - i.e. having voids or spaces within a solid substance within or through which fluids can be present.</t>
        </is>
      </c>
      <c r="F7434" t="inlineStr">
        <is>
          <t>http://en.wikipedia.org/wiki/Porosity</t>
        </is>
      </c>
    </row>
    <row r="7435">
      <c r="A7435" t="inlineStr">
        <is>
          <t>Function</t>
        </is>
      </c>
      <c r="B7435" t="inlineStr">
        <is>
          <t>Move</t>
        </is>
      </c>
      <c r="C7435" t="inlineStr">
        <is>
          <t>Gas</t>
        </is>
      </c>
      <c r="D7435" t="inlineStr">
        <is>
          <t>Pressure Gradient</t>
        </is>
      </c>
      <c r="E7435" t="inlineStr">
        <is>
          <t>A fluid (gas or liquid) subject to a pressure gradient results in a net force that is directed from high to low pressure (the 'pressure gradient force').</t>
        </is>
      </c>
      <c r="F7435" t="inlineStr">
        <is>
          <t>http://en.wikipedia.org/wiki/Pressure_gradient</t>
        </is>
      </c>
    </row>
    <row r="7436">
      <c r="A7436" t="inlineStr">
        <is>
          <t>Function</t>
        </is>
      </c>
      <c r="B7436" t="inlineStr">
        <is>
          <t>Move</t>
        </is>
      </c>
      <c r="C7436" t="inlineStr">
        <is>
          <t>Gas</t>
        </is>
      </c>
      <c r="D7436" t="inlineStr">
        <is>
          <t>Pulse Jet</t>
        </is>
      </c>
      <c r="E7436" t="inlineStr">
        <is>
          <t>A type of jet engine in which combustion occurs in pulses. Pulse jet engines can be made with few or no moving parts and are capable of running statically (i.e. there is no need to have air forced into the inlet, such as by forward motion).</t>
        </is>
      </c>
      <c r="F7436" t="inlineStr">
        <is>
          <t>https://en.wikipedia.org/wiki/Pulsejet</t>
        </is>
      </c>
    </row>
    <row r="7437">
      <c r="A7437" t="inlineStr">
        <is>
          <t>Function</t>
        </is>
      </c>
      <c r="B7437" t="inlineStr">
        <is>
          <t>Move</t>
        </is>
      </c>
      <c r="C7437" t="inlineStr">
        <is>
          <t>Gas</t>
        </is>
      </c>
      <c r="D7437" t="inlineStr">
        <is>
          <t>Pulser Pump</t>
        </is>
      </c>
      <c r="E7437" t="inlineStr">
        <is>
          <t>A combination of a trompe and an air lift pump that uses gravity to pump water to a higher elevation. It has no moving parts.</t>
        </is>
      </c>
      <c r="F7437" t="inlineStr">
        <is>
          <t>http://www.appropedia.org/Pulser_pump</t>
        </is>
      </c>
    </row>
    <row r="7438">
      <c r="A7438" t="inlineStr">
        <is>
          <t>Function</t>
        </is>
      </c>
      <c r="B7438" t="inlineStr">
        <is>
          <t>Move</t>
        </is>
      </c>
      <c r="C7438" t="inlineStr">
        <is>
          <t>Gas</t>
        </is>
      </c>
      <c r="D7438" t="inlineStr">
        <is>
          <t>Pump</t>
        </is>
      </c>
      <c r="E7438" t="inlineStr">
        <is>
          <t>A device used to move fluids, such as liquids, gases or slurries.</t>
        </is>
      </c>
      <c r="F7438" t="inlineStr">
        <is>
          <t>http://en.wikipedia.org/wiki/Pump</t>
        </is>
      </c>
    </row>
    <row r="7439">
      <c r="A7439" t="inlineStr">
        <is>
          <t>Function</t>
        </is>
      </c>
      <c r="B7439" t="inlineStr">
        <is>
          <t>Move</t>
        </is>
      </c>
      <c r="C7439" t="inlineStr">
        <is>
          <t>Gas</t>
        </is>
      </c>
      <c r="D7439" t="inlineStr">
        <is>
          <t>Ranque-Hilsch Effect</t>
        </is>
      </c>
      <c r="E7439"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7439" t="inlineStr">
        <is>
          <t>http://en.wikipedia.org/wiki/Vortex_tube</t>
        </is>
      </c>
    </row>
    <row r="7440">
      <c r="A7440" t="inlineStr">
        <is>
          <t>Function</t>
        </is>
      </c>
      <c r="B7440" t="inlineStr">
        <is>
          <t>Move</t>
        </is>
      </c>
      <c r="C7440" t="inlineStr">
        <is>
          <t>Gas</t>
        </is>
      </c>
      <c r="D7440" t="inlineStr">
        <is>
          <t>Rayleigh-Bénard Convection</t>
        </is>
      </c>
      <c r="E7440" t="inlineStr">
        <is>
          <t>Convection cells that appear spontaneously in a liquid layer when heat is applied from below.</t>
        </is>
      </c>
      <c r="F7440" t="inlineStr">
        <is>
          <t>http://en.wikipedia.org/wiki/B%C3%A9nard_cells</t>
        </is>
      </c>
    </row>
    <row r="7441">
      <c r="A7441" t="inlineStr">
        <is>
          <t>Function</t>
        </is>
      </c>
      <c r="B7441" t="inlineStr">
        <is>
          <t>Move</t>
        </is>
      </c>
      <c r="C7441" t="inlineStr">
        <is>
          <t>Gas</t>
        </is>
      </c>
      <c r="D7441" t="inlineStr">
        <is>
          <t>Rayleigh-Taylor Instability</t>
        </is>
      </c>
      <c r="E7441" t="inlineStr">
        <is>
          <t>An instability of an interface between two fluids of different densities, which occurs when the lighter fluid is pushing the heavier fluid.</t>
        </is>
      </c>
      <c r="F7441" t="inlineStr">
        <is>
          <t>http://en.wikipedia.org/wiki/Rayleigh%E2%80%93Taylor_instability</t>
        </is>
      </c>
    </row>
    <row r="7442">
      <c r="A7442" t="inlineStr">
        <is>
          <t>Function</t>
        </is>
      </c>
      <c r="B7442" t="inlineStr">
        <is>
          <t>Move</t>
        </is>
      </c>
      <c r="C7442" t="inlineStr">
        <is>
          <t>Gas</t>
        </is>
      </c>
      <c r="D7442" t="inlineStr">
        <is>
          <t>Reaction (physics)</t>
        </is>
      </c>
      <c r="E7442"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7442" t="inlineStr">
        <is>
          <t>http://en.wikipedia.org/wiki/Reaction_(physics)</t>
        </is>
      </c>
    </row>
    <row r="7443">
      <c r="A7443" t="inlineStr">
        <is>
          <t>Function</t>
        </is>
      </c>
      <c r="B7443" t="inlineStr">
        <is>
          <t>Move</t>
        </is>
      </c>
      <c r="C7443" t="inlineStr">
        <is>
          <t>Gas</t>
        </is>
      </c>
      <c r="D7443" t="inlineStr">
        <is>
          <t>Resonance</t>
        </is>
      </c>
      <c r="E744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7443" t="inlineStr">
        <is>
          <t>http://en.wikipedia.org/wiki/Resonance</t>
        </is>
      </c>
    </row>
    <row r="7444">
      <c r="A7444" t="inlineStr">
        <is>
          <t>Function</t>
        </is>
      </c>
      <c r="B7444" t="inlineStr">
        <is>
          <t>Move</t>
        </is>
      </c>
      <c r="C7444" t="inlineStr">
        <is>
          <t>Gas</t>
        </is>
      </c>
      <c r="D7444" t="inlineStr">
        <is>
          <t>Reverse Diffusion</t>
        </is>
      </c>
      <c r="E7444" t="inlineStr">
        <is>
          <t>A situation where the transport of particles (atoms or molecules) in a medium occurs towards regions of lower concentration gradients, opposite to that observed during diffusion. This phenomenon occurs during phase separation.</t>
        </is>
      </c>
      <c r="F7444" t="inlineStr">
        <is>
          <t>http://en.wikipedia.org/wiki/Reverse_diffusion</t>
        </is>
      </c>
    </row>
    <row r="7445">
      <c r="A7445" t="inlineStr">
        <is>
          <t>Function</t>
        </is>
      </c>
      <c r="B7445" t="inlineStr">
        <is>
          <t>Move</t>
        </is>
      </c>
      <c r="C7445" t="inlineStr">
        <is>
          <t>Gas</t>
        </is>
      </c>
      <c r="D7445" t="inlineStr">
        <is>
          <t>Richtmyer-Meshkov Instability</t>
        </is>
      </c>
      <c r="E7445" t="inlineStr">
        <is>
          <t>An instability in the interface between between fluids of differing density that occurs when they are impulsively accelerated, e.g. by the passage of a shock wave.</t>
        </is>
      </c>
      <c r="F7445" t="inlineStr">
        <is>
          <t>http://en.wikipedia.org/wiki/Richtmyer-Meshkov_instability</t>
        </is>
      </c>
    </row>
    <row r="7446">
      <c r="A7446" t="inlineStr">
        <is>
          <t>Function</t>
        </is>
      </c>
      <c r="B7446" t="inlineStr">
        <is>
          <t>Move</t>
        </is>
      </c>
      <c r="C7446" t="inlineStr">
        <is>
          <t>Gas</t>
        </is>
      </c>
      <c r="D7446" t="inlineStr">
        <is>
          <t>Rocket</t>
        </is>
      </c>
      <c r="E7446"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7446" t="inlineStr">
        <is>
          <t>http://en.wikipedia.org/wiki/Rocket_engine</t>
        </is>
      </c>
    </row>
    <row r="7447">
      <c r="A7447" t="inlineStr">
        <is>
          <t>Function</t>
        </is>
      </c>
      <c r="B7447" t="inlineStr">
        <is>
          <t>Move</t>
        </is>
      </c>
      <c r="C7447" t="inlineStr">
        <is>
          <t>Gas</t>
        </is>
      </c>
      <c r="D7447" t="inlineStr">
        <is>
          <t>Screw</t>
        </is>
      </c>
      <c r="E7447" t="inlineStr">
        <is>
          <t>A helical inclined plane. A screw can convert a rotational force (torque) to a linear force and vice versa.</t>
        </is>
      </c>
      <c r="F7447" t="inlineStr">
        <is>
          <t>http://en.wikipedia.org/wiki/Screw_(simple_machine)</t>
        </is>
      </c>
    </row>
    <row r="7448">
      <c r="A7448" t="inlineStr">
        <is>
          <t>Function</t>
        </is>
      </c>
      <c r="B7448" t="inlineStr">
        <is>
          <t>Move</t>
        </is>
      </c>
      <c r="C7448" t="inlineStr">
        <is>
          <t>Gas</t>
        </is>
      </c>
      <c r="D7448" t="inlineStr">
        <is>
          <t>Shock Wave</t>
        </is>
      </c>
      <c r="E7448"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7448" t="inlineStr">
        <is>
          <t>http://en.wikipedia.org/wiki/Shock_wave</t>
        </is>
      </c>
    </row>
    <row r="7449">
      <c r="A7449" t="inlineStr">
        <is>
          <t>Function</t>
        </is>
      </c>
      <c r="B7449" t="inlineStr">
        <is>
          <t>Move</t>
        </is>
      </c>
      <c r="C7449" t="inlineStr">
        <is>
          <t>Gas</t>
        </is>
      </c>
      <c r="D7449" t="inlineStr">
        <is>
          <t>Solvation</t>
        </is>
      </c>
      <c r="E7449"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7449" t="inlineStr">
        <is>
          <t>http://en.wikipedia.org/wiki/Solvation</t>
        </is>
      </c>
    </row>
    <row r="7450">
      <c r="A7450" t="inlineStr">
        <is>
          <t>Function</t>
        </is>
      </c>
      <c r="B7450" t="inlineStr">
        <is>
          <t>Move</t>
        </is>
      </c>
      <c r="C7450" t="inlineStr">
        <is>
          <t>Gas</t>
        </is>
      </c>
      <c r="D7450" t="inlineStr">
        <is>
          <t>Sorption</t>
        </is>
      </c>
      <c r="E7450"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7450" t="inlineStr">
        <is>
          <t>http://en.wikipedia.org/wiki/Sorption</t>
        </is>
      </c>
    </row>
    <row r="7451">
      <c r="A7451" t="inlineStr">
        <is>
          <t>Function</t>
        </is>
      </c>
      <c r="B7451" t="inlineStr">
        <is>
          <t>Move</t>
        </is>
      </c>
      <c r="C7451" t="inlineStr">
        <is>
          <t>Gas</t>
        </is>
      </c>
      <c r="D7451" t="inlineStr">
        <is>
          <t>Sound</t>
        </is>
      </c>
      <c r="E7451" t="inlineStr">
        <is>
          <t>A mechanical wave that is an oscillation of pressure transmitted through a solid, liquid, or gas, composed of frequencies within the range of hearing and of a level sufficiently strong to be heard.</t>
        </is>
      </c>
      <c r="F7451" t="inlineStr">
        <is>
          <t>http://en.wikipedia.org/wiki/Sound</t>
        </is>
      </c>
    </row>
    <row r="7452">
      <c r="A7452" t="inlineStr">
        <is>
          <t>Function</t>
        </is>
      </c>
      <c r="B7452" t="inlineStr">
        <is>
          <t>Move</t>
        </is>
      </c>
      <c r="C7452" t="inlineStr">
        <is>
          <t>Gas</t>
        </is>
      </c>
      <c r="D7452" t="inlineStr">
        <is>
          <t>Sparging</t>
        </is>
      </c>
      <c r="E7452" t="inlineStr">
        <is>
          <t>(or gas flushing) A technique which involves bubbling a chemically inert gas, such as nitrogen, argon, or helium, through a liquid to remove dissolved gases (such as oxygen) from the liquid. Can also be a method to remove low-boiling liquids from a solution.</t>
        </is>
      </c>
      <c r="F7452" t="inlineStr">
        <is>
          <t>http://en.wikipedia.org/wiki/Sparging_%28chemistry%29</t>
        </is>
      </c>
    </row>
    <row r="7453">
      <c r="A7453" t="inlineStr">
        <is>
          <t>Function</t>
        </is>
      </c>
      <c r="B7453" t="inlineStr">
        <is>
          <t>Move</t>
        </is>
      </c>
      <c r="C7453" t="inlineStr">
        <is>
          <t>Gas</t>
        </is>
      </c>
      <c r="D7453" t="inlineStr">
        <is>
          <t>Spirit Level</t>
        </is>
      </c>
      <c r="E7453" t="inlineStr">
        <is>
          <t>An instrument designed to indicate whether a surface is horizontal.</t>
        </is>
      </c>
      <c r="F7453" t="inlineStr">
        <is>
          <t>http://en.wikipedia.org/wiki/Spirit_level</t>
        </is>
      </c>
    </row>
    <row r="7454">
      <c r="A7454" t="inlineStr">
        <is>
          <t>Function</t>
        </is>
      </c>
      <c r="B7454" t="inlineStr">
        <is>
          <t>Move</t>
        </is>
      </c>
      <c r="C7454" t="inlineStr">
        <is>
          <t>Gas</t>
        </is>
      </c>
      <c r="D7454" t="inlineStr">
        <is>
          <t>Steam Explosion</t>
        </is>
      </c>
      <c r="E7454"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7454" t="inlineStr">
        <is>
          <t>http://en.wikipedia.org/wiki/Steam_explosion</t>
        </is>
      </c>
    </row>
    <row r="7455">
      <c r="A7455" t="inlineStr">
        <is>
          <t>Function</t>
        </is>
      </c>
      <c r="B7455" t="inlineStr">
        <is>
          <t>Move</t>
        </is>
      </c>
      <c r="C7455" t="inlineStr">
        <is>
          <t>Gas</t>
        </is>
      </c>
      <c r="D7455" t="inlineStr">
        <is>
          <t>Stirling Cycle</t>
        </is>
      </c>
      <c r="E7455"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7455" t="inlineStr">
        <is>
          <t>http://en.wikipedia.org/wiki/Stirling_cycle</t>
        </is>
      </c>
    </row>
    <row r="7456">
      <c r="A7456" t="inlineStr">
        <is>
          <t>Function</t>
        </is>
      </c>
      <c r="B7456" t="inlineStr">
        <is>
          <t>Move</t>
        </is>
      </c>
      <c r="C7456" t="inlineStr">
        <is>
          <t>Gas</t>
        </is>
      </c>
      <c r="D7456" t="inlineStr">
        <is>
          <t>Stirring</t>
        </is>
      </c>
      <c r="E7456" t="inlineStr">
        <is>
          <t>Agitation of a fluid using repetitive action - typically rotary, usually with the intent of mixing or preventing continuous contact of the fluid with a particular part of some object.</t>
        </is>
      </c>
      <c r="F7456" t="inlineStr"/>
    </row>
    <row r="7457">
      <c r="A7457" t="inlineStr">
        <is>
          <t>Function</t>
        </is>
      </c>
      <c r="B7457" t="inlineStr">
        <is>
          <t>Move</t>
        </is>
      </c>
      <c r="C7457" t="inlineStr">
        <is>
          <t>Gas</t>
        </is>
      </c>
      <c r="D7457" t="inlineStr">
        <is>
          <t>Suction</t>
        </is>
      </c>
      <c r="E7457" t="inlineStr">
        <is>
          <t>The flow of a fluid into a partial vacuum, or region of low pressure. The pressure gradient between this region and the ambient pressure will propel matter toward the low pressure area.</t>
        </is>
      </c>
      <c r="F7457" t="inlineStr">
        <is>
          <t>http://en.wikipedia.org/wiki/Suction</t>
        </is>
      </c>
    </row>
    <row r="7458">
      <c r="A7458" t="inlineStr">
        <is>
          <t>Function</t>
        </is>
      </c>
      <c r="B7458" t="inlineStr">
        <is>
          <t>Move</t>
        </is>
      </c>
      <c r="C7458" t="inlineStr">
        <is>
          <t>Gas</t>
        </is>
      </c>
      <c r="D7458" t="inlineStr">
        <is>
          <t>Surface Acoustic Wave</t>
        </is>
      </c>
      <c r="E7458"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7458" t="inlineStr">
        <is>
          <t>http://en.wikipedia.org/wiki/Surface_acoustic_wave</t>
        </is>
      </c>
    </row>
    <row r="7459">
      <c r="A7459" t="inlineStr">
        <is>
          <t>Function</t>
        </is>
      </c>
      <c r="B7459" t="inlineStr">
        <is>
          <t>Move</t>
        </is>
      </c>
      <c r="C7459" t="inlineStr">
        <is>
          <t>Gas</t>
        </is>
      </c>
      <c r="D7459" t="inlineStr">
        <is>
          <t>Syphon</t>
        </is>
      </c>
      <c r="E7459"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7459" t="inlineStr">
        <is>
          <t>http://en.wikipedia.org/wiki/Siphon</t>
        </is>
      </c>
    </row>
    <row r="7460">
      <c r="A7460" t="inlineStr">
        <is>
          <t>Function</t>
        </is>
      </c>
      <c r="B7460" t="inlineStr">
        <is>
          <t>Move</t>
        </is>
      </c>
      <c r="C7460" t="inlineStr">
        <is>
          <t>Gas</t>
        </is>
      </c>
      <c r="D7460" t="inlineStr">
        <is>
          <t>Temperature Gradient</t>
        </is>
      </c>
      <c r="E7460" t="inlineStr">
        <is>
          <t>The variation in temperature over distance.</t>
        </is>
      </c>
      <c r="F7460" t="inlineStr">
        <is>
          <t>http://en.wikipedia.org/wiki/Temperature_gradient</t>
        </is>
      </c>
    </row>
    <row r="7461">
      <c r="A7461" t="inlineStr">
        <is>
          <t>Function</t>
        </is>
      </c>
      <c r="B7461" t="inlineStr">
        <is>
          <t>Move</t>
        </is>
      </c>
      <c r="C7461" t="inlineStr">
        <is>
          <t>Gas</t>
        </is>
      </c>
      <c r="D7461" t="inlineStr">
        <is>
          <t>Tesla Turbine</t>
        </is>
      </c>
      <c r="E7461"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7461" t="inlineStr">
        <is>
          <t>http://en.wikipedia.org/wiki/Tesla_turbine</t>
        </is>
      </c>
    </row>
    <row r="7462">
      <c r="A7462" t="inlineStr">
        <is>
          <t>Function</t>
        </is>
      </c>
      <c r="B7462" t="inlineStr">
        <is>
          <t>Move</t>
        </is>
      </c>
      <c r="C7462" t="inlineStr">
        <is>
          <t>Gas</t>
        </is>
      </c>
      <c r="D7462" t="inlineStr">
        <is>
          <t>Thermal Contraction</t>
        </is>
      </c>
      <c r="E7462" t="inlineStr">
        <is>
          <t>The tendency of matter to reduce in volume (contract)  in response to a change in temperature or when a substance is cooled.</t>
        </is>
      </c>
      <c r="F7462" t="inlineStr">
        <is>
          <t>http://en.wikipedia.org/wiki/Thermal_expansion</t>
        </is>
      </c>
    </row>
    <row r="7463">
      <c r="A7463" t="inlineStr">
        <is>
          <t>Function</t>
        </is>
      </c>
      <c r="B7463" t="inlineStr">
        <is>
          <t>Move</t>
        </is>
      </c>
      <c r="C7463" t="inlineStr">
        <is>
          <t>Gas</t>
        </is>
      </c>
      <c r="D7463" t="inlineStr">
        <is>
          <t>Thermal Expansion</t>
        </is>
      </c>
      <c r="E7463" t="inlineStr">
        <is>
          <t>The tendency of matter to change in volume in response to a change in temperature or when a substance is heated.</t>
        </is>
      </c>
      <c r="F7463" t="inlineStr">
        <is>
          <t>http://en.wikipedia.org/wiki/Thermal_expansion</t>
        </is>
      </c>
    </row>
    <row r="7464">
      <c r="A7464" t="inlineStr">
        <is>
          <t>Function</t>
        </is>
      </c>
      <c r="B7464" t="inlineStr">
        <is>
          <t>Move</t>
        </is>
      </c>
      <c r="C7464" t="inlineStr">
        <is>
          <t>Gas</t>
        </is>
      </c>
      <c r="D7464" t="inlineStr">
        <is>
          <t>Thermosyphon</t>
        </is>
      </c>
      <c r="E7464"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7464" t="inlineStr">
        <is>
          <t>http://en.wikipedia.org/wiki/Thermosiphon</t>
        </is>
      </c>
    </row>
    <row r="7465">
      <c r="A7465" t="inlineStr">
        <is>
          <t>Function</t>
        </is>
      </c>
      <c r="B7465" t="inlineStr">
        <is>
          <t>Move</t>
        </is>
      </c>
      <c r="C7465" t="inlineStr">
        <is>
          <t>Gas</t>
        </is>
      </c>
      <c r="D7465" t="inlineStr">
        <is>
          <t>Trompe</t>
        </is>
      </c>
      <c r="E7465"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7465" t="inlineStr">
        <is>
          <t>http://en.wikipedia.org/wiki/Trompe</t>
        </is>
      </c>
    </row>
    <row r="7466">
      <c r="A7466" t="inlineStr">
        <is>
          <t>Function</t>
        </is>
      </c>
      <c r="B7466" t="inlineStr">
        <is>
          <t>Move</t>
        </is>
      </c>
      <c r="C7466" t="inlineStr">
        <is>
          <t>Gas</t>
        </is>
      </c>
      <c r="D7466" t="inlineStr">
        <is>
          <t>Turbine</t>
        </is>
      </c>
      <c r="E7466"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7466" t="inlineStr">
        <is>
          <t>http://en.wikipedia.org/wiki/Turbine</t>
        </is>
      </c>
    </row>
    <row r="7467">
      <c r="A7467" t="inlineStr">
        <is>
          <t>Function</t>
        </is>
      </c>
      <c r="B7467" t="inlineStr">
        <is>
          <t>Move</t>
        </is>
      </c>
      <c r="C7467" t="inlineStr">
        <is>
          <t>Gas</t>
        </is>
      </c>
      <c r="D7467" t="inlineStr">
        <is>
          <t>Turbulator</t>
        </is>
      </c>
      <c r="E7467" t="inlineStr">
        <is>
          <t>A device that turns a laminar flow into a turbulent flow.</t>
        </is>
      </c>
      <c r="F7467" t="inlineStr">
        <is>
          <t>https://en.wikipedia.org/wiki/Turbulator</t>
        </is>
      </c>
    </row>
    <row r="7468">
      <c r="A7468" t="inlineStr">
        <is>
          <t>Function</t>
        </is>
      </c>
      <c r="B7468" t="inlineStr">
        <is>
          <t>Move</t>
        </is>
      </c>
      <c r="C7468" t="inlineStr">
        <is>
          <t>Gas</t>
        </is>
      </c>
      <c r="D7468" t="inlineStr">
        <is>
          <t>Turbulence</t>
        </is>
      </c>
      <c r="E7468" t="inlineStr">
        <is>
          <t>A fluid regime characterised by chaotic, stochastic property changes. This includes low momentum diffusion, high momentum convection, and rapid variation of pressure and velocity in space and time (flow that is not turbulent is called laminar flow).</t>
        </is>
      </c>
      <c r="F7468" t="inlineStr">
        <is>
          <t>http://en.wikipedia.org/wiki/Turbulence</t>
        </is>
      </c>
    </row>
    <row r="7469">
      <c r="A7469" t="inlineStr">
        <is>
          <t>Function</t>
        </is>
      </c>
      <c r="B7469" t="inlineStr">
        <is>
          <t>Move</t>
        </is>
      </c>
      <c r="C7469" t="inlineStr">
        <is>
          <t>Gas</t>
        </is>
      </c>
      <c r="D7469" t="inlineStr">
        <is>
          <t>Two-Phase Flow</t>
        </is>
      </c>
      <c r="E7469" t="inlineStr">
        <is>
          <t>A system containing a gas and a liquid with a meniscus separating the two phases (for example, but not limited to, a liquid containing bubbles of gas).</t>
        </is>
      </c>
      <c r="F7469" t="inlineStr">
        <is>
          <t>http://en.wikipedia.org/wiki/Two-phase_flow</t>
        </is>
      </c>
    </row>
    <row r="7470">
      <c r="A7470" t="inlineStr">
        <is>
          <t>Function</t>
        </is>
      </c>
      <c r="B7470" t="inlineStr">
        <is>
          <t>Move</t>
        </is>
      </c>
      <c r="C7470" t="inlineStr">
        <is>
          <t>Gas</t>
        </is>
      </c>
      <c r="D7470" t="inlineStr">
        <is>
          <t>Vacuum</t>
        </is>
      </c>
      <c r="E7470"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7470" t="inlineStr">
        <is>
          <t>http://en.wikipedia.org/wiki/Vacuum</t>
        </is>
      </c>
    </row>
    <row r="7471">
      <c r="A7471" t="inlineStr">
        <is>
          <t>Function</t>
        </is>
      </c>
      <c r="B7471" t="inlineStr">
        <is>
          <t>Move</t>
        </is>
      </c>
      <c r="C7471" t="inlineStr">
        <is>
          <t>Gas</t>
        </is>
      </c>
      <c r="D7471" t="inlineStr">
        <is>
          <t>Vapour Pressure</t>
        </is>
      </c>
      <c r="E7471" t="inlineStr">
        <is>
          <t>The pressure of a vapor in thermodynamic equilibrium with its condensed phases in a closed system. All liquids and solids have a tendency to evaporate into a gaseous form, and all gases have a tendency to condense back to their liquid or solid form.</t>
        </is>
      </c>
      <c r="F7471" t="inlineStr">
        <is>
          <t>http://en.wikipedia.org/wiki/Vapor_pressure</t>
        </is>
      </c>
    </row>
    <row r="7472">
      <c r="A7472" t="inlineStr">
        <is>
          <t>Function</t>
        </is>
      </c>
      <c r="B7472" t="inlineStr">
        <is>
          <t>Move</t>
        </is>
      </c>
      <c r="C7472" t="inlineStr">
        <is>
          <t>Gas</t>
        </is>
      </c>
      <c r="D7472" t="inlineStr">
        <is>
          <t>Venturi Effect</t>
        </is>
      </c>
      <c r="E7472"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7472" t="inlineStr">
        <is>
          <t>http://en.wikipedia.org/wiki/Venturi_effect</t>
        </is>
      </c>
    </row>
    <row r="7473">
      <c r="A7473" t="inlineStr">
        <is>
          <t>Function</t>
        </is>
      </c>
      <c r="B7473" t="inlineStr">
        <is>
          <t>Move</t>
        </is>
      </c>
      <c r="C7473" t="inlineStr">
        <is>
          <t>Gas</t>
        </is>
      </c>
      <c r="D7473" t="inlineStr">
        <is>
          <t>Vibrating String</t>
        </is>
      </c>
      <c r="E7473" t="inlineStr">
        <is>
          <t>A vibrating string produces a sound whose frequency in most cases is constant. Therefore, since frequency characterizes the pitch, the sound produced is a constant note. Vibrating strings are the basis of any string instrument like guitar, cello, or piano.</t>
        </is>
      </c>
      <c r="F7473" t="inlineStr">
        <is>
          <t>https://en.wikipedia.org/wiki/Vibrating_string</t>
        </is>
      </c>
    </row>
    <row r="7474">
      <c r="A7474" t="inlineStr">
        <is>
          <t>Function</t>
        </is>
      </c>
      <c r="B7474" t="inlineStr">
        <is>
          <t>Move</t>
        </is>
      </c>
      <c r="C7474" t="inlineStr">
        <is>
          <t>Gas</t>
        </is>
      </c>
      <c r="D7474" t="inlineStr">
        <is>
          <t>Vibration</t>
        </is>
      </c>
      <c r="E7474" t="inlineStr">
        <is>
          <t>Mechanical oscillations about an equilibrium point. The oscillations may be periodic such as the motion of a pendulum or random such as the movement of a tire on a gravel road.</t>
        </is>
      </c>
      <c r="F7474" t="inlineStr">
        <is>
          <t>http://en.wikipedia.org/wiki/Vibration</t>
        </is>
      </c>
    </row>
    <row r="7475">
      <c r="A7475" t="inlineStr">
        <is>
          <t>Function</t>
        </is>
      </c>
      <c r="B7475" t="inlineStr">
        <is>
          <t>Move</t>
        </is>
      </c>
      <c r="C7475" t="inlineStr">
        <is>
          <t>Gas</t>
        </is>
      </c>
      <c r="D7475" t="inlineStr">
        <is>
          <t>Voitenko Compressor</t>
        </is>
      </c>
      <c r="E7475" t="inlineStr">
        <is>
          <t>A shaped charge adapted from its original purpose of piercing thick steel armour to the task of accelerating shock waves. It slightly resembles a wind tunnel.</t>
        </is>
      </c>
      <c r="F7475" t="inlineStr">
        <is>
          <t>http://en.wikipedia.org/wiki/Voitenko_compressor</t>
        </is>
      </c>
    </row>
    <row r="7476">
      <c r="A7476" t="inlineStr">
        <is>
          <t>Function</t>
        </is>
      </c>
      <c r="B7476" t="inlineStr">
        <is>
          <t>Move</t>
        </is>
      </c>
      <c r="C7476" t="inlineStr">
        <is>
          <t>Gas</t>
        </is>
      </c>
      <c r="D7476" t="inlineStr">
        <is>
          <t>Vortex Ring</t>
        </is>
      </c>
      <c r="E7476"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7476" t="inlineStr">
        <is>
          <t>http://en.wikipedia.org/wiki/Vortex_ring</t>
        </is>
      </c>
    </row>
    <row r="7477">
      <c r="A7477" t="inlineStr">
        <is>
          <t>Function</t>
        </is>
      </c>
      <c r="B7477" t="inlineStr">
        <is>
          <t>Move</t>
        </is>
      </c>
      <c r="C7477" t="inlineStr">
        <is>
          <t>Gas</t>
        </is>
      </c>
      <c r="D7477" t="inlineStr">
        <is>
          <t>Wave Power</t>
        </is>
      </c>
      <c r="E7477" t="inlineStr">
        <is>
          <t>The transport of energy by ocean surface waves, and the capture of that energy to do useful work  for example for electricity generation, water desalination, or the pumping of water (into reservoirs).</t>
        </is>
      </c>
      <c r="F7477" t="inlineStr">
        <is>
          <t>http://en.wikipedia.org/wiki/Wave_power</t>
        </is>
      </c>
    </row>
    <row r="7478">
      <c r="A7478" t="inlineStr">
        <is>
          <t>Function</t>
        </is>
      </c>
      <c r="B7478" t="inlineStr">
        <is>
          <t>Move</t>
        </is>
      </c>
      <c r="C7478" t="inlineStr">
        <is>
          <t>Gas</t>
        </is>
      </c>
      <c r="D7478" t="inlineStr">
        <is>
          <t>Wind</t>
        </is>
      </c>
      <c r="E7478" t="inlineStr">
        <is>
          <t>The flow of air or other gases that compose an atmosphere</t>
        </is>
      </c>
      <c r="F7478" t="inlineStr">
        <is>
          <t>http://en.wikipedia.org/wiki/Wind</t>
        </is>
      </c>
    </row>
    <row r="7479">
      <c r="A7479" t="inlineStr">
        <is>
          <t>Function</t>
        </is>
      </c>
      <c r="B7479" t="inlineStr">
        <is>
          <t>Move</t>
        </is>
      </c>
      <c r="C7479" t="inlineStr">
        <is>
          <t>Liquid</t>
        </is>
      </c>
      <c r="D7479" t="inlineStr">
        <is>
          <t>Absorption (physical)</t>
        </is>
      </c>
      <c r="E7479" t="inlineStr">
        <is>
          <t>A physical or chemical phenomenon or a process in which atoms, molecules, or ions enter some bulk phase - gas, liquid or solid material. This is a different from Adsorption, since the molecules are taken up by the volume, not by surface.</t>
        </is>
      </c>
      <c r="F7479" t="inlineStr">
        <is>
          <t>http://en.wikipedia.org/wiki/Absorption_(chemistry)</t>
        </is>
      </c>
    </row>
    <row r="7480">
      <c r="A7480" t="inlineStr">
        <is>
          <t>Function</t>
        </is>
      </c>
      <c r="B7480" t="inlineStr">
        <is>
          <t>Move</t>
        </is>
      </c>
      <c r="C7480" t="inlineStr">
        <is>
          <t>Liquid</t>
        </is>
      </c>
      <c r="D7480" t="inlineStr">
        <is>
          <t>Acoustic Cavitation</t>
        </is>
      </c>
      <c r="E7480"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7480" t="inlineStr">
        <is>
          <t>http://en.wikipedia.org/wiki/Sonic_cavitation</t>
        </is>
      </c>
    </row>
    <row r="7481">
      <c r="A7481" t="inlineStr">
        <is>
          <t>Function</t>
        </is>
      </c>
      <c r="B7481" t="inlineStr">
        <is>
          <t>Move</t>
        </is>
      </c>
      <c r="C7481" t="inlineStr">
        <is>
          <t>Liquid</t>
        </is>
      </c>
      <c r="D7481" t="inlineStr">
        <is>
          <t>Acoustic Radiation Pressure</t>
        </is>
      </c>
      <c r="E7481" t="inlineStr">
        <is>
          <t>A force on a particle suspended in the field of a sound wave arising from the scattering of the acoustic waves on the particle.</t>
        </is>
      </c>
      <c r="F7481" t="inlineStr">
        <is>
          <t>http://en.wikipedia.org/wiki/Acoustic_tweezers#Acoustic_radiation_force</t>
        </is>
      </c>
    </row>
    <row r="7482">
      <c r="A7482" t="inlineStr">
        <is>
          <t>Function</t>
        </is>
      </c>
      <c r="B7482" t="inlineStr">
        <is>
          <t>Move</t>
        </is>
      </c>
      <c r="C7482" t="inlineStr">
        <is>
          <t>Liquid</t>
        </is>
      </c>
      <c r="D7482" t="inlineStr">
        <is>
          <t>Acoustic Tweezers</t>
        </is>
      </c>
      <c r="E7482"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7482" t="inlineStr">
        <is>
          <t>http://en.wikipedia.org/wiki/Acoustic_tweezers</t>
        </is>
      </c>
    </row>
    <row r="7483">
      <c r="A7483" t="inlineStr">
        <is>
          <t>Function</t>
        </is>
      </c>
      <c r="B7483" t="inlineStr">
        <is>
          <t>Move</t>
        </is>
      </c>
      <c r="C7483" t="inlineStr">
        <is>
          <t>Liquid</t>
        </is>
      </c>
      <c r="D7483" t="inlineStr">
        <is>
          <t>Adsorption</t>
        </is>
      </c>
      <c r="E748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7483" t="inlineStr">
        <is>
          <t>http://en.wikipedia.org/wiki/Adsorption</t>
        </is>
      </c>
    </row>
    <row r="7484">
      <c r="A7484" t="inlineStr">
        <is>
          <t>Function</t>
        </is>
      </c>
      <c r="B7484" t="inlineStr">
        <is>
          <t>Move</t>
        </is>
      </c>
      <c r="C7484" t="inlineStr">
        <is>
          <t>Liquid</t>
        </is>
      </c>
      <c r="D7484" t="inlineStr">
        <is>
          <t>Advection</t>
        </is>
      </c>
      <c r="E7484" t="inlineStr">
        <is>
          <t>A transport mechanism of a substance, or a conserved property, by a fluid, due to the fluid's bulk motion in a particular direction. An example of advection is the transport of pollutants or silt in a river.</t>
        </is>
      </c>
      <c r="F7484" t="inlineStr">
        <is>
          <t>http://en.wikipedia.org/wiki/Advection</t>
        </is>
      </c>
    </row>
    <row r="7485">
      <c r="A7485" t="inlineStr">
        <is>
          <t>Function</t>
        </is>
      </c>
      <c r="B7485" t="inlineStr">
        <is>
          <t>Move</t>
        </is>
      </c>
      <c r="C7485" t="inlineStr">
        <is>
          <t>Liquid</t>
        </is>
      </c>
      <c r="D7485" t="inlineStr">
        <is>
          <t>Aeration</t>
        </is>
      </c>
      <c r="E7485" t="inlineStr">
        <is>
          <t>The process by which air is circulated through, mixed with or dissolved in a liquid or substance.</t>
        </is>
      </c>
      <c r="F7485" t="inlineStr">
        <is>
          <t>http://en.wikipedia.org/wiki/Aeration</t>
        </is>
      </c>
    </row>
    <row r="7486">
      <c r="A7486" t="inlineStr">
        <is>
          <t>Function</t>
        </is>
      </c>
      <c r="B7486" t="inlineStr">
        <is>
          <t>Move</t>
        </is>
      </c>
      <c r="C7486" t="inlineStr">
        <is>
          <t>Liquid</t>
        </is>
      </c>
      <c r="D7486" t="inlineStr">
        <is>
          <t>Aerosol</t>
        </is>
      </c>
      <c r="E7486" t="inlineStr">
        <is>
          <t>A suspension of fine solid particles or liquid droplets in a gas.</t>
        </is>
      </c>
      <c r="F7486" t="inlineStr">
        <is>
          <t>http://en.wikipedia.org/wiki/Aerosol</t>
        </is>
      </c>
    </row>
    <row r="7487">
      <c r="A7487" t="inlineStr">
        <is>
          <t>Function</t>
        </is>
      </c>
      <c r="B7487" t="inlineStr">
        <is>
          <t>Move</t>
        </is>
      </c>
      <c r="C7487" t="inlineStr">
        <is>
          <t>Liquid</t>
        </is>
      </c>
      <c r="D7487" t="inlineStr">
        <is>
          <t>Angular Momentum</t>
        </is>
      </c>
      <c r="E7487" t="inlineStr">
        <is>
          <t>Angular momentum is the rotational counterpart of momentum. A spinning flywheel has angular momentum.</t>
        </is>
      </c>
      <c r="F7487" t="inlineStr">
        <is>
          <t>http://en.wikipedia.org/wiki/Angular_momentum</t>
        </is>
      </c>
    </row>
    <row r="7488">
      <c r="A7488" t="inlineStr">
        <is>
          <t>Function</t>
        </is>
      </c>
      <c r="B7488" t="inlineStr">
        <is>
          <t>Move</t>
        </is>
      </c>
      <c r="C7488" t="inlineStr">
        <is>
          <t>Liquid</t>
        </is>
      </c>
      <c r="D7488" t="inlineStr">
        <is>
          <t>Angular Momentum Conservation</t>
        </is>
      </c>
      <c r="E7488"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7488" t="inlineStr">
        <is>
          <t>http://en.wikipedia.org/wiki/Angular_momentum#Conservation_of_angular_momentum</t>
        </is>
      </c>
    </row>
    <row r="7489">
      <c r="A7489" t="inlineStr">
        <is>
          <t>Function</t>
        </is>
      </c>
      <c r="B7489" t="inlineStr">
        <is>
          <t>Move</t>
        </is>
      </c>
      <c r="C7489" t="inlineStr">
        <is>
          <t>Liquid</t>
        </is>
      </c>
      <c r="D7489" t="inlineStr">
        <is>
          <t>Antibubble</t>
        </is>
      </c>
      <c r="E7489"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7489" t="inlineStr">
        <is>
          <t>http://en.wikipedia.org/wiki/Antibubble</t>
        </is>
      </c>
    </row>
    <row r="7490">
      <c r="A7490" t="inlineStr">
        <is>
          <t>Function</t>
        </is>
      </c>
      <c r="B7490" t="inlineStr">
        <is>
          <t>Move</t>
        </is>
      </c>
      <c r="C7490" t="inlineStr">
        <is>
          <t>Liquid</t>
        </is>
      </c>
      <c r="D7490" t="inlineStr">
        <is>
          <t>Archimedes Screw</t>
        </is>
      </c>
      <c r="E7490" t="inlineStr">
        <is>
          <t>A device with a revolving screw-shaped blade inside a cylinder that can be used for pumping liquids and semifluid solids such as coal and grain.</t>
        </is>
      </c>
      <c r="F7490" t="inlineStr">
        <is>
          <t>https://en.wikipedia.org/wiki/Archimedes</t>
        </is>
      </c>
    </row>
    <row r="7491">
      <c r="A7491" t="inlineStr">
        <is>
          <t>Function</t>
        </is>
      </c>
      <c r="B7491" t="inlineStr">
        <is>
          <t>Move</t>
        </is>
      </c>
      <c r="C7491" t="inlineStr">
        <is>
          <t>Liquid</t>
        </is>
      </c>
      <c r="D7491" t="inlineStr">
        <is>
          <t>Archimedes' Principle (Buoyancy)</t>
        </is>
      </c>
      <c r="E7491"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7491" t="inlineStr">
        <is>
          <t>http://en.wikipedia.org/wiki/Buoyancy</t>
        </is>
      </c>
    </row>
    <row r="7492">
      <c r="A7492" t="inlineStr">
        <is>
          <t>Function</t>
        </is>
      </c>
      <c r="B7492" t="inlineStr">
        <is>
          <t>Move</t>
        </is>
      </c>
      <c r="C7492" t="inlineStr">
        <is>
          <t>Liquid</t>
        </is>
      </c>
      <c r="D7492" t="inlineStr">
        <is>
          <t>Barus Effect</t>
        </is>
      </c>
      <c r="E7492" t="inlineStr">
        <is>
          <t>A viscoelastic effect. A phenomenon in which the diameter of fluid becomes larger than the diameter of a nozzle at its exit when the fluid is extruded through the nozzle.</t>
        </is>
      </c>
      <c r="F7492" t="inlineStr">
        <is>
          <t>http://en.wikipedia.org/wiki/Die_swell</t>
        </is>
      </c>
    </row>
    <row r="7493">
      <c r="A7493" t="inlineStr">
        <is>
          <t>Function</t>
        </is>
      </c>
      <c r="B7493" t="inlineStr">
        <is>
          <t>Move</t>
        </is>
      </c>
      <c r="C7493" t="inlineStr">
        <is>
          <t>Liquid</t>
        </is>
      </c>
      <c r="D7493" t="inlineStr">
        <is>
          <t>Bernoulli Effect</t>
        </is>
      </c>
      <c r="E7493" t="inlineStr">
        <is>
          <t>For an inviscid flow, an increase in the speed of the fluid occurs simultaneously with a decrease in pressure or a decrease in the fluid's gravitational potential energy</t>
        </is>
      </c>
      <c r="F7493" t="inlineStr">
        <is>
          <t>http://en.wikipedia.org/wiki/Bernoulli_effect</t>
        </is>
      </c>
    </row>
    <row r="7494">
      <c r="A7494" t="inlineStr">
        <is>
          <t>Function</t>
        </is>
      </c>
      <c r="B7494" t="inlineStr">
        <is>
          <t>Move</t>
        </is>
      </c>
      <c r="C7494" t="inlineStr">
        <is>
          <t>Liquid</t>
        </is>
      </c>
      <c r="D7494" t="inlineStr">
        <is>
          <t>Boiling</t>
        </is>
      </c>
      <c r="E7494"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7494" t="inlineStr">
        <is>
          <t>http://en.wikipedia.org/wiki/Boiling</t>
        </is>
      </c>
    </row>
    <row r="7495">
      <c r="A7495" t="inlineStr">
        <is>
          <t>Function</t>
        </is>
      </c>
      <c r="B7495" t="inlineStr">
        <is>
          <t>Move</t>
        </is>
      </c>
      <c r="C7495" t="inlineStr">
        <is>
          <t>Liquid</t>
        </is>
      </c>
      <c r="D7495" t="inlineStr">
        <is>
          <t>Boundary Layer</t>
        </is>
      </c>
      <c r="E7495" t="inlineStr">
        <is>
          <t>A boundary layer is that layer of fluid in the immediate vicinity of a bounding surface. The boundary layer effect occurs at the field region in which all changes occur in the flow pattern. The boundary layer distorts surrounding nonviscous flow.</t>
        </is>
      </c>
      <c r="F7495" t="inlineStr">
        <is>
          <t>http://en.wikipedia.org/wiki/Boundary_layer</t>
        </is>
      </c>
    </row>
    <row r="7496">
      <c r="A7496" t="inlineStr">
        <is>
          <t>Function</t>
        </is>
      </c>
      <c r="B7496" t="inlineStr">
        <is>
          <t>Move</t>
        </is>
      </c>
      <c r="C7496" t="inlineStr">
        <is>
          <t>Liquid</t>
        </is>
      </c>
      <c r="D7496" t="inlineStr">
        <is>
          <t>Brownian Motion</t>
        </is>
      </c>
      <c r="E7496" t="inlineStr">
        <is>
          <t>The random movement of particles suspended in a liquid or gas</t>
        </is>
      </c>
      <c r="F7496" t="inlineStr">
        <is>
          <t>http://en.wikipedia.org/wiki/Brownian_motion</t>
        </is>
      </c>
    </row>
    <row r="7497">
      <c r="A7497" t="inlineStr">
        <is>
          <t>Function</t>
        </is>
      </c>
      <c r="B7497" t="inlineStr">
        <is>
          <t>Move</t>
        </is>
      </c>
      <c r="C7497" t="inlineStr">
        <is>
          <t>Liquid</t>
        </is>
      </c>
      <c r="D7497" t="inlineStr">
        <is>
          <t>Brownian Motor</t>
        </is>
      </c>
      <c r="E7497"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7497" t="inlineStr">
        <is>
          <t>http://en.wikipedia.org/wiki/Brownian_motor</t>
        </is>
      </c>
    </row>
    <row r="7498">
      <c r="A7498" t="inlineStr">
        <is>
          <t>Function</t>
        </is>
      </c>
      <c r="B7498" t="inlineStr">
        <is>
          <t>Move</t>
        </is>
      </c>
      <c r="C7498" t="inlineStr">
        <is>
          <t>Liquid</t>
        </is>
      </c>
      <c r="D7498" t="inlineStr">
        <is>
          <t>Bubble</t>
        </is>
      </c>
      <c r="E7498" t="inlineStr">
        <is>
          <t>A globule of one substance in another, usually gas in a liquid. Due to the Marangoni effect, bubbles may remain intact when they reach the surface of the immersive substance.</t>
        </is>
      </c>
      <c r="F7498" t="inlineStr">
        <is>
          <t>http://en.wikipedia.org/wiki/Liquid_bubble</t>
        </is>
      </c>
    </row>
    <row r="7499">
      <c r="A7499" t="inlineStr">
        <is>
          <t>Function</t>
        </is>
      </c>
      <c r="B7499" t="inlineStr">
        <is>
          <t>Move</t>
        </is>
      </c>
      <c r="C7499" t="inlineStr">
        <is>
          <t>Liquid</t>
        </is>
      </c>
      <c r="D7499" t="inlineStr">
        <is>
          <t>Capillary Action</t>
        </is>
      </c>
      <c r="E7499"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7499" t="inlineStr">
        <is>
          <t>http://en.wikipedia.org/wiki/Capillary_action</t>
        </is>
      </c>
    </row>
    <row r="7500">
      <c r="A7500" t="inlineStr">
        <is>
          <t>Function</t>
        </is>
      </c>
      <c r="B7500" t="inlineStr">
        <is>
          <t>Move</t>
        </is>
      </c>
      <c r="C7500" t="inlineStr">
        <is>
          <t>Liquid</t>
        </is>
      </c>
      <c r="D7500" t="inlineStr">
        <is>
          <t>Capillary Condensation</t>
        </is>
      </c>
      <c r="E7500"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7500" t="inlineStr">
        <is>
          <t>http://en.wikipedia.org/wiki/Capillary_condensation</t>
        </is>
      </c>
    </row>
    <row r="7501">
      <c r="A7501" t="inlineStr">
        <is>
          <t>Function</t>
        </is>
      </c>
      <c r="B7501" t="inlineStr">
        <is>
          <t>Move</t>
        </is>
      </c>
      <c r="C7501" t="inlineStr">
        <is>
          <t>Liquid</t>
        </is>
      </c>
      <c r="D7501" t="inlineStr">
        <is>
          <t>Capillary Evaporation</t>
        </is>
      </c>
      <c r="E7501" t="inlineStr">
        <is>
          <t>The transport of a liquid from within a capillary system (e.g. a block of porous material) and the subsequent evaporation from its surface.</t>
        </is>
      </c>
      <c r="F7501" t="inlineStr"/>
    </row>
    <row r="7502">
      <c r="A7502" t="inlineStr">
        <is>
          <t>Function</t>
        </is>
      </c>
      <c r="B7502" t="inlineStr">
        <is>
          <t>Move</t>
        </is>
      </c>
      <c r="C7502" t="inlineStr">
        <is>
          <t>Liquid</t>
        </is>
      </c>
      <c r="D7502" t="inlineStr">
        <is>
          <t>Capillary Porous Material</t>
        </is>
      </c>
      <c r="E7502" t="inlineStr">
        <is>
          <t>A porous material that absorbs or transports fluid by capillary action.</t>
        </is>
      </c>
      <c r="F7502" t="inlineStr"/>
    </row>
    <row r="7503">
      <c r="A7503" t="inlineStr">
        <is>
          <t>Function</t>
        </is>
      </c>
      <c r="B7503" t="inlineStr">
        <is>
          <t>Move</t>
        </is>
      </c>
      <c r="C7503" t="inlineStr">
        <is>
          <t>Liquid</t>
        </is>
      </c>
      <c r="D7503" t="inlineStr">
        <is>
          <t>Capillary Pressure</t>
        </is>
      </c>
      <c r="E7503" t="inlineStr">
        <is>
          <t>The difference in pressure across the interface between two immiscible fluids. This pressure difference is proportional to the surface tension and inversely proportional to the effective radius of the interface. It also depends on the wetting angle of the liquid on the surface of the capillary.</t>
        </is>
      </c>
      <c r="F7503" t="inlineStr">
        <is>
          <t>http://en.wikipedia.org/wiki/Capillary_pressure</t>
        </is>
      </c>
    </row>
    <row r="7504">
      <c r="A7504" t="inlineStr">
        <is>
          <t>Function</t>
        </is>
      </c>
      <c r="B7504" t="inlineStr">
        <is>
          <t>Move</t>
        </is>
      </c>
      <c r="C7504" t="inlineStr">
        <is>
          <t>Liquid</t>
        </is>
      </c>
      <c r="D7504" t="inlineStr">
        <is>
          <t>Capillary Wave Effect</t>
        </is>
      </c>
      <c r="E7504"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7504" t="inlineStr">
        <is>
          <t>http://en.wikipedia.org/wiki/Capillary_wave</t>
        </is>
      </c>
    </row>
    <row r="7505">
      <c r="A7505" t="inlineStr">
        <is>
          <t>Function</t>
        </is>
      </c>
      <c r="B7505" t="inlineStr">
        <is>
          <t>Move</t>
        </is>
      </c>
      <c r="C7505" t="inlineStr">
        <is>
          <t>Liquid</t>
        </is>
      </c>
      <c r="D7505" t="inlineStr">
        <is>
          <t>Cavitation</t>
        </is>
      </c>
      <c r="E7505"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7505" t="inlineStr">
        <is>
          <t>http://en.wikipedia.org/wiki/Cavitation</t>
        </is>
      </c>
    </row>
    <row r="7506">
      <c r="A7506" t="inlineStr">
        <is>
          <t>Function</t>
        </is>
      </c>
      <c r="B7506" t="inlineStr">
        <is>
          <t>Move</t>
        </is>
      </c>
      <c r="C7506" t="inlineStr">
        <is>
          <t>Liquid</t>
        </is>
      </c>
      <c r="D7506" t="inlineStr">
        <is>
          <t>Centrifugal Force</t>
        </is>
      </c>
      <c r="E7506"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7506" t="inlineStr">
        <is>
          <t>http://en.wikipedia.org/wiki/Centrifugal_force</t>
        </is>
      </c>
    </row>
    <row r="7507">
      <c r="A7507" t="inlineStr">
        <is>
          <t>Function</t>
        </is>
      </c>
      <c r="B7507" t="inlineStr">
        <is>
          <t>Move</t>
        </is>
      </c>
      <c r="C7507" t="inlineStr">
        <is>
          <t>Liquid</t>
        </is>
      </c>
      <c r="D7507" t="inlineStr">
        <is>
          <t>Chromatography</t>
        </is>
      </c>
      <c r="E7507"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7507" t="inlineStr">
        <is>
          <t>http://en.wikipedia.org/wiki/Chromatography</t>
        </is>
      </c>
    </row>
    <row r="7508">
      <c r="A7508" t="inlineStr">
        <is>
          <t>Function</t>
        </is>
      </c>
      <c r="B7508" t="inlineStr">
        <is>
          <t>Move</t>
        </is>
      </c>
      <c r="C7508" t="inlineStr">
        <is>
          <t>Liquid</t>
        </is>
      </c>
      <c r="D7508" t="inlineStr">
        <is>
          <t>Coanda Effect</t>
        </is>
      </c>
      <c r="E7508" t="inlineStr">
        <is>
          <t>The tendency of a fluid jet to stay attached to an adjacent suitably shaped curved surface. Also applies to powdered solids.</t>
        </is>
      </c>
      <c r="F7508" t="inlineStr">
        <is>
          <t>http://en.wikipedia.org/wiki/Coand%C4%83_effect</t>
        </is>
      </c>
    </row>
    <row r="7509">
      <c r="A7509" t="inlineStr">
        <is>
          <t>Function</t>
        </is>
      </c>
      <c r="B7509" t="inlineStr">
        <is>
          <t>Move</t>
        </is>
      </c>
      <c r="C7509" t="inlineStr">
        <is>
          <t>Liquid</t>
        </is>
      </c>
      <c r="D7509" t="inlineStr">
        <is>
          <t>Coffee Ring Effect</t>
        </is>
      </c>
      <c r="E7509"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7509" t="inlineStr">
        <is>
          <t>http://en.wikipedia.org/wiki/Coffee_ring_effect</t>
        </is>
      </c>
    </row>
    <row r="7510">
      <c r="A7510" t="inlineStr">
        <is>
          <t>Function</t>
        </is>
      </c>
      <c r="B7510" t="inlineStr">
        <is>
          <t>Move</t>
        </is>
      </c>
      <c r="C7510" t="inlineStr">
        <is>
          <t>Liquid</t>
        </is>
      </c>
      <c r="D7510" t="inlineStr">
        <is>
          <t>Colloid</t>
        </is>
      </c>
      <c r="E7510"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7510" t="inlineStr">
        <is>
          <t>http://en.wikipedia.org/wiki/Colloid</t>
        </is>
      </c>
    </row>
    <row r="7511">
      <c r="A7511" t="inlineStr">
        <is>
          <t>Function</t>
        </is>
      </c>
      <c r="B7511" t="inlineStr">
        <is>
          <t>Move</t>
        </is>
      </c>
      <c r="C7511" t="inlineStr">
        <is>
          <t>Liquid</t>
        </is>
      </c>
      <c r="D7511" t="inlineStr">
        <is>
          <t>Compression</t>
        </is>
      </c>
      <c r="E7511" t="inlineStr">
        <is>
          <t>The result of the subjection of a material to compressive stress, resulting in reduction of volume. The opposite of compression is tension. In simple terms, compression is a pushing force.</t>
        </is>
      </c>
      <c r="F7511" t="inlineStr">
        <is>
          <t>http://en.wikipedia.org/wiki/Physical_compression</t>
        </is>
      </c>
    </row>
    <row r="7512">
      <c r="A7512" t="inlineStr">
        <is>
          <t>Function</t>
        </is>
      </c>
      <c r="B7512" t="inlineStr">
        <is>
          <t>Move</t>
        </is>
      </c>
      <c r="C7512" t="inlineStr">
        <is>
          <t>Liquid</t>
        </is>
      </c>
      <c r="D7512" t="inlineStr">
        <is>
          <t>Conic Capillary Effect</t>
        </is>
      </c>
      <c r="E7512" t="inlineStr">
        <is>
          <t>A conical capillary tube results in a meniusci having different curvature, This causes the liquid to flow in the direction of of the meniscus having the greater curvature.</t>
        </is>
      </c>
      <c r="F7512" t="inlineStr">
        <is>
          <t>http://www.ecaa.ntu.edu.tw/weifang/sysEng/Capillary.htm#tag13</t>
        </is>
      </c>
    </row>
    <row r="7513">
      <c r="A7513" t="inlineStr">
        <is>
          <t>Function</t>
        </is>
      </c>
      <c r="B7513" t="inlineStr">
        <is>
          <t>Move</t>
        </is>
      </c>
      <c r="C7513" t="inlineStr">
        <is>
          <t>Liquid</t>
        </is>
      </c>
      <c r="D7513" t="inlineStr">
        <is>
          <t>Conservation of Momentum</t>
        </is>
      </c>
      <c r="E7513" t="inlineStr">
        <is>
          <t>In a closed system (one that does not exchange any matter with the outside and is not acted on by outside forces) the total momentum is constant.</t>
        </is>
      </c>
      <c r="F7513" t="inlineStr">
        <is>
          <t>http://en.wikipedia.org/wiki/Momentum</t>
        </is>
      </c>
    </row>
    <row r="7514">
      <c r="A7514" t="inlineStr">
        <is>
          <t>Function</t>
        </is>
      </c>
      <c r="B7514" t="inlineStr">
        <is>
          <t>Move</t>
        </is>
      </c>
      <c r="C7514" t="inlineStr">
        <is>
          <t>Liquid</t>
        </is>
      </c>
      <c r="D7514" t="inlineStr">
        <is>
          <t>Convection</t>
        </is>
      </c>
      <c r="E7514"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514" t="inlineStr">
        <is>
          <t>http://en.wikipedia.org/wiki/Convection</t>
        </is>
      </c>
    </row>
    <row r="7515">
      <c r="A7515" t="inlineStr">
        <is>
          <t>Function</t>
        </is>
      </c>
      <c r="B7515" t="inlineStr">
        <is>
          <t>Move</t>
        </is>
      </c>
      <c r="C7515" t="inlineStr">
        <is>
          <t>Liquid</t>
        </is>
      </c>
      <c r="D7515" t="inlineStr">
        <is>
          <t>Converse Piezoelectric Effect</t>
        </is>
      </c>
      <c r="E7515"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7515" t="inlineStr">
        <is>
          <t>http://en.wikipedia.org/wiki/Piezoelectricity</t>
        </is>
      </c>
    </row>
    <row r="7516">
      <c r="A7516" t="inlineStr">
        <is>
          <t>Function</t>
        </is>
      </c>
      <c r="B7516" t="inlineStr">
        <is>
          <t>Move</t>
        </is>
      </c>
      <c r="C7516" t="inlineStr">
        <is>
          <t>Liquid</t>
        </is>
      </c>
      <c r="D7516" t="inlineStr">
        <is>
          <t>Coriolis Force</t>
        </is>
      </c>
      <c r="E7516"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7516" t="inlineStr">
        <is>
          <t>http://en.wikipedia.org/wiki/Coriolis_force</t>
        </is>
      </c>
    </row>
    <row r="7517">
      <c r="A7517" t="inlineStr">
        <is>
          <t>Function</t>
        </is>
      </c>
      <c r="B7517" t="inlineStr">
        <is>
          <t>Move</t>
        </is>
      </c>
      <c r="C7517" t="inlineStr">
        <is>
          <t>Liquid</t>
        </is>
      </c>
      <c r="D7517" t="inlineStr">
        <is>
          <t>Couette Flow</t>
        </is>
      </c>
      <c r="E7517" t="inlineStr">
        <is>
          <t>The laminar flow of a viscous fluid in the space between two parallel plates, one of which is moving relative to the other. The flow is driven by virtue of viscous drag force acting on the fluid and the applied pressure gradient parallel to the plates.</t>
        </is>
      </c>
      <c r="F7517" t="inlineStr">
        <is>
          <t>http://en.wikipedia.org/wiki/Couette_flow</t>
        </is>
      </c>
    </row>
    <row r="7518">
      <c r="A7518" t="inlineStr">
        <is>
          <t>Function</t>
        </is>
      </c>
      <c r="B7518" t="inlineStr">
        <is>
          <t>Move</t>
        </is>
      </c>
      <c r="C7518" t="inlineStr">
        <is>
          <t>Liquid</t>
        </is>
      </c>
      <c r="D7518" t="inlineStr">
        <is>
          <t>Creaming</t>
        </is>
      </c>
      <c r="E7518"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7518" t="inlineStr">
        <is>
          <t>http://en.wikipedia.org/wiki/Creaming_(chemistry)</t>
        </is>
      </c>
    </row>
    <row r="7519">
      <c r="A7519" t="inlineStr">
        <is>
          <t>Function</t>
        </is>
      </c>
      <c r="B7519" t="inlineStr">
        <is>
          <t>Move</t>
        </is>
      </c>
      <c r="C7519" t="inlineStr">
        <is>
          <t>Liquid</t>
        </is>
      </c>
      <c r="D7519" t="inlineStr">
        <is>
          <t>Cyclone Separation</t>
        </is>
      </c>
      <c r="E7519" t="inlineStr">
        <is>
          <t>A method of removing particulates from an air, gas or water stream, without the use of filters, through vortex separation. Rotational effects and gravity are used to separate mixtures of solids and fluids.</t>
        </is>
      </c>
      <c r="F7519" t="inlineStr">
        <is>
          <t>http://en.wikipedia.org/wiki/Cyclonic_separation</t>
        </is>
      </c>
    </row>
    <row r="7520">
      <c r="A7520" t="inlineStr">
        <is>
          <t>Function</t>
        </is>
      </c>
      <c r="B7520" t="inlineStr">
        <is>
          <t>Move</t>
        </is>
      </c>
      <c r="C7520" t="inlineStr">
        <is>
          <t>Liquid</t>
        </is>
      </c>
      <c r="D7520" t="inlineStr">
        <is>
          <t>Darwin Drift</t>
        </is>
      </c>
      <c r="E7520" t="inlineStr">
        <is>
          <t>The phenomenon that a fluid parcel is permanently displaced after the passage of a body through a fluid  the fluid being at rest far away from the body.</t>
        </is>
      </c>
      <c r="F7520" t="inlineStr">
        <is>
          <t>http://en.wikipedia.org/wiki/Darwin_drift</t>
        </is>
      </c>
    </row>
    <row r="7521">
      <c r="A7521" t="inlineStr">
        <is>
          <t>Function</t>
        </is>
      </c>
      <c r="B7521" t="inlineStr">
        <is>
          <t>Move</t>
        </is>
      </c>
      <c r="C7521" t="inlineStr">
        <is>
          <t>Liquid</t>
        </is>
      </c>
      <c r="D7521" t="inlineStr">
        <is>
          <t>Desiccant Material</t>
        </is>
      </c>
      <c r="E7521" t="inlineStr">
        <is>
          <t>A hygroscopic substance that induces or sustains a state of dryness (desiccation) in its local vicinity</t>
        </is>
      </c>
      <c r="F7521" t="inlineStr">
        <is>
          <t>http://en.wikipedia.org/wiki/Dessicant</t>
        </is>
      </c>
    </row>
    <row r="7522">
      <c r="A7522" t="inlineStr">
        <is>
          <t>Function</t>
        </is>
      </c>
      <c r="B7522" t="inlineStr">
        <is>
          <t>Move</t>
        </is>
      </c>
      <c r="C7522" t="inlineStr">
        <is>
          <t>Liquid</t>
        </is>
      </c>
      <c r="D7522" t="inlineStr">
        <is>
          <t>Desiccation</t>
        </is>
      </c>
      <c r="E7522" t="inlineStr">
        <is>
          <t>The process of extreme drying.</t>
        </is>
      </c>
      <c r="F7522" t="inlineStr">
        <is>
          <t>http://en.wikipedia.org/wiki/Dessication</t>
        </is>
      </c>
    </row>
    <row r="7523">
      <c r="A7523" t="inlineStr">
        <is>
          <t>Function</t>
        </is>
      </c>
      <c r="B7523" t="inlineStr">
        <is>
          <t>Move</t>
        </is>
      </c>
      <c r="C7523" t="inlineStr">
        <is>
          <t>Liquid</t>
        </is>
      </c>
      <c r="D7523" t="inlineStr">
        <is>
          <t>Diamagnetism</t>
        </is>
      </c>
      <c r="E7523"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7523" t="inlineStr">
        <is>
          <t>http://en.wikipedia.org/wiki/Diamagnetism</t>
        </is>
      </c>
    </row>
    <row r="7524">
      <c r="A7524" t="inlineStr">
        <is>
          <t>Function</t>
        </is>
      </c>
      <c r="B7524" t="inlineStr">
        <is>
          <t>Move</t>
        </is>
      </c>
      <c r="C7524" t="inlineStr">
        <is>
          <t>Liquid</t>
        </is>
      </c>
      <c r="D7524" t="inlineStr">
        <is>
          <t>Diffusion</t>
        </is>
      </c>
      <c r="E7524" t="inlineStr">
        <is>
          <t>The movement of particles from a high concentration to a low concentration.</t>
        </is>
      </c>
      <c r="F7524" t="inlineStr">
        <is>
          <t>http://en.wikipedia.org/wiki/Diffusion</t>
        </is>
      </c>
    </row>
    <row r="7525">
      <c r="A7525" t="inlineStr">
        <is>
          <t>Function</t>
        </is>
      </c>
      <c r="B7525" t="inlineStr">
        <is>
          <t>Move</t>
        </is>
      </c>
      <c r="C7525" t="inlineStr">
        <is>
          <t>Liquid</t>
        </is>
      </c>
      <c r="D7525" t="inlineStr">
        <is>
          <t>Displacement</t>
        </is>
      </c>
      <c r="E7525"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7525" t="inlineStr">
        <is>
          <t>http://en.wikipedia.org/wiki/Displacement_(fluid)</t>
        </is>
      </c>
    </row>
    <row r="7526">
      <c r="A7526" t="inlineStr">
        <is>
          <t>Function</t>
        </is>
      </c>
      <c r="B7526" t="inlineStr">
        <is>
          <t>Move</t>
        </is>
      </c>
      <c r="C7526" t="inlineStr">
        <is>
          <t>Liquid</t>
        </is>
      </c>
      <c r="D7526" t="inlineStr">
        <is>
          <t>Distillation</t>
        </is>
      </c>
      <c r="E7526" t="inlineStr">
        <is>
          <t>A method of separating mixtures based on differences in their volatilities in a boiling liquid mixture.</t>
        </is>
      </c>
      <c r="F7526" t="inlineStr">
        <is>
          <t>http://en.wikipedia.org/wiki/Distillation</t>
        </is>
      </c>
    </row>
    <row r="7527">
      <c r="A7527" t="inlineStr">
        <is>
          <t>Function</t>
        </is>
      </c>
      <c r="B7527" t="inlineStr">
        <is>
          <t>Move</t>
        </is>
      </c>
      <c r="C7527" t="inlineStr">
        <is>
          <t>Liquid</t>
        </is>
      </c>
      <c r="D7527" t="inlineStr">
        <is>
          <t>Ekman layer</t>
        </is>
      </c>
      <c r="E7527"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7527" t="inlineStr">
        <is>
          <t>http://en.wikipedia.org/wiki/Ekman_layer</t>
        </is>
      </c>
    </row>
    <row r="7528">
      <c r="A7528" t="inlineStr">
        <is>
          <t>Function</t>
        </is>
      </c>
      <c r="B7528" t="inlineStr">
        <is>
          <t>Move</t>
        </is>
      </c>
      <c r="C7528" t="inlineStr">
        <is>
          <t>Liquid</t>
        </is>
      </c>
      <c r="D7528" t="inlineStr">
        <is>
          <t>Elasticity</t>
        </is>
      </c>
      <c r="E7528"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7528" t="inlineStr">
        <is>
          <t>http://en.wikipedia.org/wiki/Elasticity_(physics)</t>
        </is>
      </c>
    </row>
    <row r="7529">
      <c r="A7529" t="inlineStr">
        <is>
          <t>Function</t>
        </is>
      </c>
      <c r="B7529" t="inlineStr">
        <is>
          <t>Move</t>
        </is>
      </c>
      <c r="C7529" t="inlineStr">
        <is>
          <t>Liquid</t>
        </is>
      </c>
      <c r="D7529" t="inlineStr">
        <is>
          <t>Electric Field</t>
        </is>
      </c>
      <c r="E7529"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529" t="inlineStr">
        <is>
          <t>http://en.wikipedia.org/wiki/Electric_field</t>
        </is>
      </c>
    </row>
    <row r="7530">
      <c r="A7530" t="inlineStr">
        <is>
          <t>Function</t>
        </is>
      </c>
      <c r="B7530" t="inlineStr">
        <is>
          <t>Move</t>
        </is>
      </c>
      <c r="C7530" t="inlineStr">
        <is>
          <t>Liquid</t>
        </is>
      </c>
      <c r="D7530" t="inlineStr">
        <is>
          <t>Electro-Osmosis</t>
        </is>
      </c>
      <c r="E7530"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7530" t="inlineStr">
        <is>
          <t>http://en.wikipedia.org/wiki/Electro-osmosis</t>
        </is>
      </c>
    </row>
    <row r="7531">
      <c r="A7531" t="inlineStr">
        <is>
          <t>Function</t>
        </is>
      </c>
      <c r="B7531" t="inlineStr">
        <is>
          <t>Move</t>
        </is>
      </c>
      <c r="C7531" t="inlineStr">
        <is>
          <t>Liquid</t>
        </is>
      </c>
      <c r="D7531" t="inlineStr">
        <is>
          <t>Electroactive Polymer</t>
        </is>
      </c>
      <c r="E7531"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7531" t="inlineStr">
        <is>
          <t>http://en.wikipedia.org/wiki/Electroactive_polymers</t>
        </is>
      </c>
    </row>
    <row r="7532">
      <c r="A7532" t="inlineStr">
        <is>
          <t>Function</t>
        </is>
      </c>
      <c r="B7532" t="inlineStr">
        <is>
          <t>Move</t>
        </is>
      </c>
      <c r="C7532" t="inlineStr">
        <is>
          <t>Liquid</t>
        </is>
      </c>
      <c r="D7532" t="inlineStr">
        <is>
          <t>Electrohydrodynamics</t>
        </is>
      </c>
      <c r="E7532"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7532" t="inlineStr">
        <is>
          <t>http://en.wikipedia.org/wiki/Electrohydrodynamics</t>
        </is>
      </c>
    </row>
    <row r="7533">
      <c r="A7533" t="inlineStr">
        <is>
          <t>Function</t>
        </is>
      </c>
      <c r="B7533" t="inlineStr">
        <is>
          <t>Move</t>
        </is>
      </c>
      <c r="C7533" t="inlineStr">
        <is>
          <t>Liquid</t>
        </is>
      </c>
      <c r="D7533" t="inlineStr">
        <is>
          <t>Electrolysis</t>
        </is>
      </c>
      <c r="E753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7533" t="inlineStr">
        <is>
          <t>http://en.wikipedia.org/wiki/Electrolysis</t>
        </is>
      </c>
    </row>
    <row r="7534">
      <c r="A7534" t="inlineStr">
        <is>
          <t>Function</t>
        </is>
      </c>
      <c r="B7534" t="inlineStr">
        <is>
          <t>Move</t>
        </is>
      </c>
      <c r="C7534" t="inlineStr">
        <is>
          <t>Liquid</t>
        </is>
      </c>
      <c r="D7534" t="inlineStr">
        <is>
          <t>Electromagnet</t>
        </is>
      </c>
      <c r="E7534"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7534" t="inlineStr">
        <is>
          <t>http://en.wikipedia.org/wiki/Electromagnet</t>
        </is>
      </c>
    </row>
    <row r="7535">
      <c r="A7535" t="inlineStr">
        <is>
          <t>Function</t>
        </is>
      </c>
      <c r="B7535" t="inlineStr">
        <is>
          <t>Move</t>
        </is>
      </c>
      <c r="C7535" t="inlineStr">
        <is>
          <t>Liquid</t>
        </is>
      </c>
      <c r="D7535" t="inlineStr">
        <is>
          <t>Electromagnetic Stirring</t>
        </is>
      </c>
      <c r="E7535" t="inlineStr">
        <is>
          <t>When an electric current flows through a conducting fluid in the presence of a magnetic field a force (Lorenz Force) is generated, causing movement of the fluid.</t>
        </is>
      </c>
      <c r="F7535" t="inlineStr"/>
    </row>
    <row r="7536">
      <c r="A7536" t="inlineStr">
        <is>
          <t>Function</t>
        </is>
      </c>
      <c r="B7536" t="inlineStr">
        <is>
          <t>Move</t>
        </is>
      </c>
      <c r="C7536" t="inlineStr">
        <is>
          <t>Liquid</t>
        </is>
      </c>
      <c r="D7536" t="inlineStr">
        <is>
          <t>Electromechanical Film</t>
        </is>
      </c>
      <c r="E7536" t="inlineStr">
        <is>
          <t>A thin membrane whose thickness is related to an electric voltage. It can be used as a pressure sensor, microphone, or a speaker. It can also convert electrical energy to vibration, functioning as an actuator.</t>
        </is>
      </c>
      <c r="F7536" t="inlineStr">
        <is>
          <t>http://en.wikipedia.org/wiki/Electromechanical_film</t>
        </is>
      </c>
    </row>
    <row r="7537">
      <c r="A7537" t="inlineStr">
        <is>
          <t>Function</t>
        </is>
      </c>
      <c r="B7537" t="inlineStr">
        <is>
          <t>Move</t>
        </is>
      </c>
      <c r="C7537" t="inlineStr">
        <is>
          <t>Liquid</t>
        </is>
      </c>
      <c r="D7537" t="inlineStr">
        <is>
          <t>Electroosmotic Pump</t>
        </is>
      </c>
      <c r="E7537"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7537" t="inlineStr">
        <is>
          <t>http://en.wikipedia.org/wiki/Electroosmotic_pump</t>
        </is>
      </c>
    </row>
    <row r="7538">
      <c r="A7538" t="inlineStr">
        <is>
          <t>Function</t>
        </is>
      </c>
      <c r="B7538" t="inlineStr">
        <is>
          <t>Move</t>
        </is>
      </c>
      <c r="C7538" t="inlineStr">
        <is>
          <t>Liquid</t>
        </is>
      </c>
      <c r="D7538" t="inlineStr">
        <is>
          <t>Electropermanent Magnet</t>
        </is>
      </c>
      <c r="E7538"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7538" t="inlineStr">
        <is>
          <t>http://en.wikipedia.org/wiki/Electropermanent_magnet</t>
        </is>
      </c>
    </row>
    <row r="7539">
      <c r="A7539" t="inlineStr">
        <is>
          <t>Function</t>
        </is>
      </c>
      <c r="B7539" t="inlineStr">
        <is>
          <t>Move</t>
        </is>
      </c>
      <c r="C7539" t="inlineStr">
        <is>
          <t>Liquid</t>
        </is>
      </c>
      <c r="D7539" t="inlineStr">
        <is>
          <t>Electrophoresis</t>
        </is>
      </c>
      <c r="E7539" t="inlineStr">
        <is>
          <t>The motion of dispersed particles relative to a fluid under the influence of an electric field.</t>
        </is>
      </c>
      <c r="F7539" t="inlineStr">
        <is>
          <t>http://en.wikipedia.org/wiki/Electrophoresis</t>
        </is>
      </c>
    </row>
    <row r="7540">
      <c r="A7540" t="inlineStr">
        <is>
          <t>Function</t>
        </is>
      </c>
      <c r="B7540" t="inlineStr">
        <is>
          <t>Move</t>
        </is>
      </c>
      <c r="C7540" t="inlineStr">
        <is>
          <t>Liquid</t>
        </is>
      </c>
      <c r="D7540" t="inlineStr">
        <is>
          <t>Electrostatic Deposition</t>
        </is>
      </c>
      <c r="E7540" t="inlineStr">
        <is>
          <t>Liquid sprayed onto a substrate using electrostatic force. Used to apply a surface coating.</t>
        </is>
      </c>
      <c r="F7540" t="inlineStr"/>
    </row>
    <row r="7541">
      <c r="A7541" t="inlineStr">
        <is>
          <t>Function</t>
        </is>
      </c>
      <c r="B7541" t="inlineStr">
        <is>
          <t>Move</t>
        </is>
      </c>
      <c r="C7541" t="inlineStr">
        <is>
          <t>Liquid</t>
        </is>
      </c>
      <c r="D7541" t="inlineStr">
        <is>
          <t>Electrostatic Fluid Accelerator</t>
        </is>
      </c>
      <c r="E7541"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7541" t="inlineStr">
        <is>
          <t>http://en.wikipedia.org/wiki/Electrostatic_fluid_accelerator</t>
        </is>
      </c>
    </row>
    <row r="7542">
      <c r="A7542" t="inlineStr">
        <is>
          <t>Function</t>
        </is>
      </c>
      <c r="B7542" t="inlineStr">
        <is>
          <t>Move</t>
        </is>
      </c>
      <c r="C7542" t="inlineStr">
        <is>
          <t>Liquid</t>
        </is>
      </c>
      <c r="D7542" t="inlineStr">
        <is>
          <t>Electrostatic Induction</t>
        </is>
      </c>
      <c r="E7542"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7542" t="inlineStr">
        <is>
          <t>http://en.wikipedia.org/wiki/Electrostatic_induction</t>
        </is>
      </c>
    </row>
    <row r="7543">
      <c r="A7543" t="inlineStr">
        <is>
          <t>Function</t>
        </is>
      </c>
      <c r="B7543" t="inlineStr">
        <is>
          <t>Move</t>
        </is>
      </c>
      <c r="C7543" t="inlineStr">
        <is>
          <t>Liquid</t>
        </is>
      </c>
      <c r="D7543" t="inlineStr">
        <is>
          <t>Electrostatics</t>
        </is>
      </c>
      <c r="E7543" t="inlineStr">
        <is>
          <t>The phenomena arising from stationary or slowly moving electric charges</t>
        </is>
      </c>
      <c r="F7543" t="inlineStr">
        <is>
          <t>http://en.wikipedia.org/wiki/Electrostatics</t>
        </is>
      </c>
    </row>
    <row r="7544">
      <c r="A7544" t="inlineStr">
        <is>
          <t>Function</t>
        </is>
      </c>
      <c r="B7544" t="inlineStr">
        <is>
          <t>Move</t>
        </is>
      </c>
      <c r="C7544" t="inlineStr">
        <is>
          <t>Liquid</t>
        </is>
      </c>
      <c r="D7544" t="inlineStr">
        <is>
          <t>Electrowetting</t>
        </is>
      </c>
      <c r="E7544" t="inlineStr">
        <is>
          <t>(or Electrocapillary Effect) The modification of the wetting properties of a hydrophobic surface with an applied electric field.</t>
        </is>
      </c>
      <c r="F7544" t="inlineStr">
        <is>
          <t>http://en.wikipedia.org/wiki/Electrowetting</t>
        </is>
      </c>
    </row>
    <row r="7545">
      <c r="A7545" t="inlineStr">
        <is>
          <t>Function</t>
        </is>
      </c>
      <c r="B7545" t="inlineStr">
        <is>
          <t>Move</t>
        </is>
      </c>
      <c r="C7545" t="inlineStr">
        <is>
          <t>Liquid</t>
        </is>
      </c>
      <c r="D7545" t="inlineStr">
        <is>
          <t>Entrainment</t>
        </is>
      </c>
      <c r="E7545" t="inlineStr">
        <is>
          <t>The movement of one fluid due to the motion of another.</t>
        </is>
      </c>
      <c r="F7545" t="inlineStr">
        <is>
          <t>http://en.wikipedia.org/wiki/Entrainment_%28hydrodynamics%29</t>
        </is>
      </c>
    </row>
    <row r="7546">
      <c r="A7546" t="inlineStr">
        <is>
          <t>Function</t>
        </is>
      </c>
      <c r="B7546" t="inlineStr">
        <is>
          <t>Move</t>
        </is>
      </c>
      <c r="C7546" t="inlineStr">
        <is>
          <t>Liquid</t>
        </is>
      </c>
      <c r="D7546" t="inlineStr">
        <is>
          <t>Entropic Explosion</t>
        </is>
      </c>
      <c r="E7546" t="inlineStr">
        <is>
          <t>An explosion in which the reactants undergo a large change in volume without releasing a large amount of heat.</t>
        </is>
      </c>
      <c r="F7546" t="inlineStr">
        <is>
          <t>http://en.wikipedia.org/wiki/Entropic_explosion</t>
        </is>
      </c>
    </row>
    <row r="7547">
      <c r="A7547" t="inlineStr">
        <is>
          <t>Function</t>
        </is>
      </c>
      <c r="B7547" t="inlineStr">
        <is>
          <t>Move</t>
        </is>
      </c>
      <c r="C7547" t="inlineStr">
        <is>
          <t>Liquid</t>
        </is>
      </c>
      <c r="D7547" t="inlineStr">
        <is>
          <t>Evaporation</t>
        </is>
      </c>
      <c r="E7547" t="inlineStr">
        <is>
          <t>The change of the physical state of aggregation (or simply state) of matter from  liquid phase to gaseous phase.</t>
        </is>
      </c>
      <c r="F7547" t="inlineStr">
        <is>
          <t>http://en.wikipedia.org/wiki/Evaporation</t>
        </is>
      </c>
    </row>
    <row r="7548">
      <c r="A7548" t="inlineStr">
        <is>
          <t>Function</t>
        </is>
      </c>
      <c r="B7548" t="inlineStr">
        <is>
          <t>Move</t>
        </is>
      </c>
      <c r="C7548" t="inlineStr">
        <is>
          <t>Liquid</t>
        </is>
      </c>
      <c r="D7548" t="inlineStr">
        <is>
          <t>Explosion</t>
        </is>
      </c>
      <c r="E7548" t="inlineStr">
        <is>
          <t>A sudden increase in volume and release of energy in an extreme manner, usually with the generation of high temperatures and the release of gases.</t>
        </is>
      </c>
      <c r="F7548" t="inlineStr">
        <is>
          <t>http://en.wikipedia.org/wiki/Explosion</t>
        </is>
      </c>
    </row>
    <row r="7549">
      <c r="A7549" t="inlineStr">
        <is>
          <t>Function</t>
        </is>
      </c>
      <c r="B7549" t="inlineStr">
        <is>
          <t>Move</t>
        </is>
      </c>
      <c r="C7549" t="inlineStr">
        <is>
          <t>Liquid</t>
        </is>
      </c>
      <c r="D7549" t="inlineStr">
        <is>
          <t>Fan</t>
        </is>
      </c>
      <c r="E7549"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7549" t="inlineStr">
        <is>
          <t>http://en.wikipedia.org/wiki/Fan_(mechanical)</t>
        </is>
      </c>
    </row>
    <row r="7550">
      <c r="A7550" t="inlineStr">
        <is>
          <t>Function</t>
        </is>
      </c>
      <c r="B7550" t="inlineStr">
        <is>
          <t>Move</t>
        </is>
      </c>
      <c r="C7550" t="inlineStr">
        <is>
          <t>Liquid</t>
        </is>
      </c>
      <c r="D7550" t="inlineStr">
        <is>
          <t>Faraday Wave</t>
        </is>
      </c>
      <c r="E7550"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7550" t="inlineStr">
        <is>
          <t>https://en.wikipedia.org/wiki/Faraday_wave</t>
        </is>
      </c>
    </row>
    <row r="7551">
      <c r="A7551" t="inlineStr">
        <is>
          <t>Function</t>
        </is>
      </c>
      <c r="B7551" t="inlineStr">
        <is>
          <t>Move</t>
        </is>
      </c>
      <c r="C7551" t="inlineStr">
        <is>
          <t>Liquid</t>
        </is>
      </c>
      <c r="D7551" t="inlineStr">
        <is>
          <t>Ferrofluid</t>
        </is>
      </c>
      <c r="E7551"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7551" t="inlineStr">
        <is>
          <t>http://en.wikipedia.org/wiki/Ferrofluid</t>
        </is>
      </c>
    </row>
    <row r="7552">
      <c r="A7552" t="inlineStr">
        <is>
          <t>Function</t>
        </is>
      </c>
      <c r="B7552" t="inlineStr">
        <is>
          <t>Move</t>
        </is>
      </c>
      <c r="C7552" t="inlineStr">
        <is>
          <t>Liquid</t>
        </is>
      </c>
      <c r="D7552" t="inlineStr">
        <is>
          <t>Ferromagnetism</t>
        </is>
      </c>
      <c r="E755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552" t="inlineStr">
        <is>
          <t>http://en.wikipedia.org/wiki/Ferromagnetism</t>
        </is>
      </c>
    </row>
    <row r="7553">
      <c r="A7553" t="inlineStr">
        <is>
          <t>Function</t>
        </is>
      </c>
      <c r="B7553" t="inlineStr">
        <is>
          <t>Move</t>
        </is>
      </c>
      <c r="C7553" t="inlineStr">
        <is>
          <t>Liquid</t>
        </is>
      </c>
      <c r="D7553" t="inlineStr">
        <is>
          <t>Fin</t>
        </is>
      </c>
      <c r="E7553" t="inlineStr">
        <is>
          <t>A flat surface that extends from an object, usually for the purpose of increasing surface area, increasing stiffness or for obtaining a hydrodynamic or aerodynamic interaction with an external relatively moving fluid.</t>
        </is>
      </c>
      <c r="F7553" t="inlineStr">
        <is>
          <t>https://en.wikipedia.org/wiki/Fin</t>
        </is>
      </c>
    </row>
    <row r="7554">
      <c r="A7554" t="inlineStr">
        <is>
          <t>Function</t>
        </is>
      </c>
      <c r="B7554" t="inlineStr">
        <is>
          <t>Move</t>
        </is>
      </c>
      <c r="C7554" t="inlineStr">
        <is>
          <t>Liquid</t>
        </is>
      </c>
      <c r="D7554" t="inlineStr">
        <is>
          <t>Flow Separation</t>
        </is>
      </c>
      <c r="E7554"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7554" t="inlineStr">
        <is>
          <t>http://en.wikipedia.org/wiki/Flow_separation</t>
        </is>
      </c>
    </row>
    <row r="7555">
      <c r="A7555" t="inlineStr">
        <is>
          <t>Function</t>
        </is>
      </c>
      <c r="B7555" t="inlineStr">
        <is>
          <t>Move</t>
        </is>
      </c>
      <c r="C7555" t="inlineStr">
        <is>
          <t>Liquid</t>
        </is>
      </c>
      <c r="D7555" t="inlineStr">
        <is>
          <t>Fluid Hammer</t>
        </is>
      </c>
      <c r="E7555"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7555" t="inlineStr">
        <is>
          <t>http://en.wikipedia.org/wiki/Water_hammer</t>
        </is>
      </c>
    </row>
    <row r="7556">
      <c r="A7556" t="inlineStr">
        <is>
          <t>Function</t>
        </is>
      </c>
      <c r="B7556" t="inlineStr">
        <is>
          <t>Move</t>
        </is>
      </c>
      <c r="C7556" t="inlineStr">
        <is>
          <t>Liquid</t>
        </is>
      </c>
      <c r="D7556" t="inlineStr">
        <is>
          <t>Fluid Spray</t>
        </is>
      </c>
      <c r="E7556" t="inlineStr">
        <is>
          <t>When a liquid is dispersed as a stream of droplets (atomisation), it is called a spray. Spray nozzles are used to achieve two primary functions: increase liquid surface area to enhance evaporation, or distribute a liquid over an area.</t>
        </is>
      </c>
      <c r="F7556" t="inlineStr">
        <is>
          <t>http://en.wikipedia.org/wiki/Spray_nozzle</t>
        </is>
      </c>
    </row>
    <row r="7557">
      <c r="A7557" t="inlineStr">
        <is>
          <t>Function</t>
        </is>
      </c>
      <c r="B7557" t="inlineStr">
        <is>
          <t>Move</t>
        </is>
      </c>
      <c r="C7557" t="inlineStr">
        <is>
          <t>Liquid</t>
        </is>
      </c>
      <c r="D7557" t="inlineStr">
        <is>
          <t>Flutter</t>
        </is>
      </c>
      <c r="E7557" t="inlineStr">
        <is>
          <t>A dynamic instability of an elastic structure in a fluid flow, caused by positive feedback between the body's deflection and the force exerted by the fluid flow.</t>
        </is>
      </c>
      <c r="F7557" t="inlineStr">
        <is>
          <t>http://en.wikipedia.org/wiki/Aeroelasticity#Flutter</t>
        </is>
      </c>
    </row>
    <row r="7558">
      <c r="A7558" t="inlineStr">
        <is>
          <t>Function</t>
        </is>
      </c>
      <c r="B7558" t="inlineStr">
        <is>
          <t>Move</t>
        </is>
      </c>
      <c r="C7558" t="inlineStr">
        <is>
          <t>Liquid</t>
        </is>
      </c>
      <c r="D7558" t="inlineStr">
        <is>
          <t>Foam</t>
        </is>
      </c>
      <c r="E7558" t="inlineStr">
        <is>
          <t>A substance that is formed by trapping many gas bubbles in a liquid or solid.</t>
        </is>
      </c>
      <c r="F7558" t="inlineStr">
        <is>
          <t>http://en.wikipedia.org/wiki/Foam</t>
        </is>
      </c>
    </row>
    <row r="7559">
      <c r="A7559" t="inlineStr">
        <is>
          <t>Function</t>
        </is>
      </c>
      <c r="B7559" t="inlineStr">
        <is>
          <t>Move</t>
        </is>
      </c>
      <c r="C7559" t="inlineStr">
        <is>
          <t>Liquid</t>
        </is>
      </c>
      <c r="D7559" t="inlineStr">
        <is>
          <t>Foil (fluid mechanics)</t>
        </is>
      </c>
      <c r="E7559"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7559" t="inlineStr">
        <is>
          <t>http://en.wikipedia.org/wiki/Foil_(fluid_mechanics)</t>
        </is>
      </c>
    </row>
    <row r="7560">
      <c r="A7560" t="inlineStr">
        <is>
          <t>Function</t>
        </is>
      </c>
      <c r="B7560" t="inlineStr">
        <is>
          <t>Move</t>
        </is>
      </c>
      <c r="C7560" t="inlineStr">
        <is>
          <t>Liquid</t>
        </is>
      </c>
      <c r="D7560" t="inlineStr">
        <is>
          <t>Force</t>
        </is>
      </c>
      <c r="E7560"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7560" t="inlineStr">
        <is>
          <t>http://en.wikipedia.org/wiki/Force</t>
        </is>
      </c>
    </row>
    <row r="7561">
      <c r="A7561" t="inlineStr">
        <is>
          <t>Function</t>
        </is>
      </c>
      <c r="B7561" t="inlineStr">
        <is>
          <t>Move</t>
        </is>
      </c>
      <c r="C7561" t="inlineStr">
        <is>
          <t>Liquid</t>
        </is>
      </c>
      <c r="D7561" t="inlineStr">
        <is>
          <t>Forced Convection</t>
        </is>
      </c>
      <c r="E7561" t="inlineStr">
        <is>
          <t>Heat advection by a fluid which is not due to the natural forces of buoyancy induced by heating. In forced heat convection, transfer of heat is due to movement in the fluid which results from many other forces, such as (for example) a fan or pump.</t>
        </is>
      </c>
      <c r="F7561" t="inlineStr">
        <is>
          <t>http://en.wikipedia.org/wiki/Forced_convection#Forced_convection</t>
        </is>
      </c>
    </row>
    <row r="7562">
      <c r="A7562" t="inlineStr">
        <is>
          <t>Function</t>
        </is>
      </c>
      <c r="B7562" t="inlineStr">
        <is>
          <t>Move</t>
        </is>
      </c>
      <c r="C7562" t="inlineStr">
        <is>
          <t>Liquid</t>
        </is>
      </c>
      <c r="D7562" t="inlineStr">
        <is>
          <t>Free Convection</t>
        </is>
      </c>
      <c r="E7562" t="inlineStr">
        <is>
          <t>Movement of molecules of fluids (or gases) dues to density differences in the fluid (or gas) occurring due to temperature gradients.</t>
        </is>
      </c>
      <c r="F7562" t="inlineStr">
        <is>
          <t>http://en.wikipedia.org/wiki/Convective_heat_transfer</t>
        </is>
      </c>
    </row>
    <row r="7563">
      <c r="A7563" t="inlineStr">
        <is>
          <t>Function</t>
        </is>
      </c>
      <c r="B7563" t="inlineStr">
        <is>
          <t>Move</t>
        </is>
      </c>
      <c r="C7563" t="inlineStr">
        <is>
          <t>Liquid</t>
        </is>
      </c>
      <c r="D7563" t="inlineStr">
        <is>
          <t>Free Fall</t>
        </is>
      </c>
      <c r="E7563" t="inlineStr">
        <is>
          <t>The motion of a body where gravity is the only or dominant force acting upon it, at least initially.</t>
        </is>
      </c>
      <c r="F7563" t="inlineStr">
        <is>
          <t>http://en.wikipedia.org/wiki/Freefall</t>
        </is>
      </c>
    </row>
    <row r="7564">
      <c r="A7564" t="inlineStr">
        <is>
          <t>Function</t>
        </is>
      </c>
      <c r="B7564" t="inlineStr">
        <is>
          <t>Move</t>
        </is>
      </c>
      <c r="C7564" t="inlineStr">
        <is>
          <t>Liquid</t>
        </is>
      </c>
      <c r="D7564" t="inlineStr">
        <is>
          <t>Freeze Drying</t>
        </is>
      </c>
      <c r="E7564"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7564" t="inlineStr">
        <is>
          <t>http://en.wikipedia.org/wiki/Freeze_drying</t>
        </is>
      </c>
    </row>
    <row r="7565">
      <c r="A7565" t="inlineStr">
        <is>
          <t>Function</t>
        </is>
      </c>
      <c r="B7565" t="inlineStr">
        <is>
          <t>Move</t>
        </is>
      </c>
      <c r="C7565" t="inlineStr">
        <is>
          <t>Liquid</t>
        </is>
      </c>
      <c r="D7565" t="inlineStr">
        <is>
          <t>Funnel</t>
        </is>
      </c>
      <c r="E7565" t="inlineStr">
        <is>
          <t>A funnel is a pipe with a wide, often conical mouth and a narrow stem. It is used to channel liquid or fine-grained substances into containers with a small opening. Without a funnel, much spillage would occur.</t>
        </is>
      </c>
      <c r="F7565" t="inlineStr">
        <is>
          <t>http://en.wikipedia.org/wiki/Funnel</t>
        </is>
      </c>
    </row>
    <row r="7566">
      <c r="A7566" t="inlineStr">
        <is>
          <t>Function</t>
        </is>
      </c>
      <c r="B7566" t="inlineStr">
        <is>
          <t>Move</t>
        </is>
      </c>
      <c r="C7566" t="inlineStr">
        <is>
          <t>Liquid</t>
        </is>
      </c>
      <c r="D7566" t="inlineStr">
        <is>
          <t>Gas Lift</t>
        </is>
      </c>
      <c r="E7566" t="inlineStr">
        <is>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is>
      </c>
      <c r="F7566" t="inlineStr">
        <is>
          <t>https://en.wikipedia.org/wiki/Gas_lift</t>
        </is>
      </c>
    </row>
    <row r="7567">
      <c r="A7567" t="inlineStr">
        <is>
          <t>Function</t>
        </is>
      </c>
      <c r="B7567" t="inlineStr">
        <is>
          <t>Move</t>
        </is>
      </c>
      <c r="C7567" t="inlineStr">
        <is>
          <t>Liquid</t>
        </is>
      </c>
      <c r="D7567" t="inlineStr">
        <is>
          <t>Gel</t>
        </is>
      </c>
      <c r="E7567"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7567" t="inlineStr">
        <is>
          <t>http://en.wikipedia.org/wiki/Gel</t>
        </is>
      </c>
    </row>
    <row r="7568">
      <c r="A7568" t="inlineStr">
        <is>
          <t>Function</t>
        </is>
      </c>
      <c r="B7568" t="inlineStr">
        <is>
          <t>Move</t>
        </is>
      </c>
      <c r="C7568" t="inlineStr">
        <is>
          <t>Liquid</t>
        </is>
      </c>
      <c r="D7568" t="inlineStr">
        <is>
          <t>Gravitation</t>
        </is>
      </c>
      <c r="E7568" t="inlineStr">
        <is>
          <t>A natural phenomenon by which objects with mass attract one another. In everyday life, gravitation is most commonly thought of as the agency which lends weight to objects with mass.</t>
        </is>
      </c>
      <c r="F7568" t="inlineStr">
        <is>
          <t>http://en.wikipedia.org/wiki/Gravitation</t>
        </is>
      </c>
    </row>
    <row r="7569">
      <c r="A7569" t="inlineStr">
        <is>
          <t>Function</t>
        </is>
      </c>
      <c r="B7569" t="inlineStr">
        <is>
          <t>Move</t>
        </is>
      </c>
      <c r="C7569" t="inlineStr">
        <is>
          <t>Liquid</t>
        </is>
      </c>
      <c r="D7569" t="inlineStr">
        <is>
          <t>Gravitational Convection (non heat)</t>
        </is>
      </c>
      <c r="E7569"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7569" t="inlineStr">
        <is>
          <t>http://en.wikipedia.org/wiki/Convection#Buoyancy_induced_convection_not_due_to_heat</t>
        </is>
      </c>
    </row>
    <row r="7570">
      <c r="A7570" t="inlineStr">
        <is>
          <t>Function</t>
        </is>
      </c>
      <c r="B7570" t="inlineStr">
        <is>
          <t>Move</t>
        </is>
      </c>
      <c r="C7570" t="inlineStr">
        <is>
          <t>Liquid</t>
        </is>
      </c>
      <c r="D7570" t="inlineStr">
        <is>
          <t>Harmonic Oscillator</t>
        </is>
      </c>
      <c r="E7570" t="inlineStr">
        <is>
          <t>A system which, when displaced from its equilibrium position, experiences a restoring force proportional to the displacement. Mechanical examples include pendula (with small angles of displacement) and masses connected to springs.</t>
        </is>
      </c>
      <c r="F7570" t="inlineStr">
        <is>
          <t>http://en.wikipedia.org/wiki/Harmonic_oscillator</t>
        </is>
      </c>
    </row>
    <row r="7571">
      <c r="A7571" t="inlineStr">
        <is>
          <t>Function</t>
        </is>
      </c>
      <c r="B7571" t="inlineStr">
        <is>
          <t>Move</t>
        </is>
      </c>
      <c r="C7571" t="inlineStr">
        <is>
          <t>Liquid</t>
        </is>
      </c>
      <c r="D7571" t="inlineStr">
        <is>
          <t>Heat Engine</t>
        </is>
      </c>
      <c r="E7571"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7571" t="inlineStr">
        <is>
          <t>http://en.wikipedia.org/wiki/Heat_engine</t>
        </is>
      </c>
    </row>
    <row r="7572">
      <c r="A7572" t="inlineStr">
        <is>
          <t>Function</t>
        </is>
      </c>
      <c r="B7572" t="inlineStr">
        <is>
          <t>Move</t>
        </is>
      </c>
      <c r="C7572" t="inlineStr">
        <is>
          <t>Liquid</t>
        </is>
      </c>
      <c r="D7572" t="inlineStr">
        <is>
          <t>Heat Pipe</t>
        </is>
      </c>
      <c r="E7572"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7572" t="inlineStr">
        <is>
          <t>http://en.wikipedia.org/wiki/Heat_Pipe</t>
        </is>
      </c>
    </row>
    <row r="7573">
      <c r="A7573" t="inlineStr">
        <is>
          <t>Function</t>
        </is>
      </c>
      <c r="B7573" t="inlineStr">
        <is>
          <t>Move</t>
        </is>
      </c>
      <c r="C7573" t="inlineStr">
        <is>
          <t>Liquid</t>
        </is>
      </c>
      <c r="D7573" t="inlineStr">
        <is>
          <t>Hydraulic Jump</t>
        </is>
      </c>
      <c r="E7573"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7573" t="inlineStr">
        <is>
          <t>http://en.wikipedia.org/wiki/Hydraulic_jump</t>
        </is>
      </c>
    </row>
    <row r="7574">
      <c r="A7574" t="inlineStr">
        <is>
          <t>Function</t>
        </is>
      </c>
      <c r="B7574" t="inlineStr">
        <is>
          <t>Move</t>
        </is>
      </c>
      <c r="C7574" t="inlineStr">
        <is>
          <t>Liquid</t>
        </is>
      </c>
      <c r="D7574" t="inlineStr">
        <is>
          <t>Hydraulic Ram</t>
        </is>
      </c>
      <c r="E7574" t="inlineStr">
        <is>
          <t>A cyclic water pump powered by hydropower. It functions as a hydraulic transformer that takes in water at one hydraulic head and flow-rate, and outputs water at a different hydraulic-head and flow-rate.</t>
        </is>
      </c>
      <c r="F7574" t="inlineStr">
        <is>
          <t>http://en.wikipedia.org/wiki/Hydraulic_ram</t>
        </is>
      </c>
    </row>
    <row r="7575">
      <c r="A7575" t="inlineStr">
        <is>
          <t>Function</t>
        </is>
      </c>
      <c r="B7575" t="inlineStr">
        <is>
          <t>Move</t>
        </is>
      </c>
      <c r="C7575" t="inlineStr">
        <is>
          <t>Liquid</t>
        </is>
      </c>
      <c r="D7575" t="inlineStr">
        <is>
          <t>Hydrodynamic Cavitation</t>
        </is>
      </c>
      <c r="E7575" t="inlineStr">
        <is>
          <t>The process of vaporisation, bubble generation and bubble implosion which occurs in a flowing liquid as a result of a decrease and subsequent increase in local pressure.</t>
        </is>
      </c>
      <c r="F7575" t="inlineStr">
        <is>
          <t>https://en.wikipedia.org/wiki/Cavitation#Hydrodynamic_cavitation</t>
        </is>
      </c>
    </row>
    <row r="7576">
      <c r="A7576" t="inlineStr">
        <is>
          <t>Function</t>
        </is>
      </c>
      <c r="B7576" t="inlineStr">
        <is>
          <t>Move</t>
        </is>
      </c>
      <c r="C7576" t="inlineStr">
        <is>
          <t>Liquid</t>
        </is>
      </c>
      <c r="D7576" t="inlineStr">
        <is>
          <t>Hydrogel</t>
        </is>
      </c>
      <c r="E7576"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7576" t="inlineStr">
        <is>
          <t>http://en.wikipedia.org/wiki/Hydrogels#Hydrogels</t>
        </is>
      </c>
    </row>
    <row r="7577">
      <c r="A7577" t="inlineStr">
        <is>
          <t>Function</t>
        </is>
      </c>
      <c r="B7577" t="inlineStr">
        <is>
          <t>Move</t>
        </is>
      </c>
      <c r="C7577" t="inlineStr">
        <is>
          <t>Liquid</t>
        </is>
      </c>
      <c r="D7577" t="inlineStr">
        <is>
          <t>Impact Force</t>
        </is>
      </c>
      <c r="E7577" t="inlineStr">
        <is>
          <t>A high force or shock applied over a short time period. Such a force or acceleration can sometimes have a greater effect than a lower force applied over a proportionally longer time period.</t>
        </is>
      </c>
      <c r="F7577" t="inlineStr">
        <is>
          <t>http://en.wikipedia.org/wiki/Impact_force</t>
        </is>
      </c>
    </row>
    <row r="7578">
      <c r="A7578" t="inlineStr">
        <is>
          <t>Function</t>
        </is>
      </c>
      <c r="B7578" t="inlineStr">
        <is>
          <t>Move</t>
        </is>
      </c>
      <c r="C7578" t="inlineStr">
        <is>
          <t>Liquid</t>
        </is>
      </c>
      <c r="D7578" t="inlineStr">
        <is>
          <t>Impeller</t>
        </is>
      </c>
      <c r="E7578"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7578" t="inlineStr">
        <is>
          <t>http://en.wikipedia.org/wiki/Impeller</t>
        </is>
      </c>
    </row>
    <row r="7579">
      <c r="A7579" t="inlineStr">
        <is>
          <t>Function</t>
        </is>
      </c>
      <c r="B7579" t="inlineStr">
        <is>
          <t>Move</t>
        </is>
      </c>
      <c r="C7579" t="inlineStr">
        <is>
          <t>Liquid</t>
        </is>
      </c>
      <c r="D7579" t="inlineStr">
        <is>
          <t>Inclined Plane</t>
        </is>
      </c>
      <c r="E7579" t="inlineStr">
        <is>
          <t>A flat surface whose endpoints are at different heights. By moving an object up an inclined plane rather than completely vertically, the amount of force required is reduced, at the expense of increasing the distance the object must travel.</t>
        </is>
      </c>
      <c r="F7579" t="inlineStr">
        <is>
          <t>http://en.wikipedia.org/wiki/Inclined_plane</t>
        </is>
      </c>
    </row>
    <row r="7580">
      <c r="A7580" t="inlineStr">
        <is>
          <t>Function</t>
        </is>
      </c>
      <c r="B7580" t="inlineStr">
        <is>
          <t>Move</t>
        </is>
      </c>
      <c r="C7580" t="inlineStr">
        <is>
          <t>Liquid</t>
        </is>
      </c>
      <c r="D7580" t="inlineStr">
        <is>
          <t>Inertia</t>
        </is>
      </c>
      <c r="E7580" t="inlineStr">
        <is>
          <t>The resistance of any physical object to a change in its state of motion or rest. It is proportional to an object's mass.</t>
        </is>
      </c>
      <c r="F7580" t="inlineStr">
        <is>
          <t>http://en.wikipedia.org/wiki/Inertia</t>
        </is>
      </c>
    </row>
    <row r="7581">
      <c r="A7581" t="inlineStr">
        <is>
          <t>Function</t>
        </is>
      </c>
      <c r="B7581" t="inlineStr">
        <is>
          <t>Move</t>
        </is>
      </c>
      <c r="C7581" t="inlineStr">
        <is>
          <t>Liquid</t>
        </is>
      </c>
      <c r="D7581" t="inlineStr">
        <is>
          <t>Injector</t>
        </is>
      </c>
      <c r="E7581"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7581" t="inlineStr">
        <is>
          <t>http://en.wikipedia.org/wiki/Injector</t>
        </is>
      </c>
    </row>
    <row r="7582">
      <c r="A7582" t="inlineStr">
        <is>
          <t>Function</t>
        </is>
      </c>
      <c r="B7582" t="inlineStr">
        <is>
          <t>Move</t>
        </is>
      </c>
      <c r="C7582" t="inlineStr">
        <is>
          <t>Liquid</t>
        </is>
      </c>
      <c r="D7582" t="inlineStr">
        <is>
          <t>Ion Exchange</t>
        </is>
      </c>
      <c r="E7582"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7582" t="inlineStr">
        <is>
          <t>http://en.wikipedia.org/wiki/Ion_exchange</t>
        </is>
      </c>
    </row>
    <row r="7583">
      <c r="A7583" t="inlineStr">
        <is>
          <t>Function</t>
        </is>
      </c>
      <c r="B7583" t="inlineStr">
        <is>
          <t>Move</t>
        </is>
      </c>
      <c r="C7583" t="inlineStr">
        <is>
          <t>Liquid</t>
        </is>
      </c>
      <c r="D7583" t="inlineStr">
        <is>
          <t>Ionisation</t>
        </is>
      </c>
      <c r="E7583" t="inlineStr">
        <is>
          <t>The physical process of converting an atom or molecule into an ion by adding or removing charged particles such as electrons or other ions.</t>
        </is>
      </c>
      <c r="F7583" t="inlineStr">
        <is>
          <t>http://en.wikipedia.org/wiki/Ionisation</t>
        </is>
      </c>
    </row>
    <row r="7584">
      <c r="A7584" t="inlineStr">
        <is>
          <t>Function</t>
        </is>
      </c>
      <c r="B7584" t="inlineStr">
        <is>
          <t>Move</t>
        </is>
      </c>
      <c r="C7584" t="inlineStr">
        <is>
          <t>Liquid</t>
        </is>
      </c>
      <c r="D7584" t="inlineStr">
        <is>
          <t>Iontophoresis</t>
        </is>
      </c>
      <c r="E7584" t="inlineStr">
        <is>
          <t>A physical process in which ions flow diffusively in a medium driven by an applied electric field.</t>
        </is>
      </c>
      <c r="F7584" t="inlineStr">
        <is>
          <t>http://en.wikipedia.org/wiki/Iontophoresis</t>
        </is>
      </c>
    </row>
    <row r="7585">
      <c r="A7585" t="inlineStr">
        <is>
          <t>Function</t>
        </is>
      </c>
      <c r="B7585" t="inlineStr">
        <is>
          <t>Move</t>
        </is>
      </c>
      <c r="C7585" t="inlineStr">
        <is>
          <t>Liquid</t>
        </is>
      </c>
      <c r="D7585" t="inlineStr">
        <is>
          <t>Jet</t>
        </is>
      </c>
      <c r="E7585" t="inlineStr">
        <is>
          <t>A coherent stream of fluid (e.g. gas or liquid) that is projected into a surrounding medium, usually from some kind of a nozzle or aperture. Jets can travel long distances without dissipating.</t>
        </is>
      </c>
      <c r="F7585" t="inlineStr">
        <is>
          <t>http://en.wikipedia.org/wiki/Jet_(fluid)</t>
        </is>
      </c>
    </row>
    <row r="7586">
      <c r="A7586" t="inlineStr">
        <is>
          <t>Function</t>
        </is>
      </c>
      <c r="B7586" t="inlineStr">
        <is>
          <t>Move</t>
        </is>
      </c>
      <c r="C7586" t="inlineStr">
        <is>
          <t>Liquid</t>
        </is>
      </c>
      <c r="D7586" t="inlineStr">
        <is>
          <t>Kármán Vortex Street</t>
        </is>
      </c>
      <c r="E7586" t="inlineStr">
        <is>
          <t>A repeating pattern of swirling vortices caused by the unsteady separation of flow of a fluid over bluff bodies. It is responsible for such phenomena as the 'singing' of suspended telephone or power lines, the vibration of a car antenna at certain speeds.</t>
        </is>
      </c>
      <c r="F7586" t="inlineStr">
        <is>
          <t>http://en.wikipedia.org/wiki/Von_Karman_vortex_street</t>
        </is>
      </c>
    </row>
    <row r="7587">
      <c r="A7587" t="inlineStr">
        <is>
          <t>Function</t>
        </is>
      </c>
      <c r="B7587" t="inlineStr">
        <is>
          <t>Move</t>
        </is>
      </c>
      <c r="C7587" t="inlineStr">
        <is>
          <t>Liquid</t>
        </is>
      </c>
      <c r="D7587" t="inlineStr">
        <is>
          <t>Kaye Effect</t>
        </is>
      </c>
      <c r="E7587" t="inlineStr">
        <is>
          <t>A property of complex liquids, common in shear-thinning liquids (liquids which thin under shear stress). While pouring one the liquid onto a surface, the surface suddenly spouts an upcoming jet of liquid which merges with the downgoing one. Common household liquids with this property are liquid hand soaps, shampoos and non-drip paint. The effect usually goes unnoticed, however, because it seldom lasts more than about 300ms.</t>
        </is>
      </c>
      <c r="F7587" t="inlineStr">
        <is>
          <t>http://en.wikipedia.org/wiki/Kaye_effect</t>
        </is>
      </c>
    </row>
    <row r="7588">
      <c r="A7588" t="inlineStr">
        <is>
          <t>Function</t>
        </is>
      </c>
      <c r="B7588" t="inlineStr">
        <is>
          <t>Move</t>
        </is>
      </c>
      <c r="C7588" t="inlineStr">
        <is>
          <t>Liquid</t>
        </is>
      </c>
      <c r="D7588" t="inlineStr">
        <is>
          <t>Kelvin-Helmholtz Instability</t>
        </is>
      </c>
      <c r="E7588" t="inlineStr">
        <is>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is>
      </c>
      <c r="F7588" t="inlineStr">
        <is>
          <t>http://en.wikipedia.org/wiki/Kelvin%E2%80%93Helmholtz_instability</t>
        </is>
      </c>
    </row>
    <row r="7589">
      <c r="A7589" t="inlineStr">
        <is>
          <t>Function</t>
        </is>
      </c>
      <c r="B7589" t="inlineStr">
        <is>
          <t>Move</t>
        </is>
      </c>
      <c r="C7589" t="inlineStr">
        <is>
          <t>Liquid</t>
        </is>
      </c>
      <c r="D7589" t="inlineStr">
        <is>
          <t>Leidenfrost Effect</t>
        </is>
      </c>
      <c r="E7589"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7589" t="inlineStr">
        <is>
          <t>http://en.wikipedia.org/wiki/Leidenfrost_effect</t>
        </is>
      </c>
    </row>
    <row r="7590">
      <c r="A7590" t="inlineStr">
        <is>
          <t>Function</t>
        </is>
      </c>
      <c r="B7590" t="inlineStr">
        <is>
          <t>Move</t>
        </is>
      </c>
      <c r="C7590" t="inlineStr">
        <is>
          <t>Liquid</t>
        </is>
      </c>
      <c r="D7590" t="inlineStr">
        <is>
          <t>Liquid Membrane</t>
        </is>
      </c>
      <c r="E7590" t="inlineStr">
        <is>
          <t>A membrane in which the active component is in liquid form, typically held in the form of an emulsion or supported in pores in some carrier material.</t>
        </is>
      </c>
      <c r="F7590" t="inlineStr">
        <is>
          <t>http://www.rensselaer.org/dept/chem-eng/Biotech-Environ/patillo/membrane.biochem/mem.html</t>
        </is>
      </c>
    </row>
    <row r="7591">
      <c r="A7591" t="inlineStr">
        <is>
          <t>Function</t>
        </is>
      </c>
      <c r="B7591" t="inlineStr">
        <is>
          <t>Move</t>
        </is>
      </c>
      <c r="C7591" t="inlineStr">
        <is>
          <t>Liquid</t>
        </is>
      </c>
      <c r="D7591" t="inlineStr">
        <is>
          <t>Liquid-Liquid Extraction</t>
        </is>
      </c>
      <c r="E7591" t="inlineStr">
        <is>
          <t>A method to separate compounds based on their relative solubilities in two different immiscible liquids, usually water and an organic solvent. It is an extraction of a substance from one liquid phase into another liquid phase.</t>
        </is>
      </c>
      <c r="F7591" t="inlineStr">
        <is>
          <t>http://en.wikipedia.org/wiki/Liquid-liquid_extraction</t>
        </is>
      </c>
    </row>
    <row r="7592">
      <c r="A7592" t="inlineStr">
        <is>
          <t>Function</t>
        </is>
      </c>
      <c r="B7592" t="inlineStr">
        <is>
          <t>Move</t>
        </is>
      </c>
      <c r="C7592" t="inlineStr">
        <is>
          <t>Liquid</t>
        </is>
      </c>
      <c r="D7592" t="inlineStr">
        <is>
          <t>Lorentz Force</t>
        </is>
      </c>
      <c r="E7592"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7592" t="inlineStr">
        <is>
          <t>http://en.wikipedia.org/wiki/Lorentz_force</t>
        </is>
      </c>
    </row>
    <row r="7593">
      <c r="A7593" t="inlineStr">
        <is>
          <t>Function</t>
        </is>
      </c>
      <c r="B7593" t="inlineStr">
        <is>
          <t>Move</t>
        </is>
      </c>
      <c r="C7593" t="inlineStr">
        <is>
          <t>Liquid</t>
        </is>
      </c>
      <c r="D7593" t="inlineStr">
        <is>
          <t>Lotus Leaf Effect</t>
        </is>
      </c>
      <c r="E7593"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7593" t="inlineStr">
        <is>
          <t>http://en.wikipedia.org/wiki/Lotus_effect</t>
        </is>
      </c>
    </row>
    <row r="7594">
      <c r="A7594" t="inlineStr">
        <is>
          <t>Function</t>
        </is>
      </c>
      <c r="B7594" t="inlineStr">
        <is>
          <t>Move</t>
        </is>
      </c>
      <c r="C7594" t="inlineStr">
        <is>
          <t>Liquid</t>
        </is>
      </c>
      <c r="D7594" t="inlineStr">
        <is>
          <t>Magnetic Field</t>
        </is>
      </c>
      <c r="E7594"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7594" t="inlineStr">
        <is>
          <t>http://en.wikipedia.org/wiki/Magnetic_field</t>
        </is>
      </c>
    </row>
    <row r="7595">
      <c r="A7595" t="inlineStr">
        <is>
          <t>Function</t>
        </is>
      </c>
      <c r="B7595" t="inlineStr">
        <is>
          <t>Move</t>
        </is>
      </c>
      <c r="C7595" t="inlineStr">
        <is>
          <t>Liquid</t>
        </is>
      </c>
      <c r="D7595" t="inlineStr">
        <is>
          <t>Magnetism</t>
        </is>
      </c>
      <c r="E759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595" t="inlineStr">
        <is>
          <t>http://en.wikipedia.org/wiki/Magnetism</t>
        </is>
      </c>
    </row>
    <row r="7596">
      <c r="A7596" t="inlineStr">
        <is>
          <t>Function</t>
        </is>
      </c>
      <c r="B7596" t="inlineStr">
        <is>
          <t>Move</t>
        </is>
      </c>
      <c r="C7596" t="inlineStr">
        <is>
          <t>Liquid</t>
        </is>
      </c>
      <c r="D7596" t="inlineStr">
        <is>
          <t>Magnetoelastic Effects</t>
        </is>
      </c>
      <c r="E7596" t="inlineStr">
        <is>
          <t>A group of effects including Magnetostriction (or Joule Magnetostriction), Delta-E Effect, Wiedemann Effect, Magnetovolume Effect, and their Inverses: Villari Effect, Delta-E Effect, Matteucci Effect and the Nagaoka-Honda Effect.</t>
        </is>
      </c>
      <c r="F7596" t="inlineStr"/>
    </row>
    <row r="7597">
      <c r="A7597" t="inlineStr">
        <is>
          <t>Function</t>
        </is>
      </c>
      <c r="B7597" t="inlineStr">
        <is>
          <t>Move</t>
        </is>
      </c>
      <c r="C7597" t="inlineStr">
        <is>
          <t>Liquid</t>
        </is>
      </c>
      <c r="D7597" t="inlineStr">
        <is>
          <t>Magnetohydrodynamic Effect</t>
        </is>
      </c>
      <c r="E7597" t="inlineStr">
        <is>
          <t>A magnetic field can induce currents in a moving conductive fluid, which create forces on the fluid, and also change the magnetic field itself.</t>
        </is>
      </c>
      <c r="F7597" t="inlineStr">
        <is>
          <t>http://en.wikipedia.org/wiki/Magneto-hydrodynamics</t>
        </is>
      </c>
    </row>
    <row r="7598">
      <c r="A7598" t="inlineStr">
        <is>
          <t>Function</t>
        </is>
      </c>
      <c r="B7598" t="inlineStr">
        <is>
          <t>Move</t>
        </is>
      </c>
      <c r="C7598" t="inlineStr">
        <is>
          <t>Liquid</t>
        </is>
      </c>
      <c r="D7598" t="inlineStr">
        <is>
          <t>Magnetostriction</t>
        </is>
      </c>
      <c r="E7598"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7598" t="inlineStr">
        <is>
          <t>http://en.wikipedia.org/wiki/Magnetostriction</t>
        </is>
      </c>
    </row>
    <row r="7599">
      <c r="A7599" t="inlineStr">
        <is>
          <t>Function</t>
        </is>
      </c>
      <c r="B7599" t="inlineStr">
        <is>
          <t>Move</t>
        </is>
      </c>
      <c r="C7599" t="inlineStr">
        <is>
          <t>Liquid</t>
        </is>
      </c>
      <c r="D7599" t="inlineStr">
        <is>
          <t>Magnus Effect</t>
        </is>
      </c>
      <c r="E7599"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7599" t="inlineStr">
        <is>
          <t>http://en.wikipedia.org/wiki/Magnus_effect</t>
        </is>
      </c>
    </row>
    <row r="7600">
      <c r="A7600" t="inlineStr">
        <is>
          <t>Function</t>
        </is>
      </c>
      <c r="B7600" t="inlineStr">
        <is>
          <t>Move</t>
        </is>
      </c>
      <c r="C7600" t="inlineStr">
        <is>
          <t>Liquid</t>
        </is>
      </c>
      <c r="D7600" t="inlineStr">
        <is>
          <t>Marangoni Effect</t>
        </is>
      </c>
      <c r="E7600" t="inlineStr">
        <is>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is>
      </c>
      <c r="F7600" t="inlineStr">
        <is>
          <t>http://en.wikipedia.org/wiki/Marangoni_effect</t>
        </is>
      </c>
    </row>
    <row r="7601">
      <c r="A7601" t="inlineStr">
        <is>
          <t>Function</t>
        </is>
      </c>
      <c r="B7601" t="inlineStr">
        <is>
          <t>Move</t>
        </is>
      </c>
      <c r="C7601" t="inlineStr">
        <is>
          <t>Liquid</t>
        </is>
      </c>
      <c r="D7601" t="inlineStr">
        <is>
          <t>Mechanical Force</t>
        </is>
      </c>
      <c r="E7601" t="inlineStr">
        <is>
          <t>A mechanical influence that causes a free body to undergo an acceleration.</t>
        </is>
      </c>
      <c r="F7601" t="inlineStr">
        <is>
          <t>http://en.wikipedia.org/wiki/Force</t>
        </is>
      </c>
    </row>
    <row r="7602">
      <c r="A7602" t="inlineStr">
        <is>
          <t>Function</t>
        </is>
      </c>
      <c r="B7602" t="inlineStr">
        <is>
          <t>Move</t>
        </is>
      </c>
      <c r="C7602" t="inlineStr">
        <is>
          <t>Liquid</t>
        </is>
      </c>
      <c r="D7602" t="inlineStr">
        <is>
          <t>Mechanocaloric Effect</t>
        </is>
      </c>
      <c r="E7602"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7602" t="inlineStr"/>
    </row>
    <row r="7603">
      <c r="A7603" t="inlineStr">
        <is>
          <t>Function</t>
        </is>
      </c>
      <c r="B7603" t="inlineStr">
        <is>
          <t>Move</t>
        </is>
      </c>
      <c r="C7603" t="inlineStr">
        <is>
          <t>Liquid</t>
        </is>
      </c>
      <c r="D7603" t="inlineStr">
        <is>
          <t>Microelectromechanical Systems</t>
        </is>
      </c>
      <c r="E7603"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7603" t="inlineStr">
        <is>
          <t>http://en.wikipedia.org/wiki/MEMS</t>
        </is>
      </c>
    </row>
    <row r="7604">
      <c r="A7604" t="inlineStr">
        <is>
          <t>Function</t>
        </is>
      </c>
      <c r="B7604" t="inlineStr">
        <is>
          <t>Move</t>
        </is>
      </c>
      <c r="C7604" t="inlineStr">
        <is>
          <t>Liquid</t>
        </is>
      </c>
      <c r="D7604" t="inlineStr">
        <is>
          <t>Microfluidic Pump</t>
        </is>
      </c>
      <c r="E7604" t="inlineStr">
        <is>
          <t>Devices that can control and manipulate small fluid volumes. Typically this term refers to pumps with functional dimensions in the micrometer range.</t>
        </is>
      </c>
      <c r="F7604" t="inlineStr">
        <is>
          <t>https://en.wikipedia.org/wiki/Micropump</t>
        </is>
      </c>
    </row>
    <row r="7605">
      <c r="A7605" t="inlineStr">
        <is>
          <t>Function</t>
        </is>
      </c>
      <c r="B7605" t="inlineStr">
        <is>
          <t>Move</t>
        </is>
      </c>
      <c r="C7605" t="inlineStr">
        <is>
          <t>Liquid</t>
        </is>
      </c>
      <c r="D7605" t="inlineStr">
        <is>
          <t>Mixed Convection</t>
        </is>
      </c>
      <c r="E7605" t="inlineStr">
        <is>
          <t>Movement of fluids or gases (or particles carried by fluids or gasses) by a combination of Free and Forced Convection</t>
        </is>
      </c>
      <c r="F7605" t="inlineStr">
        <is>
          <t>http://en.wikipedia.org/wiki/Convection</t>
        </is>
      </c>
    </row>
    <row r="7606">
      <c r="A7606" t="inlineStr">
        <is>
          <t>Function</t>
        </is>
      </c>
      <c r="B7606" t="inlineStr">
        <is>
          <t>Move</t>
        </is>
      </c>
      <c r="C7606" t="inlineStr">
        <is>
          <t>Liquid</t>
        </is>
      </c>
      <c r="D7606" t="inlineStr">
        <is>
          <t>Moment of Inertia</t>
        </is>
      </c>
      <c r="E7606"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7606" t="inlineStr">
        <is>
          <t>http://en.wikipedia.org/wiki/Moment_of_inertia</t>
        </is>
      </c>
    </row>
    <row r="7607">
      <c r="A7607" t="inlineStr">
        <is>
          <t>Function</t>
        </is>
      </c>
      <c r="B7607" t="inlineStr">
        <is>
          <t>Move</t>
        </is>
      </c>
      <c r="C7607" t="inlineStr">
        <is>
          <t>Liquid</t>
        </is>
      </c>
      <c r="D7607" t="inlineStr">
        <is>
          <t>Negative Thermal Expansion</t>
        </is>
      </c>
      <c r="E7607"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7607" t="inlineStr">
        <is>
          <t>http://en.wikipedia.org/wiki/Negative_thermal_expansion</t>
        </is>
      </c>
    </row>
    <row r="7608">
      <c r="A7608" t="inlineStr">
        <is>
          <t>Function</t>
        </is>
      </c>
      <c r="B7608" t="inlineStr">
        <is>
          <t>Move</t>
        </is>
      </c>
      <c r="C7608" t="inlineStr">
        <is>
          <t>Liquid</t>
        </is>
      </c>
      <c r="D7608" t="inlineStr">
        <is>
          <t>Nuclear Fission</t>
        </is>
      </c>
      <c r="E7608"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7608" t="inlineStr">
        <is>
          <t>http://en.wikipedia.org/wiki/Nuclear_fission</t>
        </is>
      </c>
    </row>
    <row r="7609">
      <c r="A7609" t="inlineStr">
        <is>
          <t>Function</t>
        </is>
      </c>
      <c r="B7609" t="inlineStr">
        <is>
          <t>Move</t>
        </is>
      </c>
      <c r="C7609" t="inlineStr">
        <is>
          <t>Liquid</t>
        </is>
      </c>
      <c r="D7609" t="inlineStr">
        <is>
          <t>Onnes Effect</t>
        </is>
      </c>
      <c r="E7609" t="inlineStr">
        <is>
          <t>The ability of superfluid liquids to cross obstacles that lie at a higher level. The Onnes Effect is enabled by the capillary forces dominating the gravity and viscous forces.</t>
        </is>
      </c>
      <c r="F7609" t="inlineStr">
        <is>
          <t>http://en.wikipedia.org/wiki/Onnes-effect</t>
        </is>
      </c>
    </row>
    <row r="7610">
      <c r="A7610" t="inlineStr">
        <is>
          <t>Function</t>
        </is>
      </c>
      <c r="B7610" t="inlineStr">
        <is>
          <t>Move</t>
        </is>
      </c>
      <c r="C7610" t="inlineStr">
        <is>
          <t>Liquid</t>
        </is>
      </c>
      <c r="D7610" t="inlineStr">
        <is>
          <t>Optical Tweezers</t>
        </is>
      </c>
      <c r="E7610"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7610" t="inlineStr">
        <is>
          <t>http://en.wikipedia.org/wiki/Optical_tweezers</t>
        </is>
      </c>
    </row>
    <row r="7611">
      <c r="A7611" t="inlineStr">
        <is>
          <t>Function</t>
        </is>
      </c>
      <c r="B7611" t="inlineStr">
        <is>
          <t>Move</t>
        </is>
      </c>
      <c r="C7611" t="inlineStr">
        <is>
          <t>Liquid</t>
        </is>
      </c>
      <c r="D7611" t="inlineStr">
        <is>
          <t>Opto-hydraulic Effect</t>
        </is>
      </c>
      <c r="E7611" t="inlineStr">
        <is>
          <t>When laser pulses are absorbed in a liquid layer, high power acoustic pulses are generated. They produce a high hydrostatic pressure which causes the liquid to be ejected in the direction of the laser beam</t>
        </is>
      </c>
      <c r="F7611" t="inlineStr"/>
    </row>
    <row r="7612">
      <c r="A7612" t="inlineStr">
        <is>
          <t>Function</t>
        </is>
      </c>
      <c r="B7612" t="inlineStr">
        <is>
          <t>Move</t>
        </is>
      </c>
      <c r="C7612" t="inlineStr">
        <is>
          <t>Liquid</t>
        </is>
      </c>
      <c r="D7612" t="inlineStr">
        <is>
          <t>Osmosis</t>
        </is>
      </c>
      <c r="E7612" t="inlineStr">
        <is>
          <t>A physical process in which a solvent moves, without input of energy, across a semipermeable membrane (permeable to the solvent, but not the solute) separating two solutions of different concentrations.Osmosis releases energy, and can be made to do work.</t>
        </is>
      </c>
      <c r="F7612" t="inlineStr">
        <is>
          <t>http://en.wikipedia.org/wiki/Osmosis</t>
        </is>
      </c>
    </row>
    <row r="7613">
      <c r="A7613" t="inlineStr">
        <is>
          <t>Function</t>
        </is>
      </c>
      <c r="B7613" t="inlineStr">
        <is>
          <t>Move</t>
        </is>
      </c>
      <c r="C7613" t="inlineStr">
        <is>
          <t>Liquid</t>
        </is>
      </c>
      <c r="D7613" t="inlineStr">
        <is>
          <t>Ostwald Ripening</t>
        </is>
      </c>
      <c r="E761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7613" t="inlineStr">
        <is>
          <t>http://en.wikipedia.org/wiki/Ostwald_ripening</t>
        </is>
      </c>
    </row>
    <row r="7614">
      <c r="A7614" t="inlineStr">
        <is>
          <t>Function</t>
        </is>
      </c>
      <c r="B7614" t="inlineStr">
        <is>
          <t>Move</t>
        </is>
      </c>
      <c r="C7614" t="inlineStr">
        <is>
          <t>Liquid</t>
        </is>
      </c>
      <c r="D7614" t="inlineStr">
        <is>
          <t>Pascal's Law</t>
        </is>
      </c>
      <c r="E7614" t="inlineStr">
        <is>
          <t>(or the Principle of transmission of fluid-pressure) Pressure exerted anywhere in a confined incompressible fluid is transmitted equally in all directions throughout the fluid such that the pressure ratio (initial difference) remains same.</t>
        </is>
      </c>
      <c r="F7614" t="inlineStr">
        <is>
          <t>http://en.wikipedia.org/wiki/Pascal%27s_law</t>
        </is>
      </c>
    </row>
    <row r="7615">
      <c r="A7615" t="inlineStr">
        <is>
          <t>Function</t>
        </is>
      </c>
      <c r="B7615" t="inlineStr">
        <is>
          <t>Move</t>
        </is>
      </c>
      <c r="C7615" t="inlineStr">
        <is>
          <t>Liquid</t>
        </is>
      </c>
      <c r="D7615" t="inlineStr">
        <is>
          <t>Peristalsis</t>
        </is>
      </c>
      <c r="E7615" t="inlineStr">
        <is>
          <t>A radially symmetrical contraction and relaxation of muscles which propagates in a wave down the muscular tube, in an anterograde fashion.</t>
        </is>
      </c>
      <c r="F7615" t="inlineStr">
        <is>
          <t>http://en.wikipedia.org/wiki/Peristalsis</t>
        </is>
      </c>
    </row>
    <row r="7616">
      <c r="A7616" t="inlineStr">
        <is>
          <t>Function</t>
        </is>
      </c>
      <c r="B7616" t="inlineStr">
        <is>
          <t>Move</t>
        </is>
      </c>
      <c r="C7616" t="inlineStr">
        <is>
          <t>Liquid</t>
        </is>
      </c>
      <c r="D7616" t="inlineStr">
        <is>
          <t>Peristaltic Pump</t>
        </is>
      </c>
      <c r="E7616" t="inlineStr">
        <is>
          <t>A type of positive displacement pump used for pumping a variety of fluids.</t>
        </is>
      </c>
      <c r="F7616" t="inlineStr">
        <is>
          <t>http://en.wikipedia.org/wiki/Peristaltic_pump</t>
        </is>
      </c>
    </row>
    <row r="7617">
      <c r="A7617" t="inlineStr">
        <is>
          <t>Function</t>
        </is>
      </c>
      <c r="B7617" t="inlineStr">
        <is>
          <t>Move</t>
        </is>
      </c>
      <c r="C7617" t="inlineStr">
        <is>
          <t>Liquid</t>
        </is>
      </c>
      <c r="D7617" t="inlineStr">
        <is>
          <t>Permeation</t>
        </is>
      </c>
      <c r="E7617"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7617" t="inlineStr">
        <is>
          <t>http://en.wikipedia.org/wiki/Permeation</t>
        </is>
      </c>
    </row>
    <row r="7618">
      <c r="A7618" t="inlineStr">
        <is>
          <t>Function</t>
        </is>
      </c>
      <c r="B7618" t="inlineStr">
        <is>
          <t>Move</t>
        </is>
      </c>
      <c r="C7618" t="inlineStr">
        <is>
          <t>Liquid</t>
        </is>
      </c>
      <c r="D7618" t="inlineStr">
        <is>
          <t>Pervaporation</t>
        </is>
      </c>
      <c r="E7618"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7618" t="inlineStr">
        <is>
          <t>http://en.wikipedia.org/wiki/Pervaporation</t>
        </is>
      </c>
    </row>
    <row r="7619">
      <c r="A7619" t="inlineStr">
        <is>
          <t>Function</t>
        </is>
      </c>
      <c r="B7619" t="inlineStr">
        <is>
          <t>Move</t>
        </is>
      </c>
      <c r="C7619" t="inlineStr">
        <is>
          <t>Liquid</t>
        </is>
      </c>
      <c r="D7619" t="inlineStr">
        <is>
          <t>Photophoresis</t>
        </is>
      </c>
      <c r="E7619"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7619" t="inlineStr">
        <is>
          <t>http://en.wikipedia.org/wiki/Photophoresis</t>
        </is>
      </c>
    </row>
    <row r="7620">
      <c r="A7620" t="inlineStr">
        <is>
          <t>Function</t>
        </is>
      </c>
      <c r="B7620" t="inlineStr">
        <is>
          <t>Move</t>
        </is>
      </c>
      <c r="C7620" t="inlineStr">
        <is>
          <t>Liquid</t>
        </is>
      </c>
      <c r="D7620" t="inlineStr">
        <is>
          <t>Piezoelectric Effect</t>
        </is>
      </c>
      <c r="E7620"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7620" t="inlineStr">
        <is>
          <t>http://en.wikipedia.org/wiki/Piezoelectric_effect</t>
        </is>
      </c>
    </row>
    <row r="7621">
      <c r="A7621" t="inlineStr">
        <is>
          <t>Function</t>
        </is>
      </c>
      <c r="B7621" t="inlineStr">
        <is>
          <t>Move</t>
        </is>
      </c>
      <c r="C7621" t="inlineStr">
        <is>
          <t>Liquid</t>
        </is>
      </c>
      <c r="D7621" t="inlineStr">
        <is>
          <t>Porosity</t>
        </is>
      </c>
      <c r="E7621" t="inlineStr">
        <is>
          <t>The quality of being porous - i.e. having voids or spaces within a solid substance within or through which fluids can be present.</t>
        </is>
      </c>
      <c r="F7621" t="inlineStr">
        <is>
          <t>http://en.wikipedia.org/wiki/Porosity</t>
        </is>
      </c>
    </row>
    <row r="7622">
      <c r="A7622" t="inlineStr">
        <is>
          <t>Function</t>
        </is>
      </c>
      <c r="B7622" t="inlineStr">
        <is>
          <t>Move</t>
        </is>
      </c>
      <c r="C7622" t="inlineStr">
        <is>
          <t>Liquid</t>
        </is>
      </c>
      <c r="D7622" t="inlineStr">
        <is>
          <t>Pressure Gradient</t>
        </is>
      </c>
      <c r="E7622" t="inlineStr">
        <is>
          <t>A fluid (gas or liquid) subject to a pressure gradient results in a net force that is directed from high to low pressure (the 'pressure gradient force').</t>
        </is>
      </c>
      <c r="F7622" t="inlineStr">
        <is>
          <t>http://en.wikipedia.org/wiki/Pressure_gradient</t>
        </is>
      </c>
    </row>
    <row r="7623">
      <c r="A7623" t="inlineStr">
        <is>
          <t>Function</t>
        </is>
      </c>
      <c r="B7623" t="inlineStr">
        <is>
          <t>Move</t>
        </is>
      </c>
      <c r="C7623" t="inlineStr">
        <is>
          <t>Liquid</t>
        </is>
      </c>
      <c r="D7623" t="inlineStr">
        <is>
          <t>Pulser Pump</t>
        </is>
      </c>
      <c r="E7623" t="inlineStr">
        <is>
          <t>A combination of a trompe and an air lift pump that uses gravity to pump water to a higher elevation. It has no moving parts.</t>
        </is>
      </c>
      <c r="F7623" t="inlineStr">
        <is>
          <t>http://www.appropedia.org/Pulser_pump</t>
        </is>
      </c>
    </row>
    <row r="7624">
      <c r="A7624" t="inlineStr">
        <is>
          <t>Function</t>
        </is>
      </c>
      <c r="B7624" t="inlineStr">
        <is>
          <t>Move</t>
        </is>
      </c>
      <c r="C7624" t="inlineStr">
        <is>
          <t>Liquid</t>
        </is>
      </c>
      <c r="D7624" t="inlineStr">
        <is>
          <t>Pump</t>
        </is>
      </c>
      <c r="E7624" t="inlineStr">
        <is>
          <t>A device used to move fluids, such as liquids, gases or slurries.</t>
        </is>
      </c>
      <c r="F7624" t="inlineStr">
        <is>
          <t>http://en.wikipedia.org/wiki/Pump</t>
        </is>
      </c>
    </row>
    <row r="7625">
      <c r="A7625" t="inlineStr">
        <is>
          <t>Function</t>
        </is>
      </c>
      <c r="B7625" t="inlineStr">
        <is>
          <t>Move</t>
        </is>
      </c>
      <c r="C7625" t="inlineStr">
        <is>
          <t>Liquid</t>
        </is>
      </c>
      <c r="D7625" t="inlineStr">
        <is>
          <t>Rayleigh-Bénard Convection</t>
        </is>
      </c>
      <c r="E7625" t="inlineStr">
        <is>
          <t>Convection cells that appear spontaneously in a liquid layer when heat is applied from below.</t>
        </is>
      </c>
      <c r="F7625" t="inlineStr">
        <is>
          <t>http://en.wikipedia.org/wiki/B%C3%A9nard_cells</t>
        </is>
      </c>
    </row>
    <row r="7626">
      <c r="A7626" t="inlineStr">
        <is>
          <t>Function</t>
        </is>
      </c>
      <c r="B7626" t="inlineStr">
        <is>
          <t>Move</t>
        </is>
      </c>
      <c r="C7626" t="inlineStr">
        <is>
          <t>Liquid</t>
        </is>
      </c>
      <c r="D7626" t="inlineStr">
        <is>
          <t>Rayleigh-Taylor Instability</t>
        </is>
      </c>
      <c r="E7626" t="inlineStr">
        <is>
          <t>An instability of an interface between two fluids of different densities, which occurs when the lighter fluid is pushing the heavier fluid.</t>
        </is>
      </c>
      <c r="F7626" t="inlineStr">
        <is>
          <t>http://en.wikipedia.org/wiki/Rayleigh%E2%80%93Taylor_instability</t>
        </is>
      </c>
    </row>
    <row r="7627">
      <c r="A7627" t="inlineStr">
        <is>
          <t>Function</t>
        </is>
      </c>
      <c r="B7627" t="inlineStr">
        <is>
          <t>Move</t>
        </is>
      </c>
      <c r="C7627" t="inlineStr">
        <is>
          <t>Liquid</t>
        </is>
      </c>
      <c r="D7627" t="inlineStr">
        <is>
          <t>Reaction (physics)</t>
        </is>
      </c>
      <c r="E7627"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7627" t="inlineStr">
        <is>
          <t>http://en.wikipedia.org/wiki/Reaction_(physics)</t>
        </is>
      </c>
    </row>
    <row r="7628">
      <c r="A7628" t="inlineStr">
        <is>
          <t>Function</t>
        </is>
      </c>
      <c r="B7628" t="inlineStr">
        <is>
          <t>Move</t>
        </is>
      </c>
      <c r="C7628" t="inlineStr">
        <is>
          <t>Liquid</t>
        </is>
      </c>
      <c r="D7628" t="inlineStr">
        <is>
          <t>Resonance</t>
        </is>
      </c>
      <c r="E7628"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7628" t="inlineStr">
        <is>
          <t>http://en.wikipedia.org/wiki/Resonance</t>
        </is>
      </c>
    </row>
    <row r="7629">
      <c r="A7629" t="inlineStr">
        <is>
          <t>Function</t>
        </is>
      </c>
      <c r="B7629" t="inlineStr">
        <is>
          <t>Move</t>
        </is>
      </c>
      <c r="C7629" t="inlineStr">
        <is>
          <t>Liquid</t>
        </is>
      </c>
      <c r="D7629" t="inlineStr">
        <is>
          <t>Reverse Diffusion</t>
        </is>
      </c>
      <c r="E7629" t="inlineStr">
        <is>
          <t>A situation where the transport of particles (atoms or molecules) in a medium occurs towards regions of lower concentration gradients, opposite to that observed during diffusion. This phenomenon occurs during phase separation.</t>
        </is>
      </c>
      <c r="F7629" t="inlineStr">
        <is>
          <t>http://en.wikipedia.org/wiki/Reverse_diffusion</t>
        </is>
      </c>
    </row>
    <row r="7630">
      <c r="A7630" t="inlineStr">
        <is>
          <t>Function</t>
        </is>
      </c>
      <c r="B7630" t="inlineStr">
        <is>
          <t>Move</t>
        </is>
      </c>
      <c r="C7630" t="inlineStr">
        <is>
          <t>Liquid</t>
        </is>
      </c>
      <c r="D7630" t="inlineStr">
        <is>
          <t>Reverse Osmosis</t>
        </is>
      </c>
      <c r="E7630"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7630" t="inlineStr">
        <is>
          <t>http://en.wikipedia.org/wiki/Reverse_osmosis</t>
        </is>
      </c>
    </row>
    <row r="7631">
      <c r="A7631" t="inlineStr">
        <is>
          <t>Function</t>
        </is>
      </c>
      <c r="B7631" t="inlineStr">
        <is>
          <t>Move</t>
        </is>
      </c>
      <c r="C7631" t="inlineStr">
        <is>
          <t>Liquid</t>
        </is>
      </c>
      <c r="D7631" t="inlineStr">
        <is>
          <t>Richtmyer-Meshkov Instability</t>
        </is>
      </c>
      <c r="E7631" t="inlineStr">
        <is>
          <t>An instability in the interface between between fluids of differing density that occurs when they are impulsively accelerated, e.g. by the passage of a shock wave.</t>
        </is>
      </c>
      <c r="F7631" t="inlineStr">
        <is>
          <t>http://en.wikipedia.org/wiki/Richtmyer-Meshkov_instability</t>
        </is>
      </c>
    </row>
    <row r="7632">
      <c r="A7632" t="inlineStr">
        <is>
          <t>Function</t>
        </is>
      </c>
      <c r="B7632" t="inlineStr">
        <is>
          <t>Move</t>
        </is>
      </c>
      <c r="C7632" t="inlineStr">
        <is>
          <t>Liquid</t>
        </is>
      </c>
      <c r="D7632" t="inlineStr">
        <is>
          <t>Rocket</t>
        </is>
      </c>
      <c r="E7632"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7632" t="inlineStr">
        <is>
          <t>http://en.wikipedia.org/wiki/Rocket_engine</t>
        </is>
      </c>
    </row>
    <row r="7633">
      <c r="A7633" t="inlineStr">
        <is>
          <t>Function</t>
        </is>
      </c>
      <c r="B7633" t="inlineStr">
        <is>
          <t>Move</t>
        </is>
      </c>
      <c r="C7633" t="inlineStr">
        <is>
          <t>Liquid</t>
        </is>
      </c>
      <c r="D7633" t="inlineStr">
        <is>
          <t>Rollin Film</t>
        </is>
      </c>
      <c r="E7633" t="inlineStr">
        <is>
          <t>A 30 nm-thick liquid film of helium in the helium II state. It exhibits a 'creeping' effect in response to surfaces extending past the film's level (propagation). Rollin films are involved in the fountain effect where superfluid helium leaks out of a container in a fountain-like manner.</t>
        </is>
      </c>
      <c r="F7633" t="inlineStr">
        <is>
          <t>http://en.wikipedia.org/wiki/Rollin_film</t>
        </is>
      </c>
    </row>
    <row r="7634">
      <c r="A7634" t="inlineStr">
        <is>
          <t>Function</t>
        </is>
      </c>
      <c r="B7634" t="inlineStr">
        <is>
          <t>Move</t>
        </is>
      </c>
      <c r="C7634" t="inlineStr">
        <is>
          <t>Liquid</t>
        </is>
      </c>
      <c r="D7634" t="inlineStr">
        <is>
          <t>Screw</t>
        </is>
      </c>
      <c r="E7634" t="inlineStr">
        <is>
          <t>A helical inclined plane. A screw can convert a rotational force (torque) to a linear force and vice versa.</t>
        </is>
      </c>
      <c r="F7634" t="inlineStr">
        <is>
          <t>http://en.wikipedia.org/wiki/Screw_(simple_machine)</t>
        </is>
      </c>
    </row>
    <row r="7635">
      <c r="A7635" t="inlineStr">
        <is>
          <t>Function</t>
        </is>
      </c>
      <c r="B7635" t="inlineStr">
        <is>
          <t>Move</t>
        </is>
      </c>
      <c r="C7635" t="inlineStr">
        <is>
          <t>Liquid</t>
        </is>
      </c>
      <c r="D7635" t="inlineStr">
        <is>
          <t>Shaking</t>
        </is>
      </c>
      <c r="E7635" t="inlineStr">
        <is>
          <t>Moving something rapidly from side to side.</t>
        </is>
      </c>
      <c r="F7635" t="inlineStr"/>
    </row>
    <row r="7636">
      <c r="A7636" t="inlineStr">
        <is>
          <t>Function</t>
        </is>
      </c>
      <c r="B7636" t="inlineStr">
        <is>
          <t>Move</t>
        </is>
      </c>
      <c r="C7636" t="inlineStr">
        <is>
          <t>Liquid</t>
        </is>
      </c>
      <c r="D7636" t="inlineStr">
        <is>
          <t>Shock Wave</t>
        </is>
      </c>
      <c r="E7636"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7636" t="inlineStr">
        <is>
          <t>http://en.wikipedia.org/wiki/Shock_wave</t>
        </is>
      </c>
    </row>
    <row r="7637">
      <c r="A7637" t="inlineStr">
        <is>
          <t>Function</t>
        </is>
      </c>
      <c r="B7637" t="inlineStr">
        <is>
          <t>Move</t>
        </is>
      </c>
      <c r="C7637" t="inlineStr">
        <is>
          <t>Liquid</t>
        </is>
      </c>
      <c r="D7637" t="inlineStr">
        <is>
          <t>Sol</t>
        </is>
      </c>
      <c r="E7637" t="inlineStr">
        <is>
          <t>A colloidal suspension of solid particles (1-500 nanometres in size) in a liquid. Examples include blood, pigmented ink, and paint.</t>
        </is>
      </c>
      <c r="F7637" t="inlineStr">
        <is>
          <t>http://en.wikipedia.org/wiki/Sol_(colloid)</t>
        </is>
      </c>
    </row>
    <row r="7638">
      <c r="A7638" t="inlineStr">
        <is>
          <t>Function</t>
        </is>
      </c>
      <c r="B7638" t="inlineStr">
        <is>
          <t>Move</t>
        </is>
      </c>
      <c r="C7638" t="inlineStr">
        <is>
          <t>Liquid</t>
        </is>
      </c>
      <c r="D7638" t="inlineStr">
        <is>
          <t>Solenoid</t>
        </is>
      </c>
      <c r="E7638"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7638" t="inlineStr">
        <is>
          <t>http://en.wikipedia.org/wiki/Solenoid</t>
        </is>
      </c>
    </row>
    <row r="7639">
      <c r="A7639" t="inlineStr">
        <is>
          <t>Function</t>
        </is>
      </c>
      <c r="B7639" t="inlineStr">
        <is>
          <t>Move</t>
        </is>
      </c>
      <c r="C7639" t="inlineStr">
        <is>
          <t>Liquid</t>
        </is>
      </c>
      <c r="D7639" t="inlineStr">
        <is>
          <t>Soliton</t>
        </is>
      </c>
      <c r="E7639"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7639" t="inlineStr">
        <is>
          <t>http://en.wikipedia.org/wiki/Soliton</t>
        </is>
      </c>
    </row>
    <row r="7640">
      <c r="A7640" t="inlineStr">
        <is>
          <t>Function</t>
        </is>
      </c>
      <c r="B7640" t="inlineStr">
        <is>
          <t>Move</t>
        </is>
      </c>
      <c r="C7640" t="inlineStr">
        <is>
          <t>Liquid</t>
        </is>
      </c>
      <c r="D7640" t="inlineStr">
        <is>
          <t>Solvation</t>
        </is>
      </c>
      <c r="E764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7640" t="inlineStr">
        <is>
          <t>http://en.wikipedia.org/wiki/Solvation</t>
        </is>
      </c>
    </row>
    <row r="7641">
      <c r="A7641" t="inlineStr">
        <is>
          <t>Function</t>
        </is>
      </c>
      <c r="B7641" t="inlineStr">
        <is>
          <t>Move</t>
        </is>
      </c>
      <c r="C7641" t="inlineStr">
        <is>
          <t>Liquid</t>
        </is>
      </c>
      <c r="D7641" t="inlineStr">
        <is>
          <t>Sorption</t>
        </is>
      </c>
      <c r="E7641"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7641" t="inlineStr">
        <is>
          <t>http://en.wikipedia.org/wiki/Sorption</t>
        </is>
      </c>
    </row>
    <row r="7642">
      <c r="A7642" t="inlineStr">
        <is>
          <t>Function</t>
        </is>
      </c>
      <c r="B7642" t="inlineStr">
        <is>
          <t>Move</t>
        </is>
      </c>
      <c r="C7642" t="inlineStr">
        <is>
          <t>Liquid</t>
        </is>
      </c>
      <c r="D7642" t="inlineStr">
        <is>
          <t>Sound</t>
        </is>
      </c>
      <c r="E7642" t="inlineStr">
        <is>
          <t>A mechanical wave that is an oscillation of pressure transmitted through a solid, liquid, or gas, composed of frequencies within the range of hearing and of a level sufficiently strong to be heard.</t>
        </is>
      </c>
      <c r="F7642" t="inlineStr">
        <is>
          <t>http://en.wikipedia.org/wiki/Sound</t>
        </is>
      </c>
    </row>
    <row r="7643">
      <c r="A7643" t="inlineStr">
        <is>
          <t>Function</t>
        </is>
      </c>
      <c r="B7643" t="inlineStr">
        <is>
          <t>Move</t>
        </is>
      </c>
      <c r="C7643" t="inlineStr">
        <is>
          <t>Liquid</t>
        </is>
      </c>
      <c r="D7643" t="inlineStr">
        <is>
          <t>Sparging</t>
        </is>
      </c>
      <c r="E7643" t="inlineStr">
        <is>
          <t>(or gas flushing) A technique which involves bubbling a chemically inert gas, such as nitrogen, argon, or helium, through a liquid to remove dissolved gases (such as oxygen) from the liquid. Can also be a method to remove low-boiling liquids from a solution.</t>
        </is>
      </c>
      <c r="F7643" t="inlineStr">
        <is>
          <t>http://en.wikipedia.org/wiki/Sparging_%28chemistry%29</t>
        </is>
      </c>
    </row>
    <row r="7644">
      <c r="A7644" t="inlineStr">
        <is>
          <t>Function</t>
        </is>
      </c>
      <c r="B7644" t="inlineStr">
        <is>
          <t>Move</t>
        </is>
      </c>
      <c r="C7644" t="inlineStr">
        <is>
          <t>Liquid</t>
        </is>
      </c>
      <c r="D7644" t="inlineStr">
        <is>
          <t>Spirit Level</t>
        </is>
      </c>
      <c r="E7644" t="inlineStr">
        <is>
          <t>An instrument designed to indicate whether a surface is horizontal.</t>
        </is>
      </c>
      <c r="F7644" t="inlineStr">
        <is>
          <t>http://en.wikipedia.org/wiki/Spirit_level</t>
        </is>
      </c>
    </row>
    <row r="7645">
      <c r="A7645" t="inlineStr">
        <is>
          <t>Function</t>
        </is>
      </c>
      <c r="B7645" t="inlineStr">
        <is>
          <t>Move</t>
        </is>
      </c>
      <c r="C7645" t="inlineStr">
        <is>
          <t>Liquid</t>
        </is>
      </c>
      <c r="D7645" t="inlineStr">
        <is>
          <t>Sponge</t>
        </is>
      </c>
      <c r="E7645" t="inlineStr">
        <is>
          <t>A tool or cleaning aid consisting of porous material.</t>
        </is>
      </c>
      <c r="F7645" t="inlineStr">
        <is>
          <t>http://en.wikipedia.org/wiki/Sponge_%28material%29</t>
        </is>
      </c>
    </row>
    <row r="7646">
      <c r="A7646" t="inlineStr">
        <is>
          <t>Function</t>
        </is>
      </c>
      <c r="B7646" t="inlineStr">
        <is>
          <t>Move</t>
        </is>
      </c>
      <c r="C7646" t="inlineStr">
        <is>
          <t>Liquid</t>
        </is>
      </c>
      <c r="D7646" t="inlineStr">
        <is>
          <t>Spray</t>
        </is>
      </c>
      <c r="E7646" t="inlineStr">
        <is>
          <t>When a liquid is dispersed as a stream of droplets (atomisation), it is called a spray. Spray nozzles are used to achieve two primary functions: increase liquid surface area to enhance evaporation, or distribute a liquid over an area.</t>
        </is>
      </c>
      <c r="F7646" t="inlineStr">
        <is>
          <t>http://en.wikipedia.org/wiki/Spray_nozzle</t>
        </is>
      </c>
    </row>
    <row r="7647">
      <c r="A7647" t="inlineStr">
        <is>
          <t>Function</t>
        </is>
      </c>
      <c r="B7647" t="inlineStr">
        <is>
          <t>Move</t>
        </is>
      </c>
      <c r="C7647" t="inlineStr">
        <is>
          <t>Liquid</t>
        </is>
      </c>
      <c r="D7647" t="inlineStr">
        <is>
          <t>Steam Explosion</t>
        </is>
      </c>
      <c r="E7647"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7647" t="inlineStr">
        <is>
          <t>http://en.wikipedia.org/wiki/Steam_explosion</t>
        </is>
      </c>
    </row>
    <row r="7648">
      <c r="A7648" t="inlineStr">
        <is>
          <t>Function</t>
        </is>
      </c>
      <c r="B7648" t="inlineStr">
        <is>
          <t>Move</t>
        </is>
      </c>
      <c r="C7648" t="inlineStr">
        <is>
          <t>Liquid</t>
        </is>
      </c>
      <c r="D7648" t="inlineStr">
        <is>
          <t>Stirring</t>
        </is>
      </c>
      <c r="E7648" t="inlineStr">
        <is>
          <t>Agitation of a fluid using repetitive action - typically rotary, usually with the intent of mixing or preventing continuous contact of the fluid with a particular part of some object.</t>
        </is>
      </c>
      <c r="F7648" t="inlineStr"/>
    </row>
    <row r="7649">
      <c r="A7649" t="inlineStr">
        <is>
          <t>Function</t>
        </is>
      </c>
      <c r="B7649" t="inlineStr">
        <is>
          <t>Move</t>
        </is>
      </c>
      <c r="C7649" t="inlineStr">
        <is>
          <t>Liquid</t>
        </is>
      </c>
      <c r="D7649" t="inlineStr">
        <is>
          <t>Stokes Drift</t>
        </is>
      </c>
      <c r="E7649" t="inlineStr">
        <is>
          <t>The movement of a specific fluid parcel as it travels with the fluid flow due to wave motion.</t>
        </is>
      </c>
      <c r="F7649" t="inlineStr">
        <is>
          <t>http://en.wikipedia.org/wiki/Stokes_drift</t>
        </is>
      </c>
    </row>
    <row r="7650">
      <c r="A7650" t="inlineStr">
        <is>
          <t>Function</t>
        </is>
      </c>
      <c r="B7650" t="inlineStr">
        <is>
          <t>Move</t>
        </is>
      </c>
      <c r="C7650" t="inlineStr">
        <is>
          <t>Liquid</t>
        </is>
      </c>
      <c r="D7650" t="inlineStr">
        <is>
          <t>Suction</t>
        </is>
      </c>
      <c r="E7650" t="inlineStr">
        <is>
          <t>The flow of a fluid into a partial vacuum, or region of low pressure. The pressure gradient between this region and the ambient pressure will propel matter toward the low pressure area.</t>
        </is>
      </c>
      <c r="F7650" t="inlineStr">
        <is>
          <t>http://en.wikipedia.org/wiki/Suction</t>
        </is>
      </c>
    </row>
    <row r="7651">
      <c r="A7651" t="inlineStr">
        <is>
          <t>Function</t>
        </is>
      </c>
      <c r="B7651" t="inlineStr">
        <is>
          <t>Move</t>
        </is>
      </c>
      <c r="C7651" t="inlineStr">
        <is>
          <t>Liquid</t>
        </is>
      </c>
      <c r="D7651" t="inlineStr">
        <is>
          <t>Supercavitation</t>
        </is>
      </c>
      <c r="E7651"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7651" t="inlineStr">
        <is>
          <t>http://en.wikipedia.org/wiki/Supercavitation</t>
        </is>
      </c>
    </row>
    <row r="7652">
      <c r="A7652" t="inlineStr">
        <is>
          <t>Function</t>
        </is>
      </c>
      <c r="B7652" t="inlineStr">
        <is>
          <t>Move</t>
        </is>
      </c>
      <c r="C7652" t="inlineStr">
        <is>
          <t>Liquid</t>
        </is>
      </c>
      <c r="D7652" t="inlineStr">
        <is>
          <t>Supercritical Drying</t>
        </is>
      </c>
      <c r="E7652"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7652" t="inlineStr">
        <is>
          <t>http://en.wikipedia.org/wiki/Supercritical_drying</t>
        </is>
      </c>
    </row>
    <row r="7653">
      <c r="A7653" t="inlineStr">
        <is>
          <t>Function</t>
        </is>
      </c>
      <c r="B7653" t="inlineStr">
        <is>
          <t>Move</t>
        </is>
      </c>
      <c r="C7653" t="inlineStr">
        <is>
          <t>Liquid</t>
        </is>
      </c>
      <c r="D7653" t="inlineStr">
        <is>
          <t>Superfluidity</t>
        </is>
      </c>
      <c r="E7653" t="inlineStr">
        <is>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is>
      </c>
      <c r="F7653" t="inlineStr">
        <is>
          <t>http://en.wikipedia.org/wiki/Superfluid</t>
        </is>
      </c>
    </row>
    <row r="7654">
      <c r="A7654" t="inlineStr">
        <is>
          <t>Function</t>
        </is>
      </c>
      <c r="B7654" t="inlineStr">
        <is>
          <t>Move</t>
        </is>
      </c>
      <c r="C7654" t="inlineStr">
        <is>
          <t>Liquid</t>
        </is>
      </c>
      <c r="D7654" t="inlineStr">
        <is>
          <t>Surface Acoustic Wave</t>
        </is>
      </c>
      <c r="E7654"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7654" t="inlineStr">
        <is>
          <t>http://en.wikipedia.org/wiki/Surface_acoustic_wave</t>
        </is>
      </c>
    </row>
    <row r="7655">
      <c r="A7655" t="inlineStr">
        <is>
          <t>Function</t>
        </is>
      </c>
      <c r="B7655" t="inlineStr">
        <is>
          <t>Move</t>
        </is>
      </c>
      <c r="C7655" t="inlineStr">
        <is>
          <t>Liquid</t>
        </is>
      </c>
      <c r="D7655" t="inlineStr">
        <is>
          <t>Surface Tension</t>
        </is>
      </c>
      <c r="E7655"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7655" t="inlineStr">
        <is>
          <t>http://en.wikipedia.org/wiki/Surface_tension</t>
        </is>
      </c>
    </row>
    <row r="7656">
      <c r="A7656" t="inlineStr">
        <is>
          <t>Function</t>
        </is>
      </c>
      <c r="B7656" t="inlineStr">
        <is>
          <t>Move</t>
        </is>
      </c>
      <c r="C7656" t="inlineStr">
        <is>
          <t>Liquid</t>
        </is>
      </c>
      <c r="D7656" t="inlineStr">
        <is>
          <t>Syphon</t>
        </is>
      </c>
      <c r="E7656"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7656" t="inlineStr">
        <is>
          <t>http://en.wikipedia.org/wiki/Siphon</t>
        </is>
      </c>
    </row>
    <row r="7657">
      <c r="A7657" t="inlineStr">
        <is>
          <t>Function</t>
        </is>
      </c>
      <c r="B7657" t="inlineStr">
        <is>
          <t>Move</t>
        </is>
      </c>
      <c r="C7657" t="inlineStr">
        <is>
          <t>Liquid</t>
        </is>
      </c>
      <c r="D7657" t="inlineStr">
        <is>
          <t>Temperature Gradient</t>
        </is>
      </c>
      <c r="E7657" t="inlineStr">
        <is>
          <t>The variation in temperature over distance.</t>
        </is>
      </c>
      <c r="F7657" t="inlineStr">
        <is>
          <t>http://en.wikipedia.org/wiki/Temperature_gradient</t>
        </is>
      </c>
    </row>
    <row r="7658">
      <c r="A7658" t="inlineStr">
        <is>
          <t>Function</t>
        </is>
      </c>
      <c r="B7658" t="inlineStr">
        <is>
          <t>Move</t>
        </is>
      </c>
      <c r="C7658" t="inlineStr">
        <is>
          <t>Liquid</t>
        </is>
      </c>
      <c r="D7658" t="inlineStr">
        <is>
          <t>Tesla Turbine</t>
        </is>
      </c>
      <c r="E7658"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7658" t="inlineStr">
        <is>
          <t>http://en.wikipedia.org/wiki/Tesla_turbine</t>
        </is>
      </c>
    </row>
    <row r="7659">
      <c r="A7659" t="inlineStr">
        <is>
          <t>Function</t>
        </is>
      </c>
      <c r="B7659" t="inlineStr">
        <is>
          <t>Move</t>
        </is>
      </c>
      <c r="C7659" t="inlineStr">
        <is>
          <t>Liquid</t>
        </is>
      </c>
      <c r="D7659" t="inlineStr">
        <is>
          <t>Thermal Contraction</t>
        </is>
      </c>
      <c r="E7659" t="inlineStr">
        <is>
          <t>The tendency of matter to reduce in volume (contract)  in response to a change in temperature or when a substance is cooled.</t>
        </is>
      </c>
      <c r="F7659" t="inlineStr">
        <is>
          <t>http://en.wikipedia.org/wiki/Thermal_expansion</t>
        </is>
      </c>
    </row>
    <row r="7660">
      <c r="A7660" t="inlineStr">
        <is>
          <t>Function</t>
        </is>
      </c>
      <c r="B7660" t="inlineStr">
        <is>
          <t>Move</t>
        </is>
      </c>
      <c r="C7660" t="inlineStr">
        <is>
          <t>Liquid</t>
        </is>
      </c>
      <c r="D7660" t="inlineStr">
        <is>
          <t>Thermal Expansion</t>
        </is>
      </c>
      <c r="E7660" t="inlineStr">
        <is>
          <t>The tendency of matter to change in volume in response to a change in temperature or when a substance is heated.</t>
        </is>
      </c>
      <c r="F7660" t="inlineStr">
        <is>
          <t>http://en.wikipedia.org/wiki/Thermal_expansion</t>
        </is>
      </c>
    </row>
    <row r="7661">
      <c r="A7661" t="inlineStr">
        <is>
          <t>Function</t>
        </is>
      </c>
      <c r="B7661" t="inlineStr">
        <is>
          <t>Move</t>
        </is>
      </c>
      <c r="C7661" t="inlineStr">
        <is>
          <t>Liquid</t>
        </is>
      </c>
      <c r="D7661" t="inlineStr">
        <is>
          <t>Thermo-capillary Convection</t>
        </is>
      </c>
      <c r="E7661" t="inlineStr">
        <is>
          <t>Mass transfer along an interface between two fluids due to a surface tension gradient, where the surface tension gradient is caused by a temperature gradient.</t>
        </is>
      </c>
      <c r="F7661" t="inlineStr">
        <is>
          <t>http://en.wikipedia.org/wiki/Thermo-capillary_convection</t>
        </is>
      </c>
    </row>
    <row r="7662">
      <c r="A7662" t="inlineStr">
        <is>
          <t>Function</t>
        </is>
      </c>
      <c r="B7662" t="inlineStr">
        <is>
          <t>Move</t>
        </is>
      </c>
      <c r="C7662" t="inlineStr">
        <is>
          <t>Liquid</t>
        </is>
      </c>
      <c r="D7662" t="inlineStr">
        <is>
          <t>Thermomagnetic Convection</t>
        </is>
      </c>
      <c r="E7662" t="inlineStr">
        <is>
          <t>Ferrofluids can be used to transfer heat, since heat and mass transport in such magnetic fluids can be controlled using an external magnetic field.</t>
        </is>
      </c>
      <c r="F7662" t="inlineStr">
        <is>
          <t>http://en.wikipedia.org/wiki/Thermomagnetic_convection</t>
        </is>
      </c>
    </row>
    <row r="7663">
      <c r="A7663" t="inlineStr">
        <is>
          <t>Function</t>
        </is>
      </c>
      <c r="B7663" t="inlineStr">
        <is>
          <t>Move</t>
        </is>
      </c>
      <c r="C7663" t="inlineStr">
        <is>
          <t>Liquid</t>
        </is>
      </c>
      <c r="D7663" t="inlineStr">
        <is>
          <t>Thermomechanical Effect</t>
        </is>
      </c>
      <c r="E7663" t="inlineStr">
        <is>
          <t>One of the most spectacular results of the properties of superfluids is known as the thermomechanical or 'fountain effect'. If a capillary tube is placed into a bath of superfluid helium and then heated, even by shining a light on it, the superfluid helium will flow up through the tube and out the top.</t>
        </is>
      </c>
      <c r="F7663" t="inlineStr">
        <is>
          <t>http://en.wikipedia.org/wiki/Superfluid</t>
        </is>
      </c>
    </row>
    <row r="7664">
      <c r="A7664" t="inlineStr">
        <is>
          <t>Function</t>
        </is>
      </c>
      <c r="B7664" t="inlineStr">
        <is>
          <t>Move</t>
        </is>
      </c>
      <c r="C7664" t="inlineStr">
        <is>
          <t>Liquid</t>
        </is>
      </c>
      <c r="D7664" t="inlineStr">
        <is>
          <t>Thermophoresis</t>
        </is>
      </c>
      <c r="E7664"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7664" t="inlineStr">
        <is>
          <t>http://aerosol.ees.ufl.edu/Thermophoresis/section01.html</t>
        </is>
      </c>
    </row>
    <row r="7665">
      <c r="A7665" t="inlineStr">
        <is>
          <t>Function</t>
        </is>
      </c>
      <c r="B7665" t="inlineStr">
        <is>
          <t>Move</t>
        </is>
      </c>
      <c r="C7665" t="inlineStr">
        <is>
          <t>Liquid</t>
        </is>
      </c>
      <c r="D7665" t="inlineStr">
        <is>
          <t>Thermosyphon</t>
        </is>
      </c>
      <c r="E7665"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7665" t="inlineStr">
        <is>
          <t>http://en.wikipedia.org/wiki/Thermosiphon</t>
        </is>
      </c>
    </row>
    <row r="7666">
      <c r="A7666" t="inlineStr">
        <is>
          <t>Function</t>
        </is>
      </c>
      <c r="B7666" t="inlineStr">
        <is>
          <t>Move</t>
        </is>
      </c>
      <c r="C7666" t="inlineStr">
        <is>
          <t>Liquid</t>
        </is>
      </c>
      <c r="D7666" t="inlineStr">
        <is>
          <t>Thixotropy</t>
        </is>
      </c>
      <c r="E7666"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7666" t="inlineStr">
        <is>
          <t>http://en.wikipedia.org/wiki/Thixotropy</t>
        </is>
      </c>
    </row>
    <row r="7667">
      <c r="A7667" t="inlineStr">
        <is>
          <t>Function</t>
        </is>
      </c>
      <c r="B7667" t="inlineStr">
        <is>
          <t>Move</t>
        </is>
      </c>
      <c r="C7667" t="inlineStr">
        <is>
          <t>Liquid</t>
        </is>
      </c>
      <c r="D7667" t="inlineStr">
        <is>
          <t>Tidal Force</t>
        </is>
      </c>
      <c r="E7667"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7667" t="inlineStr">
        <is>
          <t>http://en.wikipedia.org/wiki/Tidal_force</t>
        </is>
      </c>
    </row>
    <row r="7668">
      <c r="A7668" t="inlineStr">
        <is>
          <t>Function</t>
        </is>
      </c>
      <c r="B7668" t="inlineStr">
        <is>
          <t>Move</t>
        </is>
      </c>
      <c r="C7668" t="inlineStr">
        <is>
          <t>Liquid</t>
        </is>
      </c>
      <c r="D7668" t="inlineStr">
        <is>
          <t>Transpiration</t>
        </is>
      </c>
      <c r="E7668" t="inlineStr">
        <is>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is>
      </c>
      <c r="F7668" t="inlineStr">
        <is>
          <t>http://en.wikipedia.org/wiki/Transpiration</t>
        </is>
      </c>
    </row>
    <row r="7669">
      <c r="A7669" t="inlineStr">
        <is>
          <t>Function</t>
        </is>
      </c>
      <c r="B7669" t="inlineStr">
        <is>
          <t>Move</t>
        </is>
      </c>
      <c r="C7669" t="inlineStr">
        <is>
          <t>Liquid</t>
        </is>
      </c>
      <c r="D7669" t="inlineStr">
        <is>
          <t>Turbine</t>
        </is>
      </c>
      <c r="E7669"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7669" t="inlineStr">
        <is>
          <t>http://en.wikipedia.org/wiki/Turbine</t>
        </is>
      </c>
    </row>
    <row r="7670">
      <c r="A7670" t="inlineStr">
        <is>
          <t>Function</t>
        </is>
      </c>
      <c r="B7670" t="inlineStr">
        <is>
          <t>Move</t>
        </is>
      </c>
      <c r="C7670" t="inlineStr">
        <is>
          <t>Liquid</t>
        </is>
      </c>
      <c r="D7670" t="inlineStr">
        <is>
          <t>Turbulator</t>
        </is>
      </c>
      <c r="E7670" t="inlineStr">
        <is>
          <t>A device that turns a laminar flow into a turbulent flow.</t>
        </is>
      </c>
      <c r="F7670" t="inlineStr">
        <is>
          <t>https://en.wikipedia.org/wiki/Turbulator</t>
        </is>
      </c>
    </row>
    <row r="7671">
      <c r="A7671" t="inlineStr">
        <is>
          <t>Function</t>
        </is>
      </c>
      <c r="B7671" t="inlineStr">
        <is>
          <t>Move</t>
        </is>
      </c>
      <c r="C7671" t="inlineStr">
        <is>
          <t>Liquid</t>
        </is>
      </c>
      <c r="D7671" t="inlineStr">
        <is>
          <t>Turbulence</t>
        </is>
      </c>
      <c r="E7671" t="inlineStr">
        <is>
          <t>A fluid regime characterised by chaotic, stochastic property changes. This includes low momentum diffusion, high momentum convection, and rapid variation of pressure and velocity in space and time (flow that is not turbulent is called laminar flow).</t>
        </is>
      </c>
      <c r="F7671" t="inlineStr">
        <is>
          <t>http://en.wikipedia.org/wiki/Turbulence</t>
        </is>
      </c>
    </row>
    <row r="7672">
      <c r="A7672" t="inlineStr">
        <is>
          <t>Function</t>
        </is>
      </c>
      <c r="B7672" t="inlineStr">
        <is>
          <t>Move</t>
        </is>
      </c>
      <c r="C7672" t="inlineStr">
        <is>
          <t>Liquid</t>
        </is>
      </c>
      <c r="D7672" t="inlineStr">
        <is>
          <t>Two-Phase Flow</t>
        </is>
      </c>
      <c r="E7672" t="inlineStr">
        <is>
          <t>A system containing a gas and a liquid with a meniscus separating the two phases (for example, but not limited to, a liquid containing bubbles of gas).</t>
        </is>
      </c>
      <c r="F7672" t="inlineStr">
        <is>
          <t>http://en.wikipedia.org/wiki/Two-phase_flow</t>
        </is>
      </c>
    </row>
    <row r="7673">
      <c r="A7673" t="inlineStr">
        <is>
          <t>Function</t>
        </is>
      </c>
      <c r="B7673" t="inlineStr">
        <is>
          <t>Move</t>
        </is>
      </c>
      <c r="C7673" t="inlineStr">
        <is>
          <t>Liquid</t>
        </is>
      </c>
      <c r="D7673" t="inlineStr">
        <is>
          <t>Ultrasonic Capillary Effect</t>
        </is>
      </c>
      <c r="E7673" t="inlineStr">
        <is>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is>
      </c>
      <c r="F7673" t="inlineStr">
        <is>
          <t>http://www.physik3.gwdg.de/isna/poster-review-abstracts/N.Dezhkunov3.html</t>
        </is>
      </c>
    </row>
    <row r="7674">
      <c r="A7674" t="inlineStr">
        <is>
          <t>Function</t>
        </is>
      </c>
      <c r="B7674" t="inlineStr">
        <is>
          <t>Move</t>
        </is>
      </c>
      <c r="C7674" t="inlineStr">
        <is>
          <t>Liquid</t>
        </is>
      </c>
      <c r="D7674" t="inlineStr">
        <is>
          <t>Ultrasonic Vibration</t>
        </is>
      </c>
      <c r="E7674" t="inlineStr">
        <is>
          <t>Vibration at ultrasonic frequencies.</t>
        </is>
      </c>
      <c r="F7674" t="inlineStr">
        <is>
          <t>http://en.wikipedia.org/wiki/Ultrasound</t>
        </is>
      </c>
    </row>
    <row r="7675">
      <c r="A7675" t="inlineStr">
        <is>
          <t>Function</t>
        </is>
      </c>
      <c r="B7675" t="inlineStr">
        <is>
          <t>Move</t>
        </is>
      </c>
      <c r="C7675" t="inlineStr">
        <is>
          <t>Liquid</t>
        </is>
      </c>
      <c r="D7675" t="inlineStr">
        <is>
          <t>Vacuum</t>
        </is>
      </c>
      <c r="E767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7675" t="inlineStr">
        <is>
          <t>http://en.wikipedia.org/wiki/Vacuum</t>
        </is>
      </c>
    </row>
    <row r="7676">
      <c r="A7676" t="inlineStr">
        <is>
          <t>Function</t>
        </is>
      </c>
      <c r="B7676" t="inlineStr">
        <is>
          <t>Move</t>
        </is>
      </c>
      <c r="C7676" t="inlineStr">
        <is>
          <t>Liquid</t>
        </is>
      </c>
      <c r="D7676" t="inlineStr">
        <is>
          <t>Vapour Pressure</t>
        </is>
      </c>
      <c r="E7676" t="inlineStr">
        <is>
          <t>The pressure of a vapor in thermodynamic equilibrium with its condensed phases in a closed system. All liquids and solids have a tendency to evaporate into a gaseous form, and all gases have a tendency to condense back to their liquid or solid form.</t>
        </is>
      </c>
      <c r="F7676" t="inlineStr">
        <is>
          <t>http://en.wikipedia.org/wiki/Vapor_pressure</t>
        </is>
      </c>
    </row>
    <row r="7677">
      <c r="A7677" t="inlineStr">
        <is>
          <t>Function</t>
        </is>
      </c>
      <c r="B7677" t="inlineStr">
        <is>
          <t>Move</t>
        </is>
      </c>
      <c r="C7677" t="inlineStr">
        <is>
          <t>Liquid</t>
        </is>
      </c>
      <c r="D7677" t="inlineStr">
        <is>
          <t>Venturi Effect</t>
        </is>
      </c>
      <c r="E7677"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7677" t="inlineStr">
        <is>
          <t>http://en.wikipedia.org/wiki/Venturi_effect</t>
        </is>
      </c>
    </row>
    <row r="7678">
      <c r="A7678" t="inlineStr">
        <is>
          <t>Function</t>
        </is>
      </c>
      <c r="B7678" t="inlineStr">
        <is>
          <t>Move</t>
        </is>
      </c>
      <c r="C7678" t="inlineStr">
        <is>
          <t>Liquid</t>
        </is>
      </c>
      <c r="D7678" t="inlineStr">
        <is>
          <t>Vibration</t>
        </is>
      </c>
      <c r="E7678" t="inlineStr">
        <is>
          <t>Mechanical oscillations about an equilibrium point. The oscillations may be periodic such as the motion of a pendulum or random such as the movement of a tire on a gravel road.</t>
        </is>
      </c>
      <c r="F7678" t="inlineStr">
        <is>
          <t>http://en.wikipedia.org/wiki/Vibration</t>
        </is>
      </c>
    </row>
    <row r="7679">
      <c r="A7679" t="inlineStr">
        <is>
          <t>Function</t>
        </is>
      </c>
      <c r="B7679" t="inlineStr">
        <is>
          <t>Move</t>
        </is>
      </c>
      <c r="C7679" t="inlineStr">
        <is>
          <t>Liquid</t>
        </is>
      </c>
      <c r="D7679" t="inlineStr">
        <is>
          <t>Vortex Ring</t>
        </is>
      </c>
      <c r="E7679"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7679" t="inlineStr">
        <is>
          <t>http://en.wikipedia.org/wiki/Vortex_ring</t>
        </is>
      </c>
    </row>
    <row r="7680">
      <c r="A7680" t="inlineStr">
        <is>
          <t>Function</t>
        </is>
      </c>
      <c r="B7680" t="inlineStr">
        <is>
          <t>Move</t>
        </is>
      </c>
      <c r="C7680" t="inlineStr">
        <is>
          <t>Liquid</t>
        </is>
      </c>
      <c r="D7680" t="inlineStr">
        <is>
          <t>Wave Power</t>
        </is>
      </c>
      <c r="E7680" t="inlineStr">
        <is>
          <t>The transport of energy by ocean surface waves, and the capture of that energy to do useful work  for example for electricity generation, water desalination, or the pumping of water (into reservoirs).</t>
        </is>
      </c>
      <c r="F7680" t="inlineStr">
        <is>
          <t>http://en.wikipedia.org/wiki/Wave_power</t>
        </is>
      </c>
    </row>
    <row r="7681">
      <c r="A7681" t="inlineStr">
        <is>
          <t>Function</t>
        </is>
      </c>
      <c r="B7681" t="inlineStr">
        <is>
          <t>Move</t>
        </is>
      </c>
      <c r="C7681" t="inlineStr">
        <is>
          <t>Liquid</t>
        </is>
      </c>
      <c r="D7681" t="inlineStr">
        <is>
          <t>Weissenberg Effect</t>
        </is>
      </c>
      <c r="E7681" t="inlineStr">
        <is>
          <t>A phenomenon that occurs when a spinning rod is placed into a solution of liquid polymer. Instead of being thrown outward, entanglements cause the polymer chains to be drawn towards the rod.</t>
        </is>
      </c>
      <c r="F7681" t="inlineStr">
        <is>
          <t>http://en.wikipedia.org/wiki/Weissenberg_effect</t>
        </is>
      </c>
    </row>
    <row r="7682">
      <c r="A7682" t="inlineStr">
        <is>
          <t>Function</t>
        </is>
      </c>
      <c r="B7682" t="inlineStr">
        <is>
          <t>Move</t>
        </is>
      </c>
      <c r="C7682" t="inlineStr">
        <is>
          <t>Liquid</t>
        </is>
      </c>
      <c r="D7682" t="inlineStr">
        <is>
          <t>Wetting</t>
        </is>
      </c>
      <c r="E7682"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7682" t="inlineStr">
        <is>
          <t>http://en.wikipedia.org/wiki/Wetting</t>
        </is>
      </c>
    </row>
    <row r="7683">
      <c r="A7683" t="inlineStr">
        <is>
          <t>Function</t>
        </is>
      </c>
      <c r="B7683" t="inlineStr">
        <is>
          <t>Move</t>
        </is>
      </c>
      <c r="C7683" t="inlineStr">
        <is>
          <t>Liquid</t>
        </is>
      </c>
      <c r="D7683" t="inlineStr">
        <is>
          <t>Wind</t>
        </is>
      </c>
      <c r="E7683" t="inlineStr">
        <is>
          <t>The flow of air or other gases that compose an atmosphere</t>
        </is>
      </c>
      <c r="F7683" t="inlineStr">
        <is>
          <t>http://en.wikipedia.org/wiki/Wind</t>
        </is>
      </c>
    </row>
    <row r="7684">
      <c r="A7684" t="inlineStr">
        <is>
          <t>Function</t>
        </is>
      </c>
      <c r="B7684" t="inlineStr">
        <is>
          <t>Move</t>
        </is>
      </c>
      <c r="C7684" t="inlineStr">
        <is>
          <t>Solid</t>
        </is>
      </c>
      <c r="D7684" t="inlineStr">
        <is>
          <t>Acoustic Levitation</t>
        </is>
      </c>
      <c r="E7684"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7684" t="inlineStr">
        <is>
          <t>http://en.wikipedia.org/wiki/Acoustic_levitation</t>
        </is>
      </c>
    </row>
    <row r="7685">
      <c r="A7685" t="inlineStr">
        <is>
          <t>Function</t>
        </is>
      </c>
      <c r="B7685" t="inlineStr">
        <is>
          <t>Move</t>
        </is>
      </c>
      <c r="C7685" t="inlineStr">
        <is>
          <t>Solid</t>
        </is>
      </c>
      <c r="D7685" t="inlineStr">
        <is>
          <t>Acoustic Radiation Pressure</t>
        </is>
      </c>
      <c r="E7685" t="inlineStr">
        <is>
          <t>A force on a particle suspended in the field of a sound wave arising from the scattering of the acoustic waves on the particle.</t>
        </is>
      </c>
      <c r="F7685" t="inlineStr">
        <is>
          <t>http://en.wikipedia.org/wiki/Acoustic_tweezers#Acoustic_radiation_force</t>
        </is>
      </c>
    </row>
    <row r="7686">
      <c r="A7686" t="inlineStr">
        <is>
          <t>Function</t>
        </is>
      </c>
      <c r="B7686" t="inlineStr">
        <is>
          <t>Move</t>
        </is>
      </c>
      <c r="C7686" t="inlineStr">
        <is>
          <t>Solid</t>
        </is>
      </c>
      <c r="D7686" t="inlineStr">
        <is>
          <t>Acoustic Tweezers</t>
        </is>
      </c>
      <c r="E7686"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7686" t="inlineStr">
        <is>
          <t>http://en.wikipedia.org/wiki/Acoustic_tweezers</t>
        </is>
      </c>
    </row>
    <row r="7687">
      <c r="A7687" t="inlineStr">
        <is>
          <t>Function</t>
        </is>
      </c>
      <c r="B7687" t="inlineStr">
        <is>
          <t>Move</t>
        </is>
      </c>
      <c r="C7687" t="inlineStr">
        <is>
          <t>Solid</t>
        </is>
      </c>
      <c r="D7687" t="inlineStr">
        <is>
          <t>Advection</t>
        </is>
      </c>
      <c r="E7687" t="inlineStr">
        <is>
          <t>A transport mechanism of a substance, or a conserved property, by a fluid, due to the fluid's bulk motion in a particular direction. An example of advection is the transport of pollutants or silt in a river.</t>
        </is>
      </c>
      <c r="F7687" t="inlineStr">
        <is>
          <t>http://en.wikipedia.org/wiki/Advection</t>
        </is>
      </c>
    </row>
    <row r="7688">
      <c r="A7688" t="inlineStr">
        <is>
          <t>Function</t>
        </is>
      </c>
      <c r="B7688" t="inlineStr">
        <is>
          <t>Move</t>
        </is>
      </c>
      <c r="C7688" t="inlineStr">
        <is>
          <t>Solid</t>
        </is>
      </c>
      <c r="D7688" t="inlineStr">
        <is>
          <t>Aeolipile</t>
        </is>
      </c>
      <c r="E7688"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7688" t="inlineStr">
        <is>
          <t>http://en.wikipedia.org/wiki/Aeolipile</t>
        </is>
      </c>
    </row>
    <row r="7689">
      <c r="A7689" t="inlineStr">
        <is>
          <t>Function</t>
        </is>
      </c>
      <c r="B7689" t="inlineStr">
        <is>
          <t>Move</t>
        </is>
      </c>
      <c r="C7689" t="inlineStr">
        <is>
          <t>Solid</t>
        </is>
      </c>
      <c r="D7689" t="inlineStr">
        <is>
          <t>Aeroelastic Flutter</t>
        </is>
      </c>
      <c r="E7689"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7689" t="inlineStr">
        <is>
          <t>http://en.wikipedia.org/wiki/Aeroelasticity#Flutter</t>
        </is>
      </c>
    </row>
    <row r="7690">
      <c r="A7690" t="inlineStr">
        <is>
          <t>Function</t>
        </is>
      </c>
      <c r="B7690" t="inlineStr">
        <is>
          <t>Move</t>
        </is>
      </c>
      <c r="C7690" t="inlineStr">
        <is>
          <t>Solid</t>
        </is>
      </c>
      <c r="D7690" t="inlineStr">
        <is>
          <t>Aerofoil</t>
        </is>
      </c>
      <c r="E7690" t="inlineStr">
        <is>
          <t>The shape of a wing or blade (of a propeller, rotor or turbine) or sail as seen in cross-section. An aerofoil-shaped body moved through a fluid produces a force perpendicular to the motion called lift.</t>
        </is>
      </c>
      <c r="F7690" t="inlineStr">
        <is>
          <t>http://en.wikipedia.org/wiki/Aerofoil</t>
        </is>
      </c>
    </row>
    <row r="7691">
      <c r="A7691" t="inlineStr">
        <is>
          <t>Function</t>
        </is>
      </c>
      <c r="B7691" t="inlineStr">
        <is>
          <t>Move</t>
        </is>
      </c>
      <c r="C7691" t="inlineStr">
        <is>
          <t>Solid</t>
        </is>
      </c>
      <c r="D7691" t="inlineStr">
        <is>
          <t>Angle of Repose</t>
        </is>
      </c>
      <c r="E7691"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7691" t="inlineStr">
        <is>
          <t>http://en.wikipedia.org/wiki/Angle_of_repose</t>
        </is>
      </c>
    </row>
    <row r="7692">
      <c r="A7692" t="inlineStr">
        <is>
          <t>Function</t>
        </is>
      </c>
      <c r="B7692" t="inlineStr">
        <is>
          <t>Move</t>
        </is>
      </c>
      <c r="C7692" t="inlineStr">
        <is>
          <t>Solid</t>
        </is>
      </c>
      <c r="D7692" t="inlineStr">
        <is>
          <t>Angular Momentum</t>
        </is>
      </c>
      <c r="E7692" t="inlineStr">
        <is>
          <t>Angular momentum is the rotational counterpart of momentum. A spinning flywheel has angular momentum.</t>
        </is>
      </c>
      <c r="F7692" t="inlineStr">
        <is>
          <t>http://en.wikipedia.org/wiki/Angular_momentum</t>
        </is>
      </c>
    </row>
    <row r="7693">
      <c r="A7693" t="inlineStr">
        <is>
          <t>Function</t>
        </is>
      </c>
      <c r="B7693" t="inlineStr">
        <is>
          <t>Move</t>
        </is>
      </c>
      <c r="C7693" t="inlineStr">
        <is>
          <t>Solid</t>
        </is>
      </c>
      <c r="D7693" t="inlineStr">
        <is>
          <t>Angular Momentum Conservation</t>
        </is>
      </c>
      <c r="E7693"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7693" t="inlineStr">
        <is>
          <t>http://en.wikipedia.org/wiki/Angular_momentum#Conservation_of_angular_momentum</t>
        </is>
      </c>
    </row>
    <row r="7694">
      <c r="A7694" t="inlineStr">
        <is>
          <t>Function</t>
        </is>
      </c>
      <c r="B7694" t="inlineStr">
        <is>
          <t>Move</t>
        </is>
      </c>
      <c r="C7694" t="inlineStr">
        <is>
          <t>Solid</t>
        </is>
      </c>
      <c r="D7694" t="inlineStr">
        <is>
          <t>Archimedes Screw</t>
        </is>
      </c>
      <c r="E7694" t="inlineStr">
        <is>
          <t>A device with a revolving screw-shaped blade inside a cylinder that can be used for pumping liquids and semifluid solids such as coal and grain.</t>
        </is>
      </c>
      <c r="F7694" t="inlineStr">
        <is>
          <t>https://en.wikipedia.org/wiki/Archimedes</t>
        </is>
      </c>
    </row>
    <row r="7695">
      <c r="A7695" t="inlineStr">
        <is>
          <t>Function</t>
        </is>
      </c>
      <c r="B7695" t="inlineStr">
        <is>
          <t>Move</t>
        </is>
      </c>
      <c r="C7695" t="inlineStr">
        <is>
          <t>Solid</t>
        </is>
      </c>
      <c r="D7695" t="inlineStr">
        <is>
          <t>Archimedes' Principle (Buoyancy)</t>
        </is>
      </c>
      <c r="E769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7695" t="inlineStr">
        <is>
          <t>http://en.wikipedia.org/wiki/Buoyancy</t>
        </is>
      </c>
    </row>
    <row r="7696">
      <c r="A7696" t="inlineStr">
        <is>
          <t>Function</t>
        </is>
      </c>
      <c r="B7696" t="inlineStr">
        <is>
          <t>Move</t>
        </is>
      </c>
      <c r="C7696" t="inlineStr">
        <is>
          <t>Solid</t>
        </is>
      </c>
      <c r="D7696" t="inlineStr">
        <is>
          <t>Auxetic Materials</t>
        </is>
      </c>
      <c r="E7696"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7696" t="inlineStr">
        <is>
          <t>http://en.wikipedia.org/wiki/Auxetic</t>
        </is>
      </c>
    </row>
    <row r="7697">
      <c r="A7697" t="inlineStr">
        <is>
          <t>Function</t>
        </is>
      </c>
      <c r="B7697" t="inlineStr">
        <is>
          <t>Move</t>
        </is>
      </c>
      <c r="C7697" t="inlineStr">
        <is>
          <t>Solid</t>
        </is>
      </c>
      <c r="D7697" t="inlineStr">
        <is>
          <t>Auxetic Structures</t>
        </is>
      </c>
      <c r="E7697" t="inlineStr">
        <is>
          <t>Structures which, when stretched, become thicker perpendicularly to the applied force. That is, they have a negative Poisson's ratio. These can include composites, keyed-brick structures, microporous ploymers, auxetic foams or honeycombs.</t>
        </is>
      </c>
      <c r="F7697" t="inlineStr">
        <is>
          <t>http://www.azom.com/details.asp?ArticleID=167</t>
        </is>
      </c>
    </row>
    <row r="7698">
      <c r="A7698" t="inlineStr">
        <is>
          <t>Function</t>
        </is>
      </c>
      <c r="B7698" t="inlineStr">
        <is>
          <t>Move</t>
        </is>
      </c>
      <c r="C7698" t="inlineStr">
        <is>
          <t>Solid</t>
        </is>
      </c>
      <c r="D7698" t="inlineStr">
        <is>
          <t>Ball</t>
        </is>
      </c>
      <c r="E7698" t="inlineStr">
        <is>
          <t>A round, usually spherical but sometimes ovoid, object with various uses.</t>
        </is>
      </c>
      <c r="F7698" t="inlineStr">
        <is>
          <t>http://en.wikipedia.org/wiki/Ball</t>
        </is>
      </c>
    </row>
    <row r="7699">
      <c r="A7699" t="inlineStr">
        <is>
          <t>Function</t>
        </is>
      </c>
      <c r="B7699" t="inlineStr">
        <is>
          <t>Move</t>
        </is>
      </c>
      <c r="C7699" t="inlineStr">
        <is>
          <t>Solid</t>
        </is>
      </c>
      <c r="D7699" t="inlineStr">
        <is>
          <t>Bernoulli Effect</t>
        </is>
      </c>
      <c r="E7699" t="inlineStr">
        <is>
          <t>For an inviscid flow, an increase in the speed of the fluid occurs simultaneously with a decrease in pressure or a decrease in the fluid's gravitational potential energy</t>
        </is>
      </c>
      <c r="F7699" t="inlineStr">
        <is>
          <t>http://en.wikipedia.org/wiki/Bernoulli_effect</t>
        </is>
      </c>
    </row>
    <row r="7700">
      <c r="A7700" t="inlineStr">
        <is>
          <t>Function</t>
        </is>
      </c>
      <c r="B7700" t="inlineStr">
        <is>
          <t>Move</t>
        </is>
      </c>
      <c r="C7700" t="inlineStr">
        <is>
          <t>Solid</t>
        </is>
      </c>
      <c r="D7700" t="inlineStr">
        <is>
          <t>Bi-Metallic Strip</t>
        </is>
      </c>
      <c r="E7700" t="inlineStr">
        <is>
          <t>A strip consisting of two different metals joined throughout their length. As the strip is heated or cooled the difference in  thermal expansion of the metals causes the strip to bend.</t>
        </is>
      </c>
      <c r="F7700" t="inlineStr">
        <is>
          <t>http://en.wikipedia.org/wiki/Bimetallic_strip</t>
        </is>
      </c>
    </row>
    <row r="7701">
      <c r="A7701" t="inlineStr">
        <is>
          <t>Function</t>
        </is>
      </c>
      <c r="B7701" t="inlineStr">
        <is>
          <t>Move</t>
        </is>
      </c>
      <c r="C7701" t="inlineStr">
        <is>
          <t>Solid</t>
        </is>
      </c>
      <c r="D7701" t="inlineStr">
        <is>
          <t>Block and Tackle</t>
        </is>
      </c>
      <c r="E7701" t="inlineStr">
        <is>
          <t>A system of two or more pulleys with a rope or cable threaded between them, usually used to lift or pull heavy loads.</t>
        </is>
      </c>
      <c r="F7701" t="inlineStr">
        <is>
          <t>http://en.wikipedia.org/wiki/Block_and_tackle</t>
        </is>
      </c>
    </row>
    <row r="7702">
      <c r="A7702" t="inlineStr">
        <is>
          <t>Function</t>
        </is>
      </c>
      <c r="B7702" t="inlineStr">
        <is>
          <t>Move</t>
        </is>
      </c>
      <c r="C7702" t="inlineStr">
        <is>
          <t>Solid</t>
        </is>
      </c>
      <c r="D7702" t="inlineStr">
        <is>
          <t>Boundary Layer</t>
        </is>
      </c>
      <c r="E7702" t="inlineStr">
        <is>
          <t>A boundary layer is that layer of fluid in the immediate vicinity of a bounding surface. The boundary layer effect occurs at the field region in which all changes occur in the flow pattern. The boundary layer distorts surrounding nonviscous flow.</t>
        </is>
      </c>
      <c r="F7702" t="inlineStr">
        <is>
          <t>http://en.wikipedia.org/wiki/Boundary_layer</t>
        </is>
      </c>
    </row>
    <row r="7703">
      <c r="A7703" t="inlineStr">
        <is>
          <t>Function</t>
        </is>
      </c>
      <c r="B7703" t="inlineStr">
        <is>
          <t>Move</t>
        </is>
      </c>
      <c r="C7703" t="inlineStr">
        <is>
          <t>Solid</t>
        </is>
      </c>
      <c r="D7703" t="inlineStr">
        <is>
          <t>Bourdon Spring</t>
        </is>
      </c>
      <c r="E7703" t="inlineStr">
        <is>
          <t>A coiled tube, which, as it expands or contracts due to pressure change, causes a rotation.</t>
        </is>
      </c>
      <c r="F7703" t="inlineStr">
        <is>
          <t>http://en.wikipedia.org/wiki/Pressure_measurement#Bourdon</t>
        </is>
      </c>
    </row>
    <row r="7704">
      <c r="A7704" t="inlineStr">
        <is>
          <t>Function</t>
        </is>
      </c>
      <c r="B7704" t="inlineStr">
        <is>
          <t>Move</t>
        </is>
      </c>
      <c r="C7704" t="inlineStr">
        <is>
          <t>Solid</t>
        </is>
      </c>
      <c r="D7704" t="inlineStr">
        <is>
          <t>Brazil Nut Effect</t>
        </is>
      </c>
      <c r="E7704" t="inlineStr">
        <is>
          <t>A phenomenon in which the largest particles end up on the surface when a granular material containing a mixture of objects of different sizes is shaken. Also known as the muesli effect.</t>
        </is>
      </c>
      <c r="F7704" t="inlineStr">
        <is>
          <t>http://en.wikipedia.org/wiki/Brazil_nut_effect</t>
        </is>
      </c>
    </row>
    <row r="7705">
      <c r="A7705" t="inlineStr">
        <is>
          <t>Function</t>
        </is>
      </c>
      <c r="B7705" t="inlineStr">
        <is>
          <t>Move</t>
        </is>
      </c>
      <c r="C7705" t="inlineStr">
        <is>
          <t>Solid</t>
        </is>
      </c>
      <c r="D7705" t="inlineStr">
        <is>
          <t>Brownian Motion</t>
        </is>
      </c>
      <c r="E7705" t="inlineStr">
        <is>
          <t>The random movement of particles suspended in a liquid or gas</t>
        </is>
      </c>
      <c r="F7705" t="inlineStr">
        <is>
          <t>http://en.wikipedia.org/wiki/Brownian_motion</t>
        </is>
      </c>
    </row>
    <row r="7706">
      <c r="A7706" t="inlineStr">
        <is>
          <t>Function</t>
        </is>
      </c>
      <c r="B7706" t="inlineStr">
        <is>
          <t>Move</t>
        </is>
      </c>
      <c r="C7706" t="inlineStr">
        <is>
          <t>Solid</t>
        </is>
      </c>
      <c r="D7706" t="inlineStr">
        <is>
          <t>Brownian Motor</t>
        </is>
      </c>
      <c r="E7706"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7706" t="inlineStr">
        <is>
          <t>http://en.wikipedia.org/wiki/Brownian_motor</t>
        </is>
      </c>
    </row>
    <row r="7707">
      <c r="A7707" t="inlineStr">
        <is>
          <t>Function</t>
        </is>
      </c>
      <c r="B7707" t="inlineStr">
        <is>
          <t>Move</t>
        </is>
      </c>
      <c r="C7707" t="inlineStr">
        <is>
          <t>Solid</t>
        </is>
      </c>
      <c r="D7707" t="inlineStr">
        <is>
          <t>Brush</t>
        </is>
      </c>
      <c r="E7707" t="inlineStr">
        <is>
          <t>A device with bristles, wire or other filaments, used for cleaning, grooming hair, applying liquids such as paint, sealing gaps between moving surfaces, deburring and other kinds of surface finishing, and for many other purposes.</t>
        </is>
      </c>
      <c r="F7707" t="inlineStr">
        <is>
          <t>http://en.wikipedia.org/wiki/Brush</t>
        </is>
      </c>
    </row>
    <row r="7708">
      <c r="A7708" t="inlineStr">
        <is>
          <t>Function</t>
        </is>
      </c>
      <c r="B7708" t="inlineStr">
        <is>
          <t>Move</t>
        </is>
      </c>
      <c r="C7708" t="inlineStr">
        <is>
          <t>Solid</t>
        </is>
      </c>
      <c r="D7708" t="inlineStr">
        <is>
          <t>Cam</t>
        </is>
      </c>
      <c r="E7708"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7708" t="inlineStr">
        <is>
          <t>http://en.wikipedia.org/wiki/Cam</t>
        </is>
      </c>
    </row>
    <row r="7709">
      <c r="A7709" t="inlineStr">
        <is>
          <t>Function</t>
        </is>
      </c>
      <c r="B7709" t="inlineStr">
        <is>
          <t>Move</t>
        </is>
      </c>
      <c r="C7709" t="inlineStr">
        <is>
          <t>Solid</t>
        </is>
      </c>
      <c r="D7709" t="inlineStr">
        <is>
          <t>Catapult Effect</t>
        </is>
      </c>
      <c r="E7709" t="inlineStr">
        <is>
          <t>A current passing through two wires connected by a loose wire in a magnetic field causes the loose wire to be catapulted horizontally away from the magnetic field due to the magnetic forces acting in the wires and in the magnetic field itself.</t>
        </is>
      </c>
      <c r="F7709" t="inlineStr">
        <is>
          <t>http://en.wikipedia.org/wiki/Catapult_effect</t>
        </is>
      </c>
    </row>
    <row r="7710">
      <c r="A7710" t="inlineStr">
        <is>
          <t>Function</t>
        </is>
      </c>
      <c r="B7710" t="inlineStr">
        <is>
          <t>Move</t>
        </is>
      </c>
      <c r="C7710" t="inlineStr">
        <is>
          <t>Solid</t>
        </is>
      </c>
      <c r="D7710" t="inlineStr">
        <is>
          <t>Centrifugal Force</t>
        </is>
      </c>
      <c r="E7710"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7710" t="inlineStr">
        <is>
          <t>http://en.wikipedia.org/wiki/Centrifugal_force</t>
        </is>
      </c>
    </row>
    <row r="7711">
      <c r="A7711" t="inlineStr">
        <is>
          <t>Function</t>
        </is>
      </c>
      <c r="B7711" t="inlineStr">
        <is>
          <t>Move</t>
        </is>
      </c>
      <c r="C7711" t="inlineStr">
        <is>
          <t>Solid</t>
        </is>
      </c>
      <c r="D7711" t="inlineStr">
        <is>
          <t>Cheerio Effect</t>
        </is>
      </c>
      <c r="E7711" t="inlineStr">
        <is>
          <t>The tendency for small wettable floating objects to attract one another as a result of a combination of surface tension and buoyancy.</t>
        </is>
      </c>
      <c r="F7711" t="inlineStr">
        <is>
          <t>http://en.wikipedia.org/wiki/Cheerio_effect</t>
        </is>
      </c>
    </row>
    <row r="7712">
      <c r="A7712" t="inlineStr">
        <is>
          <t>Function</t>
        </is>
      </c>
      <c r="B7712" t="inlineStr">
        <is>
          <t>Move</t>
        </is>
      </c>
      <c r="C7712" t="inlineStr">
        <is>
          <t>Solid</t>
        </is>
      </c>
      <c r="D7712" t="inlineStr">
        <is>
          <t>Chemical Transport Reactions</t>
        </is>
      </c>
      <c r="E7712"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7712" t="inlineStr">
        <is>
          <t>http://en.wikipedia.org/wiki/Chemical_transport_reaction</t>
        </is>
      </c>
    </row>
    <row r="7713">
      <c r="A7713" t="inlineStr">
        <is>
          <t>Function</t>
        </is>
      </c>
      <c r="B7713" t="inlineStr">
        <is>
          <t>Move</t>
        </is>
      </c>
      <c r="C7713" t="inlineStr">
        <is>
          <t>Solid</t>
        </is>
      </c>
      <c r="D7713" t="inlineStr">
        <is>
          <t>Coanda Effect</t>
        </is>
      </c>
      <c r="E7713" t="inlineStr">
        <is>
          <t>The tendency of a fluid jet to stay attached to an adjacent suitably shaped curved surface. Also applies to powdered solids.</t>
        </is>
      </c>
      <c r="F7713" t="inlineStr">
        <is>
          <t>http://en.wikipedia.org/wiki/Coand%C4%83_effect</t>
        </is>
      </c>
    </row>
    <row r="7714">
      <c r="A7714" t="inlineStr">
        <is>
          <t>Function</t>
        </is>
      </c>
      <c r="B7714" t="inlineStr">
        <is>
          <t>Move</t>
        </is>
      </c>
      <c r="C7714" t="inlineStr">
        <is>
          <t>Solid</t>
        </is>
      </c>
      <c r="D7714" t="inlineStr">
        <is>
          <t>Coffee Ring Effect</t>
        </is>
      </c>
      <c r="E7714"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7714" t="inlineStr">
        <is>
          <t>http://en.wikipedia.org/wiki/Coffee_ring_effect</t>
        </is>
      </c>
    </row>
    <row r="7715">
      <c r="A7715" t="inlineStr">
        <is>
          <t>Function</t>
        </is>
      </c>
      <c r="B7715" t="inlineStr">
        <is>
          <t>Move</t>
        </is>
      </c>
      <c r="C7715" t="inlineStr">
        <is>
          <t>Solid</t>
        </is>
      </c>
      <c r="D7715" t="inlineStr">
        <is>
          <t>Coilgun</t>
        </is>
      </c>
      <c r="E7715" t="inlineStr">
        <is>
          <t>A type of synchronous linear electric motor that consists of one or more electromagnetic coils used to accelerate a magnetic projectile to high velocity.</t>
        </is>
      </c>
      <c r="F7715" t="inlineStr">
        <is>
          <t>http://en.wikipedia.org/wiki/Coilgun</t>
        </is>
      </c>
    </row>
    <row r="7716">
      <c r="A7716" t="inlineStr">
        <is>
          <t>Function</t>
        </is>
      </c>
      <c r="B7716" t="inlineStr">
        <is>
          <t>Move</t>
        </is>
      </c>
      <c r="C7716" t="inlineStr">
        <is>
          <t>Solid</t>
        </is>
      </c>
      <c r="D7716" t="inlineStr">
        <is>
          <t>Colloid</t>
        </is>
      </c>
      <c r="E7716"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7716" t="inlineStr">
        <is>
          <t>http://en.wikipedia.org/wiki/Colloid</t>
        </is>
      </c>
    </row>
    <row r="7717">
      <c r="A7717" t="inlineStr">
        <is>
          <t>Function</t>
        </is>
      </c>
      <c r="B7717" t="inlineStr">
        <is>
          <t>Move</t>
        </is>
      </c>
      <c r="C7717" t="inlineStr">
        <is>
          <t>Solid</t>
        </is>
      </c>
      <c r="D7717" t="inlineStr">
        <is>
          <t>Compression</t>
        </is>
      </c>
      <c r="E7717" t="inlineStr">
        <is>
          <t>The result of the subjection of a material to compressive stress, resulting in reduction of volume. The opposite of compression is tension. In simple terms, compression is a pushing force.</t>
        </is>
      </c>
      <c r="F7717" t="inlineStr">
        <is>
          <t>http://en.wikipedia.org/wiki/Physical_compression</t>
        </is>
      </c>
    </row>
    <row r="7718">
      <c r="A7718" t="inlineStr">
        <is>
          <t>Function</t>
        </is>
      </c>
      <c r="B7718" t="inlineStr">
        <is>
          <t>Move</t>
        </is>
      </c>
      <c r="C7718" t="inlineStr">
        <is>
          <t>Solid</t>
        </is>
      </c>
      <c r="D7718" t="inlineStr">
        <is>
          <t>Conservation of Momentum</t>
        </is>
      </c>
      <c r="E7718" t="inlineStr">
        <is>
          <t>In a closed system (one that does not exchange any matter with the outside and is not acted on by outside forces) the total momentum is constant.</t>
        </is>
      </c>
      <c r="F7718" t="inlineStr">
        <is>
          <t>http://en.wikipedia.org/wiki/Momentum</t>
        </is>
      </c>
    </row>
    <row r="7719">
      <c r="A7719" t="inlineStr">
        <is>
          <t>Function</t>
        </is>
      </c>
      <c r="B7719" t="inlineStr">
        <is>
          <t>Move</t>
        </is>
      </c>
      <c r="C7719" t="inlineStr">
        <is>
          <t>Solid</t>
        </is>
      </c>
      <c r="D7719" t="inlineStr">
        <is>
          <t>Convection</t>
        </is>
      </c>
      <c r="E7719"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719" t="inlineStr">
        <is>
          <t>http://en.wikipedia.org/wiki/Convection</t>
        </is>
      </c>
    </row>
    <row r="7720">
      <c r="A7720" t="inlineStr">
        <is>
          <t>Function</t>
        </is>
      </c>
      <c r="B7720" t="inlineStr">
        <is>
          <t>Move</t>
        </is>
      </c>
      <c r="C7720" t="inlineStr">
        <is>
          <t>Solid</t>
        </is>
      </c>
      <c r="D7720" t="inlineStr">
        <is>
          <t>Converse Piezoelectric Effect</t>
        </is>
      </c>
      <c r="E7720"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7720" t="inlineStr">
        <is>
          <t>http://en.wikipedia.org/wiki/Piezoelectricity</t>
        </is>
      </c>
    </row>
    <row r="7721">
      <c r="A7721" t="inlineStr">
        <is>
          <t>Function</t>
        </is>
      </c>
      <c r="B7721" t="inlineStr">
        <is>
          <t>Move</t>
        </is>
      </c>
      <c r="C7721" t="inlineStr">
        <is>
          <t>Solid</t>
        </is>
      </c>
      <c r="D7721" t="inlineStr">
        <is>
          <t>Coprecipitation</t>
        </is>
      </c>
      <c r="E7721" t="inlineStr">
        <is>
          <t>The carrying down by a precipitate of substances normally soluble under the conditions employed.</t>
        </is>
      </c>
      <c r="F7721" t="inlineStr">
        <is>
          <t>http://en.wikipedia.org/wiki/Coprecipitation</t>
        </is>
      </c>
    </row>
    <row r="7722">
      <c r="A7722" t="inlineStr">
        <is>
          <t>Function</t>
        </is>
      </c>
      <c r="B7722" t="inlineStr">
        <is>
          <t>Move</t>
        </is>
      </c>
      <c r="C7722" t="inlineStr">
        <is>
          <t>Solid</t>
        </is>
      </c>
      <c r="D7722" t="inlineStr">
        <is>
          <t>Coriolis Force</t>
        </is>
      </c>
      <c r="E7722"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7722" t="inlineStr">
        <is>
          <t>http://en.wikipedia.org/wiki/Coriolis_force</t>
        </is>
      </c>
    </row>
    <row r="7723">
      <c r="A7723" t="inlineStr">
        <is>
          <t>Function</t>
        </is>
      </c>
      <c r="B7723" t="inlineStr">
        <is>
          <t>Move</t>
        </is>
      </c>
      <c r="C7723" t="inlineStr">
        <is>
          <t>Solid</t>
        </is>
      </c>
      <c r="D7723" t="inlineStr">
        <is>
          <t>Corona Discharge</t>
        </is>
      </c>
      <c r="E772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7723" t="inlineStr">
        <is>
          <t>http://en.wikipedia.org/wiki/Corona_discharge</t>
        </is>
      </c>
    </row>
    <row r="7724">
      <c r="A7724" t="inlineStr">
        <is>
          <t>Function</t>
        </is>
      </c>
      <c r="B7724" t="inlineStr">
        <is>
          <t>Move</t>
        </is>
      </c>
      <c r="C7724" t="inlineStr">
        <is>
          <t>Solid</t>
        </is>
      </c>
      <c r="D7724" t="inlineStr">
        <is>
          <t>Crankshaft</t>
        </is>
      </c>
      <c r="E7724" t="inlineStr">
        <is>
          <t>A bent portion of an axle, or shaft, or an arm keyed at right angles to the end of a shaft, by which motion is imparted to or received from it. Typically used to translate reciprocating linear motion into rotation or vice versa.</t>
        </is>
      </c>
      <c r="F7724" t="inlineStr">
        <is>
          <t>http://en.wikipedia.org/wiki/Crankshaft</t>
        </is>
      </c>
    </row>
    <row r="7725">
      <c r="A7725" t="inlineStr">
        <is>
          <t>Function</t>
        </is>
      </c>
      <c r="B7725" t="inlineStr">
        <is>
          <t>Move</t>
        </is>
      </c>
      <c r="C7725" t="inlineStr">
        <is>
          <t>Solid</t>
        </is>
      </c>
      <c r="D7725" t="inlineStr">
        <is>
          <t>Creaming</t>
        </is>
      </c>
      <c r="E7725"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7725" t="inlineStr">
        <is>
          <t>http://en.wikipedia.org/wiki/Creaming_(chemistry)</t>
        </is>
      </c>
    </row>
    <row r="7726">
      <c r="A7726" t="inlineStr">
        <is>
          <t>Function</t>
        </is>
      </c>
      <c r="B7726" t="inlineStr">
        <is>
          <t>Move</t>
        </is>
      </c>
      <c r="C7726" t="inlineStr">
        <is>
          <t>Solid</t>
        </is>
      </c>
      <c r="D7726" t="inlineStr">
        <is>
          <t>Creep</t>
        </is>
      </c>
      <c r="E7726"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7726" t="inlineStr">
        <is>
          <t>http://en.wikipedia.org/wiki/Creep_(deformation)</t>
        </is>
      </c>
    </row>
    <row r="7727">
      <c r="A7727" t="inlineStr">
        <is>
          <t>Function</t>
        </is>
      </c>
      <c r="B7727" t="inlineStr">
        <is>
          <t>Move</t>
        </is>
      </c>
      <c r="C7727" t="inlineStr">
        <is>
          <t>Solid</t>
        </is>
      </c>
      <c r="D7727" t="inlineStr">
        <is>
          <t>Crookes Radiometer</t>
        </is>
      </c>
      <c r="E7727" t="inlineStr">
        <is>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is>
      </c>
      <c r="F7727" t="inlineStr">
        <is>
          <t>http://en.wikipedia.org/wiki/Crookes_radiometer</t>
        </is>
      </c>
    </row>
    <row r="7728">
      <c r="A7728" t="inlineStr">
        <is>
          <t>Function</t>
        </is>
      </c>
      <c r="B7728" t="inlineStr">
        <is>
          <t>Move</t>
        </is>
      </c>
      <c r="C7728" t="inlineStr">
        <is>
          <t>Solid</t>
        </is>
      </c>
      <c r="D7728" t="inlineStr">
        <is>
          <t>Curve of Constant Width</t>
        </is>
      </c>
      <c r="E7728" t="inlineStr">
        <is>
          <t>A convex planar shape whose width, defined as the perpendicular distance between two distinct parallel lines each intersecting its boundary in at least one point but not touching the interior, is the same regardless of the orientation of the curve.</t>
        </is>
      </c>
      <c r="F7728" t="inlineStr">
        <is>
          <t>http://en.wikipedia.org/wiki/Curve_of_constant_width</t>
        </is>
      </c>
    </row>
    <row r="7729">
      <c r="A7729" t="inlineStr">
        <is>
          <t>Function</t>
        </is>
      </c>
      <c r="B7729" t="inlineStr">
        <is>
          <t>Move</t>
        </is>
      </c>
      <c r="C7729" t="inlineStr">
        <is>
          <t>Solid</t>
        </is>
      </c>
      <c r="D7729" t="inlineStr">
        <is>
          <t>Cyclone Separation</t>
        </is>
      </c>
      <c r="E7729" t="inlineStr">
        <is>
          <t>A method of removing particulates from an air, gas or water stream, without the use of filters, through vortex separation. Rotational effects and gravity are used to separate mixtures of solids and fluids.</t>
        </is>
      </c>
      <c r="F7729" t="inlineStr">
        <is>
          <t>http://en.wikipedia.org/wiki/Cyclonic_separation</t>
        </is>
      </c>
    </row>
    <row r="7730">
      <c r="A7730" t="inlineStr">
        <is>
          <t>Function</t>
        </is>
      </c>
      <c r="B7730" t="inlineStr">
        <is>
          <t>Move</t>
        </is>
      </c>
      <c r="C7730" t="inlineStr">
        <is>
          <t>Solid</t>
        </is>
      </c>
      <c r="D7730" t="inlineStr">
        <is>
          <t>Desorption</t>
        </is>
      </c>
      <c r="E7730"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7730" t="inlineStr">
        <is>
          <t>http://en.wikipedia.org/wiki/Desorption</t>
        </is>
      </c>
    </row>
    <row r="7731">
      <c r="A7731" t="inlineStr">
        <is>
          <t>Function</t>
        </is>
      </c>
      <c r="B7731" t="inlineStr">
        <is>
          <t>Move</t>
        </is>
      </c>
      <c r="C7731" t="inlineStr">
        <is>
          <t>Solid</t>
        </is>
      </c>
      <c r="D7731" t="inlineStr">
        <is>
          <t>Diamagnetism</t>
        </is>
      </c>
      <c r="E7731"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7731" t="inlineStr">
        <is>
          <t>http://en.wikipedia.org/wiki/Diamagnetism</t>
        </is>
      </c>
    </row>
    <row r="7732">
      <c r="A7732" t="inlineStr">
        <is>
          <t>Function</t>
        </is>
      </c>
      <c r="B7732" t="inlineStr">
        <is>
          <t>Move</t>
        </is>
      </c>
      <c r="C7732" t="inlineStr">
        <is>
          <t>Solid</t>
        </is>
      </c>
      <c r="D7732" t="inlineStr">
        <is>
          <t>Diffusion</t>
        </is>
      </c>
      <c r="E7732" t="inlineStr">
        <is>
          <t>The movement of particles from a high concentration to a low concentration.</t>
        </is>
      </c>
      <c r="F7732" t="inlineStr">
        <is>
          <t>http://en.wikipedia.org/wiki/Diffusion</t>
        </is>
      </c>
    </row>
    <row r="7733">
      <c r="A7733" t="inlineStr">
        <is>
          <t>Function</t>
        </is>
      </c>
      <c r="B7733" t="inlineStr">
        <is>
          <t>Move</t>
        </is>
      </c>
      <c r="C7733" t="inlineStr">
        <is>
          <t>Solid</t>
        </is>
      </c>
      <c r="D7733" t="inlineStr">
        <is>
          <t>Displacement</t>
        </is>
      </c>
      <c r="E7733"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7733" t="inlineStr">
        <is>
          <t>http://en.wikipedia.org/wiki/Displacement_(fluid)</t>
        </is>
      </c>
    </row>
    <row r="7734">
      <c r="A7734" t="inlineStr">
        <is>
          <t>Function</t>
        </is>
      </c>
      <c r="B7734" t="inlineStr">
        <is>
          <t>Move</t>
        </is>
      </c>
      <c r="C7734" t="inlineStr">
        <is>
          <t>Solid</t>
        </is>
      </c>
      <c r="D7734" t="inlineStr">
        <is>
          <t>Eccentric</t>
        </is>
      </c>
      <c r="E7734" t="inlineStr">
        <is>
          <t>A rotating object (typically circular) having its centre offset from the axis of rotation. It can be used, for example, to convert rotary into linear reciprocating motion.</t>
        </is>
      </c>
      <c r="F7734" t="inlineStr">
        <is>
          <t>http://en.wikipedia.org/wiki/Eccentric_(mechanism)</t>
        </is>
      </c>
    </row>
    <row r="7735">
      <c r="A7735" t="inlineStr">
        <is>
          <t>Function</t>
        </is>
      </c>
      <c r="B7735" t="inlineStr">
        <is>
          <t>Move</t>
        </is>
      </c>
      <c r="C7735" t="inlineStr">
        <is>
          <t>Solid</t>
        </is>
      </c>
      <c r="D7735" t="inlineStr">
        <is>
          <t>Eddy Currents</t>
        </is>
      </c>
      <c r="E773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7735" t="inlineStr">
        <is>
          <t>http://en.wikipedia.org/wiki/Eddy_current</t>
        </is>
      </c>
    </row>
    <row r="7736">
      <c r="A7736" t="inlineStr">
        <is>
          <t>Function</t>
        </is>
      </c>
      <c r="B7736" t="inlineStr">
        <is>
          <t>Move</t>
        </is>
      </c>
      <c r="C7736" t="inlineStr">
        <is>
          <t>Solid</t>
        </is>
      </c>
      <c r="D7736" t="inlineStr">
        <is>
          <t>Elastic Recovery</t>
        </is>
      </c>
      <c r="E7736" t="inlineStr">
        <is>
          <t>The tendancy of a material that has been stretched to return to its original shape.</t>
        </is>
      </c>
      <c r="F7736" t="inlineStr"/>
    </row>
    <row r="7737">
      <c r="A7737" t="inlineStr">
        <is>
          <t>Function</t>
        </is>
      </c>
      <c r="B7737" t="inlineStr">
        <is>
          <t>Move</t>
        </is>
      </c>
      <c r="C7737" t="inlineStr">
        <is>
          <t>Solid</t>
        </is>
      </c>
      <c r="D7737" t="inlineStr">
        <is>
          <t>Elasticity</t>
        </is>
      </c>
      <c r="E7737"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7737" t="inlineStr">
        <is>
          <t>http://en.wikipedia.org/wiki/Elasticity_(physics)</t>
        </is>
      </c>
    </row>
    <row r="7738">
      <c r="A7738" t="inlineStr">
        <is>
          <t>Function</t>
        </is>
      </c>
      <c r="B7738" t="inlineStr">
        <is>
          <t>Move</t>
        </is>
      </c>
      <c r="C7738" t="inlineStr">
        <is>
          <t>Solid</t>
        </is>
      </c>
      <c r="D7738" t="inlineStr">
        <is>
          <t>Electret</t>
        </is>
      </c>
      <c r="E7738" t="inlineStr">
        <is>
          <t>An Electret is a dielectric material that has a quasi-permanent electric charge or dipole polarisation. An electret generates internal and external electric fields, and is the electrostatic equivalent of a permanent magnet.</t>
        </is>
      </c>
      <c r="F7738" t="inlineStr">
        <is>
          <t>http://en.wikipedia.org/wiki/Electret</t>
        </is>
      </c>
    </row>
    <row r="7739">
      <c r="A7739" t="inlineStr">
        <is>
          <t>Function</t>
        </is>
      </c>
      <c r="B7739" t="inlineStr">
        <is>
          <t>Move</t>
        </is>
      </c>
      <c r="C7739" t="inlineStr">
        <is>
          <t>Solid</t>
        </is>
      </c>
      <c r="D7739" t="inlineStr">
        <is>
          <t>Electric Field</t>
        </is>
      </c>
      <c r="E7739"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739" t="inlineStr">
        <is>
          <t>http://en.wikipedia.org/wiki/Electric_field</t>
        </is>
      </c>
    </row>
    <row r="7740">
      <c r="A7740" t="inlineStr">
        <is>
          <t>Function</t>
        </is>
      </c>
      <c r="B7740" t="inlineStr">
        <is>
          <t>Move</t>
        </is>
      </c>
      <c r="C7740" t="inlineStr">
        <is>
          <t>Solid</t>
        </is>
      </c>
      <c r="D7740" t="inlineStr">
        <is>
          <t>Electroactive Polymer</t>
        </is>
      </c>
      <c r="E7740"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7740" t="inlineStr">
        <is>
          <t>http://en.wikipedia.org/wiki/Electroactive_polymers</t>
        </is>
      </c>
    </row>
    <row r="7741">
      <c r="A7741" t="inlineStr">
        <is>
          <t>Function</t>
        </is>
      </c>
      <c r="B7741" t="inlineStr">
        <is>
          <t>Move</t>
        </is>
      </c>
      <c r="C7741" t="inlineStr">
        <is>
          <t>Solid</t>
        </is>
      </c>
      <c r="D7741" t="inlineStr">
        <is>
          <t>Electrohydrodynamic Thruster</t>
        </is>
      </c>
      <c r="E7741" t="inlineStr">
        <is>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is>
      </c>
      <c r="F7741" t="inlineStr">
        <is>
          <t>http://en.wikipedia.org/wiki/Electrohydrodynamic_thruster</t>
        </is>
      </c>
    </row>
    <row r="7742">
      <c r="A7742" t="inlineStr">
        <is>
          <t>Function</t>
        </is>
      </c>
      <c r="B7742" t="inlineStr">
        <is>
          <t>Move</t>
        </is>
      </c>
      <c r="C7742" t="inlineStr">
        <is>
          <t>Solid</t>
        </is>
      </c>
      <c r="D7742" t="inlineStr">
        <is>
          <t>Electrohydrodynamics</t>
        </is>
      </c>
      <c r="E7742"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7742" t="inlineStr">
        <is>
          <t>http://en.wikipedia.org/wiki/Electrohydrodynamics</t>
        </is>
      </c>
    </row>
    <row r="7743">
      <c r="A7743" t="inlineStr">
        <is>
          <t>Function</t>
        </is>
      </c>
      <c r="B7743" t="inlineStr">
        <is>
          <t>Move</t>
        </is>
      </c>
      <c r="C7743" t="inlineStr">
        <is>
          <t>Solid</t>
        </is>
      </c>
      <c r="D7743" t="inlineStr">
        <is>
          <t>Electrolysis</t>
        </is>
      </c>
      <c r="E774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7743" t="inlineStr">
        <is>
          <t>http://en.wikipedia.org/wiki/Electrolysis</t>
        </is>
      </c>
    </row>
    <row r="7744">
      <c r="A7744" t="inlineStr">
        <is>
          <t>Function</t>
        </is>
      </c>
      <c r="B7744" t="inlineStr">
        <is>
          <t>Move</t>
        </is>
      </c>
      <c r="C7744" t="inlineStr">
        <is>
          <t>Solid</t>
        </is>
      </c>
      <c r="D7744" t="inlineStr">
        <is>
          <t>Electromagnet</t>
        </is>
      </c>
      <c r="E7744"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7744" t="inlineStr">
        <is>
          <t>http://en.wikipedia.org/wiki/Electromagnet</t>
        </is>
      </c>
    </row>
    <row r="7745">
      <c r="A7745" t="inlineStr">
        <is>
          <t>Function</t>
        </is>
      </c>
      <c r="B7745" t="inlineStr">
        <is>
          <t>Move</t>
        </is>
      </c>
      <c r="C7745" t="inlineStr">
        <is>
          <t>Solid</t>
        </is>
      </c>
      <c r="D7745" t="inlineStr">
        <is>
          <t>Electromagnetic Induction</t>
        </is>
      </c>
      <c r="E7745" t="inlineStr">
        <is>
          <t>The generation of electromotive force (EMF) in a current-carrying conductor exposed to a changing magnetic field</t>
        </is>
      </c>
      <c r="F7745" t="inlineStr">
        <is>
          <t>https://en.wikipedia.org/wiki/Electromagnetic_induction</t>
        </is>
      </c>
    </row>
    <row r="7746">
      <c r="A7746" t="inlineStr">
        <is>
          <t>Function</t>
        </is>
      </c>
      <c r="B7746" t="inlineStr">
        <is>
          <t>Move</t>
        </is>
      </c>
      <c r="C7746" t="inlineStr">
        <is>
          <t>Solid</t>
        </is>
      </c>
      <c r="D7746" t="inlineStr">
        <is>
          <t>Electromechanical Film</t>
        </is>
      </c>
      <c r="E7746" t="inlineStr">
        <is>
          <t>A thin membrane whose thickness is related to an electric voltage. It can be used as a pressure sensor, microphone, or a speaker. It can also convert electrical energy to vibration, functioning as an actuator.</t>
        </is>
      </c>
      <c r="F7746" t="inlineStr">
        <is>
          <t>http://en.wikipedia.org/wiki/Electromechanical_film</t>
        </is>
      </c>
    </row>
    <row r="7747">
      <c r="A7747" t="inlineStr">
        <is>
          <t>Function</t>
        </is>
      </c>
      <c r="B7747" t="inlineStr">
        <is>
          <t>Move</t>
        </is>
      </c>
      <c r="C7747" t="inlineStr">
        <is>
          <t>Solid</t>
        </is>
      </c>
      <c r="D7747" t="inlineStr">
        <is>
          <t>Electron Impact Desorption</t>
        </is>
      </c>
      <c r="E7747" t="inlineStr">
        <is>
          <t>Desorption arising from electron-impact induced adsorbate surface bond breaking. Molecules on surfaces may also be chemically converted to other species by electron impact</t>
        </is>
      </c>
      <c r="F7747" t="inlineStr"/>
    </row>
    <row r="7748">
      <c r="A7748" t="inlineStr">
        <is>
          <t>Function</t>
        </is>
      </c>
      <c r="B7748" t="inlineStr">
        <is>
          <t>Move</t>
        </is>
      </c>
      <c r="C7748" t="inlineStr">
        <is>
          <t>Solid</t>
        </is>
      </c>
      <c r="D7748" t="inlineStr">
        <is>
          <t>Electropermanent Magnet</t>
        </is>
      </c>
      <c r="E7748"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7748" t="inlineStr">
        <is>
          <t>http://en.wikipedia.org/wiki/Electropermanent_magnet</t>
        </is>
      </c>
    </row>
    <row r="7749">
      <c r="A7749" t="inlineStr">
        <is>
          <t>Function</t>
        </is>
      </c>
      <c r="B7749" t="inlineStr">
        <is>
          <t>Move</t>
        </is>
      </c>
      <c r="C7749" t="inlineStr">
        <is>
          <t>Solid</t>
        </is>
      </c>
      <c r="D7749" t="inlineStr">
        <is>
          <t>Electrophoresis</t>
        </is>
      </c>
      <c r="E7749" t="inlineStr">
        <is>
          <t>The motion of dispersed particles relative to a fluid under the influence of an electric field.</t>
        </is>
      </c>
      <c r="F7749" t="inlineStr">
        <is>
          <t>http://en.wikipedia.org/wiki/Electrophoresis</t>
        </is>
      </c>
    </row>
    <row r="7750">
      <c r="A7750" t="inlineStr">
        <is>
          <t>Function</t>
        </is>
      </c>
      <c r="B7750" t="inlineStr">
        <is>
          <t>Move</t>
        </is>
      </c>
      <c r="C7750" t="inlineStr">
        <is>
          <t>Solid</t>
        </is>
      </c>
      <c r="D7750" t="inlineStr">
        <is>
          <t>Electrophoretic Deposition</t>
        </is>
      </c>
      <c r="E7750"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7750" t="inlineStr">
        <is>
          <t>http://en.wikipedia.org/wiki/Electrophoretic_deposition</t>
        </is>
      </c>
    </row>
    <row r="7751">
      <c r="A7751" t="inlineStr">
        <is>
          <t>Function</t>
        </is>
      </c>
      <c r="B7751" t="inlineStr">
        <is>
          <t>Move</t>
        </is>
      </c>
      <c r="C7751" t="inlineStr">
        <is>
          <t>Solid</t>
        </is>
      </c>
      <c r="D7751" t="inlineStr">
        <is>
          <t>Electroplating</t>
        </is>
      </c>
      <c r="E7751"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7751" t="inlineStr">
        <is>
          <t>http://en.wikipedia.org/wiki/Electroplating</t>
        </is>
      </c>
    </row>
    <row r="7752">
      <c r="A7752" t="inlineStr">
        <is>
          <t>Function</t>
        </is>
      </c>
      <c r="B7752" t="inlineStr">
        <is>
          <t>Move</t>
        </is>
      </c>
      <c r="C7752" t="inlineStr">
        <is>
          <t>Solid</t>
        </is>
      </c>
      <c r="D7752" t="inlineStr">
        <is>
          <t>Electrostatic Deposition</t>
        </is>
      </c>
      <c r="E7752" t="inlineStr">
        <is>
          <t>Liquid sprayed onto a substrate using electrostatic force. Used to apply a surface coating.</t>
        </is>
      </c>
      <c r="F7752" t="inlineStr"/>
    </row>
    <row r="7753">
      <c r="A7753" t="inlineStr">
        <is>
          <t>Function</t>
        </is>
      </c>
      <c r="B7753" t="inlineStr">
        <is>
          <t>Move</t>
        </is>
      </c>
      <c r="C7753" t="inlineStr">
        <is>
          <t>Solid</t>
        </is>
      </c>
      <c r="D7753" t="inlineStr">
        <is>
          <t>Electrostatic Fluid Accelerator</t>
        </is>
      </c>
      <c r="E7753"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7753" t="inlineStr">
        <is>
          <t>http://en.wikipedia.org/wiki/Electrostatic_fluid_accelerator</t>
        </is>
      </c>
    </row>
    <row r="7754">
      <c r="A7754" t="inlineStr">
        <is>
          <t>Function</t>
        </is>
      </c>
      <c r="B7754" t="inlineStr">
        <is>
          <t>Move</t>
        </is>
      </c>
      <c r="C7754" t="inlineStr">
        <is>
          <t>Solid</t>
        </is>
      </c>
      <c r="D7754" t="inlineStr">
        <is>
          <t>Electrostatic Induction</t>
        </is>
      </c>
      <c r="E7754"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7754" t="inlineStr">
        <is>
          <t>http://en.wikipedia.org/wiki/Electrostatic_induction</t>
        </is>
      </c>
    </row>
    <row r="7755">
      <c r="A7755" t="inlineStr">
        <is>
          <t>Function</t>
        </is>
      </c>
      <c r="B7755" t="inlineStr">
        <is>
          <t>Move</t>
        </is>
      </c>
      <c r="C7755" t="inlineStr">
        <is>
          <t>Solid</t>
        </is>
      </c>
      <c r="D7755" t="inlineStr">
        <is>
          <t>Electrostatics</t>
        </is>
      </c>
      <c r="E7755" t="inlineStr">
        <is>
          <t>The phenomena arising from stationary or slowly moving electric charges</t>
        </is>
      </c>
      <c r="F7755" t="inlineStr">
        <is>
          <t>http://en.wikipedia.org/wiki/Electrostatics</t>
        </is>
      </c>
    </row>
    <row r="7756">
      <c r="A7756" t="inlineStr">
        <is>
          <t>Function</t>
        </is>
      </c>
      <c r="B7756" t="inlineStr">
        <is>
          <t>Move</t>
        </is>
      </c>
      <c r="C7756" t="inlineStr">
        <is>
          <t>Solid</t>
        </is>
      </c>
      <c r="D7756" t="inlineStr">
        <is>
          <t>Electrostriction</t>
        </is>
      </c>
      <c r="E7756"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7756" t="inlineStr">
        <is>
          <t>http://en.wikipedia.org/wiki/Electrostriction</t>
        </is>
      </c>
    </row>
    <row r="7757">
      <c r="A7757" t="inlineStr">
        <is>
          <t>Function</t>
        </is>
      </c>
      <c r="B7757" t="inlineStr">
        <is>
          <t>Move</t>
        </is>
      </c>
      <c r="C7757" t="inlineStr">
        <is>
          <t>Solid</t>
        </is>
      </c>
      <c r="D7757" t="inlineStr">
        <is>
          <t>Entropic Explosion</t>
        </is>
      </c>
      <c r="E7757" t="inlineStr">
        <is>
          <t>An explosion in which the reactants undergo a large change in volume without releasing a large amount of heat.</t>
        </is>
      </c>
      <c r="F7757" t="inlineStr">
        <is>
          <t>http://en.wikipedia.org/wiki/Entropic_explosion</t>
        </is>
      </c>
    </row>
    <row r="7758">
      <c r="A7758" t="inlineStr">
        <is>
          <t>Function</t>
        </is>
      </c>
      <c r="B7758" t="inlineStr">
        <is>
          <t>Move</t>
        </is>
      </c>
      <c r="C7758" t="inlineStr">
        <is>
          <t>Solid</t>
        </is>
      </c>
      <c r="D7758" t="inlineStr">
        <is>
          <t>Erosion</t>
        </is>
      </c>
      <c r="E7758"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7758" t="inlineStr">
        <is>
          <t>http://en.wikipedia.org/wiki/Erosion</t>
        </is>
      </c>
    </row>
    <row r="7759">
      <c r="A7759" t="inlineStr">
        <is>
          <t>Function</t>
        </is>
      </c>
      <c r="B7759" t="inlineStr">
        <is>
          <t>Move</t>
        </is>
      </c>
      <c r="C7759" t="inlineStr">
        <is>
          <t>Solid</t>
        </is>
      </c>
      <c r="D7759" t="inlineStr">
        <is>
          <t>Escapement</t>
        </is>
      </c>
      <c r="E7759" t="inlineStr">
        <is>
          <t>A device which converts continuous rotational motion into an oscillating or back and forth motion. An escapement drives the timekeeping element, usually a pendulum or balance wheel, in a clock or watch.</t>
        </is>
      </c>
      <c r="F7759" t="inlineStr">
        <is>
          <t>http://en.wikipedia.org/wiki/Escapement</t>
        </is>
      </c>
    </row>
    <row r="7760">
      <c r="A7760" t="inlineStr">
        <is>
          <t>Function</t>
        </is>
      </c>
      <c r="B7760" t="inlineStr">
        <is>
          <t>Move</t>
        </is>
      </c>
      <c r="C7760" t="inlineStr">
        <is>
          <t>Solid</t>
        </is>
      </c>
      <c r="D7760" t="inlineStr">
        <is>
          <t>Explosion</t>
        </is>
      </c>
      <c r="E7760" t="inlineStr">
        <is>
          <t>A sudden increase in volume and release of energy in an extreme manner, usually with the generation of high temperatures and the release of gases.</t>
        </is>
      </c>
      <c r="F7760" t="inlineStr">
        <is>
          <t>http://en.wikipedia.org/wiki/Explosion</t>
        </is>
      </c>
    </row>
    <row r="7761">
      <c r="A7761" t="inlineStr">
        <is>
          <t>Function</t>
        </is>
      </c>
      <c r="B7761" t="inlineStr">
        <is>
          <t>Move</t>
        </is>
      </c>
      <c r="C7761" t="inlineStr">
        <is>
          <t>Solid</t>
        </is>
      </c>
      <c r="D7761" t="inlineStr">
        <is>
          <t>Fan</t>
        </is>
      </c>
      <c r="E7761"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7761" t="inlineStr">
        <is>
          <t>http://en.wikipedia.org/wiki/Fan_(mechanical)</t>
        </is>
      </c>
    </row>
    <row r="7762">
      <c r="A7762" t="inlineStr">
        <is>
          <t>Function</t>
        </is>
      </c>
      <c r="B7762" t="inlineStr">
        <is>
          <t>Move</t>
        </is>
      </c>
      <c r="C7762" t="inlineStr">
        <is>
          <t>Solid</t>
        </is>
      </c>
      <c r="D7762" t="inlineStr">
        <is>
          <t>Ferromagnetism</t>
        </is>
      </c>
      <c r="E776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762" t="inlineStr">
        <is>
          <t>http://en.wikipedia.org/wiki/Ferromagnetism</t>
        </is>
      </c>
    </row>
    <row r="7763">
      <c r="A7763" t="inlineStr">
        <is>
          <t>Function</t>
        </is>
      </c>
      <c r="B7763" t="inlineStr">
        <is>
          <t>Move</t>
        </is>
      </c>
      <c r="C7763" t="inlineStr">
        <is>
          <t>Solid</t>
        </is>
      </c>
      <c r="D7763" t="inlineStr">
        <is>
          <t>Fin</t>
        </is>
      </c>
      <c r="E7763" t="inlineStr">
        <is>
          <t>A flat surface that extends from an object, usually for the purpose of increasing surface area, increasing stiffness or for obtaining a hydrodynamic or aerodynamic interaction with an external relatively moving fluid.</t>
        </is>
      </c>
      <c r="F7763" t="inlineStr">
        <is>
          <t>https://en.wikipedia.org/wiki/Fin</t>
        </is>
      </c>
    </row>
    <row r="7764">
      <c r="A7764" t="inlineStr">
        <is>
          <t>Function</t>
        </is>
      </c>
      <c r="B7764" t="inlineStr">
        <is>
          <t>Move</t>
        </is>
      </c>
      <c r="C7764" t="inlineStr">
        <is>
          <t>Solid</t>
        </is>
      </c>
      <c r="D7764" t="inlineStr">
        <is>
          <t>Flocculation</t>
        </is>
      </c>
      <c r="E7764" t="inlineStr">
        <is>
          <t>A process of contact and adhesion whereby the particles of a dispersion form larger-size clusters.</t>
        </is>
      </c>
      <c r="F7764" t="inlineStr">
        <is>
          <t>http://en.wikipedia.org/wiki/Flocculation</t>
        </is>
      </c>
    </row>
    <row r="7765">
      <c r="A7765" t="inlineStr">
        <is>
          <t>Function</t>
        </is>
      </c>
      <c r="B7765" t="inlineStr">
        <is>
          <t>Move</t>
        </is>
      </c>
      <c r="C7765" t="inlineStr">
        <is>
          <t>Solid</t>
        </is>
      </c>
      <c r="D7765" t="inlineStr">
        <is>
          <t>Fluid Spray</t>
        </is>
      </c>
      <c r="E7765" t="inlineStr">
        <is>
          <t>When a liquid is dispersed as a stream of droplets (atomisation), it is called a spray. Spray nozzles are used to achieve two primary functions: increase liquid surface area to enhance evaporation, or distribute a liquid over an area.</t>
        </is>
      </c>
      <c r="F7765" t="inlineStr">
        <is>
          <t>http://en.wikipedia.org/wiki/Spray_nozzle</t>
        </is>
      </c>
    </row>
    <row r="7766">
      <c r="A7766" t="inlineStr">
        <is>
          <t>Function</t>
        </is>
      </c>
      <c r="B7766" t="inlineStr">
        <is>
          <t>Move</t>
        </is>
      </c>
      <c r="C7766" t="inlineStr">
        <is>
          <t>Solid</t>
        </is>
      </c>
      <c r="D7766" t="inlineStr">
        <is>
          <t>Fluidisation</t>
        </is>
      </c>
      <c r="E7766"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7766" t="inlineStr">
        <is>
          <t>http://en.wikipedia.org/wiki/Fluidisation</t>
        </is>
      </c>
    </row>
    <row r="7767">
      <c r="A7767" t="inlineStr">
        <is>
          <t>Function</t>
        </is>
      </c>
      <c r="B7767" t="inlineStr">
        <is>
          <t>Move</t>
        </is>
      </c>
      <c r="C7767" t="inlineStr">
        <is>
          <t>Solid</t>
        </is>
      </c>
      <c r="D7767" t="inlineStr">
        <is>
          <t>Flutter</t>
        </is>
      </c>
      <c r="E7767" t="inlineStr">
        <is>
          <t>A dynamic instability of an elastic structure in a fluid flow, caused by positive feedback between the body's deflection and the force exerted by the fluid flow.</t>
        </is>
      </c>
      <c r="F7767" t="inlineStr">
        <is>
          <t>http://en.wikipedia.org/wiki/Aeroelasticity#Flutter</t>
        </is>
      </c>
    </row>
    <row r="7768">
      <c r="A7768" t="inlineStr">
        <is>
          <t>Function</t>
        </is>
      </c>
      <c r="B7768" t="inlineStr">
        <is>
          <t>Move</t>
        </is>
      </c>
      <c r="C7768" t="inlineStr">
        <is>
          <t>Solid</t>
        </is>
      </c>
      <c r="D7768" t="inlineStr">
        <is>
          <t>Flywheel</t>
        </is>
      </c>
      <c r="E7768"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7768" t="inlineStr">
        <is>
          <t>http://en.wikipedia.org/wiki/Flywheel</t>
        </is>
      </c>
    </row>
    <row r="7769">
      <c r="A7769" t="inlineStr">
        <is>
          <t>Function</t>
        </is>
      </c>
      <c r="B7769" t="inlineStr">
        <is>
          <t>Move</t>
        </is>
      </c>
      <c r="C7769" t="inlineStr">
        <is>
          <t>Solid</t>
        </is>
      </c>
      <c r="D7769" t="inlineStr">
        <is>
          <t>Foil (fluid mechanics)</t>
        </is>
      </c>
      <c r="E7769"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7769" t="inlineStr">
        <is>
          <t>http://en.wikipedia.org/wiki/Foil_(fluid_mechanics)</t>
        </is>
      </c>
    </row>
    <row r="7770">
      <c r="A7770" t="inlineStr">
        <is>
          <t>Function</t>
        </is>
      </c>
      <c r="B7770" t="inlineStr">
        <is>
          <t>Move</t>
        </is>
      </c>
      <c r="C7770" t="inlineStr">
        <is>
          <t>Solid</t>
        </is>
      </c>
      <c r="D7770" t="inlineStr">
        <is>
          <t>Force</t>
        </is>
      </c>
      <c r="E7770"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7770" t="inlineStr">
        <is>
          <t>http://en.wikipedia.org/wiki/Force</t>
        </is>
      </c>
    </row>
    <row r="7771">
      <c r="A7771" t="inlineStr">
        <is>
          <t>Function</t>
        </is>
      </c>
      <c r="B7771" t="inlineStr">
        <is>
          <t>Move</t>
        </is>
      </c>
      <c r="C7771" t="inlineStr">
        <is>
          <t>Solid</t>
        </is>
      </c>
      <c r="D7771" t="inlineStr">
        <is>
          <t>Forced Convection</t>
        </is>
      </c>
      <c r="E7771" t="inlineStr">
        <is>
          <t>Heat advection by a fluid which is not due to the natural forces of buoyancy induced by heating. In forced heat convection, transfer of heat is due to movement in the fluid which results from many other forces, such as (for example) a fan or pump.</t>
        </is>
      </c>
      <c r="F7771" t="inlineStr">
        <is>
          <t>http://en.wikipedia.org/wiki/Forced_convection#Forced_convection</t>
        </is>
      </c>
    </row>
    <row r="7772">
      <c r="A7772" t="inlineStr">
        <is>
          <t>Function</t>
        </is>
      </c>
      <c r="B7772" t="inlineStr">
        <is>
          <t>Move</t>
        </is>
      </c>
      <c r="C7772" t="inlineStr">
        <is>
          <t>Solid</t>
        </is>
      </c>
      <c r="D7772" t="inlineStr">
        <is>
          <t>Free Convection</t>
        </is>
      </c>
      <c r="E7772" t="inlineStr">
        <is>
          <t>Movement of molecules of fluids (or gases) dues to density differences in the fluid (or gas) occurring due to temperature gradients.</t>
        </is>
      </c>
      <c r="F7772" t="inlineStr">
        <is>
          <t>http://en.wikipedia.org/wiki/Convective_heat_transfer</t>
        </is>
      </c>
    </row>
    <row r="7773">
      <c r="A7773" t="inlineStr">
        <is>
          <t>Function</t>
        </is>
      </c>
      <c r="B7773" t="inlineStr">
        <is>
          <t>Move</t>
        </is>
      </c>
      <c r="C7773" t="inlineStr">
        <is>
          <t>Solid</t>
        </is>
      </c>
      <c r="D7773" t="inlineStr">
        <is>
          <t>Free Fall</t>
        </is>
      </c>
      <c r="E7773" t="inlineStr">
        <is>
          <t>The motion of a body where gravity is the only or dominant force acting upon it, at least initially.</t>
        </is>
      </c>
      <c r="F7773" t="inlineStr">
        <is>
          <t>http://en.wikipedia.org/wiki/Freefall</t>
        </is>
      </c>
    </row>
    <row r="7774">
      <c r="A7774" t="inlineStr">
        <is>
          <t>Function</t>
        </is>
      </c>
      <c r="B7774" t="inlineStr">
        <is>
          <t>Move</t>
        </is>
      </c>
      <c r="C7774" t="inlineStr">
        <is>
          <t>Solid</t>
        </is>
      </c>
      <c r="D7774" t="inlineStr">
        <is>
          <t>Friction</t>
        </is>
      </c>
      <c r="E7774" t="inlineStr">
        <is>
          <t>The force resisting the relative motion of two surfaces in contact or a surface in contact with a fluid (e.g. air on an aircraft or water in a pipe).</t>
        </is>
      </c>
      <c r="F7774" t="inlineStr">
        <is>
          <t>http://en.wikipedia.org/wiki/Friction</t>
        </is>
      </c>
    </row>
    <row r="7775">
      <c r="A7775" t="inlineStr">
        <is>
          <t>Function</t>
        </is>
      </c>
      <c r="B7775" t="inlineStr">
        <is>
          <t>Move</t>
        </is>
      </c>
      <c r="C7775" t="inlineStr">
        <is>
          <t>Solid</t>
        </is>
      </c>
      <c r="D7775" t="inlineStr">
        <is>
          <t>Funnel</t>
        </is>
      </c>
      <c r="E7775" t="inlineStr">
        <is>
          <t>A funnel is a pipe with a wide, often conical mouth and a narrow stem. It is used to channel liquid or fine-grained substances into containers with a small opening. Without a funnel, much spillage would occur.</t>
        </is>
      </c>
      <c r="F7775" t="inlineStr">
        <is>
          <t>http://en.wikipedia.org/wiki/Funnel</t>
        </is>
      </c>
    </row>
    <row r="7776">
      <c r="A7776" t="inlineStr">
        <is>
          <t>Function</t>
        </is>
      </c>
      <c r="B7776" t="inlineStr">
        <is>
          <t>Move</t>
        </is>
      </c>
      <c r="C7776" t="inlineStr">
        <is>
          <t>Solid</t>
        </is>
      </c>
      <c r="D7776" t="inlineStr">
        <is>
          <t>Galvanometer</t>
        </is>
      </c>
      <c r="E7776" t="inlineStr">
        <is>
          <t>An analog electromechanical transducer that produces a rotary deflection, through a limited arc, in response to electric current flowing through its coil.</t>
        </is>
      </c>
      <c r="F7776" t="inlineStr">
        <is>
          <t>http://en.wikipedia.org/wiki/Galvanometer</t>
        </is>
      </c>
    </row>
    <row r="7777">
      <c r="A7777" t="inlineStr">
        <is>
          <t>Function</t>
        </is>
      </c>
      <c r="B7777" t="inlineStr">
        <is>
          <t>Move</t>
        </is>
      </c>
      <c r="C7777" t="inlineStr">
        <is>
          <t>Solid</t>
        </is>
      </c>
      <c r="D7777" t="inlineStr">
        <is>
          <t>Gear</t>
        </is>
      </c>
      <c r="E7777"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7777" t="inlineStr">
        <is>
          <t>http://en.wikipedia.org/wiki/Gear</t>
        </is>
      </c>
    </row>
    <row r="7778">
      <c r="A7778" t="inlineStr">
        <is>
          <t>Function</t>
        </is>
      </c>
      <c r="B7778" t="inlineStr">
        <is>
          <t>Move</t>
        </is>
      </c>
      <c r="C7778" t="inlineStr">
        <is>
          <t>Solid</t>
        </is>
      </c>
      <c r="D7778" t="inlineStr">
        <is>
          <t>Gel</t>
        </is>
      </c>
      <c r="E7778"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7778" t="inlineStr">
        <is>
          <t>http://en.wikipedia.org/wiki/Gel</t>
        </is>
      </c>
    </row>
    <row r="7779">
      <c r="A7779" t="inlineStr">
        <is>
          <t>Function</t>
        </is>
      </c>
      <c r="B7779" t="inlineStr">
        <is>
          <t>Move</t>
        </is>
      </c>
      <c r="C7779" t="inlineStr">
        <is>
          <t>Solid</t>
        </is>
      </c>
      <c r="D7779" t="inlineStr">
        <is>
          <t>Gravitation</t>
        </is>
      </c>
      <c r="E7779" t="inlineStr">
        <is>
          <t>A natural phenomenon by which objects with mass attract one another. In everyday life, gravitation is most commonly thought of as the agency which lends weight to objects with mass.</t>
        </is>
      </c>
      <c r="F7779" t="inlineStr">
        <is>
          <t>http://en.wikipedia.org/wiki/Gravitation</t>
        </is>
      </c>
    </row>
    <row r="7780">
      <c r="A7780" t="inlineStr">
        <is>
          <t>Function</t>
        </is>
      </c>
      <c r="B7780" t="inlineStr">
        <is>
          <t>Move</t>
        </is>
      </c>
      <c r="C7780" t="inlineStr">
        <is>
          <t>Solid</t>
        </is>
      </c>
      <c r="D7780" t="inlineStr">
        <is>
          <t>Gravitational Convection (non heat)</t>
        </is>
      </c>
      <c r="E7780"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7780" t="inlineStr">
        <is>
          <t>http://en.wikipedia.org/wiki/Convection#Buoyancy_induced_convection_not_due_to_heat</t>
        </is>
      </c>
    </row>
    <row r="7781">
      <c r="A7781" t="inlineStr">
        <is>
          <t>Function</t>
        </is>
      </c>
      <c r="B7781" t="inlineStr">
        <is>
          <t>Move</t>
        </is>
      </c>
      <c r="C7781" t="inlineStr">
        <is>
          <t>Solid</t>
        </is>
      </c>
      <c r="D7781" t="inlineStr">
        <is>
          <t>Harmonic Oscillator</t>
        </is>
      </c>
      <c r="E7781" t="inlineStr">
        <is>
          <t>A system which, when displaced from its equilibrium position, experiences a restoring force proportional to the displacement. Mechanical examples include pendula (with small angles of displacement) and masses connected to springs.</t>
        </is>
      </c>
      <c r="F7781" t="inlineStr">
        <is>
          <t>http://en.wikipedia.org/wiki/Harmonic_oscillator</t>
        </is>
      </c>
    </row>
    <row r="7782">
      <c r="A7782" t="inlineStr">
        <is>
          <t>Function</t>
        </is>
      </c>
      <c r="B7782" t="inlineStr">
        <is>
          <t>Move</t>
        </is>
      </c>
      <c r="C7782" t="inlineStr">
        <is>
          <t>Solid</t>
        </is>
      </c>
      <c r="D7782" t="inlineStr">
        <is>
          <t>Hart's Inversor</t>
        </is>
      </c>
      <c r="E7782" t="inlineStr">
        <is>
          <t>A mechanical linkage that can be used to convert circular motion into perfect linear motion (or vice versa). It does this without a sliding guide.</t>
        </is>
      </c>
      <c r="F7782" t="inlineStr">
        <is>
          <t>https://en.wikipedia.org/wiki/Hart%27s_inversor</t>
        </is>
      </c>
    </row>
    <row r="7783">
      <c r="A7783" t="inlineStr">
        <is>
          <t>Function</t>
        </is>
      </c>
      <c r="B7783" t="inlineStr">
        <is>
          <t>Move</t>
        </is>
      </c>
      <c r="C7783" t="inlineStr">
        <is>
          <t>Solid</t>
        </is>
      </c>
      <c r="D7783" t="inlineStr">
        <is>
          <t>Heat Engine</t>
        </is>
      </c>
      <c r="E7783"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7783" t="inlineStr">
        <is>
          <t>http://en.wikipedia.org/wiki/Heat_engine</t>
        </is>
      </c>
    </row>
    <row r="7784">
      <c r="A7784" t="inlineStr">
        <is>
          <t>Function</t>
        </is>
      </c>
      <c r="B7784" t="inlineStr">
        <is>
          <t>Move</t>
        </is>
      </c>
      <c r="C7784" t="inlineStr">
        <is>
          <t>Solid</t>
        </is>
      </c>
      <c r="D7784" t="inlineStr">
        <is>
          <t>Helix</t>
        </is>
      </c>
      <c r="E7784" t="inlineStr">
        <is>
          <t>A special kind of space curve, i.e. a smooth curve in three-space. A helix is characterised by the fact that the tangent line at any point makes a constant angle with a fixed line.</t>
        </is>
      </c>
      <c r="F7784" t="inlineStr">
        <is>
          <t>http://en.wikipedia.org/wiki/Helix</t>
        </is>
      </c>
    </row>
    <row r="7785">
      <c r="A7785" t="inlineStr">
        <is>
          <t>Function</t>
        </is>
      </c>
      <c r="B7785" t="inlineStr">
        <is>
          <t>Move</t>
        </is>
      </c>
      <c r="C7785" t="inlineStr">
        <is>
          <t>Solid</t>
        </is>
      </c>
      <c r="D7785" t="inlineStr">
        <is>
          <t>Hinge</t>
        </is>
      </c>
      <c r="E7785" t="inlineStr">
        <is>
          <t>A mechanical mechanism that allows mutal rotation of two joined objects around a joined common axis.</t>
        </is>
      </c>
      <c r="F7785" t="inlineStr">
        <is>
          <t>http://en.wikipedia.org/wiki/Hinge</t>
        </is>
      </c>
    </row>
    <row r="7786">
      <c r="A7786" t="inlineStr">
        <is>
          <t>Function</t>
        </is>
      </c>
      <c r="B7786" t="inlineStr">
        <is>
          <t>Move</t>
        </is>
      </c>
      <c r="C7786" t="inlineStr">
        <is>
          <t>Solid</t>
        </is>
      </c>
      <c r="D7786" t="inlineStr">
        <is>
          <t>Hooke's Law</t>
        </is>
      </c>
      <c r="E7786"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7786" t="inlineStr">
        <is>
          <t>http://en.wikipedia.org/wiki/Hooke%27s_law</t>
        </is>
      </c>
    </row>
    <row r="7787">
      <c r="A7787" t="inlineStr">
        <is>
          <t>Function</t>
        </is>
      </c>
      <c r="B7787" t="inlineStr">
        <is>
          <t>Move</t>
        </is>
      </c>
      <c r="C7787" t="inlineStr">
        <is>
          <t>Solid</t>
        </is>
      </c>
      <c r="D7787" t="inlineStr">
        <is>
          <t>Hydrogen Peroxide</t>
        </is>
      </c>
      <c r="E7787"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7787" t="inlineStr">
        <is>
          <t>http://en.wikipedia.org/wiki/Hydrogen_Peroxide</t>
        </is>
      </c>
    </row>
    <row r="7788">
      <c r="A7788" t="inlineStr">
        <is>
          <t>Function</t>
        </is>
      </c>
      <c r="B7788" t="inlineStr">
        <is>
          <t>Move</t>
        </is>
      </c>
      <c r="C7788" t="inlineStr">
        <is>
          <t>Solid</t>
        </is>
      </c>
      <c r="D7788" t="inlineStr">
        <is>
          <t>Impact Force</t>
        </is>
      </c>
      <c r="E7788" t="inlineStr">
        <is>
          <t>A high force or shock applied over a short time period. Such a force or acceleration can sometimes have a greater effect than a lower force applied over a proportionally longer time period.</t>
        </is>
      </c>
      <c r="F7788" t="inlineStr">
        <is>
          <t>http://en.wikipedia.org/wiki/Impact_force</t>
        </is>
      </c>
    </row>
    <row r="7789">
      <c r="A7789" t="inlineStr">
        <is>
          <t>Function</t>
        </is>
      </c>
      <c r="B7789" t="inlineStr">
        <is>
          <t>Move</t>
        </is>
      </c>
      <c r="C7789" t="inlineStr">
        <is>
          <t>Solid</t>
        </is>
      </c>
      <c r="D7789" t="inlineStr">
        <is>
          <t>Impeller</t>
        </is>
      </c>
      <c r="E7789"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7789" t="inlineStr">
        <is>
          <t>http://en.wikipedia.org/wiki/Impeller</t>
        </is>
      </c>
    </row>
    <row r="7790">
      <c r="A7790" t="inlineStr">
        <is>
          <t>Function</t>
        </is>
      </c>
      <c r="B7790" t="inlineStr">
        <is>
          <t>Move</t>
        </is>
      </c>
      <c r="C7790" t="inlineStr">
        <is>
          <t>Solid</t>
        </is>
      </c>
      <c r="D7790" t="inlineStr">
        <is>
          <t>Inclined Plane</t>
        </is>
      </c>
      <c r="E7790" t="inlineStr">
        <is>
          <t>A flat surface whose endpoints are at different heights. By moving an object up an inclined plane rather than completely vertically, the amount of force required is reduced, at the expense of increasing the distance the object must travel.</t>
        </is>
      </c>
      <c r="F7790" t="inlineStr">
        <is>
          <t>http://en.wikipedia.org/wiki/Inclined_plane</t>
        </is>
      </c>
    </row>
    <row r="7791">
      <c r="A7791" t="inlineStr">
        <is>
          <t>Function</t>
        </is>
      </c>
      <c r="B7791" t="inlineStr">
        <is>
          <t>Move</t>
        </is>
      </c>
      <c r="C7791" t="inlineStr">
        <is>
          <t>Solid</t>
        </is>
      </c>
      <c r="D7791" t="inlineStr">
        <is>
          <t>Inertia</t>
        </is>
      </c>
      <c r="E7791" t="inlineStr">
        <is>
          <t>The resistance of any physical object to a change in its state of motion or rest. It is proportional to an object's mass.</t>
        </is>
      </c>
      <c r="F7791" t="inlineStr">
        <is>
          <t>http://en.wikipedia.org/wiki/Inertia</t>
        </is>
      </c>
    </row>
    <row r="7792">
      <c r="A7792" t="inlineStr">
        <is>
          <t>Function</t>
        </is>
      </c>
      <c r="B7792" t="inlineStr">
        <is>
          <t>Move</t>
        </is>
      </c>
      <c r="C7792" t="inlineStr">
        <is>
          <t>Solid</t>
        </is>
      </c>
      <c r="D7792" t="inlineStr">
        <is>
          <t>Injector</t>
        </is>
      </c>
      <c r="E7792"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7792" t="inlineStr">
        <is>
          <t>http://en.wikipedia.org/wiki/Injector</t>
        </is>
      </c>
    </row>
    <row r="7793">
      <c r="A7793" t="inlineStr">
        <is>
          <t>Function</t>
        </is>
      </c>
      <c r="B7793" t="inlineStr">
        <is>
          <t>Move</t>
        </is>
      </c>
      <c r="C7793" t="inlineStr">
        <is>
          <t>Solid</t>
        </is>
      </c>
      <c r="D7793" t="inlineStr">
        <is>
          <t>Intumescent Materials</t>
        </is>
      </c>
      <c r="E7793" t="inlineStr">
        <is>
          <t>An intumescent is a substance which swells as a result of heat exposure, thus increasing in volume, and decreasing in density. Intumescents are typically used in passive fire protection.</t>
        </is>
      </c>
      <c r="F7793" t="inlineStr">
        <is>
          <t>http://en.wikipedia.org/wiki/Intumescent</t>
        </is>
      </c>
    </row>
    <row r="7794">
      <c r="A7794" t="inlineStr">
        <is>
          <t>Function</t>
        </is>
      </c>
      <c r="B7794" t="inlineStr">
        <is>
          <t>Move</t>
        </is>
      </c>
      <c r="C7794" t="inlineStr">
        <is>
          <t>Solid</t>
        </is>
      </c>
      <c r="D7794" t="inlineStr">
        <is>
          <t>Ion Exchange</t>
        </is>
      </c>
      <c r="E7794"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7794" t="inlineStr">
        <is>
          <t>http://en.wikipedia.org/wiki/Ion_exchange</t>
        </is>
      </c>
    </row>
    <row r="7795">
      <c r="A7795" t="inlineStr">
        <is>
          <t>Function</t>
        </is>
      </c>
      <c r="B7795" t="inlineStr">
        <is>
          <t>Move</t>
        </is>
      </c>
      <c r="C7795" t="inlineStr">
        <is>
          <t>Solid</t>
        </is>
      </c>
      <c r="D7795" t="inlineStr">
        <is>
          <t>Ion Wind</t>
        </is>
      </c>
      <c r="E7795"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7795" t="inlineStr">
        <is>
          <t>http://en.wikipedia.org/wiki/Ion_wind</t>
        </is>
      </c>
    </row>
    <row r="7796">
      <c r="A7796" t="inlineStr">
        <is>
          <t>Function</t>
        </is>
      </c>
      <c r="B7796" t="inlineStr">
        <is>
          <t>Move</t>
        </is>
      </c>
      <c r="C7796" t="inlineStr">
        <is>
          <t>Solid</t>
        </is>
      </c>
      <c r="D7796" t="inlineStr">
        <is>
          <t>Ionisation</t>
        </is>
      </c>
      <c r="E7796" t="inlineStr">
        <is>
          <t>The physical process of converting an atom or molecule into an ion by adding or removing charged particles such as electrons or other ions.</t>
        </is>
      </c>
      <c r="F7796" t="inlineStr">
        <is>
          <t>http://en.wikipedia.org/wiki/Ionisation</t>
        </is>
      </c>
    </row>
    <row r="7797">
      <c r="A7797" t="inlineStr">
        <is>
          <t>Function</t>
        </is>
      </c>
      <c r="B7797" t="inlineStr">
        <is>
          <t>Move</t>
        </is>
      </c>
      <c r="C7797" t="inlineStr">
        <is>
          <t>Solid</t>
        </is>
      </c>
      <c r="D7797" t="inlineStr">
        <is>
          <t>Iontophoresis</t>
        </is>
      </c>
      <c r="E7797" t="inlineStr">
        <is>
          <t>A physical process in which ions flow diffusively in a medium driven by an applied electric field.</t>
        </is>
      </c>
      <c r="F7797" t="inlineStr">
        <is>
          <t>http://en.wikipedia.org/wiki/Iontophoresis</t>
        </is>
      </c>
    </row>
    <row r="7798">
      <c r="A7798" t="inlineStr">
        <is>
          <t>Function</t>
        </is>
      </c>
      <c r="B7798" t="inlineStr">
        <is>
          <t>Move</t>
        </is>
      </c>
      <c r="C7798" t="inlineStr">
        <is>
          <t>Solid</t>
        </is>
      </c>
      <c r="D7798" t="inlineStr">
        <is>
          <t>Jet</t>
        </is>
      </c>
      <c r="E7798" t="inlineStr">
        <is>
          <t>A coherent stream of fluid (e.g. gas or liquid) that is projected into a surrounding medium, usually from some kind of a nozzle or aperture. Jets can travel long distances without dissipating.</t>
        </is>
      </c>
      <c r="F7798" t="inlineStr">
        <is>
          <t>http://en.wikipedia.org/wiki/Jet_(fluid)</t>
        </is>
      </c>
    </row>
    <row r="7799">
      <c r="A7799" t="inlineStr">
        <is>
          <t>Function</t>
        </is>
      </c>
      <c r="B7799" t="inlineStr">
        <is>
          <t>Move</t>
        </is>
      </c>
      <c r="C7799" t="inlineStr">
        <is>
          <t>Solid</t>
        </is>
      </c>
      <c r="D7799" t="inlineStr">
        <is>
          <t>Johnsen-Rahbek Effect</t>
        </is>
      </c>
      <c r="E7799" t="inlineStr">
        <is>
          <t>An attractive force that occurs when an electric potential is applied across the boundary between a metallic surface and the surface of a semiconducting material. The magnitude of the force depends on the voltage and the specific materials involved.</t>
        </is>
      </c>
      <c r="F7799" t="inlineStr">
        <is>
          <t>http://en.wikipedia.org/wiki/Johnsen%E2%80%93Rahbek_effect</t>
        </is>
      </c>
    </row>
    <row r="7800">
      <c r="A7800" t="inlineStr">
        <is>
          <t>Function</t>
        </is>
      </c>
      <c r="B7800" t="inlineStr">
        <is>
          <t>Move</t>
        </is>
      </c>
      <c r="C7800" t="inlineStr">
        <is>
          <t>Solid</t>
        </is>
      </c>
      <c r="D7800" t="inlineStr">
        <is>
          <t>Kármán Vortex Street</t>
        </is>
      </c>
      <c r="E7800" t="inlineStr">
        <is>
          <t>A repeating pattern of swirling vortices caused by the unsteady separation of flow of a fluid over bluff bodies. It is responsible for such phenomena as the 'singing' of suspended telephone or power lines, the vibration of a car antenna at certain speeds.</t>
        </is>
      </c>
      <c r="F7800" t="inlineStr">
        <is>
          <t>http://en.wikipedia.org/wiki/Von_Karman_vortex_street</t>
        </is>
      </c>
    </row>
    <row r="7801">
      <c r="A7801" t="inlineStr">
        <is>
          <t>Function</t>
        </is>
      </c>
      <c r="B7801" t="inlineStr">
        <is>
          <t>Move</t>
        </is>
      </c>
      <c r="C7801" t="inlineStr">
        <is>
          <t>Solid</t>
        </is>
      </c>
      <c r="D7801" t="inlineStr">
        <is>
          <t>Lever</t>
        </is>
      </c>
      <c r="E7801" t="inlineStr">
        <is>
          <t>A rigid object that is used with an appropriate fulcrum or pivot point to multiply the mechanical force that can be applied to another object.</t>
        </is>
      </c>
      <c r="F7801" t="inlineStr">
        <is>
          <t>http://en.wikipedia.org/wiki/Lever</t>
        </is>
      </c>
    </row>
    <row r="7802">
      <c r="A7802" t="inlineStr">
        <is>
          <t>Function</t>
        </is>
      </c>
      <c r="B7802" t="inlineStr">
        <is>
          <t>Move</t>
        </is>
      </c>
      <c r="C7802" t="inlineStr">
        <is>
          <t>Solid</t>
        </is>
      </c>
      <c r="D7802" t="inlineStr">
        <is>
          <t>Lewis</t>
        </is>
      </c>
      <c r="E7802"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7802" t="inlineStr">
        <is>
          <t>http://en.wikipedia.org/wiki/Lewis_(lifting_appliance)</t>
        </is>
      </c>
    </row>
    <row r="7803">
      <c r="A7803" t="inlineStr">
        <is>
          <t>Function</t>
        </is>
      </c>
      <c r="B7803" t="inlineStr">
        <is>
          <t>Move</t>
        </is>
      </c>
      <c r="C7803" t="inlineStr">
        <is>
          <t>Solid</t>
        </is>
      </c>
      <c r="D7803" t="inlineStr">
        <is>
          <t>Light</t>
        </is>
      </c>
      <c r="E7803" t="inlineStr">
        <is>
          <t>Light is electromagnetic radiation of a wavelength that is visible to the human eye (in a range from about 380 or 400 nanometres to about 760 or 780 nm)</t>
        </is>
      </c>
      <c r="F7803" t="inlineStr">
        <is>
          <t>http://en.wikipedia.org/wiki/Light</t>
        </is>
      </c>
    </row>
    <row r="7804">
      <c r="A7804" t="inlineStr">
        <is>
          <t>Function</t>
        </is>
      </c>
      <c r="B7804" t="inlineStr">
        <is>
          <t>Move</t>
        </is>
      </c>
      <c r="C7804" t="inlineStr">
        <is>
          <t>Solid</t>
        </is>
      </c>
      <c r="D7804" t="inlineStr">
        <is>
          <t>Linear Motor</t>
        </is>
      </c>
      <c r="E7804" t="inlineStr">
        <is>
          <t>Essentially a multi-phase alternating current (AC) electric motor that has had its stator 'unrolled' so that instead of producing a torque (rotation) it produces a linear force along its length.</t>
        </is>
      </c>
      <c r="F7804" t="inlineStr">
        <is>
          <t>http://en.wikipedia.org/wiki/Linear_motor</t>
        </is>
      </c>
    </row>
    <row r="7805">
      <c r="A7805" t="inlineStr">
        <is>
          <t>Function</t>
        </is>
      </c>
      <c r="B7805" t="inlineStr">
        <is>
          <t>Move</t>
        </is>
      </c>
      <c r="C7805" t="inlineStr">
        <is>
          <t>Solid</t>
        </is>
      </c>
      <c r="D7805" t="inlineStr">
        <is>
          <t>Liquid-Liquid Extraction</t>
        </is>
      </c>
      <c r="E7805" t="inlineStr">
        <is>
          <t>A method to separate compounds based on their relative solubilities in two different immiscible liquids, usually water and an organic solvent. It is an extraction of a substance from one liquid phase into another liquid phase.</t>
        </is>
      </c>
      <c r="F7805" t="inlineStr">
        <is>
          <t>http://en.wikipedia.org/wiki/Liquid-liquid_extraction</t>
        </is>
      </c>
    </row>
    <row r="7806">
      <c r="A7806" t="inlineStr">
        <is>
          <t>Function</t>
        </is>
      </c>
      <c r="B7806" t="inlineStr">
        <is>
          <t>Move</t>
        </is>
      </c>
      <c r="C7806" t="inlineStr">
        <is>
          <t>Solid</t>
        </is>
      </c>
      <c r="D7806" t="inlineStr">
        <is>
          <t>Lorentz Force</t>
        </is>
      </c>
      <c r="E7806"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7806" t="inlineStr">
        <is>
          <t>http://en.wikipedia.org/wiki/Lorentz_force</t>
        </is>
      </c>
    </row>
    <row r="7807">
      <c r="A7807" t="inlineStr">
        <is>
          <t>Function</t>
        </is>
      </c>
      <c r="B7807" t="inlineStr">
        <is>
          <t>Move</t>
        </is>
      </c>
      <c r="C7807" t="inlineStr">
        <is>
          <t>Solid</t>
        </is>
      </c>
      <c r="D7807" t="inlineStr">
        <is>
          <t>Lotus Leaf Effect</t>
        </is>
      </c>
      <c r="E7807"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7807" t="inlineStr">
        <is>
          <t>http://en.wikipedia.org/wiki/Lotus_effect</t>
        </is>
      </c>
    </row>
    <row r="7808">
      <c r="A7808" t="inlineStr">
        <is>
          <t>Function</t>
        </is>
      </c>
      <c r="B7808" t="inlineStr">
        <is>
          <t>Move</t>
        </is>
      </c>
      <c r="C7808" t="inlineStr">
        <is>
          <t>Solid</t>
        </is>
      </c>
      <c r="D7808" t="inlineStr">
        <is>
          <t>Maglev</t>
        </is>
      </c>
      <c r="E7808" t="inlineStr">
        <is>
          <t>(magnetic levitation)  A system of transportation that suspends, guides and (usually) propels vehicles, predominantly trains, using magnetic forces.</t>
        </is>
      </c>
      <c r="F7808" t="inlineStr">
        <is>
          <t>http://en.wikipedia.org/wiki/Maglev_(transport)</t>
        </is>
      </c>
    </row>
    <row r="7809">
      <c r="A7809" t="inlineStr">
        <is>
          <t>Function</t>
        </is>
      </c>
      <c r="B7809" t="inlineStr">
        <is>
          <t>Move</t>
        </is>
      </c>
      <c r="C7809" t="inlineStr">
        <is>
          <t>Solid</t>
        </is>
      </c>
      <c r="D7809" t="inlineStr">
        <is>
          <t>Magnetic Field</t>
        </is>
      </c>
      <c r="E7809"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7809" t="inlineStr">
        <is>
          <t>http://en.wikipedia.org/wiki/Magnetic_field</t>
        </is>
      </c>
    </row>
    <row r="7810">
      <c r="A7810" t="inlineStr">
        <is>
          <t>Function</t>
        </is>
      </c>
      <c r="B7810" t="inlineStr">
        <is>
          <t>Move</t>
        </is>
      </c>
      <c r="C7810" t="inlineStr">
        <is>
          <t>Solid</t>
        </is>
      </c>
      <c r="D7810" t="inlineStr">
        <is>
          <t>Magnetic Pulse Welding</t>
        </is>
      </c>
      <c r="E7810" t="inlineStr">
        <is>
          <t>A welding process that uses magnetic forces to drive two workpieces together and weld them together. The welding mechanism is most similar to that in explosion welding.</t>
        </is>
      </c>
      <c r="F7810" t="inlineStr">
        <is>
          <t>http://en.wikipedia.org/wiki/Magnetic_pulse_welding</t>
        </is>
      </c>
    </row>
    <row r="7811">
      <c r="A7811" t="inlineStr">
        <is>
          <t>Function</t>
        </is>
      </c>
      <c r="B7811" t="inlineStr">
        <is>
          <t>Move</t>
        </is>
      </c>
      <c r="C7811" t="inlineStr">
        <is>
          <t>Solid</t>
        </is>
      </c>
      <c r="D7811" t="inlineStr">
        <is>
          <t>Magnetic Reluctance</t>
        </is>
      </c>
      <c r="E7811" t="inlineStr">
        <is>
          <t>Analogous to the way an electric field causes an electric current to follow the path of least resistance, a magnetic field causes magnetic flux to follow the path of least magnetic reluctance.</t>
        </is>
      </c>
      <c r="F7811" t="inlineStr">
        <is>
          <t>http://en.wikipedia.org/wiki/Magnetic_reluctance</t>
        </is>
      </c>
    </row>
    <row r="7812">
      <c r="A7812" t="inlineStr">
        <is>
          <t>Function</t>
        </is>
      </c>
      <c r="B7812" t="inlineStr">
        <is>
          <t>Move</t>
        </is>
      </c>
      <c r="C7812" t="inlineStr">
        <is>
          <t>Solid</t>
        </is>
      </c>
      <c r="D7812" t="inlineStr">
        <is>
          <t>Magnetic River</t>
        </is>
      </c>
      <c r="E7812"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7812" t="inlineStr">
        <is>
          <t>http://en.wikipedia.org/wiki/Magnetic_river</t>
        </is>
      </c>
    </row>
    <row r="7813">
      <c r="A7813" t="inlineStr">
        <is>
          <t>Function</t>
        </is>
      </c>
      <c r="B7813" t="inlineStr">
        <is>
          <t>Move</t>
        </is>
      </c>
      <c r="C7813" t="inlineStr">
        <is>
          <t>Solid</t>
        </is>
      </c>
      <c r="D7813" t="inlineStr">
        <is>
          <t>Magnetic Shape Memory</t>
        </is>
      </c>
      <c r="E7813" t="inlineStr">
        <is>
          <t>Magnetic shape memory (MSM) alloys, or ferromagnetic shape memory alloys (FSMA), are ferromagnetic materials exhibiting large changes in shape and size under the influence of an applied magnetic field due to martensitic phase transformation.</t>
        </is>
      </c>
      <c r="F7813" t="inlineStr">
        <is>
          <t>http://en.wikipedia.org/wiki/Magnetic_shape_memory</t>
        </is>
      </c>
    </row>
    <row r="7814">
      <c r="A7814" t="inlineStr">
        <is>
          <t>Function</t>
        </is>
      </c>
      <c r="B7814" t="inlineStr">
        <is>
          <t>Move</t>
        </is>
      </c>
      <c r="C7814" t="inlineStr">
        <is>
          <t>Solid</t>
        </is>
      </c>
      <c r="D7814" t="inlineStr">
        <is>
          <t>Magnetism</t>
        </is>
      </c>
      <c r="E7814"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814" t="inlineStr">
        <is>
          <t>http://en.wikipedia.org/wiki/Magnetism</t>
        </is>
      </c>
    </row>
    <row r="7815">
      <c r="A7815" t="inlineStr">
        <is>
          <t>Function</t>
        </is>
      </c>
      <c r="B7815" t="inlineStr">
        <is>
          <t>Move</t>
        </is>
      </c>
      <c r="C7815" t="inlineStr">
        <is>
          <t>Solid</t>
        </is>
      </c>
      <c r="D7815" t="inlineStr">
        <is>
          <t>Magnetoelastic Effects</t>
        </is>
      </c>
      <c r="E7815" t="inlineStr">
        <is>
          <t>A group of effects including Magnetostriction (or Joule Magnetostriction), Delta-E Effect, Wiedemann Effect, Magnetovolume Effect, and their Inverses: Villari Effect, Delta-E Effect, Matteucci Effect and the Nagaoka-Honda Effect.</t>
        </is>
      </c>
      <c r="F7815" t="inlineStr"/>
    </row>
    <row r="7816">
      <c r="A7816" t="inlineStr">
        <is>
          <t>Function</t>
        </is>
      </c>
      <c r="B7816" t="inlineStr">
        <is>
          <t>Move</t>
        </is>
      </c>
      <c r="C7816" t="inlineStr">
        <is>
          <t>Solid</t>
        </is>
      </c>
      <c r="D7816" t="inlineStr">
        <is>
          <t>Magnetohydrodynamic Effect</t>
        </is>
      </c>
      <c r="E7816" t="inlineStr">
        <is>
          <t>A magnetic field can induce currents in a moving conductive fluid, which create forces on the fluid, and also change the magnetic field itself.</t>
        </is>
      </c>
      <c r="F7816" t="inlineStr">
        <is>
          <t>http://en.wikipedia.org/wiki/Magneto-hydrodynamics</t>
        </is>
      </c>
    </row>
    <row r="7817">
      <c r="A7817" t="inlineStr">
        <is>
          <t>Function</t>
        </is>
      </c>
      <c r="B7817" t="inlineStr">
        <is>
          <t>Move</t>
        </is>
      </c>
      <c r="C7817" t="inlineStr">
        <is>
          <t>Solid</t>
        </is>
      </c>
      <c r="D7817" t="inlineStr">
        <is>
          <t>Magnetorheological Elastomer</t>
        </is>
      </c>
      <c r="E7817"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7817" t="inlineStr">
        <is>
          <t>https://en.wikipedia.org/wiki/Magnetorheological_elastomer</t>
        </is>
      </c>
    </row>
    <row r="7818">
      <c r="A7818" t="inlineStr">
        <is>
          <t>Function</t>
        </is>
      </c>
      <c r="B7818" t="inlineStr">
        <is>
          <t>Move</t>
        </is>
      </c>
      <c r="C7818" t="inlineStr">
        <is>
          <t>Solid</t>
        </is>
      </c>
      <c r="D7818" t="inlineStr">
        <is>
          <t>Magnetovolume Effect</t>
        </is>
      </c>
      <c r="E7818" t="inlineStr">
        <is>
          <t>One of a group of Magnetoelastic Effects. Volume change due to magnetisation (most evident near the Curie temperature)</t>
        </is>
      </c>
      <c r="F7818" t="inlineStr"/>
    </row>
    <row r="7819">
      <c r="A7819" t="inlineStr">
        <is>
          <t>Function</t>
        </is>
      </c>
      <c r="B7819" t="inlineStr">
        <is>
          <t>Move</t>
        </is>
      </c>
      <c r="C7819" t="inlineStr">
        <is>
          <t>Solid</t>
        </is>
      </c>
      <c r="D7819" t="inlineStr">
        <is>
          <t>Magnus Effect</t>
        </is>
      </c>
      <c r="E7819"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7819" t="inlineStr">
        <is>
          <t>http://en.wikipedia.org/wiki/Magnus_effect</t>
        </is>
      </c>
    </row>
    <row r="7820">
      <c r="A7820" t="inlineStr">
        <is>
          <t>Function</t>
        </is>
      </c>
      <c r="B7820" t="inlineStr">
        <is>
          <t>Move</t>
        </is>
      </c>
      <c r="C7820" t="inlineStr">
        <is>
          <t>Solid</t>
        </is>
      </c>
      <c r="D7820" t="inlineStr">
        <is>
          <t>Mechanical Force</t>
        </is>
      </c>
      <c r="E7820" t="inlineStr">
        <is>
          <t>A mechanical influence that causes a free body to undergo an acceleration.</t>
        </is>
      </c>
      <c r="F7820" t="inlineStr">
        <is>
          <t>http://en.wikipedia.org/wiki/Force</t>
        </is>
      </c>
    </row>
    <row r="7821">
      <c r="A7821" t="inlineStr">
        <is>
          <t>Function</t>
        </is>
      </c>
      <c r="B7821" t="inlineStr">
        <is>
          <t>Move</t>
        </is>
      </c>
      <c r="C7821" t="inlineStr">
        <is>
          <t>Solid</t>
        </is>
      </c>
      <c r="D7821" t="inlineStr">
        <is>
          <t>Meissner Body</t>
        </is>
      </c>
      <c r="E7821"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7821" t="inlineStr">
        <is>
          <t>http://en.wikipedia.org/wiki/Reuleaux_tetrahedron#Meissner_bodies</t>
        </is>
      </c>
    </row>
    <row r="7822">
      <c r="A7822" t="inlineStr">
        <is>
          <t>Function</t>
        </is>
      </c>
      <c r="B7822" t="inlineStr">
        <is>
          <t>Move</t>
        </is>
      </c>
      <c r="C7822" t="inlineStr">
        <is>
          <t>Solid</t>
        </is>
      </c>
      <c r="D7822" t="inlineStr">
        <is>
          <t>Meissner Effect</t>
        </is>
      </c>
      <c r="E7822" t="inlineStr">
        <is>
          <t>(also known as the Jared-Ochsenfeld effect) The expulsion of a magnetic field from a superconductor.</t>
        </is>
      </c>
      <c r="F7822" t="inlineStr">
        <is>
          <t>http://en.wikipedia.org/wiki/Meissner_effect</t>
        </is>
      </c>
    </row>
    <row r="7823">
      <c r="A7823" t="inlineStr">
        <is>
          <t>Function</t>
        </is>
      </c>
      <c r="B7823" t="inlineStr">
        <is>
          <t>Move</t>
        </is>
      </c>
      <c r="C7823" t="inlineStr">
        <is>
          <t>Solid</t>
        </is>
      </c>
      <c r="D7823" t="inlineStr">
        <is>
          <t>Misznay-Schardin Effect</t>
        </is>
      </c>
      <c r="E7823" t="inlineStr">
        <is>
          <t>A characteristic of the detonation of a broad sheet of explosive. The explosive blast expands directly away from (perpendicular to) the surface of an explosive (unlike the blast from a rounded explosive charge)</t>
        </is>
      </c>
      <c r="F7823" t="inlineStr">
        <is>
          <t>http://en.wikipedia.org/wiki/Misznay-Schardin_effect</t>
        </is>
      </c>
    </row>
    <row r="7824">
      <c r="A7824" t="inlineStr">
        <is>
          <t>Function</t>
        </is>
      </c>
      <c r="B7824" t="inlineStr">
        <is>
          <t>Move</t>
        </is>
      </c>
      <c r="C7824" t="inlineStr">
        <is>
          <t>Solid</t>
        </is>
      </c>
      <c r="D7824" t="inlineStr">
        <is>
          <t>Mixed Convection</t>
        </is>
      </c>
      <c r="E7824" t="inlineStr">
        <is>
          <t>Movement of fluids or gases (or particles carried by fluids or gasses) by a combination of Free and Forced Convection</t>
        </is>
      </c>
      <c r="F7824" t="inlineStr">
        <is>
          <t>http://en.wikipedia.org/wiki/Convection</t>
        </is>
      </c>
    </row>
    <row r="7825">
      <c r="A7825" t="inlineStr">
        <is>
          <t>Function</t>
        </is>
      </c>
      <c r="B7825" t="inlineStr">
        <is>
          <t>Move</t>
        </is>
      </c>
      <c r="C7825" t="inlineStr">
        <is>
          <t>Solid</t>
        </is>
      </c>
      <c r="D7825" t="inlineStr">
        <is>
          <t>Möbius Strip</t>
        </is>
      </c>
      <c r="E7825" t="inlineStr">
        <is>
          <t>A surface with only one side and only one boundary component.</t>
        </is>
      </c>
      <c r="F7825" t="inlineStr">
        <is>
          <t>http://en.wikipedia.org/wiki/M%C3%B6bius_strip</t>
        </is>
      </c>
    </row>
    <row r="7826">
      <c r="A7826" t="inlineStr">
        <is>
          <t>Function</t>
        </is>
      </c>
      <c r="B7826" t="inlineStr">
        <is>
          <t>Move</t>
        </is>
      </c>
      <c r="C7826" t="inlineStr">
        <is>
          <t>Solid</t>
        </is>
      </c>
      <c r="D7826" t="inlineStr">
        <is>
          <t>Moment of Inertia</t>
        </is>
      </c>
      <c r="E7826"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7826" t="inlineStr">
        <is>
          <t>http://en.wikipedia.org/wiki/Moment_of_inertia</t>
        </is>
      </c>
    </row>
    <row r="7827">
      <c r="A7827" t="inlineStr">
        <is>
          <t>Function</t>
        </is>
      </c>
      <c r="B7827" t="inlineStr">
        <is>
          <t>Move</t>
        </is>
      </c>
      <c r="C7827" t="inlineStr">
        <is>
          <t>Solid</t>
        </is>
      </c>
      <c r="D7827" t="inlineStr">
        <is>
          <t>Nap</t>
        </is>
      </c>
      <c r="E7827" t="inlineStr">
        <is>
          <t>The raised (fuzzy) surface on certain kinds of cloth (such as velvet) or other materials.</t>
        </is>
      </c>
      <c r="F7827" t="inlineStr">
        <is>
          <t>http://en.wikipedia.org/wiki/Nap_%28textile%29</t>
        </is>
      </c>
    </row>
    <row r="7828">
      <c r="A7828" t="inlineStr">
        <is>
          <t>Function</t>
        </is>
      </c>
      <c r="B7828" t="inlineStr">
        <is>
          <t>Move</t>
        </is>
      </c>
      <c r="C7828" t="inlineStr">
        <is>
          <t>Solid</t>
        </is>
      </c>
      <c r="D7828" t="inlineStr">
        <is>
          <t>Negative Thermal Expansion</t>
        </is>
      </c>
      <c r="E7828"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7828" t="inlineStr">
        <is>
          <t>http://en.wikipedia.org/wiki/Negative_thermal_expansion</t>
        </is>
      </c>
    </row>
    <row r="7829">
      <c r="A7829" t="inlineStr">
        <is>
          <t>Function</t>
        </is>
      </c>
      <c r="B7829" t="inlineStr">
        <is>
          <t>Move</t>
        </is>
      </c>
      <c r="C7829" t="inlineStr">
        <is>
          <t>Solid</t>
        </is>
      </c>
      <c r="D7829" t="inlineStr">
        <is>
          <t>Nuclear Fission</t>
        </is>
      </c>
      <c r="E7829"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7829" t="inlineStr">
        <is>
          <t>http://en.wikipedia.org/wiki/Nuclear_fission</t>
        </is>
      </c>
    </row>
    <row r="7830">
      <c r="A7830" t="inlineStr">
        <is>
          <t>Function</t>
        </is>
      </c>
      <c r="B7830" t="inlineStr">
        <is>
          <t>Move</t>
        </is>
      </c>
      <c r="C7830" t="inlineStr">
        <is>
          <t>Solid</t>
        </is>
      </c>
      <c r="D7830" t="inlineStr">
        <is>
          <t>Oloid</t>
        </is>
      </c>
      <c r="E7830"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7830" t="inlineStr">
        <is>
          <t>http://en.wikipedia.org/wiki/Oloid</t>
        </is>
      </c>
    </row>
    <row r="7831">
      <c r="A7831" t="inlineStr">
        <is>
          <t>Function</t>
        </is>
      </c>
      <c r="B7831" t="inlineStr">
        <is>
          <t>Move</t>
        </is>
      </c>
      <c r="C7831" t="inlineStr">
        <is>
          <t>Solid</t>
        </is>
      </c>
      <c r="D7831" t="inlineStr">
        <is>
          <t>Optical Tweezers</t>
        </is>
      </c>
      <c r="E7831"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7831" t="inlineStr">
        <is>
          <t>http://en.wikipedia.org/wiki/Optical_tweezers</t>
        </is>
      </c>
    </row>
    <row r="7832">
      <c r="A7832" t="inlineStr">
        <is>
          <t>Function</t>
        </is>
      </c>
      <c r="B7832" t="inlineStr">
        <is>
          <t>Move</t>
        </is>
      </c>
      <c r="C7832" t="inlineStr">
        <is>
          <t>Solid</t>
        </is>
      </c>
      <c r="D7832" t="inlineStr">
        <is>
          <t>Origami</t>
        </is>
      </c>
      <c r="E7832"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7832" t="inlineStr">
        <is>
          <t>http://en.wikipedia.org/wiki/Origami</t>
        </is>
      </c>
    </row>
    <row r="7833">
      <c r="A7833" t="inlineStr">
        <is>
          <t>Function</t>
        </is>
      </c>
      <c r="B7833" t="inlineStr">
        <is>
          <t>Move</t>
        </is>
      </c>
      <c r="C7833" t="inlineStr">
        <is>
          <t>Solid</t>
        </is>
      </c>
      <c r="D7833" t="inlineStr">
        <is>
          <t>Ostwald Ripening</t>
        </is>
      </c>
      <c r="E783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7833" t="inlineStr">
        <is>
          <t>http://en.wikipedia.org/wiki/Ostwald_ripening</t>
        </is>
      </c>
    </row>
    <row r="7834">
      <c r="A7834" t="inlineStr">
        <is>
          <t>Function</t>
        </is>
      </c>
      <c r="B7834" t="inlineStr">
        <is>
          <t>Move</t>
        </is>
      </c>
      <c r="C7834" t="inlineStr">
        <is>
          <t>Solid</t>
        </is>
      </c>
      <c r="D7834" t="inlineStr">
        <is>
          <t>Pascal's Law</t>
        </is>
      </c>
      <c r="E7834" t="inlineStr">
        <is>
          <t>(or the Principle of transmission of fluid-pressure) Pressure exerted anywhere in a confined incompressible fluid is transmitted equally in all directions throughout the fluid such that the pressure ratio (initial difference) remains same.</t>
        </is>
      </c>
      <c r="F7834" t="inlineStr">
        <is>
          <t>http://en.wikipedia.org/wiki/Pascal%27s_law</t>
        </is>
      </c>
    </row>
    <row r="7835">
      <c r="A7835" t="inlineStr">
        <is>
          <t>Function</t>
        </is>
      </c>
      <c r="B7835" t="inlineStr">
        <is>
          <t>Move</t>
        </is>
      </c>
      <c r="C7835" t="inlineStr">
        <is>
          <t>Solid</t>
        </is>
      </c>
      <c r="D7835" t="inlineStr">
        <is>
          <t>PeaucellierLipkin Linkage</t>
        </is>
      </c>
      <c r="E7835" t="inlineStr">
        <is>
          <t>A mechanical linkage that can be used to convert circular motion into perfect linear motion (or vice versa). It does this without a sliding guide.</t>
        </is>
      </c>
      <c r="F7835" t="inlineStr">
        <is>
          <t>https://en.wikipedia.org/wiki/Peaucellier%E2%80%93Lipkin_linkage</t>
        </is>
      </c>
    </row>
    <row r="7836">
      <c r="A7836" t="inlineStr">
        <is>
          <t>Function</t>
        </is>
      </c>
      <c r="B7836" t="inlineStr">
        <is>
          <t>Move</t>
        </is>
      </c>
      <c r="C7836" t="inlineStr">
        <is>
          <t>Solid</t>
        </is>
      </c>
      <c r="D7836" t="inlineStr">
        <is>
          <t>Pendulum</t>
        </is>
      </c>
      <c r="E7836" t="inlineStr">
        <is>
          <t>A weight suspended from a pivot so that it can swing freely</t>
        </is>
      </c>
      <c r="F7836" t="inlineStr">
        <is>
          <t>http://en.wikipedia.org/wiki/Pendulum</t>
        </is>
      </c>
    </row>
    <row r="7837">
      <c r="A7837" t="inlineStr">
        <is>
          <t>Function</t>
        </is>
      </c>
      <c r="B7837" t="inlineStr">
        <is>
          <t>Move</t>
        </is>
      </c>
      <c r="C7837" t="inlineStr">
        <is>
          <t>Solid</t>
        </is>
      </c>
      <c r="D7837" t="inlineStr">
        <is>
          <t>Photoelectric Effect</t>
        </is>
      </c>
      <c r="E7837" t="inlineStr">
        <is>
          <t>The emission of electrons from matter (metals and non-metallic solids, liquids or gases) as a consequence of their absorption of energy from electromagnetic radiation of very short wavelength, such as visible or ultraviolet light.</t>
        </is>
      </c>
      <c r="F7837" t="inlineStr">
        <is>
          <t>http://en.wikipedia.org/wiki/Photoelectric_effect</t>
        </is>
      </c>
    </row>
    <row r="7838">
      <c r="A7838" t="inlineStr">
        <is>
          <t>Function</t>
        </is>
      </c>
      <c r="B7838" t="inlineStr">
        <is>
          <t>Move</t>
        </is>
      </c>
      <c r="C7838" t="inlineStr">
        <is>
          <t>Solid</t>
        </is>
      </c>
      <c r="D7838" t="inlineStr">
        <is>
          <t>Photophoresis</t>
        </is>
      </c>
      <c r="E7838"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7838" t="inlineStr">
        <is>
          <t>http://en.wikipedia.org/wiki/Photophoresis</t>
        </is>
      </c>
    </row>
    <row r="7839">
      <c r="A7839" t="inlineStr">
        <is>
          <t>Function</t>
        </is>
      </c>
      <c r="B7839" t="inlineStr">
        <is>
          <t>Move</t>
        </is>
      </c>
      <c r="C7839" t="inlineStr">
        <is>
          <t>Solid</t>
        </is>
      </c>
      <c r="D7839" t="inlineStr">
        <is>
          <t>Piezoelectric Effect</t>
        </is>
      </c>
      <c r="E7839"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7839" t="inlineStr">
        <is>
          <t>http://en.wikipedia.org/wiki/Piezoelectric_effect</t>
        </is>
      </c>
    </row>
    <row r="7840">
      <c r="A7840" t="inlineStr">
        <is>
          <t>Function</t>
        </is>
      </c>
      <c r="B7840" t="inlineStr">
        <is>
          <t>Move</t>
        </is>
      </c>
      <c r="C7840" t="inlineStr">
        <is>
          <t>Solid</t>
        </is>
      </c>
      <c r="D7840" t="inlineStr">
        <is>
          <t>Plasma Spray</t>
        </is>
      </c>
      <c r="E7840" t="inlineStr">
        <is>
          <t>A method of thermal spraying producing coatings and free-standing parts using a plasma jet. Deposits having thickness from micrometers to several millimeters can be produced from a variety of materials, including metals, ceramics, polymers and composites.</t>
        </is>
      </c>
      <c r="F7840" t="inlineStr">
        <is>
          <t>http://en.wikipedia.org/wiki/Plasma_spraying</t>
        </is>
      </c>
    </row>
    <row r="7841">
      <c r="A7841" t="inlineStr">
        <is>
          <t>Function</t>
        </is>
      </c>
      <c r="B7841" t="inlineStr">
        <is>
          <t>Move</t>
        </is>
      </c>
      <c r="C7841" t="inlineStr">
        <is>
          <t>Solid</t>
        </is>
      </c>
      <c r="D7841" t="inlineStr">
        <is>
          <t>Poisson's Effect</t>
        </is>
      </c>
      <c r="E7841" t="inlineStr">
        <is>
          <t>When a material is compressed in one direction, it usually tends to expand in the other two directions perpendicular to the direction of compression.</t>
        </is>
      </c>
      <c r="F7841" t="inlineStr">
        <is>
          <t>http://en.wikipedia.org/wiki/Poisson%27s_ratio</t>
        </is>
      </c>
    </row>
    <row r="7842">
      <c r="A7842" t="inlineStr">
        <is>
          <t>Function</t>
        </is>
      </c>
      <c r="B7842" t="inlineStr">
        <is>
          <t>Move</t>
        </is>
      </c>
      <c r="C7842" t="inlineStr">
        <is>
          <t>Solid</t>
        </is>
      </c>
      <c r="D7842" t="inlineStr">
        <is>
          <t>Precession</t>
        </is>
      </c>
      <c r="E7842" t="inlineStr">
        <is>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is>
      </c>
      <c r="F7842" t="inlineStr">
        <is>
          <t>http://en.wikipedia.org/wiki/Precession</t>
        </is>
      </c>
    </row>
    <row r="7843">
      <c r="A7843" t="inlineStr">
        <is>
          <t>Function</t>
        </is>
      </c>
      <c r="B7843" t="inlineStr">
        <is>
          <t>Move</t>
        </is>
      </c>
      <c r="C7843" t="inlineStr">
        <is>
          <t>Solid</t>
        </is>
      </c>
      <c r="D7843" t="inlineStr">
        <is>
          <t>Pseudo Stirling Cycle</t>
        </is>
      </c>
      <c r="E7843"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7843" t="inlineStr">
        <is>
          <t>http://en.wikipedia.org/wiki/Pseudo_Stirling_cycle</t>
        </is>
      </c>
    </row>
    <row r="7844">
      <c r="A7844" t="inlineStr">
        <is>
          <t>Function</t>
        </is>
      </c>
      <c r="B7844" t="inlineStr">
        <is>
          <t>Move</t>
        </is>
      </c>
      <c r="C7844" t="inlineStr">
        <is>
          <t>Solid</t>
        </is>
      </c>
      <c r="D7844" t="inlineStr">
        <is>
          <t>Pulse Jet</t>
        </is>
      </c>
      <c r="E7844" t="inlineStr">
        <is>
          <t>A type of jet engine in which combustion occurs in pulses. Pulse jet engines can be made with few or no moving parts and are capable of running statically (i.e. there is no need to have air forced into the inlet, such as by forward motion).</t>
        </is>
      </c>
      <c r="F7844" t="inlineStr">
        <is>
          <t>https://en.wikipedia.org/wiki/Pulsejet</t>
        </is>
      </c>
    </row>
    <row r="7845">
      <c r="A7845" t="inlineStr">
        <is>
          <t>Function</t>
        </is>
      </c>
      <c r="B7845" t="inlineStr">
        <is>
          <t>Move</t>
        </is>
      </c>
      <c r="C7845" t="inlineStr">
        <is>
          <t>Solid</t>
        </is>
      </c>
      <c r="D7845" t="inlineStr">
        <is>
          <t>Pulsed Laser Deposition</t>
        </is>
      </c>
      <c r="E7845" t="inlineStr">
        <is>
          <t>A thin film physical vapour deposition technique where a high power pulsed laser beam is focused inside a vacuum chamber to strike a target of the desired composition. Vaporised target material is deposited as a thin film on a substrate.</t>
        </is>
      </c>
      <c r="F7845" t="inlineStr">
        <is>
          <t>http://en.wikipedia.org/wiki/Pulsed_laser_deposition</t>
        </is>
      </c>
    </row>
    <row r="7846">
      <c r="A7846" t="inlineStr">
        <is>
          <t>Function</t>
        </is>
      </c>
      <c r="B7846" t="inlineStr">
        <is>
          <t>Move</t>
        </is>
      </c>
      <c r="C7846" t="inlineStr">
        <is>
          <t>Solid</t>
        </is>
      </c>
      <c r="D7846" t="inlineStr">
        <is>
          <t>Pulsed Magnet</t>
        </is>
      </c>
      <c r="E7846" t="inlineStr">
        <is>
          <t>Pulsed magnets can generate field strengths far in excess of conventional magnets. They come in two types: destructive and non-destructive.</t>
        </is>
      </c>
      <c r="F7846" t="inlineStr">
        <is>
          <t>https://en.wikipedia.org/wiki/Pulsed_field_magnet</t>
        </is>
      </c>
    </row>
    <row r="7847">
      <c r="A7847" t="inlineStr">
        <is>
          <t>Function</t>
        </is>
      </c>
      <c r="B7847" t="inlineStr">
        <is>
          <t>Move</t>
        </is>
      </c>
      <c r="C7847" t="inlineStr">
        <is>
          <t>Solid</t>
        </is>
      </c>
      <c r="D7847" t="inlineStr">
        <is>
          <t>Pump</t>
        </is>
      </c>
      <c r="E7847" t="inlineStr">
        <is>
          <t>A device used to move fluids, such as liquids, gases or slurries.</t>
        </is>
      </c>
      <c r="F7847" t="inlineStr">
        <is>
          <t>http://en.wikipedia.org/wiki/Pump</t>
        </is>
      </c>
    </row>
    <row r="7848">
      <c r="A7848" t="inlineStr">
        <is>
          <t>Function</t>
        </is>
      </c>
      <c r="B7848" t="inlineStr">
        <is>
          <t>Move</t>
        </is>
      </c>
      <c r="C7848" t="inlineStr">
        <is>
          <t>Solid</t>
        </is>
      </c>
      <c r="D7848" t="inlineStr">
        <is>
          <t>Quadruplanar-Inversor</t>
        </is>
      </c>
      <c r="E7848" t="inlineStr">
        <is>
          <t>A mechanical linkage that can be used to convert circular motion into perfect linear motion (or vice versa). It does this without a sliding guide.</t>
        </is>
      </c>
      <c r="F7848" t="inlineStr">
        <is>
          <t>https://en.wikipedia.org/wiki/Quadruplanar-Inversor</t>
        </is>
      </c>
    </row>
    <row r="7849">
      <c r="A7849" t="inlineStr">
        <is>
          <t>Function</t>
        </is>
      </c>
      <c r="B7849" t="inlineStr">
        <is>
          <t>Move</t>
        </is>
      </c>
      <c r="C7849" t="inlineStr">
        <is>
          <t>Solid</t>
        </is>
      </c>
      <c r="D7849" t="inlineStr">
        <is>
          <t>Rack and Pinion</t>
        </is>
      </c>
      <c r="E7849" t="inlineStr">
        <is>
          <t>A pair of gears which convert rotational motion into linear motion (or vice versa). The circular pinion engages teeth on a flat bar - the rack. Rotational motion applied to the pinion will cause the rack to move to the side, up to the limit of its travel.</t>
        </is>
      </c>
      <c r="F7849" t="inlineStr">
        <is>
          <t>http://en.wikipedia.org/wiki/Rack_and_pinion</t>
        </is>
      </c>
    </row>
    <row r="7850">
      <c r="A7850" t="inlineStr">
        <is>
          <t>Function</t>
        </is>
      </c>
      <c r="B7850" t="inlineStr">
        <is>
          <t>Move</t>
        </is>
      </c>
      <c r="C7850" t="inlineStr">
        <is>
          <t>Solid</t>
        </is>
      </c>
      <c r="D7850" t="inlineStr">
        <is>
          <t>Radiation</t>
        </is>
      </c>
      <c r="E7850" t="inlineStr">
        <is>
          <t>A process in which energetic particles or waves travel through a medium or space. There are two distinct types of radiation; ionizing and non-ionizing.</t>
        </is>
      </c>
      <c r="F7850" t="inlineStr">
        <is>
          <t>http://en.wikipedia.org/wiki/Radiation</t>
        </is>
      </c>
    </row>
    <row r="7851">
      <c r="A7851" t="inlineStr">
        <is>
          <t>Function</t>
        </is>
      </c>
      <c r="B7851" t="inlineStr">
        <is>
          <t>Move</t>
        </is>
      </c>
      <c r="C7851" t="inlineStr">
        <is>
          <t>Solid</t>
        </is>
      </c>
      <c r="D7851" t="inlineStr">
        <is>
          <t>Radiation Pressure</t>
        </is>
      </c>
      <c r="E7851" t="inlineStr">
        <is>
          <t>The pressure exerted upon any surface exposed to electromagnetic radiation. If absorbed, the pressure is the power flux density divided by the speed of light. If the radiation is totally reflected, the radiation pressure is doubled.</t>
        </is>
      </c>
      <c r="F7851" t="inlineStr">
        <is>
          <t>http://en.wikipedia.org/wiki/Radiation_pressure</t>
        </is>
      </c>
    </row>
    <row r="7852">
      <c r="A7852" t="inlineStr">
        <is>
          <t>Function</t>
        </is>
      </c>
      <c r="B7852" t="inlineStr">
        <is>
          <t>Move</t>
        </is>
      </c>
      <c r="C7852" t="inlineStr">
        <is>
          <t>Solid</t>
        </is>
      </c>
      <c r="D7852" t="inlineStr">
        <is>
          <t>Railgun</t>
        </is>
      </c>
      <c r="E7852" t="inlineStr">
        <is>
          <t>A purely electrical gun that accelerates a conductive projectile along a pair of metal rails using the same principles as the homopolar motor.</t>
        </is>
      </c>
      <c r="F7852" t="inlineStr">
        <is>
          <t>http://en.wikipedia.org/wiki/Railgun</t>
        </is>
      </c>
    </row>
    <row r="7853">
      <c r="A7853" t="inlineStr">
        <is>
          <t>Function</t>
        </is>
      </c>
      <c r="B7853" t="inlineStr">
        <is>
          <t>Move</t>
        </is>
      </c>
      <c r="C7853" t="inlineStr">
        <is>
          <t>Solid</t>
        </is>
      </c>
      <c r="D7853" t="inlineStr">
        <is>
          <t>Ratchet</t>
        </is>
      </c>
      <c r="E7853" t="inlineStr">
        <is>
          <t>A mechanical device that allows linear or rotary motion in only one direction, while preventing motion in the opposite direction.</t>
        </is>
      </c>
      <c r="F7853" t="inlineStr">
        <is>
          <t>http://en.wikipedia.org/wiki/Ratchet_(device)</t>
        </is>
      </c>
    </row>
    <row r="7854">
      <c r="A7854" t="inlineStr">
        <is>
          <t>Function</t>
        </is>
      </c>
      <c r="B7854" t="inlineStr">
        <is>
          <t>Move</t>
        </is>
      </c>
      <c r="C7854" t="inlineStr">
        <is>
          <t>Solid</t>
        </is>
      </c>
      <c r="D7854" t="inlineStr">
        <is>
          <t>Reaction (physics)</t>
        </is>
      </c>
      <c r="E7854"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7854" t="inlineStr">
        <is>
          <t>http://en.wikipedia.org/wiki/Reaction_(physics)</t>
        </is>
      </c>
    </row>
    <row r="7855">
      <c r="A7855" t="inlineStr">
        <is>
          <t>Function</t>
        </is>
      </c>
      <c r="B7855" t="inlineStr">
        <is>
          <t>Move</t>
        </is>
      </c>
      <c r="C7855" t="inlineStr">
        <is>
          <t>Solid</t>
        </is>
      </c>
      <c r="D7855" t="inlineStr">
        <is>
          <t>Reaction Wheel</t>
        </is>
      </c>
      <c r="E7855" t="inlineStr">
        <is>
          <t>A type of flywheel used primarily by spacecraft to change their angular momentum without rockets or other reaction devices. Cab provide very precise changes in angle and hence spacecraft's attitude. Also applicable to non-spacecraft systems.</t>
        </is>
      </c>
      <c r="F7855" t="inlineStr">
        <is>
          <t>http://en.wikipedia.org/wiki/Reaction_wheel</t>
        </is>
      </c>
    </row>
    <row r="7856">
      <c r="A7856" t="inlineStr">
        <is>
          <t>Function</t>
        </is>
      </c>
      <c r="B7856" t="inlineStr">
        <is>
          <t>Move</t>
        </is>
      </c>
      <c r="C7856" t="inlineStr">
        <is>
          <t>Solid</t>
        </is>
      </c>
      <c r="D7856" t="inlineStr">
        <is>
          <t>Regelation</t>
        </is>
      </c>
      <c r="E7856"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7856" t="inlineStr">
        <is>
          <t>http://en.wikipedia.org/wiki/Regelation</t>
        </is>
      </c>
    </row>
    <row r="7857">
      <c r="A7857" t="inlineStr">
        <is>
          <t>Function</t>
        </is>
      </c>
      <c r="B7857" t="inlineStr">
        <is>
          <t>Move</t>
        </is>
      </c>
      <c r="C7857" t="inlineStr">
        <is>
          <t>Solid</t>
        </is>
      </c>
      <c r="D7857" t="inlineStr">
        <is>
          <t>Resonance</t>
        </is>
      </c>
      <c r="E7857"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7857" t="inlineStr">
        <is>
          <t>http://en.wikipedia.org/wiki/Resonance</t>
        </is>
      </c>
    </row>
    <row r="7858">
      <c r="A7858" t="inlineStr">
        <is>
          <t>Function</t>
        </is>
      </c>
      <c r="B7858" t="inlineStr">
        <is>
          <t>Move</t>
        </is>
      </c>
      <c r="C7858" t="inlineStr">
        <is>
          <t>Solid</t>
        </is>
      </c>
      <c r="D7858" t="inlineStr">
        <is>
          <t>Reverse Brazil Nut Effect</t>
        </is>
      </c>
      <c r="E7858" t="inlineStr">
        <is>
          <t>Under certain conditions the reverse of the Brazil Nut Effect (granular separation) can occur i.e. following vibration or agitation large beads fall to the bottom of a container, and small beads rising to the top of the container.</t>
        </is>
      </c>
      <c r="F7858" t="inlineStr">
        <is>
          <t>http://large.stanford.edu/courses/2007/ph210/spector2/</t>
        </is>
      </c>
    </row>
    <row r="7859">
      <c r="A7859" t="inlineStr">
        <is>
          <t>Function</t>
        </is>
      </c>
      <c r="B7859" t="inlineStr">
        <is>
          <t>Move</t>
        </is>
      </c>
      <c r="C7859" t="inlineStr">
        <is>
          <t>Solid</t>
        </is>
      </c>
      <c r="D7859" t="inlineStr">
        <is>
          <t>Rocket</t>
        </is>
      </c>
      <c r="E7859"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7859" t="inlineStr">
        <is>
          <t>http://en.wikipedia.org/wiki/Rocket_engine</t>
        </is>
      </c>
    </row>
    <row r="7860">
      <c r="A7860" t="inlineStr">
        <is>
          <t>Function</t>
        </is>
      </c>
      <c r="B7860" t="inlineStr">
        <is>
          <t>Move</t>
        </is>
      </c>
      <c r="C7860" t="inlineStr">
        <is>
          <t>Solid</t>
        </is>
      </c>
      <c r="D7860" t="inlineStr">
        <is>
          <t>Roller</t>
        </is>
      </c>
      <c r="E7860" t="inlineStr">
        <is>
          <t>A cylindrical device that rotates around its principle axis, typically to perform useful work, such as the compression of sheet metal between a pair of rollers.</t>
        </is>
      </c>
      <c r="F7860" t="inlineStr"/>
    </row>
    <row r="7861">
      <c r="A7861" t="inlineStr">
        <is>
          <t>Function</t>
        </is>
      </c>
      <c r="B7861" t="inlineStr">
        <is>
          <t>Move</t>
        </is>
      </c>
      <c r="C7861" t="inlineStr">
        <is>
          <t>Solid</t>
        </is>
      </c>
      <c r="D7861" t="inlineStr">
        <is>
          <t>Saltation (geology)</t>
        </is>
      </c>
      <c r="E7861"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7861" t="inlineStr">
        <is>
          <t>http://en.wikipedia.org/wiki/Saltation_(geology)</t>
        </is>
      </c>
    </row>
    <row r="7862">
      <c r="A7862" t="inlineStr">
        <is>
          <t>Function</t>
        </is>
      </c>
      <c r="B7862" t="inlineStr">
        <is>
          <t>Move</t>
        </is>
      </c>
      <c r="C7862" t="inlineStr">
        <is>
          <t>Solid</t>
        </is>
      </c>
      <c r="D7862" t="inlineStr">
        <is>
          <t>Screw</t>
        </is>
      </c>
      <c r="E7862" t="inlineStr">
        <is>
          <t>A helical inclined plane. A screw can convert a rotational force (torque) to a linear force and vice versa.</t>
        </is>
      </c>
      <c r="F7862" t="inlineStr">
        <is>
          <t>http://en.wikipedia.org/wiki/Screw_(simple_machine)</t>
        </is>
      </c>
    </row>
    <row r="7863">
      <c r="A7863" t="inlineStr">
        <is>
          <t>Function</t>
        </is>
      </c>
      <c r="B7863" t="inlineStr">
        <is>
          <t>Move</t>
        </is>
      </c>
      <c r="C7863" t="inlineStr">
        <is>
          <t>Solid</t>
        </is>
      </c>
      <c r="D7863" t="inlineStr">
        <is>
          <t>Sedimentation</t>
        </is>
      </c>
      <c r="E786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7863" t="inlineStr">
        <is>
          <t>http://en.wikipedia.org/wiki/Sedimentation</t>
        </is>
      </c>
    </row>
    <row r="7864">
      <c r="A7864" t="inlineStr">
        <is>
          <t>Function</t>
        </is>
      </c>
      <c r="B7864" t="inlineStr">
        <is>
          <t>Move</t>
        </is>
      </c>
      <c r="C7864" t="inlineStr">
        <is>
          <t>Solid</t>
        </is>
      </c>
      <c r="D7864" t="inlineStr">
        <is>
          <t>Settling</t>
        </is>
      </c>
      <c r="E7864"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7864" t="inlineStr">
        <is>
          <t>http://en.wikipedia.org/wiki/Settling</t>
        </is>
      </c>
    </row>
    <row r="7865">
      <c r="A7865" t="inlineStr">
        <is>
          <t>Function</t>
        </is>
      </c>
      <c r="B7865" t="inlineStr">
        <is>
          <t>Move</t>
        </is>
      </c>
      <c r="C7865" t="inlineStr">
        <is>
          <t>Solid</t>
        </is>
      </c>
      <c r="D7865" t="inlineStr">
        <is>
          <t>Shaking</t>
        </is>
      </c>
      <c r="E7865" t="inlineStr">
        <is>
          <t>Moving something rapidly from side to side.</t>
        </is>
      </c>
      <c r="F7865" t="inlineStr"/>
    </row>
    <row r="7866">
      <c r="A7866" t="inlineStr">
        <is>
          <t>Function</t>
        </is>
      </c>
      <c r="B7866" t="inlineStr">
        <is>
          <t>Move</t>
        </is>
      </c>
      <c r="C7866" t="inlineStr">
        <is>
          <t>Solid</t>
        </is>
      </c>
      <c r="D7866" t="inlineStr">
        <is>
          <t>Shape Memory Alloy</t>
        </is>
      </c>
      <c r="E7866" t="inlineStr">
        <is>
          <t>An alloy that 'remembers' its original, cold-forged shape: returning the pre-deformed shape by heating. This material is a lightweight, solid-state alternative to conventional actuators such as hydraulic, pneumatic, and motor-based systems.</t>
        </is>
      </c>
      <c r="F7866" t="inlineStr">
        <is>
          <t>http://en.wikipedia.org/wiki/Shape_memory_alloy</t>
        </is>
      </c>
    </row>
    <row r="7867">
      <c r="A7867" t="inlineStr">
        <is>
          <t>Function</t>
        </is>
      </c>
      <c r="B7867" t="inlineStr">
        <is>
          <t>Move</t>
        </is>
      </c>
      <c r="C7867" t="inlineStr">
        <is>
          <t>Solid</t>
        </is>
      </c>
      <c r="D7867" t="inlineStr">
        <is>
          <t>Shape Memory Polymer</t>
        </is>
      </c>
      <c r="E7867"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7867" t="inlineStr">
        <is>
          <t>http://en.wikipedia.org/wiki/Shape-memory_polymer</t>
        </is>
      </c>
    </row>
    <row r="7868">
      <c r="A7868" t="inlineStr">
        <is>
          <t>Function</t>
        </is>
      </c>
      <c r="B7868" t="inlineStr">
        <is>
          <t>Move</t>
        </is>
      </c>
      <c r="C7868" t="inlineStr">
        <is>
          <t>Solid</t>
        </is>
      </c>
      <c r="D7868" t="inlineStr">
        <is>
          <t>Shock Wave</t>
        </is>
      </c>
      <c r="E7868"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7868" t="inlineStr">
        <is>
          <t>http://en.wikipedia.org/wiki/Shock_wave</t>
        </is>
      </c>
    </row>
    <row r="7869">
      <c r="A7869" t="inlineStr">
        <is>
          <t>Function</t>
        </is>
      </c>
      <c r="B7869" t="inlineStr">
        <is>
          <t>Move</t>
        </is>
      </c>
      <c r="C7869" t="inlineStr">
        <is>
          <t>Solid</t>
        </is>
      </c>
      <c r="D7869" t="inlineStr">
        <is>
          <t>Smoke</t>
        </is>
      </c>
      <c r="E7869" t="inlineStr">
        <is>
          <t>A collection of airborne solid and liquid particulates and gases emitted when a material undergoes combustion or pyrolysis, together with the quantity of air that is entrained or otherwise mixed into the mass.</t>
        </is>
      </c>
      <c r="F7869" t="inlineStr">
        <is>
          <t>https://en.wikipedia.org/wiki/Smoke</t>
        </is>
      </c>
    </row>
    <row r="7870">
      <c r="A7870" t="inlineStr">
        <is>
          <t>Function</t>
        </is>
      </c>
      <c r="B7870" t="inlineStr">
        <is>
          <t>Move</t>
        </is>
      </c>
      <c r="C7870" t="inlineStr">
        <is>
          <t>Solid</t>
        </is>
      </c>
      <c r="D7870" t="inlineStr">
        <is>
          <t>Sol</t>
        </is>
      </c>
      <c r="E7870" t="inlineStr">
        <is>
          <t>A colloidal suspension of solid particles (1-500 nanometres in size) in a liquid. Examples include blood, pigmented ink, and paint.</t>
        </is>
      </c>
      <c r="F7870" t="inlineStr">
        <is>
          <t>http://en.wikipedia.org/wiki/Sol_(colloid)</t>
        </is>
      </c>
    </row>
    <row r="7871">
      <c r="A7871" t="inlineStr">
        <is>
          <t>Function</t>
        </is>
      </c>
      <c r="B7871" t="inlineStr">
        <is>
          <t>Move</t>
        </is>
      </c>
      <c r="C7871" t="inlineStr">
        <is>
          <t>Solid</t>
        </is>
      </c>
      <c r="D7871" t="inlineStr">
        <is>
          <t>Solenoid</t>
        </is>
      </c>
      <c r="E7871"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7871" t="inlineStr">
        <is>
          <t>http://en.wikipedia.org/wiki/Solenoid</t>
        </is>
      </c>
    </row>
    <row r="7872">
      <c r="A7872" t="inlineStr">
        <is>
          <t>Function</t>
        </is>
      </c>
      <c r="B7872" t="inlineStr">
        <is>
          <t>Move</t>
        </is>
      </c>
      <c r="C7872" t="inlineStr">
        <is>
          <t>Solid</t>
        </is>
      </c>
      <c r="D7872" t="inlineStr">
        <is>
          <t>Solvation</t>
        </is>
      </c>
      <c r="E7872"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7872" t="inlineStr">
        <is>
          <t>http://en.wikipedia.org/wiki/Solvation</t>
        </is>
      </c>
    </row>
    <row r="7873">
      <c r="A7873" t="inlineStr">
        <is>
          <t>Function</t>
        </is>
      </c>
      <c r="B7873" t="inlineStr">
        <is>
          <t>Move</t>
        </is>
      </c>
      <c r="C7873" t="inlineStr">
        <is>
          <t>Solid</t>
        </is>
      </c>
      <c r="D7873" t="inlineStr">
        <is>
          <t>Sound</t>
        </is>
      </c>
      <c r="E7873" t="inlineStr">
        <is>
          <t>A mechanical wave that is an oscillation of pressure transmitted through a solid, liquid, or gas, composed of frequencies within the range of hearing and of a level sufficiently strong to be heard.</t>
        </is>
      </c>
      <c r="F7873" t="inlineStr">
        <is>
          <t>http://en.wikipedia.org/wiki/Sound</t>
        </is>
      </c>
    </row>
    <row r="7874">
      <c r="A7874" t="inlineStr">
        <is>
          <t>Function</t>
        </is>
      </c>
      <c r="B7874" t="inlineStr">
        <is>
          <t>Move</t>
        </is>
      </c>
      <c r="C7874" t="inlineStr">
        <is>
          <t>Solid</t>
        </is>
      </c>
      <c r="D7874" t="inlineStr">
        <is>
          <t>Spanish Windlass</t>
        </is>
      </c>
      <c r="E7874"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7874" t="inlineStr">
        <is>
          <t>http://www.wikihow.com/Make-a-Spanish-Windlass</t>
        </is>
      </c>
    </row>
    <row r="7875">
      <c r="A7875" t="inlineStr">
        <is>
          <t>Function</t>
        </is>
      </c>
      <c r="B7875" t="inlineStr">
        <is>
          <t>Move</t>
        </is>
      </c>
      <c r="C7875" t="inlineStr">
        <is>
          <t>Solid</t>
        </is>
      </c>
      <c r="D7875" t="inlineStr">
        <is>
          <t>Sphericon</t>
        </is>
      </c>
      <c r="E7875"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7875" t="inlineStr">
        <is>
          <t>http://en.wikipedia.org/wiki/Sphericon</t>
        </is>
      </c>
    </row>
    <row r="7876">
      <c r="A7876" t="inlineStr">
        <is>
          <t>Function</t>
        </is>
      </c>
      <c r="B7876" t="inlineStr">
        <is>
          <t>Move</t>
        </is>
      </c>
      <c r="C7876" t="inlineStr">
        <is>
          <t>Solid</t>
        </is>
      </c>
      <c r="D7876" t="inlineStr">
        <is>
          <t>Spheroid</t>
        </is>
      </c>
      <c r="E7876" t="inlineStr">
        <is>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is>
      </c>
      <c r="F7876" t="inlineStr">
        <is>
          <t>http://en.wikipedia.org/wiki/Spheroid</t>
        </is>
      </c>
    </row>
    <row r="7877">
      <c r="A7877" t="inlineStr">
        <is>
          <t>Function</t>
        </is>
      </c>
      <c r="B7877" t="inlineStr">
        <is>
          <t>Move</t>
        </is>
      </c>
      <c r="C7877" t="inlineStr">
        <is>
          <t>Solid</t>
        </is>
      </c>
      <c r="D7877" t="inlineStr">
        <is>
          <t>Spin-stabilized Magnetic Levitation</t>
        </is>
      </c>
      <c r="E7877" t="inlineStr">
        <is>
          <t>A phenomenon of magnetic levitation whereby a magnet or array of magnets is levitated via magnetic forces above another magnet or array of magnets, and stabilised by gyroscopic effect due to a spin that is neither too fast, nor too slow.</t>
        </is>
      </c>
      <c r="F7877" t="inlineStr">
        <is>
          <t>https://en.wikipedia.org/wiki/Spin-stabilized_magnetic_levitation</t>
        </is>
      </c>
    </row>
    <row r="7878">
      <c r="A7878" t="inlineStr">
        <is>
          <t>Function</t>
        </is>
      </c>
      <c r="B7878" t="inlineStr">
        <is>
          <t>Move</t>
        </is>
      </c>
      <c r="C7878" t="inlineStr">
        <is>
          <t>Solid</t>
        </is>
      </c>
      <c r="D7878" t="inlineStr">
        <is>
          <t>Spring</t>
        </is>
      </c>
      <c r="E7878" t="inlineStr">
        <is>
          <t>An elastic object used to store mechanical energy.</t>
        </is>
      </c>
      <c r="F7878" t="inlineStr">
        <is>
          <t>https://en.wikipedia.org/wiki/Spring_(device)</t>
        </is>
      </c>
    </row>
    <row r="7879">
      <c r="A7879" t="inlineStr">
        <is>
          <t>Function</t>
        </is>
      </c>
      <c r="B7879" t="inlineStr">
        <is>
          <t>Move</t>
        </is>
      </c>
      <c r="C7879" t="inlineStr">
        <is>
          <t>Solid</t>
        </is>
      </c>
      <c r="D7879" t="inlineStr">
        <is>
          <t>Steam Explosion</t>
        </is>
      </c>
      <c r="E7879"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7879" t="inlineStr">
        <is>
          <t>http://en.wikipedia.org/wiki/Steam_explosion</t>
        </is>
      </c>
    </row>
    <row r="7880">
      <c r="A7880" t="inlineStr">
        <is>
          <t>Function</t>
        </is>
      </c>
      <c r="B7880" t="inlineStr">
        <is>
          <t>Move</t>
        </is>
      </c>
      <c r="C7880" t="inlineStr">
        <is>
          <t>Solid</t>
        </is>
      </c>
      <c r="D7880" t="inlineStr">
        <is>
          <t>Stewart Platform</t>
        </is>
      </c>
      <c r="E7880"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7880" t="inlineStr">
        <is>
          <t>http://en.wikipedia.org/wiki/Stewart_platform</t>
        </is>
      </c>
    </row>
    <row r="7881">
      <c r="A7881" t="inlineStr">
        <is>
          <t>Function</t>
        </is>
      </c>
      <c r="B7881" t="inlineStr">
        <is>
          <t>Move</t>
        </is>
      </c>
      <c r="C7881" t="inlineStr">
        <is>
          <t>Solid</t>
        </is>
      </c>
      <c r="D7881" t="inlineStr">
        <is>
          <t>Stick-slip Phenomenon</t>
        </is>
      </c>
      <c r="E7881" t="inlineStr">
        <is>
          <t>The spontaneous jerking motion that can occur while two objects are sliding over each other.</t>
        </is>
      </c>
      <c r="F7881" t="inlineStr">
        <is>
          <t>http://en.wikipedia.org/wiki/Stick-slip_phenomenon</t>
        </is>
      </c>
    </row>
    <row r="7882">
      <c r="A7882" t="inlineStr">
        <is>
          <t>Function</t>
        </is>
      </c>
      <c r="B7882" t="inlineStr">
        <is>
          <t>Move</t>
        </is>
      </c>
      <c r="C7882" t="inlineStr">
        <is>
          <t>Solid</t>
        </is>
      </c>
      <c r="D7882" t="inlineStr">
        <is>
          <t>Stirling Cycle</t>
        </is>
      </c>
      <c r="E7882"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7882" t="inlineStr">
        <is>
          <t>http://en.wikipedia.org/wiki/Stirling_cycle</t>
        </is>
      </c>
    </row>
    <row r="7883">
      <c r="A7883" t="inlineStr">
        <is>
          <t>Function</t>
        </is>
      </c>
      <c r="B7883" t="inlineStr">
        <is>
          <t>Move</t>
        </is>
      </c>
      <c r="C7883" t="inlineStr">
        <is>
          <t>Solid</t>
        </is>
      </c>
      <c r="D7883" t="inlineStr">
        <is>
          <t>Stokes Drift</t>
        </is>
      </c>
      <c r="E7883" t="inlineStr">
        <is>
          <t>The movement of a specific fluid parcel as it travels with the fluid flow due to wave motion.</t>
        </is>
      </c>
      <c r="F7883" t="inlineStr">
        <is>
          <t>http://en.wikipedia.org/wiki/Stokes_drift</t>
        </is>
      </c>
    </row>
    <row r="7884">
      <c r="A7884" t="inlineStr">
        <is>
          <t>Function</t>
        </is>
      </c>
      <c r="B7884" t="inlineStr">
        <is>
          <t>Move</t>
        </is>
      </c>
      <c r="C7884" t="inlineStr">
        <is>
          <t>Solid</t>
        </is>
      </c>
      <c r="D7884" t="inlineStr">
        <is>
          <t>Sublimation</t>
        </is>
      </c>
      <c r="E7884" t="inlineStr">
        <is>
          <t>The change of the physical state of aggregation (or simply state) of matter directly from solid phase to gaseous phase without passing through an intermediate liquid phase.</t>
        </is>
      </c>
      <c r="F7884" t="inlineStr">
        <is>
          <t>http://en.wikipedia.org/wiki/Sublimation_(phase_transition)</t>
        </is>
      </c>
    </row>
    <row r="7885">
      <c r="A7885" t="inlineStr">
        <is>
          <t>Function</t>
        </is>
      </c>
      <c r="B7885" t="inlineStr">
        <is>
          <t>Move</t>
        </is>
      </c>
      <c r="C7885" t="inlineStr">
        <is>
          <t>Solid</t>
        </is>
      </c>
      <c r="D7885" t="inlineStr">
        <is>
          <t>Suction</t>
        </is>
      </c>
      <c r="E7885" t="inlineStr">
        <is>
          <t>The flow of a fluid into a partial vacuum, or region of low pressure. The pressure gradient between this region and the ambient pressure will propel matter toward the low pressure area.</t>
        </is>
      </c>
      <c r="F7885" t="inlineStr">
        <is>
          <t>http://en.wikipedia.org/wiki/Suction</t>
        </is>
      </c>
    </row>
    <row r="7886">
      <c r="A7886" t="inlineStr">
        <is>
          <t>Function</t>
        </is>
      </c>
      <c r="B7886" t="inlineStr">
        <is>
          <t>Move</t>
        </is>
      </c>
      <c r="C7886" t="inlineStr">
        <is>
          <t>Solid</t>
        </is>
      </c>
      <c r="D7886" t="inlineStr">
        <is>
          <t>Sun and Planet Gear</t>
        </is>
      </c>
      <c r="E7886" t="inlineStr">
        <is>
          <t>A method of converting between reciprocal motion and rotary motion</t>
        </is>
      </c>
      <c r="F7886" t="inlineStr">
        <is>
          <t>http://en.wikipedia.org/wiki/Sun_and_planet_gear</t>
        </is>
      </c>
    </row>
    <row r="7887">
      <c r="A7887" t="inlineStr">
        <is>
          <t>Function</t>
        </is>
      </c>
      <c r="B7887" t="inlineStr">
        <is>
          <t>Move</t>
        </is>
      </c>
      <c r="C7887" t="inlineStr">
        <is>
          <t>Solid</t>
        </is>
      </c>
      <c r="D7887" t="inlineStr">
        <is>
          <t>Superconductivity</t>
        </is>
      </c>
      <c r="E7887"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7887" t="inlineStr">
        <is>
          <t>http://en.wikipedia.org/wiki/Superconductivity</t>
        </is>
      </c>
    </row>
    <row r="7888">
      <c r="A7888" t="inlineStr">
        <is>
          <t>Function</t>
        </is>
      </c>
      <c r="B7888" t="inlineStr">
        <is>
          <t>Move</t>
        </is>
      </c>
      <c r="C7888" t="inlineStr">
        <is>
          <t>Solid</t>
        </is>
      </c>
      <c r="D7888" t="inlineStr">
        <is>
          <t>Surface Acoustic Wave</t>
        </is>
      </c>
      <c r="E7888"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7888" t="inlineStr">
        <is>
          <t>http://en.wikipedia.org/wiki/Surface_acoustic_wave</t>
        </is>
      </c>
    </row>
    <row r="7889">
      <c r="A7889" t="inlineStr">
        <is>
          <t>Function</t>
        </is>
      </c>
      <c r="B7889" t="inlineStr">
        <is>
          <t>Move</t>
        </is>
      </c>
      <c r="C7889" t="inlineStr">
        <is>
          <t>Solid</t>
        </is>
      </c>
      <c r="D7889" t="inlineStr">
        <is>
          <t>Surface of Constant Width</t>
        </is>
      </c>
      <c r="E7889"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7889" t="inlineStr">
        <is>
          <t>http://en.wikipedia.org/wiki/Surface_of_constant_width</t>
        </is>
      </c>
    </row>
    <row r="7890">
      <c r="A7890" t="inlineStr">
        <is>
          <t>Function</t>
        </is>
      </c>
      <c r="B7890" t="inlineStr">
        <is>
          <t>Move</t>
        </is>
      </c>
      <c r="C7890" t="inlineStr">
        <is>
          <t>Solid</t>
        </is>
      </c>
      <c r="D7890" t="inlineStr">
        <is>
          <t>Swashplate</t>
        </is>
      </c>
      <c r="E7890" t="inlineStr">
        <is>
          <t>A device used in mechanical engineering to translate the motion of a rotating shaft into reciprocating motion, or to translate a reciprocating motion into a rotating one to replace the crankshaft in engine designs.</t>
        </is>
      </c>
      <c r="F7890" t="inlineStr">
        <is>
          <t>http://en.wikipedia.org/wiki/Swashplate</t>
        </is>
      </c>
    </row>
    <row r="7891">
      <c r="A7891" t="inlineStr">
        <is>
          <t>Function</t>
        </is>
      </c>
      <c r="B7891" t="inlineStr">
        <is>
          <t>Move</t>
        </is>
      </c>
      <c r="C7891" t="inlineStr">
        <is>
          <t>Solid</t>
        </is>
      </c>
      <c r="D7891" t="inlineStr">
        <is>
          <t>Tea Leaf Paradox</t>
        </is>
      </c>
      <c r="E7891" t="inlineStr">
        <is>
          <t>A phenomenon where tea leaves in a cup of tea migrate to the center and bottom of the cup after being stirred rather than being forced to the edges of the cup, as would be expected from a spiral centrifugal force.</t>
        </is>
      </c>
      <c r="F7891" t="inlineStr">
        <is>
          <t>http://en.wikipedia.org/wiki/Tea_leaf_paradox</t>
        </is>
      </c>
    </row>
    <row r="7892">
      <c r="A7892" t="inlineStr">
        <is>
          <t>Function</t>
        </is>
      </c>
      <c r="B7892" t="inlineStr">
        <is>
          <t>Move</t>
        </is>
      </c>
      <c r="C7892" t="inlineStr">
        <is>
          <t>Solid</t>
        </is>
      </c>
      <c r="D7892" t="inlineStr">
        <is>
          <t>Tension</t>
        </is>
      </c>
      <c r="E7892" t="inlineStr">
        <is>
          <t>The pulling force exerted by a string, cable, chain, or similar object on another object. It is the opposite of compression.</t>
        </is>
      </c>
      <c r="F7892" t="inlineStr">
        <is>
          <t>http://en.wikipedia.org/wiki/Tension_(physics)</t>
        </is>
      </c>
    </row>
    <row r="7893">
      <c r="A7893" t="inlineStr">
        <is>
          <t>Function</t>
        </is>
      </c>
      <c r="B7893" t="inlineStr">
        <is>
          <t>Move</t>
        </is>
      </c>
      <c r="C7893" t="inlineStr">
        <is>
          <t>Solid</t>
        </is>
      </c>
      <c r="D7893" t="inlineStr">
        <is>
          <t>Thermal Contraction</t>
        </is>
      </c>
      <c r="E7893" t="inlineStr">
        <is>
          <t>The tendency of matter to reduce in volume (contract)  in response to a change in temperature or when a substance is cooled.</t>
        </is>
      </c>
      <c r="F7893" t="inlineStr">
        <is>
          <t>http://en.wikipedia.org/wiki/Thermal_expansion</t>
        </is>
      </c>
    </row>
    <row r="7894">
      <c r="A7894" t="inlineStr">
        <is>
          <t>Function</t>
        </is>
      </c>
      <c r="B7894" t="inlineStr">
        <is>
          <t>Move</t>
        </is>
      </c>
      <c r="C7894" t="inlineStr">
        <is>
          <t>Solid</t>
        </is>
      </c>
      <c r="D7894" t="inlineStr">
        <is>
          <t>Thermal Expansion</t>
        </is>
      </c>
      <c r="E7894" t="inlineStr">
        <is>
          <t>The tendency of matter to change in volume in response to a change in temperature or when a substance is heated.</t>
        </is>
      </c>
      <c r="F7894" t="inlineStr">
        <is>
          <t>http://en.wikipedia.org/wiki/Thermal_expansion</t>
        </is>
      </c>
    </row>
    <row r="7895">
      <c r="A7895" t="inlineStr">
        <is>
          <t>Function</t>
        </is>
      </c>
      <c r="B7895" t="inlineStr">
        <is>
          <t>Move</t>
        </is>
      </c>
      <c r="C7895" t="inlineStr">
        <is>
          <t>Solid</t>
        </is>
      </c>
      <c r="D7895" t="inlineStr">
        <is>
          <t>Thermo-magnetic Motor</t>
        </is>
      </c>
      <c r="E7895" t="inlineStr">
        <is>
          <t>Thermo-magnetic motors work by heating a ferromagnetic material above its curie point (where it becomes non-magnetic) and then cooling it below that critical temperature. Experiments have only produced extremely inefficient working prototypes.</t>
        </is>
      </c>
      <c r="F7895" t="inlineStr">
        <is>
          <t>http://en.wikipedia.org/wiki/Thermo-magnetic_motor</t>
        </is>
      </c>
    </row>
    <row r="7896">
      <c r="A7896" t="inlineStr">
        <is>
          <t>Function</t>
        </is>
      </c>
      <c r="B7896" t="inlineStr">
        <is>
          <t>Move</t>
        </is>
      </c>
      <c r="C7896" t="inlineStr">
        <is>
          <t>Solid</t>
        </is>
      </c>
      <c r="D7896" t="inlineStr">
        <is>
          <t>Thermophoresis</t>
        </is>
      </c>
      <c r="E7896"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7896" t="inlineStr">
        <is>
          <t>http://aerosol.ees.ufl.edu/Thermophoresis/section01.html</t>
        </is>
      </c>
    </row>
    <row r="7897">
      <c r="A7897" t="inlineStr">
        <is>
          <t>Function</t>
        </is>
      </c>
      <c r="B7897" t="inlineStr">
        <is>
          <t>Move</t>
        </is>
      </c>
      <c r="C7897" t="inlineStr">
        <is>
          <t>Solid</t>
        </is>
      </c>
      <c r="D7897" t="inlineStr">
        <is>
          <t>Tidal Force</t>
        </is>
      </c>
      <c r="E7897"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7897" t="inlineStr">
        <is>
          <t>http://en.wikipedia.org/wiki/Tidal_force</t>
        </is>
      </c>
    </row>
    <row r="7898">
      <c r="A7898" t="inlineStr">
        <is>
          <t>Function</t>
        </is>
      </c>
      <c r="B7898" t="inlineStr">
        <is>
          <t>Move</t>
        </is>
      </c>
      <c r="C7898" t="inlineStr">
        <is>
          <t>Solid</t>
        </is>
      </c>
      <c r="D7898" t="inlineStr">
        <is>
          <t>Tidal Power</t>
        </is>
      </c>
      <c r="E7898" t="inlineStr">
        <is>
          <t>A form of hydropower that converts the energy of tides into electricity or other useful forms of power.</t>
        </is>
      </c>
      <c r="F7898" t="inlineStr">
        <is>
          <t>http://en.wikipedia.org/wiki/Tidal_power</t>
        </is>
      </c>
    </row>
    <row r="7899">
      <c r="A7899" t="inlineStr">
        <is>
          <t>Function</t>
        </is>
      </c>
      <c r="B7899" t="inlineStr">
        <is>
          <t>Move</t>
        </is>
      </c>
      <c r="C7899" t="inlineStr">
        <is>
          <t>Solid</t>
        </is>
      </c>
      <c r="D7899" t="inlineStr">
        <is>
          <t>Torque</t>
        </is>
      </c>
      <c r="E7899" t="inlineStr">
        <is>
          <t>Torque (also called moment or moment of force) is the tendency of a force to rotate an object about an axis, fulcrum, or pivot. Just as a force is a push or a pull, a torque can be thought of as a twist. Torque is the rotational analogue of Force.</t>
        </is>
      </c>
      <c r="F7899" t="inlineStr">
        <is>
          <t>http://en.wikipedia.org/wiki/Torque</t>
        </is>
      </c>
    </row>
    <row r="7900">
      <c r="A7900" t="inlineStr">
        <is>
          <t>Function</t>
        </is>
      </c>
      <c r="B7900" t="inlineStr">
        <is>
          <t>Move</t>
        </is>
      </c>
      <c r="C7900" t="inlineStr">
        <is>
          <t>Solid</t>
        </is>
      </c>
      <c r="D7900" t="inlineStr">
        <is>
          <t>Torque Oscillator</t>
        </is>
      </c>
      <c r="E7900" t="inlineStr">
        <is>
          <t>An oscillator for which the displacing and restoring force is a torque (i.e. rotational) rather than linear (such as for a mass suspended by a spring). A balance spring is a good example.</t>
        </is>
      </c>
      <c r="F7900" t="inlineStr"/>
    </row>
    <row r="7901">
      <c r="A7901" t="inlineStr">
        <is>
          <t>Function</t>
        </is>
      </c>
      <c r="B7901" t="inlineStr">
        <is>
          <t>Move</t>
        </is>
      </c>
      <c r="C7901" t="inlineStr">
        <is>
          <t>Solid</t>
        </is>
      </c>
      <c r="D7901" t="inlineStr">
        <is>
          <t>Torsion Spring</t>
        </is>
      </c>
      <c r="E7901"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7901" t="inlineStr">
        <is>
          <t>http://en.wikipedia.org/wiki/Torsion_spring</t>
        </is>
      </c>
    </row>
    <row r="7902">
      <c r="A7902" t="inlineStr">
        <is>
          <t>Function</t>
        </is>
      </c>
      <c r="B7902" t="inlineStr">
        <is>
          <t>Move</t>
        </is>
      </c>
      <c r="C7902" t="inlineStr">
        <is>
          <t>Solid</t>
        </is>
      </c>
      <c r="D7902" t="inlineStr">
        <is>
          <t>Triboelectric Effect</t>
        </is>
      </c>
      <c r="E7902"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7902" t="inlineStr">
        <is>
          <t>http://en.wikipedia.org/wiki/Triboelectric_effect</t>
        </is>
      </c>
    </row>
    <row r="7903">
      <c r="A7903" t="inlineStr">
        <is>
          <t>Function</t>
        </is>
      </c>
      <c r="B7903" t="inlineStr">
        <is>
          <t>Move</t>
        </is>
      </c>
      <c r="C7903" t="inlineStr">
        <is>
          <t>Solid</t>
        </is>
      </c>
      <c r="D7903" t="inlineStr">
        <is>
          <t>Turbine</t>
        </is>
      </c>
      <c r="E7903"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7903" t="inlineStr">
        <is>
          <t>http://en.wikipedia.org/wiki/Turbine</t>
        </is>
      </c>
    </row>
    <row r="7904">
      <c r="A7904" t="inlineStr">
        <is>
          <t>Function</t>
        </is>
      </c>
      <c r="B7904" t="inlineStr">
        <is>
          <t>Move</t>
        </is>
      </c>
      <c r="C7904" t="inlineStr">
        <is>
          <t>Solid</t>
        </is>
      </c>
      <c r="D7904" t="inlineStr">
        <is>
          <t>Turbulence</t>
        </is>
      </c>
      <c r="E7904" t="inlineStr">
        <is>
          <t>A fluid regime characterised by chaotic, stochastic property changes. This includes low momentum diffusion, high momentum convection, and rapid variation of pressure and velocity in space and time (flow that is not turbulent is called laminar flow).</t>
        </is>
      </c>
      <c r="F7904" t="inlineStr">
        <is>
          <t>http://en.wikipedia.org/wiki/Turbulence</t>
        </is>
      </c>
    </row>
    <row r="7905">
      <c r="A7905" t="inlineStr">
        <is>
          <t>Function</t>
        </is>
      </c>
      <c r="B7905" t="inlineStr">
        <is>
          <t>Move</t>
        </is>
      </c>
      <c r="C7905" t="inlineStr">
        <is>
          <t>Solid</t>
        </is>
      </c>
      <c r="D7905" t="inlineStr">
        <is>
          <t>Ultrasonic Motor</t>
        </is>
      </c>
      <c r="E7905" t="inlineStr">
        <is>
          <t>A type of electric motor powered by the ultrasonic vibration of a component, the stator, placed against another component, the rotor or slider depending on the scheme of operation (rotation or linear translation).</t>
        </is>
      </c>
      <c r="F7905" t="inlineStr">
        <is>
          <t>http://en.wikipedia.org/wiki/Ultrasonic_motor</t>
        </is>
      </c>
    </row>
    <row r="7906">
      <c r="A7906" t="inlineStr">
        <is>
          <t>Function</t>
        </is>
      </c>
      <c r="B7906" t="inlineStr">
        <is>
          <t>Move</t>
        </is>
      </c>
      <c r="C7906" t="inlineStr">
        <is>
          <t>Solid</t>
        </is>
      </c>
      <c r="D7906" t="inlineStr">
        <is>
          <t>Ultrasonic Vibration</t>
        </is>
      </c>
      <c r="E7906" t="inlineStr">
        <is>
          <t>Vibration at ultrasonic frequencies.</t>
        </is>
      </c>
      <c r="F7906" t="inlineStr">
        <is>
          <t>http://en.wikipedia.org/wiki/Ultrasound</t>
        </is>
      </c>
    </row>
    <row r="7907">
      <c r="A7907" t="inlineStr">
        <is>
          <t>Function</t>
        </is>
      </c>
      <c r="B7907" t="inlineStr">
        <is>
          <t>Move</t>
        </is>
      </c>
      <c r="C7907" t="inlineStr">
        <is>
          <t>Solid</t>
        </is>
      </c>
      <c r="D7907" t="inlineStr">
        <is>
          <t>Vacuum</t>
        </is>
      </c>
      <c r="E7907"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7907" t="inlineStr">
        <is>
          <t>http://en.wikipedia.org/wiki/Vacuum</t>
        </is>
      </c>
    </row>
    <row r="7908">
      <c r="A7908" t="inlineStr">
        <is>
          <t>Function</t>
        </is>
      </c>
      <c r="B7908" t="inlineStr">
        <is>
          <t>Move</t>
        </is>
      </c>
      <c r="C7908" t="inlineStr">
        <is>
          <t>Solid</t>
        </is>
      </c>
      <c r="D7908" t="inlineStr">
        <is>
          <t>Vibration</t>
        </is>
      </c>
      <c r="E7908" t="inlineStr">
        <is>
          <t>Mechanical oscillations about an equilibrium point. The oscillations may be periodic such as the motion of a pendulum or random such as the movement of a tire on a gravel road.</t>
        </is>
      </c>
      <c r="F7908" t="inlineStr">
        <is>
          <t>http://en.wikipedia.org/wiki/Vibration</t>
        </is>
      </c>
    </row>
    <row r="7909">
      <c r="A7909" t="inlineStr">
        <is>
          <t>Function</t>
        </is>
      </c>
      <c r="B7909" t="inlineStr">
        <is>
          <t>Move</t>
        </is>
      </c>
      <c r="C7909" t="inlineStr">
        <is>
          <t>Solid</t>
        </is>
      </c>
      <c r="D7909" t="inlineStr">
        <is>
          <t>Walking</t>
        </is>
      </c>
      <c r="E7909" t="inlineStr">
        <is>
          <t>Walking is defined by an 'inverted pendulum' gait in which the body vaults over the stiff limb or limbs with each step. This applies regardless of the number of limbs - even arthropods with six, eight or more limbs.</t>
        </is>
      </c>
      <c r="F7909" t="inlineStr">
        <is>
          <t>http://en.wikipedia.org/wiki/Walking</t>
        </is>
      </c>
    </row>
    <row r="7910">
      <c r="A7910" t="inlineStr">
        <is>
          <t>Function</t>
        </is>
      </c>
      <c r="B7910" t="inlineStr">
        <is>
          <t>Move</t>
        </is>
      </c>
      <c r="C7910" t="inlineStr">
        <is>
          <t>Solid</t>
        </is>
      </c>
      <c r="D7910" t="inlineStr">
        <is>
          <t>Water Turbine</t>
        </is>
      </c>
      <c r="E7910" t="inlineStr">
        <is>
          <t>A rotary engine that takes power from moving water</t>
        </is>
      </c>
      <c r="F7910" t="inlineStr">
        <is>
          <t>http://en.wikipedia.org/wiki/Water_turbine</t>
        </is>
      </c>
    </row>
    <row r="7911">
      <c r="A7911" t="inlineStr">
        <is>
          <t>Function</t>
        </is>
      </c>
      <c r="B7911" t="inlineStr">
        <is>
          <t>Move</t>
        </is>
      </c>
      <c r="C7911" t="inlineStr">
        <is>
          <t>Solid</t>
        </is>
      </c>
      <c r="D7911" t="inlineStr">
        <is>
          <t>Wave Power</t>
        </is>
      </c>
      <c r="E7911" t="inlineStr">
        <is>
          <t>The transport of energy by ocean surface waves, and the capture of that energy to do useful work  for example for electricity generation, water desalination, or the pumping of water (into reservoirs).</t>
        </is>
      </c>
      <c r="F7911" t="inlineStr">
        <is>
          <t>http://en.wikipedia.org/wiki/Wave_power</t>
        </is>
      </c>
    </row>
    <row r="7912">
      <c r="A7912" t="inlineStr">
        <is>
          <t>Function</t>
        </is>
      </c>
      <c r="B7912" t="inlineStr">
        <is>
          <t>Move</t>
        </is>
      </c>
      <c r="C7912" t="inlineStr">
        <is>
          <t>Solid</t>
        </is>
      </c>
      <c r="D7912" t="inlineStr">
        <is>
          <t>Wedge</t>
        </is>
      </c>
      <c r="E7912"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7912" t="inlineStr">
        <is>
          <t>http://en.wikipedia.org/wiki/Wedge_(mechanical_device)</t>
        </is>
      </c>
    </row>
    <row r="7913">
      <c r="A7913" t="inlineStr">
        <is>
          <t>Function</t>
        </is>
      </c>
      <c r="B7913" t="inlineStr">
        <is>
          <t>Move</t>
        </is>
      </c>
      <c r="C7913" t="inlineStr">
        <is>
          <t>Solid</t>
        </is>
      </c>
      <c r="D7913" t="inlineStr">
        <is>
          <t>Weissenberg Effect</t>
        </is>
      </c>
      <c r="E7913" t="inlineStr">
        <is>
          <t>A phenomenon that occurs when a spinning rod is placed into a solution of liquid polymer. Instead of being thrown outward, entanglements cause the polymer chains to be drawn towards the rod.</t>
        </is>
      </c>
      <c r="F7913" t="inlineStr">
        <is>
          <t>http://en.wikipedia.org/wiki/Weissenberg_effect</t>
        </is>
      </c>
    </row>
    <row r="7914">
      <c r="A7914" t="inlineStr">
        <is>
          <t>Function</t>
        </is>
      </c>
      <c r="B7914" t="inlineStr">
        <is>
          <t>Move</t>
        </is>
      </c>
      <c r="C7914" t="inlineStr">
        <is>
          <t>Solid</t>
        </is>
      </c>
      <c r="D7914" t="inlineStr">
        <is>
          <t>Wheel</t>
        </is>
      </c>
      <c r="E7914" t="inlineStr">
        <is>
          <t>A circular device capable of rotating on its axis, typically facilitating movement whilst supporting a load, or performing useful work.</t>
        </is>
      </c>
      <c r="F7914" t="inlineStr"/>
    </row>
    <row r="7915">
      <c r="A7915" t="inlineStr">
        <is>
          <t>Function</t>
        </is>
      </c>
      <c r="B7915" t="inlineStr">
        <is>
          <t>Move</t>
        </is>
      </c>
      <c r="C7915" t="inlineStr">
        <is>
          <t>Solid</t>
        </is>
      </c>
      <c r="D7915" t="inlineStr">
        <is>
          <t>Wheel and Axle</t>
        </is>
      </c>
      <c r="E7915" t="inlineStr">
        <is>
          <t>A simple torque multiplier consisting of a wheel turned by an axle (or an axle turned by a wheel)</t>
        </is>
      </c>
      <c r="F7915" t="inlineStr">
        <is>
          <t>http://en.wikipedia.org/wiki/Wheel_and_axle</t>
        </is>
      </c>
    </row>
    <row r="7916">
      <c r="A7916" t="inlineStr">
        <is>
          <t>Function</t>
        </is>
      </c>
      <c r="B7916" t="inlineStr">
        <is>
          <t>Move</t>
        </is>
      </c>
      <c r="C7916" t="inlineStr">
        <is>
          <t>Solid</t>
        </is>
      </c>
      <c r="D7916" t="inlineStr">
        <is>
          <t>Wind</t>
        </is>
      </c>
      <c r="E7916" t="inlineStr">
        <is>
          <t>The flow of air or other gases that compose an atmosphere</t>
        </is>
      </c>
      <c r="F7916" t="inlineStr">
        <is>
          <t>http://en.wikipedia.org/wiki/Wind</t>
        </is>
      </c>
    </row>
    <row r="7917">
      <c r="A7917" t="inlineStr">
        <is>
          <t>Function</t>
        </is>
      </c>
      <c r="B7917" t="inlineStr">
        <is>
          <t>Move</t>
        </is>
      </c>
      <c r="C7917" t="inlineStr">
        <is>
          <t>Solid</t>
        </is>
      </c>
      <c r="D7917" t="inlineStr">
        <is>
          <t>Wind Power</t>
        </is>
      </c>
      <c r="E7917" t="inlineStr">
        <is>
          <t>The conversion of wind energy into a useful form of energy, such as using wind turbines to make electricity, wind mills for mechanical power, wind pumps for pumping water or drainage, or sails to propel ships.</t>
        </is>
      </c>
      <c r="F7917" t="inlineStr">
        <is>
          <t>http://en.wikipedia.org/wiki/Wind_power</t>
        </is>
      </c>
    </row>
    <row r="7918">
      <c r="A7918" t="inlineStr">
        <is>
          <t>Function</t>
        </is>
      </c>
      <c r="B7918" t="inlineStr">
        <is>
          <t>Move</t>
        </is>
      </c>
      <c r="C7918" t="inlineStr">
        <is>
          <t>Solid</t>
        </is>
      </c>
      <c r="D7918" t="inlineStr">
        <is>
          <t>Wing in Ground Effect</t>
        </is>
      </c>
      <c r="E7918" t="inlineStr">
        <is>
          <t>A vehicle that attains level flight near the surface of the Earth, made possible by a cushion of high-pressure air created by the aerodynamic interaction between the wings and the surface (ground effect).</t>
        </is>
      </c>
      <c r="F7918" t="inlineStr">
        <is>
          <t>http://en.wikipedia.org/wiki/Ground_effect_vehicle</t>
        </is>
      </c>
    </row>
    <row r="7919">
      <c r="A7919" t="inlineStr">
        <is>
          <t>Function</t>
        </is>
      </c>
      <c r="B7919" t="inlineStr">
        <is>
          <t>Move</t>
        </is>
      </c>
      <c r="C7919" t="inlineStr">
        <is>
          <t>Solid</t>
        </is>
      </c>
      <c r="D7919" t="inlineStr">
        <is>
          <t>Worm Drive</t>
        </is>
      </c>
      <c r="E7919"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7919" t="inlineStr">
        <is>
          <t>http://en.wikipedia.org/wiki/Worm_drive</t>
        </is>
      </c>
    </row>
    <row r="7920">
      <c r="A7920" t="inlineStr">
        <is>
          <t>Function</t>
        </is>
      </c>
      <c r="B7920" t="inlineStr">
        <is>
          <t>Move</t>
        </is>
      </c>
      <c r="C7920" t="inlineStr">
        <is>
          <t>Solid</t>
        </is>
      </c>
      <c r="D7920" t="inlineStr">
        <is>
          <t>Yarkovsky Effect</t>
        </is>
      </c>
      <c r="E7920" t="inlineStr">
        <is>
          <t>A force acting on a rotating body in space caused by the anisotropic emission of thermal photons, which carry momentum. It is usually considered in relation to meteoroids or small asteroids (about 10 cm to 10 km in diameter), as its influence is most significant for these bodies.</t>
        </is>
      </c>
      <c r="F7920" t="inlineStr">
        <is>
          <t>http://en.wikipedia.org/wiki/Yarkovsky_effect</t>
        </is>
      </c>
    </row>
    <row r="7921">
      <c r="A7921" t="inlineStr">
        <is>
          <t>Function</t>
        </is>
      </c>
      <c r="B7921" t="inlineStr">
        <is>
          <t>Orient</t>
        </is>
      </c>
      <c r="C7921" t="inlineStr">
        <is>
          <t>Divided Solid</t>
        </is>
      </c>
      <c r="D7921" t="inlineStr">
        <is>
          <t>Acoustic Tweezers</t>
        </is>
      </c>
      <c r="E7921"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7921" t="inlineStr">
        <is>
          <t>http://en.wikipedia.org/wiki/Acoustic_tweezers</t>
        </is>
      </c>
    </row>
    <row r="7922">
      <c r="A7922" t="inlineStr">
        <is>
          <t>Function</t>
        </is>
      </c>
      <c r="B7922" t="inlineStr">
        <is>
          <t>Orient</t>
        </is>
      </c>
      <c r="C7922" t="inlineStr">
        <is>
          <t>Divided Solid</t>
        </is>
      </c>
      <c r="D7922" t="inlineStr">
        <is>
          <t>Adhesive</t>
        </is>
      </c>
      <c r="E7922" t="inlineStr">
        <is>
          <t>A compound that adheres or bonds two items together. Adhesives may come from either natural or synthetic sources. Some modern adhesives are extremely strong, and are becoming increasingly important in modern construction and industry.</t>
        </is>
      </c>
      <c r="F7922" t="inlineStr">
        <is>
          <t>http://en.wikipedia.org/wiki/Adhesive</t>
        </is>
      </c>
    </row>
    <row r="7923">
      <c r="A7923" t="inlineStr">
        <is>
          <t>Function</t>
        </is>
      </c>
      <c r="B7923" t="inlineStr">
        <is>
          <t>Orient</t>
        </is>
      </c>
      <c r="C7923" t="inlineStr">
        <is>
          <t>Divided Solid</t>
        </is>
      </c>
      <c r="D7923" t="inlineStr">
        <is>
          <t>Aerosol</t>
        </is>
      </c>
      <c r="E7923" t="inlineStr">
        <is>
          <t>A suspension of fine solid particles or liquid droplets in a gas.</t>
        </is>
      </c>
      <c r="F7923" t="inlineStr">
        <is>
          <t>http://en.wikipedia.org/wiki/Aerosol</t>
        </is>
      </c>
    </row>
    <row r="7924">
      <c r="A7924" t="inlineStr">
        <is>
          <t>Function</t>
        </is>
      </c>
      <c r="B7924" t="inlineStr">
        <is>
          <t>Orient</t>
        </is>
      </c>
      <c r="C7924" t="inlineStr">
        <is>
          <t>Divided Solid</t>
        </is>
      </c>
      <c r="D7924" t="inlineStr">
        <is>
          <t>Angle of Repose</t>
        </is>
      </c>
      <c r="E7924"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7924" t="inlineStr">
        <is>
          <t>http://en.wikipedia.org/wiki/Angle_of_repose</t>
        </is>
      </c>
    </row>
    <row r="7925">
      <c r="A7925" t="inlineStr">
        <is>
          <t>Function</t>
        </is>
      </c>
      <c r="B7925" t="inlineStr">
        <is>
          <t>Orient</t>
        </is>
      </c>
      <c r="C7925" t="inlineStr">
        <is>
          <t>Divided Solid</t>
        </is>
      </c>
      <c r="D7925" t="inlineStr">
        <is>
          <t>Angular Momentum</t>
        </is>
      </c>
      <c r="E7925" t="inlineStr">
        <is>
          <t>Angular momentum is the rotational counterpart of momentum. A spinning flywheel has angular momentum.</t>
        </is>
      </c>
      <c r="F7925" t="inlineStr">
        <is>
          <t>http://en.wikipedia.org/wiki/Angular_momentum</t>
        </is>
      </c>
    </row>
    <row r="7926">
      <c r="A7926" t="inlineStr">
        <is>
          <t>Function</t>
        </is>
      </c>
      <c r="B7926" t="inlineStr">
        <is>
          <t>Orient</t>
        </is>
      </c>
      <c r="C7926" t="inlineStr">
        <is>
          <t>Divided Solid</t>
        </is>
      </c>
      <c r="D7926" t="inlineStr">
        <is>
          <t>Bingham Plastic</t>
        </is>
      </c>
      <c r="E7926"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7926" t="inlineStr">
        <is>
          <t>http://en.wikipedia.org/wiki/Bingham_plastic</t>
        </is>
      </c>
    </row>
    <row r="7927">
      <c r="A7927" t="inlineStr">
        <is>
          <t>Function</t>
        </is>
      </c>
      <c r="B7927" t="inlineStr">
        <is>
          <t>Orient</t>
        </is>
      </c>
      <c r="C7927" t="inlineStr">
        <is>
          <t>Divided Solid</t>
        </is>
      </c>
      <c r="D7927" t="inlineStr">
        <is>
          <t>Boundary Layer</t>
        </is>
      </c>
      <c r="E7927" t="inlineStr">
        <is>
          <t>A boundary layer is that layer of fluid in the immediate vicinity of a bounding surface. The boundary layer effect occurs at the field region in which all changes occur in the flow pattern. The boundary layer distorts surrounding nonviscous flow.</t>
        </is>
      </c>
      <c r="F7927" t="inlineStr">
        <is>
          <t>http://en.wikipedia.org/wiki/Boundary_layer</t>
        </is>
      </c>
    </row>
    <row r="7928">
      <c r="A7928" t="inlineStr">
        <is>
          <t>Function</t>
        </is>
      </c>
      <c r="B7928" t="inlineStr">
        <is>
          <t>Orient</t>
        </is>
      </c>
      <c r="C7928" t="inlineStr">
        <is>
          <t>Divided Solid</t>
        </is>
      </c>
      <c r="D7928" t="inlineStr">
        <is>
          <t>Brownian Motor</t>
        </is>
      </c>
      <c r="E7928"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7928" t="inlineStr">
        <is>
          <t>http://en.wikipedia.org/wiki/Brownian_motor</t>
        </is>
      </c>
    </row>
    <row r="7929">
      <c r="A7929" t="inlineStr">
        <is>
          <t>Function</t>
        </is>
      </c>
      <c r="B7929" t="inlineStr">
        <is>
          <t>Orient</t>
        </is>
      </c>
      <c r="C7929" t="inlineStr">
        <is>
          <t>Divided Solid</t>
        </is>
      </c>
      <c r="D7929" t="inlineStr">
        <is>
          <t>Brush</t>
        </is>
      </c>
      <c r="E7929" t="inlineStr">
        <is>
          <t>A device with bristles, wire or other filaments, used for cleaning, grooming hair, applying liquids such as paint, sealing gaps between moving surfaces, deburring and other kinds of surface finishing, and for many other purposes.</t>
        </is>
      </c>
      <c r="F7929" t="inlineStr">
        <is>
          <t>http://en.wikipedia.org/wiki/Brush</t>
        </is>
      </c>
    </row>
    <row r="7930">
      <c r="A7930" t="inlineStr">
        <is>
          <t>Function</t>
        </is>
      </c>
      <c r="B7930" t="inlineStr">
        <is>
          <t>Orient</t>
        </is>
      </c>
      <c r="C7930" t="inlineStr">
        <is>
          <t>Divided Solid</t>
        </is>
      </c>
      <c r="D7930" t="inlineStr">
        <is>
          <t>Centrifugal Force</t>
        </is>
      </c>
      <c r="E7930"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7930" t="inlineStr">
        <is>
          <t>http://en.wikipedia.org/wiki/Centrifugal_force</t>
        </is>
      </c>
    </row>
    <row r="7931">
      <c r="A7931" t="inlineStr">
        <is>
          <t>Function</t>
        </is>
      </c>
      <c r="B7931" t="inlineStr">
        <is>
          <t>Orient</t>
        </is>
      </c>
      <c r="C7931" t="inlineStr">
        <is>
          <t>Divided Solid</t>
        </is>
      </c>
      <c r="D7931" t="inlineStr">
        <is>
          <t>Centrifuge</t>
        </is>
      </c>
      <c r="E7931"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7931" t="inlineStr">
        <is>
          <t>http://en.wikipedia.org/wiki/Centrifuge</t>
        </is>
      </c>
    </row>
    <row r="7932">
      <c r="A7932" t="inlineStr">
        <is>
          <t>Function</t>
        </is>
      </c>
      <c r="B7932" t="inlineStr">
        <is>
          <t>Orient</t>
        </is>
      </c>
      <c r="C7932" t="inlineStr">
        <is>
          <t>Divided Solid</t>
        </is>
      </c>
      <c r="D7932" t="inlineStr">
        <is>
          <t>Cheerio Effect</t>
        </is>
      </c>
      <c r="E7932" t="inlineStr">
        <is>
          <t>The tendency for small wettable floating objects to attract one another as a result of a combination of surface tension and buoyancy.</t>
        </is>
      </c>
      <c r="F7932" t="inlineStr">
        <is>
          <t>http://en.wikipedia.org/wiki/Cheerio_effect</t>
        </is>
      </c>
    </row>
    <row r="7933">
      <c r="A7933" t="inlineStr">
        <is>
          <t>Function</t>
        </is>
      </c>
      <c r="B7933" t="inlineStr">
        <is>
          <t>Orient</t>
        </is>
      </c>
      <c r="C7933" t="inlineStr">
        <is>
          <t>Divided Solid</t>
        </is>
      </c>
      <c r="D7933" t="inlineStr">
        <is>
          <t>Close Packing</t>
        </is>
      </c>
      <c r="E7933"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7933" t="inlineStr">
        <is>
          <t>http://en.wikipedia.org/wiki/Close_packing</t>
        </is>
      </c>
    </row>
    <row r="7934">
      <c r="A7934" t="inlineStr">
        <is>
          <t>Function</t>
        </is>
      </c>
      <c r="B7934" t="inlineStr">
        <is>
          <t>Orient</t>
        </is>
      </c>
      <c r="C7934" t="inlineStr">
        <is>
          <t>Divided Solid</t>
        </is>
      </c>
      <c r="D7934" t="inlineStr">
        <is>
          <t>Coffee Ring Effect</t>
        </is>
      </c>
      <c r="E7934"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7934" t="inlineStr">
        <is>
          <t>http://en.wikipedia.org/wiki/Coffee_ring_effect</t>
        </is>
      </c>
    </row>
    <row r="7935">
      <c r="A7935" t="inlineStr">
        <is>
          <t>Function</t>
        </is>
      </c>
      <c r="B7935" t="inlineStr">
        <is>
          <t>Orient</t>
        </is>
      </c>
      <c r="C7935" t="inlineStr">
        <is>
          <t>Divided Solid</t>
        </is>
      </c>
      <c r="D7935" t="inlineStr">
        <is>
          <t>Comb</t>
        </is>
      </c>
      <c r="E7935" t="inlineStr">
        <is>
          <t>A toothed device used in hair care for straightening and cleaning hair or other fibres. More generally a device having a comb-like form.</t>
        </is>
      </c>
      <c r="F7935" t="inlineStr">
        <is>
          <t>http://en.wikipedia.org/wiki/Comb</t>
        </is>
      </c>
    </row>
    <row r="7936">
      <c r="A7936" t="inlineStr">
        <is>
          <t>Function</t>
        </is>
      </c>
      <c r="B7936" t="inlineStr">
        <is>
          <t>Orient</t>
        </is>
      </c>
      <c r="C7936" t="inlineStr">
        <is>
          <t>Divided Solid</t>
        </is>
      </c>
      <c r="D7936" t="inlineStr">
        <is>
          <t>Composite Materials</t>
        </is>
      </c>
      <c r="E7936" t="inlineStr">
        <is>
          <t>(or composites for short) are engineered materials made from two or more constituent materials with significantly different physical or chemical properties and which remain separate and distinct on a macroscopic level within the finished structure.</t>
        </is>
      </c>
      <c r="F7936" t="inlineStr">
        <is>
          <t>http://en.wikipedia.org/wiki/Composite_material</t>
        </is>
      </c>
    </row>
    <row r="7937">
      <c r="A7937" t="inlineStr">
        <is>
          <t>Function</t>
        </is>
      </c>
      <c r="B7937" t="inlineStr">
        <is>
          <t>Orient</t>
        </is>
      </c>
      <c r="C7937" t="inlineStr">
        <is>
          <t>Divided Solid</t>
        </is>
      </c>
      <c r="D7937" t="inlineStr">
        <is>
          <t>Convection</t>
        </is>
      </c>
      <c r="E7937"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937" t="inlineStr">
        <is>
          <t>http://en.wikipedia.org/wiki/Convection</t>
        </is>
      </c>
    </row>
    <row r="7938">
      <c r="A7938" t="inlineStr">
        <is>
          <t>Function</t>
        </is>
      </c>
      <c r="B7938" t="inlineStr">
        <is>
          <t>Orient</t>
        </is>
      </c>
      <c r="C7938" t="inlineStr">
        <is>
          <t>Divided Solid</t>
        </is>
      </c>
      <c r="D7938" t="inlineStr">
        <is>
          <t>Corrugation</t>
        </is>
      </c>
      <c r="E7938" t="inlineStr">
        <is>
          <t>The shaping of an object or surface into parallel ridges and grooves.</t>
        </is>
      </c>
      <c r="F7938" t="inlineStr"/>
    </row>
    <row r="7939">
      <c r="A7939" t="inlineStr">
        <is>
          <t>Function</t>
        </is>
      </c>
      <c r="B7939" t="inlineStr">
        <is>
          <t>Orient</t>
        </is>
      </c>
      <c r="C7939" t="inlineStr">
        <is>
          <t>Divided Solid</t>
        </is>
      </c>
      <c r="D7939" t="inlineStr">
        <is>
          <t>Cyanoacrylate</t>
        </is>
      </c>
      <c r="E7939" t="inlineStr">
        <is>
          <t>The generic name for cyanoacrylate based fast-acting adhesives such as methyl 2-cyanoacrylate, ethyl-2-cyanoacrylate (commonly sold under trade names like SuperGlue), and n-butyl cyanoacrylate (used in veterinary and skin glues).</t>
        </is>
      </c>
      <c r="F7939" t="inlineStr">
        <is>
          <t>http://en.wikipedia.org/wiki/Cyanoacrylate</t>
        </is>
      </c>
    </row>
    <row r="7940">
      <c r="A7940" t="inlineStr">
        <is>
          <t>Function</t>
        </is>
      </c>
      <c r="B7940" t="inlineStr">
        <is>
          <t>Orient</t>
        </is>
      </c>
      <c r="C7940" t="inlineStr">
        <is>
          <t>Divided Solid</t>
        </is>
      </c>
      <c r="D7940" t="inlineStr">
        <is>
          <t>Drag</t>
        </is>
      </c>
      <c r="E7940"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7940" t="inlineStr">
        <is>
          <t>http://en.wikipedia.org/wiki/Drag_(physics)</t>
        </is>
      </c>
    </row>
    <row r="7941">
      <c r="A7941" t="inlineStr">
        <is>
          <t>Function</t>
        </is>
      </c>
      <c r="B7941" t="inlineStr">
        <is>
          <t>Orient</t>
        </is>
      </c>
      <c r="C7941" t="inlineStr">
        <is>
          <t>Divided Solid</t>
        </is>
      </c>
      <c r="D7941" t="inlineStr">
        <is>
          <t>Eccentric</t>
        </is>
      </c>
      <c r="E7941" t="inlineStr">
        <is>
          <t>A rotating object (typically circular) having its centre offset from the axis of rotation. It can be used, for example, to convert rotary into linear reciprocating motion.</t>
        </is>
      </c>
      <c r="F7941" t="inlineStr">
        <is>
          <t>http://en.wikipedia.org/wiki/Eccentric_(mechanism)</t>
        </is>
      </c>
    </row>
    <row r="7942">
      <c r="A7942" t="inlineStr">
        <is>
          <t>Function</t>
        </is>
      </c>
      <c r="B7942" t="inlineStr">
        <is>
          <t>Orient</t>
        </is>
      </c>
      <c r="C7942" t="inlineStr">
        <is>
          <t>Divided Solid</t>
        </is>
      </c>
      <c r="D7942" t="inlineStr">
        <is>
          <t>Electret</t>
        </is>
      </c>
      <c r="E7942" t="inlineStr">
        <is>
          <t>An Electret is a dielectric material that has a quasi-permanent electric charge or dipole polarisation. An electret generates internal and external electric fields, and is the electrostatic equivalent of a permanent magnet.</t>
        </is>
      </c>
      <c r="F7942" t="inlineStr">
        <is>
          <t>http://en.wikipedia.org/wiki/Electret</t>
        </is>
      </c>
    </row>
    <row r="7943">
      <c r="A7943" t="inlineStr">
        <is>
          <t>Function</t>
        </is>
      </c>
      <c r="B7943" t="inlineStr">
        <is>
          <t>Orient</t>
        </is>
      </c>
      <c r="C7943" t="inlineStr">
        <is>
          <t>Divided Solid</t>
        </is>
      </c>
      <c r="D7943" t="inlineStr">
        <is>
          <t>Electric Field</t>
        </is>
      </c>
      <c r="E794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943" t="inlineStr">
        <is>
          <t>http://en.wikipedia.org/wiki/Electric_field</t>
        </is>
      </c>
    </row>
    <row r="7944">
      <c r="A7944" t="inlineStr">
        <is>
          <t>Function</t>
        </is>
      </c>
      <c r="B7944" t="inlineStr">
        <is>
          <t>Orient</t>
        </is>
      </c>
      <c r="C7944" t="inlineStr">
        <is>
          <t>Divided Solid</t>
        </is>
      </c>
      <c r="D7944" t="inlineStr">
        <is>
          <t>Electroactive Polymer</t>
        </is>
      </c>
      <c r="E7944"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7944" t="inlineStr">
        <is>
          <t>http://en.wikipedia.org/wiki/Electroactive_polymers</t>
        </is>
      </c>
    </row>
    <row r="7945">
      <c r="A7945" t="inlineStr">
        <is>
          <t>Function</t>
        </is>
      </c>
      <c r="B7945" t="inlineStr">
        <is>
          <t>Orient</t>
        </is>
      </c>
      <c r="C7945" t="inlineStr">
        <is>
          <t>Divided Solid</t>
        </is>
      </c>
      <c r="D7945" t="inlineStr">
        <is>
          <t>Electromagnet</t>
        </is>
      </c>
      <c r="E794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7945" t="inlineStr">
        <is>
          <t>http://en.wikipedia.org/wiki/Electromagnet</t>
        </is>
      </c>
    </row>
    <row r="7946">
      <c r="A7946" t="inlineStr">
        <is>
          <t>Function</t>
        </is>
      </c>
      <c r="B7946" t="inlineStr">
        <is>
          <t>Orient</t>
        </is>
      </c>
      <c r="C7946" t="inlineStr">
        <is>
          <t>Divided Solid</t>
        </is>
      </c>
      <c r="D7946" t="inlineStr">
        <is>
          <t>Electromagnetic Induction</t>
        </is>
      </c>
      <c r="E7946" t="inlineStr">
        <is>
          <t>The generation of electromotive force (EMF) in a current-carrying conductor exposed to a changing magnetic field</t>
        </is>
      </c>
      <c r="F7946" t="inlineStr">
        <is>
          <t>https://en.wikipedia.org/wiki/Electromagnetic_induction</t>
        </is>
      </c>
    </row>
    <row r="7947">
      <c r="A7947" t="inlineStr">
        <is>
          <t>Function</t>
        </is>
      </c>
      <c r="B7947" t="inlineStr">
        <is>
          <t>Orient</t>
        </is>
      </c>
      <c r="C7947" t="inlineStr">
        <is>
          <t>Divided Solid</t>
        </is>
      </c>
      <c r="D7947" t="inlineStr">
        <is>
          <t>Electromagnetic Stirring</t>
        </is>
      </c>
      <c r="E7947" t="inlineStr">
        <is>
          <t>When an electric current flows through a conducting fluid in the presence of a magnetic field a force (Lorenz Force) is generated, causing movement of the fluid.</t>
        </is>
      </c>
      <c r="F7947" t="inlineStr"/>
    </row>
    <row r="7948">
      <c r="A7948" t="inlineStr">
        <is>
          <t>Function</t>
        </is>
      </c>
      <c r="B7948" t="inlineStr">
        <is>
          <t>Orient</t>
        </is>
      </c>
      <c r="C7948" t="inlineStr">
        <is>
          <t>Divided Solid</t>
        </is>
      </c>
      <c r="D7948" t="inlineStr">
        <is>
          <t>Electropermanent Magnet</t>
        </is>
      </c>
      <c r="E7948"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7948" t="inlineStr">
        <is>
          <t>http://en.wikipedia.org/wiki/Electropermanent_magnet</t>
        </is>
      </c>
    </row>
    <row r="7949">
      <c r="A7949" t="inlineStr">
        <is>
          <t>Function</t>
        </is>
      </c>
      <c r="B7949" t="inlineStr">
        <is>
          <t>Orient</t>
        </is>
      </c>
      <c r="C7949" t="inlineStr">
        <is>
          <t>Divided Solid</t>
        </is>
      </c>
      <c r="D7949" t="inlineStr">
        <is>
          <t>Electrophoretic Deposition</t>
        </is>
      </c>
      <c r="E7949"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7949" t="inlineStr">
        <is>
          <t>http://en.wikipedia.org/wiki/Electrophoretic_deposition</t>
        </is>
      </c>
    </row>
    <row r="7950">
      <c r="A7950" t="inlineStr">
        <is>
          <t>Function</t>
        </is>
      </c>
      <c r="B7950" t="inlineStr">
        <is>
          <t>Orient</t>
        </is>
      </c>
      <c r="C7950" t="inlineStr">
        <is>
          <t>Divided Solid</t>
        </is>
      </c>
      <c r="D7950" t="inlineStr">
        <is>
          <t>Electrostatic Induction</t>
        </is>
      </c>
      <c r="E7950"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7950" t="inlineStr">
        <is>
          <t>http://en.wikipedia.org/wiki/Electrostatic_induction</t>
        </is>
      </c>
    </row>
    <row r="7951">
      <c r="A7951" t="inlineStr">
        <is>
          <t>Function</t>
        </is>
      </c>
      <c r="B7951" t="inlineStr">
        <is>
          <t>Orient</t>
        </is>
      </c>
      <c r="C7951" t="inlineStr">
        <is>
          <t>Divided Solid</t>
        </is>
      </c>
      <c r="D7951" t="inlineStr">
        <is>
          <t>Electrostatics</t>
        </is>
      </c>
      <c r="E7951" t="inlineStr">
        <is>
          <t>The phenomena arising from stationary or slowly moving electric charges</t>
        </is>
      </c>
      <c r="F7951" t="inlineStr">
        <is>
          <t>http://en.wikipedia.org/wiki/Electrostatics</t>
        </is>
      </c>
    </row>
    <row r="7952">
      <c r="A7952" t="inlineStr">
        <is>
          <t>Function</t>
        </is>
      </c>
      <c r="B7952" t="inlineStr">
        <is>
          <t>Orient</t>
        </is>
      </c>
      <c r="C7952" t="inlineStr">
        <is>
          <t>Divided Solid</t>
        </is>
      </c>
      <c r="D7952" t="inlineStr">
        <is>
          <t>Faraday Wave</t>
        </is>
      </c>
      <c r="E7952"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7952" t="inlineStr">
        <is>
          <t>https://en.wikipedia.org/wiki/Faraday_wave</t>
        </is>
      </c>
    </row>
    <row r="7953">
      <c r="A7953" t="inlineStr">
        <is>
          <t>Function</t>
        </is>
      </c>
      <c r="B7953" t="inlineStr">
        <is>
          <t>Orient</t>
        </is>
      </c>
      <c r="C7953" t="inlineStr">
        <is>
          <t>Divided Solid</t>
        </is>
      </c>
      <c r="D7953" t="inlineStr">
        <is>
          <t>Ferrofluid</t>
        </is>
      </c>
      <c r="E795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7953" t="inlineStr">
        <is>
          <t>http://en.wikipedia.org/wiki/Ferrofluid</t>
        </is>
      </c>
    </row>
    <row r="7954">
      <c r="A7954" t="inlineStr">
        <is>
          <t>Function</t>
        </is>
      </c>
      <c r="B7954" t="inlineStr">
        <is>
          <t>Orient</t>
        </is>
      </c>
      <c r="C7954" t="inlineStr">
        <is>
          <t>Divided Solid</t>
        </is>
      </c>
      <c r="D7954" t="inlineStr">
        <is>
          <t>Ferromagnetic Powder</t>
        </is>
      </c>
      <c r="E7954"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7954" t="inlineStr">
        <is>
          <t>http://en.wikipedia.org/wiki/Iron_filings</t>
        </is>
      </c>
    </row>
    <row r="7955">
      <c r="A7955" t="inlineStr">
        <is>
          <t>Function</t>
        </is>
      </c>
      <c r="B7955" t="inlineStr">
        <is>
          <t>Orient</t>
        </is>
      </c>
      <c r="C7955" t="inlineStr">
        <is>
          <t>Divided Solid</t>
        </is>
      </c>
      <c r="D7955" t="inlineStr">
        <is>
          <t>Ferromagnetism</t>
        </is>
      </c>
      <c r="E795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955" t="inlineStr">
        <is>
          <t>http://en.wikipedia.org/wiki/Ferromagnetism</t>
        </is>
      </c>
    </row>
    <row r="7956">
      <c r="A7956" t="inlineStr">
        <is>
          <t>Function</t>
        </is>
      </c>
      <c r="B7956" t="inlineStr">
        <is>
          <t>Orient</t>
        </is>
      </c>
      <c r="C7956" t="inlineStr">
        <is>
          <t>Divided Solid</t>
        </is>
      </c>
      <c r="D7956" t="inlineStr">
        <is>
          <t>Fluidisation</t>
        </is>
      </c>
      <c r="E7956"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7956" t="inlineStr">
        <is>
          <t>http://en.wikipedia.org/wiki/Fluidisation</t>
        </is>
      </c>
    </row>
    <row r="7957">
      <c r="A7957" t="inlineStr">
        <is>
          <t>Function</t>
        </is>
      </c>
      <c r="B7957" t="inlineStr">
        <is>
          <t>Orient</t>
        </is>
      </c>
      <c r="C7957" t="inlineStr">
        <is>
          <t>Divided Solid</t>
        </is>
      </c>
      <c r="D7957" t="inlineStr">
        <is>
          <t>Fractal Forms</t>
        </is>
      </c>
      <c r="E7957"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7957" t="inlineStr">
        <is>
          <t>http://en.wikipedia.org/wiki/Fractal</t>
        </is>
      </c>
    </row>
    <row r="7958">
      <c r="A7958" t="inlineStr">
        <is>
          <t>Function</t>
        </is>
      </c>
      <c r="B7958" t="inlineStr">
        <is>
          <t>Orient</t>
        </is>
      </c>
      <c r="C7958" t="inlineStr">
        <is>
          <t>Divided Solid</t>
        </is>
      </c>
      <c r="D7958" t="inlineStr">
        <is>
          <t>Free Convection</t>
        </is>
      </c>
      <c r="E7958" t="inlineStr">
        <is>
          <t>Movement of molecules of fluids (or gases) dues to density differences in the fluid (or gas) occurring due to temperature gradients.</t>
        </is>
      </c>
      <c r="F7958" t="inlineStr">
        <is>
          <t>http://en.wikipedia.org/wiki/Convective_heat_transfer</t>
        </is>
      </c>
    </row>
    <row r="7959">
      <c r="A7959" t="inlineStr">
        <is>
          <t>Function</t>
        </is>
      </c>
      <c r="B7959" t="inlineStr">
        <is>
          <t>Orient</t>
        </is>
      </c>
      <c r="C7959" t="inlineStr">
        <is>
          <t>Divided Solid</t>
        </is>
      </c>
      <c r="D7959" t="inlineStr">
        <is>
          <t>Funnel</t>
        </is>
      </c>
      <c r="E7959" t="inlineStr">
        <is>
          <t>A funnel is a pipe with a wide, often conical mouth and a narrow stem. It is used to channel liquid or fine-grained substances into containers with a small opening. Without a funnel, much spillage would occur.</t>
        </is>
      </c>
      <c r="F7959" t="inlineStr">
        <is>
          <t>http://en.wikipedia.org/wiki/Funnel</t>
        </is>
      </c>
    </row>
    <row r="7960">
      <c r="A7960" t="inlineStr">
        <is>
          <t>Function</t>
        </is>
      </c>
      <c r="B7960" t="inlineStr">
        <is>
          <t>Orient</t>
        </is>
      </c>
      <c r="C7960" t="inlineStr">
        <is>
          <t>Divided Solid</t>
        </is>
      </c>
      <c r="D7960" t="inlineStr">
        <is>
          <t>Gear</t>
        </is>
      </c>
      <c r="E7960"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7960" t="inlineStr">
        <is>
          <t>http://en.wikipedia.org/wiki/Gear</t>
        </is>
      </c>
    </row>
    <row r="7961">
      <c r="A7961" t="inlineStr">
        <is>
          <t>Function</t>
        </is>
      </c>
      <c r="B7961" t="inlineStr">
        <is>
          <t>Orient</t>
        </is>
      </c>
      <c r="C7961" t="inlineStr">
        <is>
          <t>Divided Solid</t>
        </is>
      </c>
      <c r="D7961" t="inlineStr">
        <is>
          <t>Gel</t>
        </is>
      </c>
      <c r="E7961"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7961" t="inlineStr">
        <is>
          <t>http://en.wikipedia.org/wiki/Gel</t>
        </is>
      </c>
    </row>
    <row r="7962">
      <c r="A7962" t="inlineStr">
        <is>
          <t>Function</t>
        </is>
      </c>
      <c r="B7962" t="inlineStr">
        <is>
          <t>Orient</t>
        </is>
      </c>
      <c r="C7962" t="inlineStr">
        <is>
          <t>Divided Solid</t>
        </is>
      </c>
      <c r="D7962" t="inlineStr">
        <is>
          <t>Gravitation</t>
        </is>
      </c>
      <c r="E7962" t="inlineStr">
        <is>
          <t>A natural phenomenon by which objects with mass attract one another. In everyday life, gravitation is most commonly thought of as the agency which lends weight to objects with mass.</t>
        </is>
      </c>
      <c r="F7962" t="inlineStr">
        <is>
          <t>http://en.wikipedia.org/wiki/Gravitation</t>
        </is>
      </c>
    </row>
    <row r="7963">
      <c r="A7963" t="inlineStr">
        <is>
          <t>Function</t>
        </is>
      </c>
      <c r="B7963" t="inlineStr">
        <is>
          <t>Orient</t>
        </is>
      </c>
      <c r="C7963" t="inlineStr">
        <is>
          <t>Divided Solid</t>
        </is>
      </c>
      <c r="D7963" t="inlineStr">
        <is>
          <t>Groove</t>
        </is>
      </c>
      <c r="E7963" t="inlineStr">
        <is>
          <t>A long and narrow indentation built into a material, generally for the purpose of allowing another material or part to move within the groove and be guided by it.</t>
        </is>
      </c>
      <c r="F7963" t="inlineStr">
        <is>
          <t>http://en.wikipedia.org/wiki/Groove_%28engineering%29</t>
        </is>
      </c>
    </row>
    <row r="7964">
      <c r="A7964" t="inlineStr">
        <is>
          <t>Function</t>
        </is>
      </c>
      <c r="B7964" t="inlineStr">
        <is>
          <t>Orient</t>
        </is>
      </c>
      <c r="C7964" t="inlineStr">
        <is>
          <t>Divided Solid</t>
        </is>
      </c>
      <c r="D7964" t="inlineStr">
        <is>
          <t>Halbach Array</t>
        </is>
      </c>
      <c r="E7964"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7964" t="inlineStr">
        <is>
          <t>http://en.wikipedia.org/wiki/Halbach_array</t>
        </is>
      </c>
    </row>
    <row r="7965">
      <c r="A7965" t="inlineStr">
        <is>
          <t>Function</t>
        </is>
      </c>
      <c r="B7965" t="inlineStr">
        <is>
          <t>Orient</t>
        </is>
      </c>
      <c r="C7965" t="inlineStr">
        <is>
          <t>Divided Solid</t>
        </is>
      </c>
      <c r="D7965" t="inlineStr">
        <is>
          <t>Helix</t>
        </is>
      </c>
      <c r="E7965" t="inlineStr">
        <is>
          <t>A special kind of space curve, i.e. a smooth curve in three-space. A helix is characterised by the fact that the tangent line at any point makes a constant angle with a fixed line.</t>
        </is>
      </c>
      <c r="F7965" t="inlineStr">
        <is>
          <t>http://en.wikipedia.org/wiki/Helix</t>
        </is>
      </c>
    </row>
    <row r="7966">
      <c r="A7966" t="inlineStr">
        <is>
          <t>Function</t>
        </is>
      </c>
      <c r="B7966" t="inlineStr">
        <is>
          <t>Orient</t>
        </is>
      </c>
      <c r="C7966" t="inlineStr">
        <is>
          <t>Divided Solid</t>
        </is>
      </c>
      <c r="D7966" t="inlineStr">
        <is>
          <t>Holes</t>
        </is>
      </c>
      <c r="E7966" t="inlineStr">
        <is>
          <t>A hole is a confined lack of structure in some part of an object.</t>
        </is>
      </c>
      <c r="F7966" t="inlineStr">
        <is>
          <t>http://en.wikipedia.org/wiki/Hole</t>
        </is>
      </c>
    </row>
    <row r="7967">
      <c r="A7967" t="inlineStr">
        <is>
          <t>Function</t>
        </is>
      </c>
      <c r="B7967" t="inlineStr">
        <is>
          <t>Orient</t>
        </is>
      </c>
      <c r="C7967" t="inlineStr">
        <is>
          <t>Divided Solid</t>
        </is>
      </c>
      <c r="D7967" t="inlineStr">
        <is>
          <t>Laminar Flow</t>
        </is>
      </c>
      <c r="E7967"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7967" t="inlineStr">
        <is>
          <t>http://en.wikipedia.org/wiki/Laminar_flow</t>
        </is>
      </c>
    </row>
    <row r="7968">
      <c r="A7968" t="inlineStr">
        <is>
          <t>Function</t>
        </is>
      </c>
      <c r="B7968" t="inlineStr">
        <is>
          <t>Orient</t>
        </is>
      </c>
      <c r="C7968" t="inlineStr">
        <is>
          <t>Divided Solid</t>
        </is>
      </c>
      <c r="D7968" t="inlineStr">
        <is>
          <t>Lorentz Force</t>
        </is>
      </c>
      <c r="E7968"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7968" t="inlineStr">
        <is>
          <t>http://en.wikipedia.org/wiki/Lorentz_force</t>
        </is>
      </c>
    </row>
    <row r="7969">
      <c r="A7969" t="inlineStr">
        <is>
          <t>Function</t>
        </is>
      </c>
      <c r="B7969" t="inlineStr">
        <is>
          <t>Orient</t>
        </is>
      </c>
      <c r="C7969" t="inlineStr">
        <is>
          <t>Divided Solid</t>
        </is>
      </c>
      <c r="D7969" t="inlineStr">
        <is>
          <t>Magnetic Field</t>
        </is>
      </c>
      <c r="E7969"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7969" t="inlineStr">
        <is>
          <t>http://en.wikipedia.org/wiki/Magnetic_field</t>
        </is>
      </c>
    </row>
    <row r="7970">
      <c r="A7970" t="inlineStr">
        <is>
          <t>Function</t>
        </is>
      </c>
      <c r="B7970" t="inlineStr">
        <is>
          <t>Orient</t>
        </is>
      </c>
      <c r="C7970" t="inlineStr">
        <is>
          <t>Divided Solid</t>
        </is>
      </c>
      <c r="D7970" t="inlineStr">
        <is>
          <t>Magnetism</t>
        </is>
      </c>
      <c r="E7970"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970" t="inlineStr">
        <is>
          <t>http://en.wikipedia.org/wiki/Magnetism</t>
        </is>
      </c>
    </row>
    <row r="7971">
      <c r="A7971" t="inlineStr">
        <is>
          <t>Function</t>
        </is>
      </c>
      <c r="B7971" t="inlineStr">
        <is>
          <t>Orient</t>
        </is>
      </c>
      <c r="C7971" t="inlineStr">
        <is>
          <t>Divided Solid</t>
        </is>
      </c>
      <c r="D7971" t="inlineStr">
        <is>
          <t>Magnetorheological Fluid</t>
        </is>
      </c>
      <c r="E7971"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7971" t="inlineStr">
        <is>
          <t>http://en.wikipedia.org/wiki/Magnetorheological_fluid</t>
        </is>
      </c>
    </row>
    <row r="7972">
      <c r="A7972" t="inlineStr">
        <is>
          <t>Function</t>
        </is>
      </c>
      <c r="B7972" t="inlineStr">
        <is>
          <t>Orient</t>
        </is>
      </c>
      <c r="C7972" t="inlineStr">
        <is>
          <t>Divided Solid</t>
        </is>
      </c>
      <c r="D7972" t="inlineStr">
        <is>
          <t>Moment of Inertia</t>
        </is>
      </c>
      <c r="E7972"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7972" t="inlineStr">
        <is>
          <t>http://en.wikipedia.org/wiki/Moment_of_inertia</t>
        </is>
      </c>
    </row>
    <row r="7973">
      <c r="A7973" t="inlineStr">
        <is>
          <t>Function</t>
        </is>
      </c>
      <c r="B7973" t="inlineStr">
        <is>
          <t>Orient</t>
        </is>
      </c>
      <c r="C7973" t="inlineStr">
        <is>
          <t>Divided Solid</t>
        </is>
      </c>
      <c r="D7973" t="inlineStr">
        <is>
          <t>Nanocomposite</t>
        </is>
      </c>
      <c r="E7973"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7973" t="inlineStr">
        <is>
          <t>http://en.wikipedia.org/wiki/Nanocomposite</t>
        </is>
      </c>
    </row>
    <row r="7974">
      <c r="A7974" t="inlineStr">
        <is>
          <t>Function</t>
        </is>
      </c>
      <c r="B7974" t="inlineStr">
        <is>
          <t>Orient</t>
        </is>
      </c>
      <c r="C7974" t="inlineStr">
        <is>
          <t>Divided Solid</t>
        </is>
      </c>
      <c r="D7974" t="inlineStr">
        <is>
          <t>Optical Tweezers</t>
        </is>
      </c>
      <c r="E7974"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7974" t="inlineStr">
        <is>
          <t>http://en.wikipedia.org/wiki/Optical_tweezers</t>
        </is>
      </c>
    </row>
    <row r="7975">
      <c r="A7975" t="inlineStr">
        <is>
          <t>Function</t>
        </is>
      </c>
      <c r="B7975" t="inlineStr">
        <is>
          <t>Orient</t>
        </is>
      </c>
      <c r="C7975" t="inlineStr">
        <is>
          <t>Divided Solid</t>
        </is>
      </c>
      <c r="D7975" t="inlineStr">
        <is>
          <t>Piezoelectric Effect</t>
        </is>
      </c>
      <c r="E7975"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7975" t="inlineStr">
        <is>
          <t>http://en.wikipedia.org/wiki/Piezoelectric_effect</t>
        </is>
      </c>
    </row>
    <row r="7976">
      <c r="A7976" t="inlineStr">
        <is>
          <t>Function</t>
        </is>
      </c>
      <c r="B7976" t="inlineStr">
        <is>
          <t>Orient</t>
        </is>
      </c>
      <c r="C7976" t="inlineStr">
        <is>
          <t>Divided Solid</t>
        </is>
      </c>
      <c r="D7976" t="inlineStr">
        <is>
          <t>Radiation Pressure</t>
        </is>
      </c>
      <c r="E7976" t="inlineStr">
        <is>
          <t>The pressure exerted upon any surface exposed to electromagnetic radiation. If absorbed, the pressure is the power flux density divided by the speed of light. If the radiation is totally reflected, the radiation pressure is doubled.</t>
        </is>
      </c>
      <c r="F7976" t="inlineStr">
        <is>
          <t>http://en.wikipedia.org/wiki/Radiation_pressure</t>
        </is>
      </c>
    </row>
    <row r="7977">
      <c r="A7977" t="inlineStr">
        <is>
          <t>Function</t>
        </is>
      </c>
      <c r="B7977" t="inlineStr">
        <is>
          <t>Orient</t>
        </is>
      </c>
      <c r="C7977" t="inlineStr">
        <is>
          <t>Divided Solid</t>
        </is>
      </c>
      <c r="D7977" t="inlineStr">
        <is>
          <t>Rifling</t>
        </is>
      </c>
      <c r="E7977" t="inlineStr">
        <is>
          <t>Helix-shaped pattern in the barrel of a gun or firearm, which imparts a spin to a projectile around its long axis. This spin serves to gyroscopically stabilize the projectile, improving its aerodynamic stability and accuracy.</t>
        </is>
      </c>
      <c r="F7977" t="inlineStr">
        <is>
          <t>http://en.wikipedia.org/wiki/Rifling</t>
        </is>
      </c>
    </row>
    <row r="7978">
      <c r="A7978" t="inlineStr">
        <is>
          <t>Function</t>
        </is>
      </c>
      <c r="B7978" t="inlineStr">
        <is>
          <t>Orient</t>
        </is>
      </c>
      <c r="C7978" t="inlineStr">
        <is>
          <t>Divided Solid</t>
        </is>
      </c>
      <c r="D7978" t="inlineStr">
        <is>
          <t>Ruled Surface</t>
        </is>
      </c>
      <c r="E7978" t="inlineStr">
        <is>
          <t>A surface S is ruled if through every point of S there is a straight line that lies on S. The most familiar examples are the plane and the curved surface of a cylinder or cone. A ruled surface can always be described (at least locally) as the set of points swept by a moving straight line. For example, a cone is formed by keeping one end-point of a line fixed whilst moving the other end-point in a circle.</t>
        </is>
      </c>
      <c r="F7978" t="inlineStr">
        <is>
          <t>http://en.wikipedia.org/wiki/Ruled_surface</t>
        </is>
      </c>
    </row>
    <row r="7979">
      <c r="A7979" t="inlineStr">
        <is>
          <t>Function</t>
        </is>
      </c>
      <c r="B7979" t="inlineStr">
        <is>
          <t>Orient</t>
        </is>
      </c>
      <c r="C7979" t="inlineStr">
        <is>
          <t>Divided Solid</t>
        </is>
      </c>
      <c r="D7979" t="inlineStr">
        <is>
          <t>Screw</t>
        </is>
      </c>
      <c r="E7979" t="inlineStr">
        <is>
          <t>A helical inclined plane. A screw can convert a rotational force (torque) to a linear force and vice versa.</t>
        </is>
      </c>
      <c r="F7979" t="inlineStr">
        <is>
          <t>http://en.wikipedia.org/wiki/Screw_(simple_machine)</t>
        </is>
      </c>
    </row>
    <row r="7980">
      <c r="A7980" t="inlineStr">
        <is>
          <t>Function</t>
        </is>
      </c>
      <c r="B7980" t="inlineStr">
        <is>
          <t>Orient</t>
        </is>
      </c>
      <c r="C7980" t="inlineStr">
        <is>
          <t>Divided Solid</t>
        </is>
      </c>
      <c r="D7980" t="inlineStr">
        <is>
          <t>Self-Assembly</t>
        </is>
      </c>
      <c r="E7980" t="inlineStr">
        <is>
          <t>A process in which a disordered system of pre-existing components forms an organized structure or pattern as a consequence of specific, local interactions among the components themselves, without external direction.</t>
        </is>
      </c>
      <c r="F7980" t="inlineStr">
        <is>
          <t>http://en.wikipedia.org/wiki/Self-assembly</t>
        </is>
      </c>
    </row>
    <row r="7981">
      <c r="A7981" t="inlineStr">
        <is>
          <t>Function</t>
        </is>
      </c>
      <c r="B7981" t="inlineStr">
        <is>
          <t>Orient</t>
        </is>
      </c>
      <c r="C7981" t="inlineStr">
        <is>
          <t>Divided Solid</t>
        </is>
      </c>
      <c r="D7981" t="inlineStr">
        <is>
          <t>Settling</t>
        </is>
      </c>
      <c r="E7981"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7981" t="inlineStr">
        <is>
          <t>http://en.wikipedia.org/wiki/Settling</t>
        </is>
      </c>
    </row>
    <row r="7982">
      <c r="A7982" t="inlineStr">
        <is>
          <t>Function</t>
        </is>
      </c>
      <c r="B7982" t="inlineStr">
        <is>
          <t>Orient</t>
        </is>
      </c>
      <c r="C7982" t="inlineStr">
        <is>
          <t>Divided Solid</t>
        </is>
      </c>
      <c r="D7982" t="inlineStr">
        <is>
          <t>Shape Memory Alloy</t>
        </is>
      </c>
      <c r="E7982" t="inlineStr">
        <is>
          <t>An alloy that 'remembers' its original, cold-forged shape: returning the pre-deformed shape by heating. This material is a lightweight, solid-state alternative to conventional actuators such as hydraulic, pneumatic, and motor-based systems.</t>
        </is>
      </c>
      <c r="F7982" t="inlineStr">
        <is>
          <t>http://en.wikipedia.org/wiki/Shape_memory_alloy</t>
        </is>
      </c>
    </row>
    <row r="7983">
      <c r="A7983" t="inlineStr">
        <is>
          <t>Function</t>
        </is>
      </c>
      <c r="B7983" t="inlineStr">
        <is>
          <t>Orient</t>
        </is>
      </c>
      <c r="C7983" t="inlineStr">
        <is>
          <t>Divided Solid</t>
        </is>
      </c>
      <c r="D7983" t="inlineStr">
        <is>
          <t>Shape Memory Polymer</t>
        </is>
      </c>
      <c r="E7983"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7983" t="inlineStr">
        <is>
          <t>http://en.wikipedia.org/wiki/Shape-memory_polymer</t>
        </is>
      </c>
    </row>
    <row r="7984">
      <c r="A7984" t="inlineStr">
        <is>
          <t>Function</t>
        </is>
      </c>
      <c r="B7984" t="inlineStr">
        <is>
          <t>Orient</t>
        </is>
      </c>
      <c r="C7984" t="inlineStr">
        <is>
          <t>Divided Solid</t>
        </is>
      </c>
      <c r="D7984" t="inlineStr">
        <is>
          <t>Sintering</t>
        </is>
      </c>
      <c r="E7984"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7984" t="inlineStr">
        <is>
          <t>http://en.wikipedia.org/wiki/Sintering</t>
        </is>
      </c>
    </row>
    <row r="7985">
      <c r="A7985" t="inlineStr">
        <is>
          <t>Function</t>
        </is>
      </c>
      <c r="B7985" t="inlineStr">
        <is>
          <t>Orient</t>
        </is>
      </c>
      <c r="C7985" t="inlineStr">
        <is>
          <t>Divided Solid</t>
        </is>
      </c>
      <c r="D7985" t="inlineStr">
        <is>
          <t>Sol</t>
        </is>
      </c>
      <c r="E7985" t="inlineStr">
        <is>
          <t>A colloidal suspension of solid particles (1-500 nanometres in size) in a liquid. Examples include blood, pigmented ink, and paint.</t>
        </is>
      </c>
      <c r="F7985" t="inlineStr">
        <is>
          <t>http://en.wikipedia.org/wiki/Sol_(colloid)</t>
        </is>
      </c>
    </row>
    <row r="7986">
      <c r="A7986" t="inlineStr">
        <is>
          <t>Function</t>
        </is>
      </c>
      <c r="B7986" t="inlineStr">
        <is>
          <t>Orient</t>
        </is>
      </c>
      <c r="C7986" t="inlineStr">
        <is>
          <t>Divided Solid</t>
        </is>
      </c>
      <c r="D7986" t="inlineStr">
        <is>
          <t>Suction</t>
        </is>
      </c>
      <c r="E7986" t="inlineStr">
        <is>
          <t>The flow of a fluid into a partial vacuum, or region of low pressure. The pressure gradient between this region and the ambient pressure will propel matter toward the low pressure area.</t>
        </is>
      </c>
      <c r="F7986" t="inlineStr">
        <is>
          <t>http://en.wikipedia.org/wiki/Suction</t>
        </is>
      </c>
    </row>
    <row r="7987">
      <c r="A7987" t="inlineStr">
        <is>
          <t>Function</t>
        </is>
      </c>
      <c r="B7987" t="inlineStr">
        <is>
          <t>Orient</t>
        </is>
      </c>
      <c r="C7987" t="inlineStr">
        <is>
          <t>Divided Solid</t>
        </is>
      </c>
      <c r="D7987" t="inlineStr">
        <is>
          <t>Tessellation</t>
        </is>
      </c>
      <c r="E7987" t="inlineStr">
        <is>
          <t>A tessellation or tiling of the plane is a collection of plane figures that fills the plane with no overlaps and no gaps.</t>
        </is>
      </c>
      <c r="F7987" t="inlineStr">
        <is>
          <t>http://en.wikipedia.org/wiki/Tessellation</t>
        </is>
      </c>
    </row>
    <row r="7988">
      <c r="A7988" t="inlineStr">
        <is>
          <t>Function</t>
        </is>
      </c>
      <c r="B7988" t="inlineStr">
        <is>
          <t>Orient</t>
        </is>
      </c>
      <c r="C7988" t="inlineStr">
        <is>
          <t>Divided Solid</t>
        </is>
      </c>
      <c r="D7988" t="inlineStr">
        <is>
          <t>Tidal Force</t>
        </is>
      </c>
      <c r="E7988"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7988" t="inlineStr">
        <is>
          <t>http://en.wikipedia.org/wiki/Tidal_force</t>
        </is>
      </c>
    </row>
    <row r="7989">
      <c r="A7989" t="inlineStr">
        <is>
          <t>Function</t>
        </is>
      </c>
      <c r="B7989" t="inlineStr">
        <is>
          <t>Orient</t>
        </is>
      </c>
      <c r="C7989" t="inlineStr">
        <is>
          <t>Divided Solid</t>
        </is>
      </c>
      <c r="D7989" t="inlineStr">
        <is>
          <t>Triboelectric Effect</t>
        </is>
      </c>
      <c r="E7989"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7989" t="inlineStr">
        <is>
          <t>http://en.wikipedia.org/wiki/Triboelectric_effect</t>
        </is>
      </c>
    </row>
    <row r="7990">
      <c r="A7990" t="inlineStr">
        <is>
          <t>Function</t>
        </is>
      </c>
      <c r="B7990" t="inlineStr">
        <is>
          <t>Orient</t>
        </is>
      </c>
      <c r="C7990" t="inlineStr">
        <is>
          <t>Divided Solid</t>
        </is>
      </c>
      <c r="D7990" t="inlineStr">
        <is>
          <t>Ultrasonic Vibration</t>
        </is>
      </c>
      <c r="E7990" t="inlineStr">
        <is>
          <t>Vibration at ultrasonic frequencies.</t>
        </is>
      </c>
      <c r="F7990" t="inlineStr">
        <is>
          <t>http://en.wikipedia.org/wiki/Ultrasound</t>
        </is>
      </c>
    </row>
    <row r="7991">
      <c r="A7991" t="inlineStr">
        <is>
          <t>Function</t>
        </is>
      </c>
      <c r="B7991" t="inlineStr">
        <is>
          <t>Orient</t>
        </is>
      </c>
      <c r="C7991" t="inlineStr">
        <is>
          <t>Divided Solid</t>
        </is>
      </c>
      <c r="D7991" t="inlineStr">
        <is>
          <t>Ultrasound</t>
        </is>
      </c>
      <c r="E7991" t="inlineStr">
        <is>
          <t>Cyclic sound pressure with a frequency greater than the upper limit of human hearing. Although this limit varies from person to person, 20 kHz serves as a useful lower limit in describing ultrasound.</t>
        </is>
      </c>
      <c r="F7991" t="inlineStr">
        <is>
          <t>http://en.wikipedia.org/wiki/Ultrasound</t>
        </is>
      </c>
    </row>
    <row r="7992">
      <c r="A7992" t="inlineStr">
        <is>
          <t>Function</t>
        </is>
      </c>
      <c r="B7992" t="inlineStr">
        <is>
          <t>Orient</t>
        </is>
      </c>
      <c r="C7992" t="inlineStr">
        <is>
          <t>Divided Solid</t>
        </is>
      </c>
      <c r="D7992" t="inlineStr">
        <is>
          <t>Valve</t>
        </is>
      </c>
      <c r="E7992" t="inlineStr">
        <is>
          <t>A device that regulates the flow of a fluid (gases, liquids, fluidised solids, or slurries) by opening, closing, or partially obstructing various passageways.</t>
        </is>
      </c>
      <c r="F7992" t="inlineStr">
        <is>
          <t>http://en.wikipedia.org/wiki/Valve</t>
        </is>
      </c>
    </row>
    <row r="7993">
      <c r="A7993" t="inlineStr">
        <is>
          <t>Function</t>
        </is>
      </c>
      <c r="B7993" t="inlineStr">
        <is>
          <t>Orient</t>
        </is>
      </c>
      <c r="C7993" t="inlineStr">
        <is>
          <t>Divided Solid</t>
        </is>
      </c>
      <c r="D7993" t="inlineStr">
        <is>
          <t>Vortex Ring</t>
        </is>
      </c>
      <c r="E7993"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7993" t="inlineStr">
        <is>
          <t>http://en.wikipedia.org/wiki/Vortex_ring</t>
        </is>
      </c>
    </row>
    <row r="7994">
      <c r="A7994" t="inlineStr">
        <is>
          <t>Function</t>
        </is>
      </c>
      <c r="B7994" t="inlineStr">
        <is>
          <t>Orient</t>
        </is>
      </c>
      <c r="C7994" t="inlineStr">
        <is>
          <t>Divided Solid</t>
        </is>
      </c>
      <c r="D7994" t="inlineStr">
        <is>
          <t>Wheel</t>
        </is>
      </c>
      <c r="E7994" t="inlineStr">
        <is>
          <t>A circular device capable of rotating on its axis, typically facilitating movement whilst supporting a load, or performing useful work.</t>
        </is>
      </c>
      <c r="F7994" t="inlineStr"/>
    </row>
    <row r="7995">
      <c r="A7995" t="inlineStr">
        <is>
          <t>Function</t>
        </is>
      </c>
      <c r="B7995" t="inlineStr">
        <is>
          <t>Orient</t>
        </is>
      </c>
      <c r="C7995" t="inlineStr">
        <is>
          <t>Divided Solid</t>
        </is>
      </c>
      <c r="D7995" t="inlineStr">
        <is>
          <t>Wiedemann Effect</t>
        </is>
      </c>
      <c r="E7995" t="inlineStr">
        <is>
          <t>A magnetoelastic effect. The twisting of a magnetic material when a helical magnetic field is applied to it.</t>
        </is>
      </c>
      <c r="F7995" t="inlineStr">
        <is>
          <t>http://en.wikipedia.org/w/index.php?title=Wiedemann_effect</t>
        </is>
      </c>
    </row>
    <row r="7996">
      <c r="A7996" t="inlineStr">
        <is>
          <t>Function</t>
        </is>
      </c>
      <c r="B7996" t="inlineStr">
        <is>
          <t>Orient</t>
        </is>
      </c>
      <c r="C7996" t="inlineStr">
        <is>
          <t>Divided Solid</t>
        </is>
      </c>
      <c r="D7996" t="inlineStr">
        <is>
          <t>Wind Power</t>
        </is>
      </c>
      <c r="E7996" t="inlineStr">
        <is>
          <t>The conversion of wind energy into a useful form of energy, such as using wind turbines to make electricity, wind mills for mechanical power, wind pumps for pumping water or drainage, or sails to propel ships.</t>
        </is>
      </c>
      <c r="F7996" t="inlineStr">
        <is>
          <t>http://en.wikipedia.org/wiki/Wind_power</t>
        </is>
      </c>
    </row>
    <row r="7997">
      <c r="A7997" t="inlineStr">
        <is>
          <t>Function</t>
        </is>
      </c>
      <c r="B7997" t="inlineStr">
        <is>
          <t>Orient</t>
        </is>
      </c>
      <c r="C7997" t="inlineStr">
        <is>
          <t>Field</t>
        </is>
      </c>
      <c r="D7997" t="inlineStr">
        <is>
          <t>Acousto-optic Effect</t>
        </is>
      </c>
      <c r="E7997"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7997" t="inlineStr">
        <is>
          <t>http://en.wikipedia.org/wiki/Acousto-optic_effect#The_Acousto-optic_effect</t>
        </is>
      </c>
    </row>
    <row r="7998">
      <c r="A7998" t="inlineStr">
        <is>
          <t>Function</t>
        </is>
      </c>
      <c r="B7998" t="inlineStr">
        <is>
          <t>Orient</t>
        </is>
      </c>
      <c r="C7998" t="inlineStr">
        <is>
          <t>Field</t>
        </is>
      </c>
      <c r="D7998" t="inlineStr">
        <is>
          <t>Anisotropy</t>
        </is>
      </c>
      <c r="E7998" t="inlineStr">
        <is>
          <t>The property of being directionally dependent. It can be defined as a difference in a physical property (absorbance, refractive index, density, etc.) for some material when measured along different axes. An example is the light coming through a polarising lens.</t>
        </is>
      </c>
      <c r="F7998" t="inlineStr">
        <is>
          <t>http://en.wikipedia.org/wiki/Anisotropy</t>
        </is>
      </c>
    </row>
    <row r="7999">
      <c r="A7999" t="inlineStr">
        <is>
          <t>Function</t>
        </is>
      </c>
      <c r="B7999" t="inlineStr">
        <is>
          <t>Orient</t>
        </is>
      </c>
      <c r="C7999" t="inlineStr">
        <is>
          <t>Field</t>
        </is>
      </c>
      <c r="D7999" t="inlineStr">
        <is>
          <t>Arch</t>
        </is>
      </c>
      <c r="E7999" t="inlineStr">
        <is>
          <t>A curved structure that spans a space while supporting weight. It provides a structure which eliminates tensile stresses in spanning an open space. All the forces are resolved into compressive stresses.</t>
        </is>
      </c>
      <c r="F7999" t="inlineStr">
        <is>
          <t>http://en.wikipedia.org/wiki/Arch</t>
        </is>
      </c>
    </row>
    <row r="8000">
      <c r="A8000" t="inlineStr">
        <is>
          <t>Function</t>
        </is>
      </c>
      <c r="B8000" t="inlineStr">
        <is>
          <t>Orient</t>
        </is>
      </c>
      <c r="C8000" t="inlineStr">
        <is>
          <t>Field</t>
        </is>
      </c>
      <c r="D8000" t="inlineStr">
        <is>
          <t>Density Gradient</t>
        </is>
      </c>
      <c r="E8000" t="inlineStr">
        <is>
          <t>Variation of density across an area or through a volume.</t>
        </is>
      </c>
      <c r="F8000" t="inlineStr">
        <is>
          <t>http://en.wikipedia.org/wiki/Density_Gradient</t>
        </is>
      </c>
    </row>
    <row r="8001">
      <c r="A8001" t="inlineStr">
        <is>
          <t>Function</t>
        </is>
      </c>
      <c r="B8001" t="inlineStr">
        <is>
          <t>Orient</t>
        </is>
      </c>
      <c r="C8001" t="inlineStr">
        <is>
          <t>Field</t>
        </is>
      </c>
      <c r="D8001" t="inlineStr">
        <is>
          <t>Electropermanent Magnet</t>
        </is>
      </c>
      <c r="E8001"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001" t="inlineStr">
        <is>
          <t>http://en.wikipedia.org/wiki/Electropermanent_magnet</t>
        </is>
      </c>
    </row>
    <row r="8002">
      <c r="A8002" t="inlineStr">
        <is>
          <t>Function</t>
        </is>
      </c>
      <c r="B8002" t="inlineStr">
        <is>
          <t>Orient</t>
        </is>
      </c>
      <c r="C8002" t="inlineStr">
        <is>
          <t>Field</t>
        </is>
      </c>
      <c r="D8002" t="inlineStr">
        <is>
          <t>Faraday Effect</t>
        </is>
      </c>
      <c r="E8002" t="inlineStr">
        <is>
          <t>An interaction between light and a magnetic field in a dielectric material. The rotation of the plane of polarisation is proportional to the intensity of the component of the magnetic field in the direction of the beam of light.</t>
        </is>
      </c>
      <c r="F8002" t="inlineStr">
        <is>
          <t>http://en.wikipedia.org/wiki/Faraday_effect</t>
        </is>
      </c>
    </row>
    <row r="8003">
      <c r="A8003" t="inlineStr">
        <is>
          <t>Function</t>
        </is>
      </c>
      <c r="B8003" t="inlineStr">
        <is>
          <t>Orient</t>
        </is>
      </c>
      <c r="C8003" t="inlineStr">
        <is>
          <t>Field</t>
        </is>
      </c>
      <c r="D8003" t="inlineStr">
        <is>
          <t>Ferromagnetism</t>
        </is>
      </c>
      <c r="E800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003" t="inlineStr">
        <is>
          <t>http://en.wikipedia.org/wiki/Ferromagnetism</t>
        </is>
      </c>
    </row>
    <row r="8004">
      <c r="A8004" t="inlineStr">
        <is>
          <t>Function</t>
        </is>
      </c>
      <c r="B8004" t="inlineStr">
        <is>
          <t>Orient</t>
        </is>
      </c>
      <c r="C8004" t="inlineStr">
        <is>
          <t>Field</t>
        </is>
      </c>
      <c r="D8004" t="inlineStr">
        <is>
          <t>Focusing</t>
        </is>
      </c>
      <c r="E8004" t="inlineStr">
        <is>
          <t>The gathering of wavefronts of a wave (e.g. radiation) into a spherical or cylindical shape. Focusing of light is used in optics, however focusing can be applied to any radiation or wave.</t>
        </is>
      </c>
      <c r="F8004" t="inlineStr">
        <is>
          <t>http://en.wikipedia.org/wiki/Focus_(optics)</t>
        </is>
      </c>
    </row>
    <row r="8005">
      <c r="A8005" t="inlineStr">
        <is>
          <t>Function</t>
        </is>
      </c>
      <c r="B8005" t="inlineStr">
        <is>
          <t>Orient</t>
        </is>
      </c>
      <c r="C8005" t="inlineStr">
        <is>
          <t>Field</t>
        </is>
      </c>
      <c r="D8005" t="inlineStr">
        <is>
          <t>Fresnel Lens</t>
        </is>
      </c>
      <c r="E800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8005" t="inlineStr">
        <is>
          <t>http://en.wikipedia.org/wiki/Fresnel_lens</t>
        </is>
      </c>
    </row>
    <row r="8006">
      <c r="A8006" t="inlineStr">
        <is>
          <t>Function</t>
        </is>
      </c>
      <c r="B8006" t="inlineStr">
        <is>
          <t>Orient</t>
        </is>
      </c>
      <c r="C8006" t="inlineStr">
        <is>
          <t>Field</t>
        </is>
      </c>
      <c r="D8006" t="inlineStr">
        <is>
          <t>Halbach Array</t>
        </is>
      </c>
      <c r="E8006"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8006" t="inlineStr">
        <is>
          <t>http://en.wikipedia.org/wiki/Halbach_array</t>
        </is>
      </c>
    </row>
    <row r="8007">
      <c r="A8007" t="inlineStr">
        <is>
          <t>Function</t>
        </is>
      </c>
      <c r="B8007" t="inlineStr">
        <is>
          <t>Orient</t>
        </is>
      </c>
      <c r="C8007" t="inlineStr">
        <is>
          <t>Field</t>
        </is>
      </c>
      <c r="D8007" t="inlineStr">
        <is>
          <t>Interference</t>
        </is>
      </c>
      <c r="E8007"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8007" t="inlineStr">
        <is>
          <t>http://en.wikipedia.org/wiki/Interference#Constructive_and_destructive_interference</t>
        </is>
      </c>
    </row>
    <row r="8008">
      <c r="A8008" t="inlineStr">
        <is>
          <t>Function</t>
        </is>
      </c>
      <c r="B8008" t="inlineStr">
        <is>
          <t>Orient</t>
        </is>
      </c>
      <c r="C8008" t="inlineStr">
        <is>
          <t>Field</t>
        </is>
      </c>
      <c r="D8008" t="inlineStr">
        <is>
          <t>Kerr Effect</t>
        </is>
      </c>
      <c r="E8008"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8008" t="inlineStr">
        <is>
          <t>http://en.wikipedia.org/wiki/Kerr_effect</t>
        </is>
      </c>
    </row>
    <row r="8009">
      <c r="A8009" t="inlineStr">
        <is>
          <t>Function</t>
        </is>
      </c>
      <c r="B8009" t="inlineStr">
        <is>
          <t>Orient</t>
        </is>
      </c>
      <c r="C8009" t="inlineStr">
        <is>
          <t>Field</t>
        </is>
      </c>
      <c r="D8009" t="inlineStr">
        <is>
          <t>Lens</t>
        </is>
      </c>
      <c r="E8009" t="inlineStr">
        <is>
          <t>An optical device with perfect or approximate axial symmetry which transmits and refracts light, converging or diverging the beam.</t>
        </is>
      </c>
      <c r="F8009" t="inlineStr">
        <is>
          <t>http://en.wikipedia.org/wiki/Lens_(optics)</t>
        </is>
      </c>
    </row>
    <row r="8010">
      <c r="A8010" t="inlineStr">
        <is>
          <t>Function</t>
        </is>
      </c>
      <c r="B8010" t="inlineStr">
        <is>
          <t>Orient</t>
        </is>
      </c>
      <c r="C8010" t="inlineStr">
        <is>
          <t>Field</t>
        </is>
      </c>
      <c r="D8010" t="inlineStr">
        <is>
          <t>Liquid Crystals</t>
        </is>
      </c>
      <c r="E8010" t="inlineStr">
        <is>
          <t>Substances that exhibit a phase of matter that has properties between those of a conventional liquid, and those of a solid crystal.</t>
        </is>
      </c>
      <c r="F8010" t="inlineStr">
        <is>
          <t>http://en.wikipedia.org/wiki/Liquid_crystal</t>
        </is>
      </c>
    </row>
    <row r="8011">
      <c r="A8011" t="inlineStr">
        <is>
          <t>Function</t>
        </is>
      </c>
      <c r="B8011" t="inlineStr">
        <is>
          <t>Orient</t>
        </is>
      </c>
      <c r="C8011" t="inlineStr">
        <is>
          <t>Field</t>
        </is>
      </c>
      <c r="D8011" t="inlineStr">
        <is>
          <t>Lorentz Force</t>
        </is>
      </c>
      <c r="E8011"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8011" t="inlineStr">
        <is>
          <t>http://en.wikipedia.org/wiki/Lorentz_force</t>
        </is>
      </c>
    </row>
    <row r="8012">
      <c r="A8012" t="inlineStr">
        <is>
          <t>Function</t>
        </is>
      </c>
      <c r="B8012" t="inlineStr">
        <is>
          <t>Orient</t>
        </is>
      </c>
      <c r="C8012" t="inlineStr">
        <is>
          <t>Field</t>
        </is>
      </c>
      <c r="D8012" t="inlineStr">
        <is>
          <t>Magnetic Reluctance</t>
        </is>
      </c>
      <c r="E8012" t="inlineStr">
        <is>
          <t>Analogous to the way an electric field causes an electric current to follow the path of least resistance, a magnetic field causes magnetic flux to follow the path of least magnetic reluctance.</t>
        </is>
      </c>
      <c r="F8012" t="inlineStr">
        <is>
          <t>http://en.wikipedia.org/wiki/Magnetic_reluctance</t>
        </is>
      </c>
    </row>
    <row r="8013">
      <c r="A8013" t="inlineStr">
        <is>
          <t>Function</t>
        </is>
      </c>
      <c r="B8013" t="inlineStr">
        <is>
          <t>Orient</t>
        </is>
      </c>
      <c r="C8013" t="inlineStr">
        <is>
          <t>Field</t>
        </is>
      </c>
      <c r="D8013" t="inlineStr">
        <is>
          <t>Magnetism</t>
        </is>
      </c>
      <c r="E801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013" t="inlineStr">
        <is>
          <t>http://en.wikipedia.org/wiki/Magnetism</t>
        </is>
      </c>
    </row>
    <row r="8014">
      <c r="A8014" t="inlineStr">
        <is>
          <t>Function</t>
        </is>
      </c>
      <c r="B8014" t="inlineStr">
        <is>
          <t>Orient</t>
        </is>
      </c>
      <c r="C8014" t="inlineStr">
        <is>
          <t>Field</t>
        </is>
      </c>
      <c r="D8014" t="inlineStr">
        <is>
          <t>Mirage (photothermal deflection)</t>
        </is>
      </c>
      <c r="E8014" t="inlineStr">
        <is>
          <t>A naturally occurring optical phenomenon in which light rays are bent to produce a displaced image of distant objects or the sky.</t>
        </is>
      </c>
      <c r="F8014" t="inlineStr">
        <is>
          <t>http://en.wikipedia.org/wiki/Mirage</t>
        </is>
      </c>
    </row>
    <row r="8015">
      <c r="A8015" t="inlineStr">
        <is>
          <t>Function</t>
        </is>
      </c>
      <c r="B8015" t="inlineStr">
        <is>
          <t>Orient</t>
        </is>
      </c>
      <c r="C8015" t="inlineStr">
        <is>
          <t>Field</t>
        </is>
      </c>
      <c r="D8015" t="inlineStr">
        <is>
          <t>Misznay-Schardin Effect</t>
        </is>
      </c>
      <c r="E8015" t="inlineStr">
        <is>
          <t>A characteristic of the detonation of a broad sheet of explosive. The explosive blast expands directly away from (perpendicular to) the surface of an explosive (unlike the blast from a rounded explosive charge)</t>
        </is>
      </c>
      <c r="F8015" t="inlineStr">
        <is>
          <t>http://en.wikipedia.org/wiki/Misznay-Schardin_effect</t>
        </is>
      </c>
    </row>
    <row r="8016">
      <c r="A8016" t="inlineStr">
        <is>
          <t>Function</t>
        </is>
      </c>
      <c r="B8016" t="inlineStr">
        <is>
          <t>Orient</t>
        </is>
      </c>
      <c r="C8016" t="inlineStr">
        <is>
          <t>Field</t>
        </is>
      </c>
      <c r="D8016" t="inlineStr">
        <is>
          <t>Negative Index Metamaterials</t>
        </is>
      </c>
      <c r="E8016" t="inlineStr">
        <is>
          <t>Artificial structures where the refractive index has a negative value over some frequency range. This does not occur in any known natural materials, and thus is only achievable with engineered structures known as metamaterials.</t>
        </is>
      </c>
      <c r="F8016" t="inlineStr">
        <is>
          <t>http://en.wikipedia.org/wiki/Negative_index_metamaterials</t>
        </is>
      </c>
    </row>
    <row r="8017">
      <c r="A8017" t="inlineStr">
        <is>
          <t>Function</t>
        </is>
      </c>
      <c r="B8017" t="inlineStr">
        <is>
          <t>Orient</t>
        </is>
      </c>
      <c r="C8017" t="inlineStr">
        <is>
          <t>Field</t>
        </is>
      </c>
      <c r="D8017" t="inlineStr">
        <is>
          <t>Negative Refraction</t>
        </is>
      </c>
      <c r="E8017"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8017" t="inlineStr">
        <is>
          <t>http://en.wikipedia.org/wiki/Negative_refraction</t>
        </is>
      </c>
    </row>
    <row r="8018">
      <c r="A8018" t="inlineStr">
        <is>
          <t>Function</t>
        </is>
      </c>
      <c r="B8018" t="inlineStr">
        <is>
          <t>Orient</t>
        </is>
      </c>
      <c r="C8018" t="inlineStr">
        <is>
          <t>Field</t>
        </is>
      </c>
      <c r="D8018" t="inlineStr">
        <is>
          <t>Nernst Effect</t>
        </is>
      </c>
      <c r="E8018" t="inlineStr">
        <is>
          <t>The Nernst Effect (or First Nernst-Ettingshausen Effect) is a thermoelectric (or thermomagnetic) phenomenon observed when a sample allowing electrical conduction is subjected to a magnetic field and a temperature gradient normal (perpendicular) to each other. An electric field will be induced normal to both. The inverse is the Ettingshausen Effect (or Second Nernst-Ettingshausen Effect).</t>
        </is>
      </c>
      <c r="F8018" t="inlineStr">
        <is>
          <t>http://en.wikipedia.org/wiki/Nernst_effect</t>
        </is>
      </c>
    </row>
    <row r="8019">
      <c r="A8019" t="inlineStr">
        <is>
          <t>Function</t>
        </is>
      </c>
      <c r="B8019" t="inlineStr">
        <is>
          <t>Orient</t>
        </is>
      </c>
      <c r="C8019" t="inlineStr">
        <is>
          <t>Field</t>
        </is>
      </c>
      <c r="D8019" t="inlineStr">
        <is>
          <t>Oblique Shock Wave</t>
        </is>
      </c>
      <c r="E8019"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8019" t="inlineStr">
        <is>
          <t>http://en.wikipedia.org/wiki/Oblique_shock</t>
        </is>
      </c>
    </row>
    <row r="8020">
      <c r="A8020" t="inlineStr">
        <is>
          <t>Function</t>
        </is>
      </c>
      <c r="B8020" t="inlineStr">
        <is>
          <t>Orient</t>
        </is>
      </c>
      <c r="C8020" t="inlineStr">
        <is>
          <t>Field</t>
        </is>
      </c>
      <c r="D8020" t="inlineStr">
        <is>
          <t>Optical Fibre</t>
        </is>
      </c>
      <c r="E8020" t="inlineStr">
        <is>
          <t>A fibre (typically made of glass or plastic) that carries light along its length</t>
        </is>
      </c>
      <c r="F8020" t="inlineStr">
        <is>
          <t>http://en.wikipedia.org/wiki/Optical_fiber</t>
        </is>
      </c>
    </row>
    <row r="8021">
      <c r="A8021" t="inlineStr">
        <is>
          <t>Function</t>
        </is>
      </c>
      <c r="B8021" t="inlineStr">
        <is>
          <t>Orient</t>
        </is>
      </c>
      <c r="C8021" t="inlineStr">
        <is>
          <t>Field</t>
        </is>
      </c>
      <c r="D8021" t="inlineStr">
        <is>
          <t>Photoelasticity</t>
        </is>
      </c>
      <c r="E8021" t="inlineStr">
        <is>
          <t>A method used to determine the stress distribution in a material based upon changes in birefringence resulting from stress.</t>
        </is>
      </c>
      <c r="F8021" t="inlineStr">
        <is>
          <t>http://en.wikipedia.org/wiki/Photoelasticity</t>
        </is>
      </c>
    </row>
    <row r="8022">
      <c r="A8022" t="inlineStr">
        <is>
          <t>Function</t>
        </is>
      </c>
      <c r="B8022" t="inlineStr">
        <is>
          <t>Orient</t>
        </is>
      </c>
      <c r="C8022" t="inlineStr">
        <is>
          <t>Field</t>
        </is>
      </c>
      <c r="D8022" t="inlineStr">
        <is>
          <t>Photon Sieve</t>
        </is>
      </c>
      <c r="E8022"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8022" t="inlineStr">
        <is>
          <t>http://en.wikipedia.org/wiki/Photon_sieve</t>
        </is>
      </c>
    </row>
    <row r="8023">
      <c r="A8023" t="inlineStr">
        <is>
          <t>Function</t>
        </is>
      </c>
      <c r="B8023" t="inlineStr">
        <is>
          <t>Orient</t>
        </is>
      </c>
      <c r="C8023" t="inlineStr">
        <is>
          <t>Field</t>
        </is>
      </c>
      <c r="D8023" t="inlineStr">
        <is>
          <t>Plenoptic Camera</t>
        </is>
      </c>
      <c r="E8023" t="inlineStr">
        <is>
          <t>(also called a light-field camera) A camera that uses a microlens array to capture 4D light field information about a scene. Such light field information can be used to improve the solution of computer graphics and vision-related problems.</t>
        </is>
      </c>
      <c r="F8023" t="inlineStr">
        <is>
          <t>http://en.wikipedia.org/wiki/Plenoptic_camera</t>
        </is>
      </c>
    </row>
    <row r="8024">
      <c r="A8024" t="inlineStr">
        <is>
          <t>Function</t>
        </is>
      </c>
      <c r="B8024" t="inlineStr">
        <is>
          <t>Orient</t>
        </is>
      </c>
      <c r="C8024" t="inlineStr">
        <is>
          <t>Field</t>
        </is>
      </c>
      <c r="D8024" t="inlineStr">
        <is>
          <t>Polarisation</t>
        </is>
      </c>
      <c r="E8024"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8024" t="inlineStr">
        <is>
          <t>http://en.wikipedia.org/wiki/Polarisation</t>
        </is>
      </c>
    </row>
    <row r="8025">
      <c r="A8025" t="inlineStr">
        <is>
          <t>Function</t>
        </is>
      </c>
      <c r="B8025" t="inlineStr">
        <is>
          <t>Orient</t>
        </is>
      </c>
      <c r="C8025" t="inlineStr">
        <is>
          <t>Field</t>
        </is>
      </c>
      <c r="D8025" t="inlineStr">
        <is>
          <t>Prism</t>
        </is>
      </c>
      <c r="E8025"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8025" t="inlineStr">
        <is>
          <t>http://en.wikipedia.org/wiki/Prism_(optics)</t>
        </is>
      </c>
    </row>
    <row r="8026">
      <c r="A8026" t="inlineStr">
        <is>
          <t>Function</t>
        </is>
      </c>
      <c r="B8026" t="inlineStr">
        <is>
          <t>Orient</t>
        </is>
      </c>
      <c r="C8026" t="inlineStr">
        <is>
          <t>Field</t>
        </is>
      </c>
      <c r="D8026" t="inlineStr">
        <is>
          <t>Refraction</t>
        </is>
      </c>
      <c r="E8026"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8026" t="inlineStr">
        <is>
          <t>http://en.wikipedia.org/wiki/Refraction</t>
        </is>
      </c>
    </row>
    <row r="8027">
      <c r="A8027" t="inlineStr">
        <is>
          <t>Function</t>
        </is>
      </c>
      <c r="B8027" t="inlineStr">
        <is>
          <t>Orient</t>
        </is>
      </c>
      <c r="C8027" t="inlineStr">
        <is>
          <t>Field</t>
        </is>
      </c>
      <c r="D8027" t="inlineStr">
        <is>
          <t>Solenoid</t>
        </is>
      </c>
      <c r="E8027"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8027" t="inlineStr">
        <is>
          <t>http://en.wikipedia.org/wiki/Solenoid</t>
        </is>
      </c>
    </row>
    <row r="8028">
      <c r="A8028" t="inlineStr">
        <is>
          <t>Function</t>
        </is>
      </c>
      <c r="B8028" t="inlineStr">
        <is>
          <t>Orient</t>
        </is>
      </c>
      <c r="C8028" t="inlineStr">
        <is>
          <t>Field</t>
        </is>
      </c>
      <c r="D8028" t="inlineStr">
        <is>
          <t>Spatial Filter</t>
        </is>
      </c>
      <c r="E8028" t="inlineStr">
        <is>
          <t>An optical device which uses the principles of Fourier optics to alter the structure of a beam of coherent light or other electromagnetic radiation.</t>
        </is>
      </c>
      <c r="F8028" t="inlineStr">
        <is>
          <t>http://en.wikipedia.org/wiki/Spatial_filter</t>
        </is>
      </c>
    </row>
    <row r="8029">
      <c r="A8029" t="inlineStr">
        <is>
          <t>Function</t>
        </is>
      </c>
      <c r="B8029" t="inlineStr">
        <is>
          <t>Orient</t>
        </is>
      </c>
      <c r="C8029" t="inlineStr">
        <is>
          <t>Field</t>
        </is>
      </c>
      <c r="D8029" t="inlineStr">
        <is>
          <t>Surface Acoustic Wave</t>
        </is>
      </c>
      <c r="E8029"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8029" t="inlineStr">
        <is>
          <t>http://en.wikipedia.org/wiki/Surface_acoustic_wave</t>
        </is>
      </c>
    </row>
    <row r="8030">
      <c r="A8030" t="inlineStr">
        <is>
          <t>Function</t>
        </is>
      </c>
      <c r="B8030" t="inlineStr">
        <is>
          <t>Orient</t>
        </is>
      </c>
      <c r="C8030" t="inlineStr">
        <is>
          <t>Field</t>
        </is>
      </c>
      <c r="D8030" t="inlineStr">
        <is>
          <t>Thin Films</t>
        </is>
      </c>
      <c r="E8030" t="inlineStr">
        <is>
          <t>Thin material layers ranging from fractions of a nanometre to several micrometres in thickness. Electronic semiconductor devices and optical coatings are the main applications benefiting from thin film construction.</t>
        </is>
      </c>
      <c r="F8030" t="inlineStr">
        <is>
          <t>http://en.wikipedia.org/wiki/Thin_film</t>
        </is>
      </c>
    </row>
    <row r="8031">
      <c r="A8031" t="inlineStr">
        <is>
          <t>Function</t>
        </is>
      </c>
      <c r="B8031" t="inlineStr">
        <is>
          <t>Orient</t>
        </is>
      </c>
      <c r="C8031" t="inlineStr">
        <is>
          <t>Field</t>
        </is>
      </c>
      <c r="D8031" t="inlineStr">
        <is>
          <t>Total Internal Reflection</t>
        </is>
      </c>
      <c r="E8031"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8031" t="inlineStr">
        <is>
          <t>http://en.wikipedia.org/wiki/Total_internal_reflection</t>
        </is>
      </c>
    </row>
    <row r="8032">
      <c r="A8032" t="inlineStr">
        <is>
          <t>Function</t>
        </is>
      </c>
      <c r="B8032" t="inlineStr">
        <is>
          <t>Orient</t>
        </is>
      </c>
      <c r="C8032" t="inlineStr">
        <is>
          <t>Field</t>
        </is>
      </c>
      <c r="D8032" t="inlineStr">
        <is>
          <t>Triboelectric Effect</t>
        </is>
      </c>
      <c r="E8032"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8032" t="inlineStr">
        <is>
          <t>http://en.wikipedia.org/wiki/Triboelectric_effect</t>
        </is>
      </c>
    </row>
    <row r="8033">
      <c r="A8033" t="inlineStr">
        <is>
          <t>Function</t>
        </is>
      </c>
      <c r="B8033" t="inlineStr">
        <is>
          <t>Orient</t>
        </is>
      </c>
      <c r="C8033" t="inlineStr">
        <is>
          <t>Field</t>
        </is>
      </c>
      <c r="D8033" t="inlineStr">
        <is>
          <t>Voigt Effect</t>
        </is>
      </c>
      <c r="E8033" t="inlineStr">
        <is>
          <t>A magneto-optical phenomenon whereby the polarisation of light may be rotated when passed through a vapour cell immersed in a magnetic field directed perpendicular to the beam direction.</t>
        </is>
      </c>
      <c r="F8033" t="inlineStr">
        <is>
          <t>http://en.wikipedia.org/wiki/Voigt_Effect</t>
        </is>
      </c>
    </row>
    <row r="8034">
      <c r="A8034" t="inlineStr">
        <is>
          <t>Function</t>
        </is>
      </c>
      <c r="B8034" t="inlineStr">
        <is>
          <t>Orient</t>
        </is>
      </c>
      <c r="C8034" t="inlineStr">
        <is>
          <t>Field</t>
        </is>
      </c>
      <c r="D8034" t="inlineStr">
        <is>
          <t>Waveguide</t>
        </is>
      </c>
      <c r="E8034" t="inlineStr">
        <is>
          <t>A structure which guides waves, such as electromagnetic waves or sound waves. There are different types of waveguide for each type of wave: electromagnetic, optical or acoustic.</t>
        </is>
      </c>
      <c r="F8034" t="inlineStr">
        <is>
          <t>http://en.wikipedia.org/wiki/Waveguide</t>
        </is>
      </c>
    </row>
    <row r="8035">
      <c r="A8035" t="inlineStr">
        <is>
          <t>Function</t>
        </is>
      </c>
      <c r="B8035" t="inlineStr">
        <is>
          <t>Orient</t>
        </is>
      </c>
      <c r="C8035" t="inlineStr">
        <is>
          <t>Field</t>
        </is>
      </c>
      <c r="D8035" t="inlineStr">
        <is>
          <t>Waveguide (optics)</t>
        </is>
      </c>
      <c r="E8035"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8035" t="inlineStr">
        <is>
          <t>http://en.wikipedia.org/wiki/Waveguide#Optical_waveguides</t>
        </is>
      </c>
    </row>
    <row r="8036">
      <c r="A8036" t="inlineStr">
        <is>
          <t>Function</t>
        </is>
      </c>
      <c r="B8036" t="inlineStr">
        <is>
          <t>Orient</t>
        </is>
      </c>
      <c r="C8036" t="inlineStr">
        <is>
          <t>Field</t>
        </is>
      </c>
      <c r="D8036" t="inlineStr">
        <is>
          <t>Zone Plate</t>
        </is>
      </c>
      <c r="E8036"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8036" t="inlineStr">
        <is>
          <t>http://en.wikipedia.org/wiki/Zone_plate</t>
        </is>
      </c>
    </row>
    <row r="8037">
      <c r="A8037" t="inlineStr">
        <is>
          <t>Function</t>
        </is>
      </c>
      <c r="B8037" t="inlineStr">
        <is>
          <t>Orient</t>
        </is>
      </c>
      <c r="C8037" t="inlineStr">
        <is>
          <t>Gas</t>
        </is>
      </c>
      <c r="D8037" t="inlineStr">
        <is>
          <t>Advection</t>
        </is>
      </c>
      <c r="E8037" t="inlineStr">
        <is>
          <t>A transport mechanism of a substance, or a conserved property, by a fluid, due to the fluid's bulk motion in a particular direction. An example of advection is the transport of pollutants or silt in a river.</t>
        </is>
      </c>
      <c r="F8037" t="inlineStr">
        <is>
          <t>http://en.wikipedia.org/wiki/Advection</t>
        </is>
      </c>
    </row>
    <row r="8038">
      <c r="A8038" t="inlineStr">
        <is>
          <t>Function</t>
        </is>
      </c>
      <c r="B8038" t="inlineStr">
        <is>
          <t>Orient</t>
        </is>
      </c>
      <c r="C8038" t="inlineStr">
        <is>
          <t>Gas</t>
        </is>
      </c>
      <c r="D8038" t="inlineStr">
        <is>
          <t>Aerofoil</t>
        </is>
      </c>
      <c r="E8038" t="inlineStr">
        <is>
          <t>The shape of a wing or blade (of a propeller, rotor or turbine) or sail as seen in cross-section. An aerofoil-shaped body moved through a fluid produces a force perpendicular to the motion called lift.</t>
        </is>
      </c>
      <c r="F8038" t="inlineStr">
        <is>
          <t>http://en.wikipedia.org/wiki/Aerofoil</t>
        </is>
      </c>
    </row>
    <row r="8039">
      <c r="A8039" t="inlineStr">
        <is>
          <t>Function</t>
        </is>
      </c>
      <c r="B8039" t="inlineStr">
        <is>
          <t>Orient</t>
        </is>
      </c>
      <c r="C8039" t="inlineStr">
        <is>
          <t>Gas</t>
        </is>
      </c>
      <c r="D8039" t="inlineStr">
        <is>
          <t>Boundary Layer</t>
        </is>
      </c>
      <c r="E8039" t="inlineStr">
        <is>
          <t>A boundary layer is that layer of fluid in the immediate vicinity of a bounding surface. The boundary layer effect occurs at the field region in which all changes occur in the flow pattern. The boundary layer distorts surrounding nonviscous flow.</t>
        </is>
      </c>
      <c r="F8039" t="inlineStr">
        <is>
          <t>http://en.wikipedia.org/wiki/Boundary_layer</t>
        </is>
      </c>
    </row>
    <row r="8040">
      <c r="A8040" t="inlineStr">
        <is>
          <t>Function</t>
        </is>
      </c>
      <c r="B8040" t="inlineStr">
        <is>
          <t>Orient</t>
        </is>
      </c>
      <c r="C8040" t="inlineStr">
        <is>
          <t>Gas</t>
        </is>
      </c>
      <c r="D8040" t="inlineStr">
        <is>
          <t>Coanda Effect</t>
        </is>
      </c>
      <c r="E8040" t="inlineStr">
        <is>
          <t>The tendency of a fluid jet to stay attached to an adjacent suitably shaped curved surface. Also applies to powdered solids.</t>
        </is>
      </c>
      <c r="F8040" t="inlineStr">
        <is>
          <t>http://en.wikipedia.org/wiki/Coand%C4%83_effect</t>
        </is>
      </c>
    </row>
    <row r="8041">
      <c r="A8041" t="inlineStr">
        <is>
          <t>Function</t>
        </is>
      </c>
      <c r="B8041" t="inlineStr">
        <is>
          <t>Orient</t>
        </is>
      </c>
      <c r="C8041" t="inlineStr">
        <is>
          <t>Gas</t>
        </is>
      </c>
      <c r="D8041" t="inlineStr">
        <is>
          <t>Convection</t>
        </is>
      </c>
      <c r="E8041"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8041" t="inlineStr">
        <is>
          <t>http://en.wikipedia.org/wiki/Convection</t>
        </is>
      </c>
    </row>
    <row r="8042">
      <c r="A8042" t="inlineStr">
        <is>
          <t>Function</t>
        </is>
      </c>
      <c r="B8042" t="inlineStr">
        <is>
          <t>Orient</t>
        </is>
      </c>
      <c r="C8042" t="inlineStr">
        <is>
          <t>Gas</t>
        </is>
      </c>
      <c r="D8042" t="inlineStr">
        <is>
          <t>Electric Field</t>
        </is>
      </c>
      <c r="E8042"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8042" t="inlineStr">
        <is>
          <t>http://en.wikipedia.org/wiki/Electric_field</t>
        </is>
      </c>
    </row>
    <row r="8043">
      <c r="A8043" t="inlineStr">
        <is>
          <t>Function</t>
        </is>
      </c>
      <c r="B8043" t="inlineStr">
        <is>
          <t>Orient</t>
        </is>
      </c>
      <c r="C8043" t="inlineStr">
        <is>
          <t>Gas</t>
        </is>
      </c>
      <c r="D8043" t="inlineStr">
        <is>
          <t>Electroactive Polymer</t>
        </is>
      </c>
      <c r="E804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8043" t="inlineStr">
        <is>
          <t>http://en.wikipedia.org/wiki/Electroactive_polymers</t>
        </is>
      </c>
    </row>
    <row r="8044">
      <c r="A8044" t="inlineStr">
        <is>
          <t>Function</t>
        </is>
      </c>
      <c r="B8044" t="inlineStr">
        <is>
          <t>Orient</t>
        </is>
      </c>
      <c r="C8044" t="inlineStr">
        <is>
          <t>Gas</t>
        </is>
      </c>
      <c r="D8044" t="inlineStr">
        <is>
          <t>Entrainment</t>
        </is>
      </c>
      <c r="E8044" t="inlineStr">
        <is>
          <t>The movement of one fluid due to the motion of another.</t>
        </is>
      </c>
      <c r="F8044" t="inlineStr">
        <is>
          <t>http://en.wikipedia.org/wiki/Entrainment_%28hydrodynamics%29</t>
        </is>
      </c>
    </row>
    <row r="8045">
      <c r="A8045" t="inlineStr">
        <is>
          <t>Function</t>
        </is>
      </c>
      <c r="B8045" t="inlineStr">
        <is>
          <t>Orient</t>
        </is>
      </c>
      <c r="C8045" t="inlineStr">
        <is>
          <t>Gas</t>
        </is>
      </c>
      <c r="D8045" t="inlineStr">
        <is>
          <t>Faraday Wave</t>
        </is>
      </c>
      <c r="E804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8045" t="inlineStr">
        <is>
          <t>https://en.wikipedia.org/wiki/Faraday_wave</t>
        </is>
      </c>
    </row>
    <row r="8046">
      <c r="A8046" t="inlineStr">
        <is>
          <t>Function</t>
        </is>
      </c>
      <c r="B8046" t="inlineStr">
        <is>
          <t>Orient</t>
        </is>
      </c>
      <c r="C8046" t="inlineStr">
        <is>
          <t>Gas</t>
        </is>
      </c>
      <c r="D8046" t="inlineStr">
        <is>
          <t>Ferromagnetism</t>
        </is>
      </c>
      <c r="E804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046" t="inlineStr">
        <is>
          <t>http://en.wikipedia.org/wiki/Ferromagnetism</t>
        </is>
      </c>
    </row>
    <row r="8047">
      <c r="A8047" t="inlineStr">
        <is>
          <t>Function</t>
        </is>
      </c>
      <c r="B8047" t="inlineStr">
        <is>
          <t>Orient</t>
        </is>
      </c>
      <c r="C8047" t="inlineStr">
        <is>
          <t>Gas</t>
        </is>
      </c>
      <c r="D8047" t="inlineStr">
        <is>
          <t>Foil (fluid mechanics)</t>
        </is>
      </c>
      <c r="E8047"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8047" t="inlineStr">
        <is>
          <t>http://en.wikipedia.org/wiki/Foil_(fluid_mechanics)</t>
        </is>
      </c>
    </row>
    <row r="8048">
      <c r="A8048" t="inlineStr">
        <is>
          <t>Function</t>
        </is>
      </c>
      <c r="B8048" t="inlineStr">
        <is>
          <t>Orient</t>
        </is>
      </c>
      <c r="C8048" t="inlineStr">
        <is>
          <t>Gas</t>
        </is>
      </c>
      <c r="D8048" t="inlineStr">
        <is>
          <t>Inertia</t>
        </is>
      </c>
      <c r="E8048" t="inlineStr">
        <is>
          <t>The resistance of any physical object to a change in its state of motion or rest. It is proportional to an object's mass.</t>
        </is>
      </c>
      <c r="F8048" t="inlineStr">
        <is>
          <t>http://en.wikipedia.org/wiki/Inertia</t>
        </is>
      </c>
    </row>
    <row r="8049">
      <c r="A8049" t="inlineStr">
        <is>
          <t>Function</t>
        </is>
      </c>
      <c r="B8049" t="inlineStr">
        <is>
          <t>Orient</t>
        </is>
      </c>
      <c r="C8049" t="inlineStr">
        <is>
          <t>Gas</t>
        </is>
      </c>
      <c r="D8049" t="inlineStr">
        <is>
          <t>Laminar Flow</t>
        </is>
      </c>
      <c r="E8049"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8049" t="inlineStr">
        <is>
          <t>http://en.wikipedia.org/wiki/Laminar_flow</t>
        </is>
      </c>
    </row>
    <row r="8050">
      <c r="A8050" t="inlineStr">
        <is>
          <t>Function</t>
        </is>
      </c>
      <c r="B8050" t="inlineStr">
        <is>
          <t>Orient</t>
        </is>
      </c>
      <c r="C8050" t="inlineStr">
        <is>
          <t>Gas</t>
        </is>
      </c>
      <c r="D8050" t="inlineStr">
        <is>
          <t>Magnetism</t>
        </is>
      </c>
      <c r="E8050"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050" t="inlineStr">
        <is>
          <t>http://en.wikipedia.org/wiki/Magnetism</t>
        </is>
      </c>
    </row>
    <row r="8051">
      <c r="A8051" t="inlineStr">
        <is>
          <t>Function</t>
        </is>
      </c>
      <c r="B8051" t="inlineStr">
        <is>
          <t>Orient</t>
        </is>
      </c>
      <c r="C8051" t="inlineStr">
        <is>
          <t>Gas</t>
        </is>
      </c>
      <c r="D8051" t="inlineStr">
        <is>
          <t>Magnetohydrodynamic Effect</t>
        </is>
      </c>
      <c r="E8051" t="inlineStr">
        <is>
          <t>A magnetic field can induce currents in a moving conductive fluid, which create forces on the fluid, and also change the magnetic field itself.</t>
        </is>
      </c>
      <c r="F8051" t="inlineStr">
        <is>
          <t>http://en.wikipedia.org/wiki/Magneto-hydrodynamics</t>
        </is>
      </c>
    </row>
    <row r="8052">
      <c r="A8052" t="inlineStr">
        <is>
          <t>Function</t>
        </is>
      </c>
      <c r="B8052" t="inlineStr">
        <is>
          <t>Orient</t>
        </is>
      </c>
      <c r="C8052" t="inlineStr">
        <is>
          <t>Gas</t>
        </is>
      </c>
      <c r="D8052" t="inlineStr">
        <is>
          <t>Metastability</t>
        </is>
      </c>
      <c r="E8052"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052" t="inlineStr">
        <is>
          <t>http://en.wikipedia.org/wiki/Metastability</t>
        </is>
      </c>
    </row>
    <row r="8053">
      <c r="A8053" t="inlineStr">
        <is>
          <t>Function</t>
        </is>
      </c>
      <c r="B8053" t="inlineStr">
        <is>
          <t>Orient</t>
        </is>
      </c>
      <c r="C8053" t="inlineStr">
        <is>
          <t>Gas</t>
        </is>
      </c>
      <c r="D8053" t="inlineStr">
        <is>
          <t>Microfluidic Pump</t>
        </is>
      </c>
      <c r="E8053" t="inlineStr">
        <is>
          <t>Devices that can control and manipulate small fluid volumes. Typically this term refers to pumps with functional dimensions in the micrometer range.</t>
        </is>
      </c>
      <c r="F8053" t="inlineStr">
        <is>
          <t>https://en.wikipedia.org/wiki/Micropump</t>
        </is>
      </c>
    </row>
    <row r="8054">
      <c r="A8054" t="inlineStr">
        <is>
          <t>Function</t>
        </is>
      </c>
      <c r="B8054" t="inlineStr">
        <is>
          <t>Orient</t>
        </is>
      </c>
      <c r="C8054" t="inlineStr">
        <is>
          <t>Gas</t>
        </is>
      </c>
      <c r="D8054" t="inlineStr">
        <is>
          <t>Moment of Inertia</t>
        </is>
      </c>
      <c r="E8054"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8054" t="inlineStr">
        <is>
          <t>http://en.wikipedia.org/wiki/Moment_of_inertia</t>
        </is>
      </c>
    </row>
    <row r="8055">
      <c r="A8055" t="inlineStr">
        <is>
          <t>Function</t>
        </is>
      </c>
      <c r="B8055" t="inlineStr">
        <is>
          <t>Orient</t>
        </is>
      </c>
      <c r="C8055" t="inlineStr">
        <is>
          <t>Gas</t>
        </is>
      </c>
      <c r="D8055" t="inlineStr">
        <is>
          <t>Rayleigh-Bénard Convection</t>
        </is>
      </c>
      <c r="E8055" t="inlineStr">
        <is>
          <t>Convection cells that appear spontaneously in a liquid layer when heat is applied from below.</t>
        </is>
      </c>
      <c r="F8055" t="inlineStr">
        <is>
          <t>http://en.wikipedia.org/wiki/B%C3%A9nard_cells</t>
        </is>
      </c>
    </row>
    <row r="8056">
      <c r="A8056" t="inlineStr">
        <is>
          <t>Function</t>
        </is>
      </c>
      <c r="B8056" t="inlineStr">
        <is>
          <t>Orient</t>
        </is>
      </c>
      <c r="C8056" t="inlineStr">
        <is>
          <t>Gas</t>
        </is>
      </c>
      <c r="D8056" t="inlineStr">
        <is>
          <t>Suction</t>
        </is>
      </c>
      <c r="E8056" t="inlineStr">
        <is>
          <t>The flow of a fluid into a partial vacuum, or region of low pressure. The pressure gradient between this region and the ambient pressure will propel matter toward the low pressure area.</t>
        </is>
      </c>
      <c r="F8056" t="inlineStr">
        <is>
          <t>http://en.wikipedia.org/wiki/Suction</t>
        </is>
      </c>
    </row>
    <row r="8057">
      <c r="A8057" t="inlineStr">
        <is>
          <t>Function</t>
        </is>
      </c>
      <c r="B8057" t="inlineStr">
        <is>
          <t>Orient</t>
        </is>
      </c>
      <c r="C8057" t="inlineStr">
        <is>
          <t>Gas</t>
        </is>
      </c>
      <c r="D8057" t="inlineStr">
        <is>
          <t>Valve</t>
        </is>
      </c>
      <c r="E8057" t="inlineStr">
        <is>
          <t>A device that regulates the flow of a fluid (gases, liquids, fluidised solids, or slurries) by opening, closing, or partially obstructing various passageways.</t>
        </is>
      </c>
      <c r="F8057" t="inlineStr">
        <is>
          <t>http://en.wikipedia.org/wiki/Valve</t>
        </is>
      </c>
    </row>
    <row r="8058">
      <c r="A8058" t="inlineStr">
        <is>
          <t>Function</t>
        </is>
      </c>
      <c r="B8058" t="inlineStr">
        <is>
          <t>Orient</t>
        </is>
      </c>
      <c r="C8058" t="inlineStr">
        <is>
          <t>Gas</t>
        </is>
      </c>
      <c r="D8058" t="inlineStr">
        <is>
          <t>Vortex Ring</t>
        </is>
      </c>
      <c r="E8058"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8058" t="inlineStr">
        <is>
          <t>http://en.wikipedia.org/wiki/Vortex_ring</t>
        </is>
      </c>
    </row>
    <row r="8059">
      <c r="A8059" t="inlineStr">
        <is>
          <t>Function</t>
        </is>
      </c>
      <c r="B8059" t="inlineStr">
        <is>
          <t>Orient</t>
        </is>
      </c>
      <c r="C8059" t="inlineStr">
        <is>
          <t>Liquid</t>
        </is>
      </c>
      <c r="D8059" t="inlineStr">
        <is>
          <t>Advection</t>
        </is>
      </c>
      <c r="E8059" t="inlineStr">
        <is>
          <t>A transport mechanism of a substance, or a conserved property, by a fluid, due to the fluid's bulk motion in a particular direction. An example of advection is the transport of pollutants or silt in a river.</t>
        </is>
      </c>
      <c r="F8059" t="inlineStr">
        <is>
          <t>http://en.wikipedia.org/wiki/Advection</t>
        </is>
      </c>
    </row>
    <row r="8060">
      <c r="A8060" t="inlineStr">
        <is>
          <t>Function</t>
        </is>
      </c>
      <c r="B8060" t="inlineStr">
        <is>
          <t>Orient</t>
        </is>
      </c>
      <c r="C8060" t="inlineStr">
        <is>
          <t>Liquid</t>
        </is>
      </c>
      <c r="D8060" t="inlineStr">
        <is>
          <t>Bingham Plastic</t>
        </is>
      </c>
      <c r="E8060"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8060" t="inlineStr">
        <is>
          <t>http://en.wikipedia.org/wiki/Bingham_plastic</t>
        </is>
      </c>
    </row>
    <row r="8061">
      <c r="A8061" t="inlineStr">
        <is>
          <t>Function</t>
        </is>
      </c>
      <c r="B8061" t="inlineStr">
        <is>
          <t>Orient</t>
        </is>
      </c>
      <c r="C8061" t="inlineStr">
        <is>
          <t>Liquid</t>
        </is>
      </c>
      <c r="D8061" t="inlineStr">
        <is>
          <t>Boundary Layer</t>
        </is>
      </c>
      <c r="E8061" t="inlineStr">
        <is>
          <t>A boundary layer is that layer of fluid in the immediate vicinity of a bounding surface. The boundary layer effect occurs at the field region in which all changes occur in the flow pattern. The boundary layer distorts surrounding nonviscous flow.</t>
        </is>
      </c>
      <c r="F8061" t="inlineStr">
        <is>
          <t>http://en.wikipedia.org/wiki/Boundary_layer</t>
        </is>
      </c>
    </row>
    <row r="8062">
      <c r="A8062" t="inlineStr">
        <is>
          <t>Function</t>
        </is>
      </c>
      <c r="B8062" t="inlineStr">
        <is>
          <t>Orient</t>
        </is>
      </c>
      <c r="C8062" t="inlineStr">
        <is>
          <t>Liquid</t>
        </is>
      </c>
      <c r="D8062" t="inlineStr">
        <is>
          <t>Coanda Effect</t>
        </is>
      </c>
      <c r="E8062" t="inlineStr">
        <is>
          <t>The tendency of a fluid jet to stay attached to an adjacent suitably shaped curved surface. Also applies to powdered solids.</t>
        </is>
      </c>
      <c r="F8062" t="inlineStr">
        <is>
          <t>http://en.wikipedia.org/wiki/Coand%C4%83_effect</t>
        </is>
      </c>
    </row>
    <row r="8063">
      <c r="A8063" t="inlineStr">
        <is>
          <t>Function</t>
        </is>
      </c>
      <c r="B8063" t="inlineStr">
        <is>
          <t>Orient</t>
        </is>
      </c>
      <c r="C8063" t="inlineStr">
        <is>
          <t>Liquid</t>
        </is>
      </c>
      <c r="D8063" t="inlineStr">
        <is>
          <t>Convection</t>
        </is>
      </c>
      <c r="E806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8063" t="inlineStr">
        <is>
          <t>http://en.wikipedia.org/wiki/Convection</t>
        </is>
      </c>
    </row>
    <row r="8064">
      <c r="A8064" t="inlineStr">
        <is>
          <t>Function</t>
        </is>
      </c>
      <c r="B8064" t="inlineStr">
        <is>
          <t>Orient</t>
        </is>
      </c>
      <c r="C8064" t="inlineStr">
        <is>
          <t>Liquid</t>
        </is>
      </c>
      <c r="D8064" t="inlineStr">
        <is>
          <t>Electric Field</t>
        </is>
      </c>
      <c r="E8064"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8064" t="inlineStr">
        <is>
          <t>http://en.wikipedia.org/wiki/Electric_field</t>
        </is>
      </c>
    </row>
    <row r="8065">
      <c r="A8065" t="inlineStr">
        <is>
          <t>Function</t>
        </is>
      </c>
      <c r="B8065" t="inlineStr">
        <is>
          <t>Orient</t>
        </is>
      </c>
      <c r="C8065" t="inlineStr">
        <is>
          <t>Liquid</t>
        </is>
      </c>
      <c r="D8065" t="inlineStr">
        <is>
          <t>Electroactive Polymer</t>
        </is>
      </c>
      <c r="E806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8065" t="inlineStr">
        <is>
          <t>http://en.wikipedia.org/wiki/Electroactive_polymers</t>
        </is>
      </c>
    </row>
    <row r="8066">
      <c r="A8066" t="inlineStr">
        <is>
          <t>Function</t>
        </is>
      </c>
      <c r="B8066" t="inlineStr">
        <is>
          <t>Orient</t>
        </is>
      </c>
      <c r="C8066" t="inlineStr">
        <is>
          <t>Liquid</t>
        </is>
      </c>
      <c r="D8066" t="inlineStr">
        <is>
          <t>Electromagnet</t>
        </is>
      </c>
      <c r="E8066"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8066" t="inlineStr">
        <is>
          <t>http://en.wikipedia.org/wiki/Electromagnet</t>
        </is>
      </c>
    </row>
    <row r="8067">
      <c r="A8067" t="inlineStr">
        <is>
          <t>Function</t>
        </is>
      </c>
      <c r="B8067" t="inlineStr">
        <is>
          <t>Orient</t>
        </is>
      </c>
      <c r="C8067" t="inlineStr">
        <is>
          <t>Liquid</t>
        </is>
      </c>
      <c r="D8067" t="inlineStr">
        <is>
          <t>Electropermanent Magnet</t>
        </is>
      </c>
      <c r="E8067"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067" t="inlineStr">
        <is>
          <t>http://en.wikipedia.org/wiki/Electropermanent_magnet</t>
        </is>
      </c>
    </row>
    <row r="8068">
      <c r="A8068" t="inlineStr">
        <is>
          <t>Function</t>
        </is>
      </c>
      <c r="B8068" t="inlineStr">
        <is>
          <t>Orient</t>
        </is>
      </c>
      <c r="C8068" t="inlineStr">
        <is>
          <t>Liquid</t>
        </is>
      </c>
      <c r="D8068" t="inlineStr">
        <is>
          <t>Entrainment</t>
        </is>
      </c>
      <c r="E8068" t="inlineStr">
        <is>
          <t>The movement of one fluid due to the motion of another.</t>
        </is>
      </c>
      <c r="F8068" t="inlineStr">
        <is>
          <t>http://en.wikipedia.org/wiki/Entrainment_%28hydrodynamics%29</t>
        </is>
      </c>
    </row>
    <row r="8069">
      <c r="A8069" t="inlineStr">
        <is>
          <t>Function</t>
        </is>
      </c>
      <c r="B8069" t="inlineStr">
        <is>
          <t>Orient</t>
        </is>
      </c>
      <c r="C8069" t="inlineStr">
        <is>
          <t>Liquid</t>
        </is>
      </c>
      <c r="D8069" t="inlineStr">
        <is>
          <t>Ferrofluid</t>
        </is>
      </c>
      <c r="E8069"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8069" t="inlineStr">
        <is>
          <t>http://en.wikipedia.org/wiki/Ferrofluid</t>
        </is>
      </c>
    </row>
    <row r="8070">
      <c r="A8070" t="inlineStr">
        <is>
          <t>Function</t>
        </is>
      </c>
      <c r="B8070" t="inlineStr">
        <is>
          <t>Orient</t>
        </is>
      </c>
      <c r="C8070" t="inlineStr">
        <is>
          <t>Liquid</t>
        </is>
      </c>
      <c r="D8070" t="inlineStr">
        <is>
          <t>Ferromagnetism</t>
        </is>
      </c>
      <c r="E8070"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070" t="inlineStr">
        <is>
          <t>http://en.wikipedia.org/wiki/Ferromagnetism</t>
        </is>
      </c>
    </row>
    <row r="8071">
      <c r="A8071" t="inlineStr">
        <is>
          <t>Function</t>
        </is>
      </c>
      <c r="B8071" t="inlineStr">
        <is>
          <t>Orient</t>
        </is>
      </c>
      <c r="C8071" t="inlineStr">
        <is>
          <t>Liquid</t>
        </is>
      </c>
      <c r="D8071" t="inlineStr">
        <is>
          <t>Foil (fluid mechanics)</t>
        </is>
      </c>
      <c r="E8071"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8071" t="inlineStr">
        <is>
          <t>http://en.wikipedia.org/wiki/Foil_(fluid_mechanics)</t>
        </is>
      </c>
    </row>
    <row r="8072">
      <c r="A8072" t="inlineStr">
        <is>
          <t>Function</t>
        </is>
      </c>
      <c r="B8072" t="inlineStr">
        <is>
          <t>Orient</t>
        </is>
      </c>
      <c r="C8072" t="inlineStr">
        <is>
          <t>Liquid</t>
        </is>
      </c>
      <c r="D8072" t="inlineStr">
        <is>
          <t>Funnel</t>
        </is>
      </c>
      <c r="E8072" t="inlineStr">
        <is>
          <t>A funnel is a pipe with a wide, often conical mouth and a narrow stem. It is used to channel liquid or fine-grained substances into containers with a small opening. Without a funnel, much spillage would occur.</t>
        </is>
      </c>
      <c r="F8072" t="inlineStr">
        <is>
          <t>http://en.wikipedia.org/wiki/Funnel</t>
        </is>
      </c>
    </row>
    <row r="8073">
      <c r="A8073" t="inlineStr">
        <is>
          <t>Function</t>
        </is>
      </c>
      <c r="B8073" t="inlineStr">
        <is>
          <t>Orient</t>
        </is>
      </c>
      <c r="C8073" t="inlineStr">
        <is>
          <t>Liquid</t>
        </is>
      </c>
      <c r="D8073" t="inlineStr">
        <is>
          <t>Groove</t>
        </is>
      </c>
      <c r="E8073" t="inlineStr">
        <is>
          <t>A long and narrow indentation built into a material, generally for the purpose of allowing another material or part to move within the groove and be guided by it.</t>
        </is>
      </c>
      <c r="F8073" t="inlineStr">
        <is>
          <t>http://en.wikipedia.org/wiki/Groove_%28engineering%29</t>
        </is>
      </c>
    </row>
    <row r="8074">
      <c r="A8074" t="inlineStr">
        <is>
          <t>Function</t>
        </is>
      </c>
      <c r="B8074" t="inlineStr">
        <is>
          <t>Orient</t>
        </is>
      </c>
      <c r="C8074" t="inlineStr">
        <is>
          <t>Liquid</t>
        </is>
      </c>
      <c r="D8074" t="inlineStr">
        <is>
          <t>Inertia</t>
        </is>
      </c>
      <c r="E8074" t="inlineStr">
        <is>
          <t>The resistance of any physical object to a change in its state of motion or rest. It is proportional to an object's mass.</t>
        </is>
      </c>
      <c r="F8074" t="inlineStr">
        <is>
          <t>http://en.wikipedia.org/wiki/Inertia</t>
        </is>
      </c>
    </row>
    <row r="8075">
      <c r="A8075" t="inlineStr">
        <is>
          <t>Function</t>
        </is>
      </c>
      <c r="B8075" t="inlineStr">
        <is>
          <t>Orient</t>
        </is>
      </c>
      <c r="C8075" t="inlineStr">
        <is>
          <t>Liquid</t>
        </is>
      </c>
      <c r="D8075" t="inlineStr">
        <is>
          <t>Laminar Flow</t>
        </is>
      </c>
      <c r="E8075"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8075" t="inlineStr">
        <is>
          <t>http://en.wikipedia.org/wiki/Laminar_flow</t>
        </is>
      </c>
    </row>
    <row r="8076">
      <c r="A8076" t="inlineStr">
        <is>
          <t>Function</t>
        </is>
      </c>
      <c r="B8076" t="inlineStr">
        <is>
          <t>Orient</t>
        </is>
      </c>
      <c r="C8076" t="inlineStr">
        <is>
          <t>Liquid</t>
        </is>
      </c>
      <c r="D8076" t="inlineStr">
        <is>
          <t>Lorentz Force</t>
        </is>
      </c>
      <c r="E8076"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8076" t="inlineStr">
        <is>
          <t>http://en.wikipedia.org/wiki/Lorentz_force</t>
        </is>
      </c>
    </row>
    <row r="8077">
      <c r="A8077" t="inlineStr">
        <is>
          <t>Function</t>
        </is>
      </c>
      <c r="B8077" t="inlineStr">
        <is>
          <t>Orient</t>
        </is>
      </c>
      <c r="C8077" t="inlineStr">
        <is>
          <t>Liquid</t>
        </is>
      </c>
      <c r="D8077" t="inlineStr">
        <is>
          <t>Magnetic Field</t>
        </is>
      </c>
      <c r="E8077"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8077" t="inlineStr">
        <is>
          <t>http://en.wikipedia.org/wiki/Magnetic_field</t>
        </is>
      </c>
    </row>
    <row r="8078">
      <c r="A8078" t="inlineStr">
        <is>
          <t>Function</t>
        </is>
      </c>
      <c r="B8078" t="inlineStr">
        <is>
          <t>Orient</t>
        </is>
      </c>
      <c r="C8078" t="inlineStr">
        <is>
          <t>Liquid</t>
        </is>
      </c>
      <c r="D8078" t="inlineStr">
        <is>
          <t>Magnetism</t>
        </is>
      </c>
      <c r="E807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078" t="inlineStr">
        <is>
          <t>http://en.wikipedia.org/wiki/Magnetism</t>
        </is>
      </c>
    </row>
    <row r="8079">
      <c r="A8079" t="inlineStr">
        <is>
          <t>Function</t>
        </is>
      </c>
      <c r="B8079" t="inlineStr">
        <is>
          <t>Orient</t>
        </is>
      </c>
      <c r="C8079" t="inlineStr">
        <is>
          <t>Liquid</t>
        </is>
      </c>
      <c r="D8079" t="inlineStr">
        <is>
          <t>Magnetohydrodynamic Effect</t>
        </is>
      </c>
      <c r="E8079" t="inlineStr">
        <is>
          <t>A magnetic field can induce currents in a moving conductive fluid, which create forces on the fluid, and also change the magnetic field itself.</t>
        </is>
      </c>
      <c r="F8079" t="inlineStr">
        <is>
          <t>http://en.wikipedia.org/wiki/Magneto-hydrodynamics</t>
        </is>
      </c>
    </row>
    <row r="8080">
      <c r="A8080" t="inlineStr">
        <is>
          <t>Function</t>
        </is>
      </c>
      <c r="B8080" t="inlineStr">
        <is>
          <t>Orient</t>
        </is>
      </c>
      <c r="C8080" t="inlineStr">
        <is>
          <t>Liquid</t>
        </is>
      </c>
      <c r="D8080" t="inlineStr">
        <is>
          <t>Metastability</t>
        </is>
      </c>
      <c r="E8080"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080" t="inlineStr">
        <is>
          <t>http://en.wikipedia.org/wiki/Metastability</t>
        </is>
      </c>
    </row>
    <row r="8081">
      <c r="A8081" t="inlineStr">
        <is>
          <t>Function</t>
        </is>
      </c>
      <c r="B8081" t="inlineStr">
        <is>
          <t>Orient</t>
        </is>
      </c>
      <c r="C8081" t="inlineStr">
        <is>
          <t>Liquid</t>
        </is>
      </c>
      <c r="D8081" t="inlineStr">
        <is>
          <t>Microfluidic Pump</t>
        </is>
      </c>
      <c r="E8081" t="inlineStr">
        <is>
          <t>Devices that can control and manipulate small fluid volumes. Typically this term refers to pumps with functional dimensions in the micrometer range.</t>
        </is>
      </c>
      <c r="F8081" t="inlineStr">
        <is>
          <t>https://en.wikipedia.org/wiki/Micropump</t>
        </is>
      </c>
    </row>
    <row r="8082">
      <c r="A8082" t="inlineStr">
        <is>
          <t>Function</t>
        </is>
      </c>
      <c r="B8082" t="inlineStr">
        <is>
          <t>Orient</t>
        </is>
      </c>
      <c r="C8082" t="inlineStr">
        <is>
          <t>Liquid</t>
        </is>
      </c>
      <c r="D8082" t="inlineStr">
        <is>
          <t>Moment of Inertia</t>
        </is>
      </c>
      <c r="E8082"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8082" t="inlineStr">
        <is>
          <t>http://en.wikipedia.org/wiki/Moment_of_inertia</t>
        </is>
      </c>
    </row>
    <row r="8083">
      <c r="A8083" t="inlineStr">
        <is>
          <t>Function</t>
        </is>
      </c>
      <c r="B8083" t="inlineStr">
        <is>
          <t>Orient</t>
        </is>
      </c>
      <c r="C8083" t="inlineStr">
        <is>
          <t>Liquid</t>
        </is>
      </c>
      <c r="D8083" t="inlineStr">
        <is>
          <t>Rayleigh-Bénard Convection</t>
        </is>
      </c>
      <c r="E8083" t="inlineStr">
        <is>
          <t>Convection cells that appear spontaneously in a liquid layer when heat is applied from below.</t>
        </is>
      </c>
      <c r="F8083" t="inlineStr">
        <is>
          <t>http://en.wikipedia.org/wiki/B%C3%A9nard_cells</t>
        </is>
      </c>
    </row>
    <row r="8084">
      <c r="A8084" t="inlineStr">
        <is>
          <t>Function</t>
        </is>
      </c>
      <c r="B8084" t="inlineStr">
        <is>
          <t>Orient</t>
        </is>
      </c>
      <c r="C8084" t="inlineStr">
        <is>
          <t>Liquid</t>
        </is>
      </c>
      <c r="D8084" t="inlineStr">
        <is>
          <t>Solenoid</t>
        </is>
      </c>
      <c r="E8084"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8084" t="inlineStr">
        <is>
          <t>http://en.wikipedia.org/wiki/Solenoid</t>
        </is>
      </c>
    </row>
    <row r="8085">
      <c r="A8085" t="inlineStr">
        <is>
          <t>Function</t>
        </is>
      </c>
      <c r="B8085" t="inlineStr">
        <is>
          <t>Orient</t>
        </is>
      </c>
      <c r="C8085" t="inlineStr">
        <is>
          <t>Liquid</t>
        </is>
      </c>
      <c r="D8085" t="inlineStr">
        <is>
          <t>Suction</t>
        </is>
      </c>
      <c r="E8085" t="inlineStr">
        <is>
          <t>The flow of a fluid into a partial vacuum, or region of low pressure. The pressure gradient between this region and the ambient pressure will propel matter toward the low pressure area.</t>
        </is>
      </c>
      <c r="F8085" t="inlineStr">
        <is>
          <t>http://en.wikipedia.org/wiki/Suction</t>
        </is>
      </c>
    </row>
    <row r="8086">
      <c r="A8086" t="inlineStr">
        <is>
          <t>Function</t>
        </is>
      </c>
      <c r="B8086" t="inlineStr">
        <is>
          <t>Orient</t>
        </is>
      </c>
      <c r="C8086" t="inlineStr">
        <is>
          <t>Liquid</t>
        </is>
      </c>
      <c r="D8086" t="inlineStr">
        <is>
          <t>Tidal Force</t>
        </is>
      </c>
      <c r="E8086"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8086" t="inlineStr">
        <is>
          <t>http://en.wikipedia.org/wiki/Tidal_force</t>
        </is>
      </c>
    </row>
    <row r="8087">
      <c r="A8087" t="inlineStr">
        <is>
          <t>Function</t>
        </is>
      </c>
      <c r="B8087" t="inlineStr">
        <is>
          <t>Orient</t>
        </is>
      </c>
      <c r="C8087" t="inlineStr">
        <is>
          <t>Liquid</t>
        </is>
      </c>
      <c r="D8087" t="inlineStr">
        <is>
          <t>Valve</t>
        </is>
      </c>
      <c r="E8087" t="inlineStr">
        <is>
          <t>A device that regulates the flow of a fluid (gases, liquids, fluidised solids, or slurries) by opening, closing, or partially obstructing various passageways.</t>
        </is>
      </c>
      <c r="F8087" t="inlineStr">
        <is>
          <t>http://en.wikipedia.org/wiki/Valve</t>
        </is>
      </c>
    </row>
    <row r="8088">
      <c r="A8088" t="inlineStr">
        <is>
          <t>Function</t>
        </is>
      </c>
      <c r="B8088" t="inlineStr">
        <is>
          <t>Orient</t>
        </is>
      </c>
      <c r="C8088" t="inlineStr">
        <is>
          <t>Liquid</t>
        </is>
      </c>
      <c r="D8088" t="inlineStr">
        <is>
          <t>Vortex Ring</t>
        </is>
      </c>
      <c r="E8088"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8088" t="inlineStr">
        <is>
          <t>http://en.wikipedia.org/wiki/Vortex_ring</t>
        </is>
      </c>
    </row>
    <row r="8089">
      <c r="A8089" t="inlineStr">
        <is>
          <t>Function</t>
        </is>
      </c>
      <c r="B8089" t="inlineStr">
        <is>
          <t>Orient</t>
        </is>
      </c>
      <c r="C8089" t="inlineStr">
        <is>
          <t>Solid</t>
        </is>
      </c>
      <c r="D8089" t="inlineStr">
        <is>
          <t>Acoustic Tweezers</t>
        </is>
      </c>
      <c r="E8089"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8089" t="inlineStr">
        <is>
          <t>http://en.wikipedia.org/wiki/Acoustic_tweezers</t>
        </is>
      </c>
    </row>
    <row r="8090">
      <c r="A8090" t="inlineStr">
        <is>
          <t>Function</t>
        </is>
      </c>
      <c r="B8090" t="inlineStr">
        <is>
          <t>Orient</t>
        </is>
      </c>
      <c r="C8090" t="inlineStr">
        <is>
          <t>Solid</t>
        </is>
      </c>
      <c r="D8090" t="inlineStr">
        <is>
          <t>Advection</t>
        </is>
      </c>
      <c r="E8090" t="inlineStr">
        <is>
          <t>A transport mechanism of a substance, or a conserved property, by a fluid, due to the fluid's bulk motion in a particular direction. An example of advection is the transport of pollutants or silt in a river.</t>
        </is>
      </c>
      <c r="F8090" t="inlineStr">
        <is>
          <t>http://en.wikipedia.org/wiki/Advection</t>
        </is>
      </c>
    </row>
    <row r="8091">
      <c r="A8091" t="inlineStr">
        <is>
          <t>Function</t>
        </is>
      </c>
      <c r="B8091" t="inlineStr">
        <is>
          <t>Orient</t>
        </is>
      </c>
      <c r="C8091" t="inlineStr">
        <is>
          <t>Solid</t>
        </is>
      </c>
      <c r="D8091" t="inlineStr">
        <is>
          <t>Aerofoil</t>
        </is>
      </c>
      <c r="E8091" t="inlineStr">
        <is>
          <t>The shape of a wing or blade (of a propeller, rotor or turbine) or sail as seen in cross-section. An aerofoil-shaped body moved through a fluid produces a force perpendicular to the motion called lift.</t>
        </is>
      </c>
      <c r="F8091" t="inlineStr">
        <is>
          <t>http://en.wikipedia.org/wiki/Aerofoil</t>
        </is>
      </c>
    </row>
    <row r="8092">
      <c r="A8092" t="inlineStr">
        <is>
          <t>Function</t>
        </is>
      </c>
      <c r="B8092" t="inlineStr">
        <is>
          <t>Orient</t>
        </is>
      </c>
      <c r="C8092" t="inlineStr">
        <is>
          <t>Solid</t>
        </is>
      </c>
      <c r="D8092" t="inlineStr">
        <is>
          <t>Angular Momentum</t>
        </is>
      </c>
      <c r="E8092" t="inlineStr">
        <is>
          <t>Angular momentum is the rotational counterpart of momentum. A spinning flywheel has angular momentum.</t>
        </is>
      </c>
      <c r="F8092" t="inlineStr">
        <is>
          <t>http://en.wikipedia.org/wiki/Angular_momentum</t>
        </is>
      </c>
    </row>
    <row r="8093">
      <c r="A8093" t="inlineStr">
        <is>
          <t>Function</t>
        </is>
      </c>
      <c r="B8093" t="inlineStr">
        <is>
          <t>Orient</t>
        </is>
      </c>
      <c r="C8093" t="inlineStr">
        <is>
          <t>Solid</t>
        </is>
      </c>
      <c r="D8093" t="inlineStr">
        <is>
          <t>Angular Momentum Conservation</t>
        </is>
      </c>
      <c r="E8093"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8093" t="inlineStr">
        <is>
          <t>http://en.wikipedia.org/wiki/Angular_momentum#Conservation_of_angular_momentum</t>
        </is>
      </c>
    </row>
    <row r="8094">
      <c r="A8094" t="inlineStr">
        <is>
          <t>Function</t>
        </is>
      </c>
      <c r="B8094" t="inlineStr">
        <is>
          <t>Orient</t>
        </is>
      </c>
      <c r="C8094" t="inlineStr">
        <is>
          <t>Solid</t>
        </is>
      </c>
      <c r="D8094" t="inlineStr">
        <is>
          <t>Anisotropy</t>
        </is>
      </c>
      <c r="E8094" t="inlineStr">
        <is>
          <t>The property of being directionally dependent. It can be defined as a difference in a physical property (absorbance, refractive index, density, etc.) for some material when measured along different axes. An example is the light coming through a polarising lens.</t>
        </is>
      </c>
      <c r="F8094" t="inlineStr">
        <is>
          <t>http://en.wikipedia.org/wiki/Anisotropy</t>
        </is>
      </c>
    </row>
    <row r="8095">
      <c r="A8095" t="inlineStr">
        <is>
          <t>Function</t>
        </is>
      </c>
      <c r="B8095" t="inlineStr">
        <is>
          <t>Orient</t>
        </is>
      </c>
      <c r="C8095" t="inlineStr">
        <is>
          <t>Solid</t>
        </is>
      </c>
      <c r="D8095" t="inlineStr">
        <is>
          <t>Axle</t>
        </is>
      </c>
      <c r="E8095" t="inlineStr">
        <is>
          <t>A central shaft for a rotating wheel or gear.</t>
        </is>
      </c>
      <c r="F8095" t="inlineStr">
        <is>
          <t>http://en.wikipedia.org/wiki/Axle</t>
        </is>
      </c>
    </row>
    <row r="8096">
      <c r="A8096" t="inlineStr">
        <is>
          <t>Function</t>
        </is>
      </c>
      <c r="B8096" t="inlineStr">
        <is>
          <t>Orient</t>
        </is>
      </c>
      <c r="C8096" t="inlineStr">
        <is>
          <t>Solid</t>
        </is>
      </c>
      <c r="D8096" t="inlineStr">
        <is>
          <t>Balance</t>
        </is>
      </c>
      <c r="E8096" t="inlineStr">
        <is>
          <t>An instrument or method of comparing the weight (and hence, usually the mass) of two objects.</t>
        </is>
      </c>
      <c r="F8096" t="inlineStr">
        <is>
          <t>http://en.wikipedia.org/wiki/Weighing_scale#Balance</t>
        </is>
      </c>
    </row>
    <row r="8097">
      <c r="A8097" t="inlineStr">
        <is>
          <t>Function</t>
        </is>
      </c>
      <c r="B8097" t="inlineStr">
        <is>
          <t>Orient</t>
        </is>
      </c>
      <c r="C8097" t="inlineStr">
        <is>
          <t>Solid</t>
        </is>
      </c>
      <c r="D8097" t="inlineStr">
        <is>
          <t>Bi-Metallic Strip</t>
        </is>
      </c>
      <c r="E8097" t="inlineStr">
        <is>
          <t>A strip consisting of two different metals joined throughout their length. As the strip is heated or cooled the difference in  thermal expansion of the metals causes the strip to bend.</t>
        </is>
      </c>
      <c r="F8097" t="inlineStr">
        <is>
          <t>http://en.wikipedia.org/wiki/Bimetallic_strip</t>
        </is>
      </c>
    </row>
    <row r="8098">
      <c r="A8098" t="inlineStr">
        <is>
          <t>Function</t>
        </is>
      </c>
      <c r="B8098" t="inlineStr">
        <is>
          <t>Orient</t>
        </is>
      </c>
      <c r="C8098" t="inlineStr">
        <is>
          <t>Solid</t>
        </is>
      </c>
      <c r="D8098" t="inlineStr">
        <is>
          <t>Boundary Layer</t>
        </is>
      </c>
      <c r="E8098" t="inlineStr">
        <is>
          <t>A boundary layer is that layer of fluid in the immediate vicinity of a bounding surface. The boundary layer effect occurs at the field region in which all changes occur in the flow pattern. The boundary layer distorts surrounding nonviscous flow.</t>
        </is>
      </c>
      <c r="F8098" t="inlineStr">
        <is>
          <t>http://en.wikipedia.org/wiki/Boundary_layer</t>
        </is>
      </c>
    </row>
    <row r="8099">
      <c r="A8099" t="inlineStr">
        <is>
          <t>Function</t>
        </is>
      </c>
      <c r="B8099" t="inlineStr">
        <is>
          <t>Orient</t>
        </is>
      </c>
      <c r="C8099" t="inlineStr">
        <is>
          <t>Solid</t>
        </is>
      </c>
      <c r="D8099" t="inlineStr">
        <is>
          <t>Bourdon Spring</t>
        </is>
      </c>
      <c r="E8099" t="inlineStr">
        <is>
          <t>A coiled tube, which, as it expands or contracts due to pressure change, causes a rotation.</t>
        </is>
      </c>
      <c r="F8099" t="inlineStr">
        <is>
          <t>http://en.wikipedia.org/wiki/Pressure_measurement#Bourdon</t>
        </is>
      </c>
    </row>
    <row r="8100">
      <c r="A8100" t="inlineStr">
        <is>
          <t>Function</t>
        </is>
      </c>
      <c r="B8100" t="inlineStr">
        <is>
          <t>Orient</t>
        </is>
      </c>
      <c r="C8100" t="inlineStr">
        <is>
          <t>Solid</t>
        </is>
      </c>
      <c r="D8100" t="inlineStr">
        <is>
          <t>Cat Righting Reflex</t>
        </is>
      </c>
      <c r="E8100" t="inlineStr">
        <is>
          <t>A cat's innate ability to orient itself as it falls in order to land on its feet. Cats use combinations of bending and relative rotation of body sections to minimise angular momentum and orient themselves for a (relatively) safe landing.</t>
        </is>
      </c>
      <c r="F8100" t="inlineStr">
        <is>
          <t>http://en.wikipedia.org/wiki/Cat_righting_reflex</t>
        </is>
      </c>
    </row>
    <row r="8101">
      <c r="A8101" t="inlineStr">
        <is>
          <t>Function</t>
        </is>
      </c>
      <c r="B8101" t="inlineStr">
        <is>
          <t>Orient</t>
        </is>
      </c>
      <c r="C8101" t="inlineStr">
        <is>
          <t>Solid</t>
        </is>
      </c>
      <c r="D8101" t="inlineStr">
        <is>
          <t>Close Packing</t>
        </is>
      </c>
      <c r="E8101"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8101" t="inlineStr">
        <is>
          <t>http://en.wikipedia.org/wiki/Close_packing</t>
        </is>
      </c>
    </row>
    <row r="8102">
      <c r="A8102" t="inlineStr">
        <is>
          <t>Function</t>
        </is>
      </c>
      <c r="B8102" t="inlineStr">
        <is>
          <t>Orient</t>
        </is>
      </c>
      <c r="C8102" t="inlineStr">
        <is>
          <t>Solid</t>
        </is>
      </c>
      <c r="D8102" t="inlineStr">
        <is>
          <t>Coffee Ring Effect</t>
        </is>
      </c>
      <c r="E8102"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8102" t="inlineStr">
        <is>
          <t>http://en.wikipedia.org/wiki/Coffee_ring_effect</t>
        </is>
      </c>
    </row>
    <row r="8103">
      <c r="A8103" t="inlineStr">
        <is>
          <t>Function</t>
        </is>
      </c>
      <c r="B8103" t="inlineStr">
        <is>
          <t>Orient</t>
        </is>
      </c>
      <c r="C8103" t="inlineStr">
        <is>
          <t>Solid</t>
        </is>
      </c>
      <c r="D8103" t="inlineStr">
        <is>
          <t>Comb</t>
        </is>
      </c>
      <c r="E8103" t="inlineStr">
        <is>
          <t>A toothed device used in hair care for straightening and cleaning hair or other fibres. More generally a device having a comb-like form.</t>
        </is>
      </c>
      <c r="F8103" t="inlineStr">
        <is>
          <t>http://en.wikipedia.org/wiki/Comb</t>
        </is>
      </c>
    </row>
    <row r="8104">
      <c r="A8104" t="inlineStr">
        <is>
          <t>Function</t>
        </is>
      </c>
      <c r="B8104" t="inlineStr">
        <is>
          <t>Orient</t>
        </is>
      </c>
      <c r="C8104" t="inlineStr">
        <is>
          <t>Solid</t>
        </is>
      </c>
      <c r="D8104" t="inlineStr">
        <is>
          <t>Conservation of Momentum</t>
        </is>
      </c>
      <c r="E8104" t="inlineStr">
        <is>
          <t>In a closed system (one that does not exchange any matter with the outside and is not acted on by outside forces) the total momentum is constant.</t>
        </is>
      </c>
      <c r="F8104" t="inlineStr">
        <is>
          <t>http://en.wikipedia.org/wiki/Momentum</t>
        </is>
      </c>
    </row>
    <row r="8105">
      <c r="A8105" t="inlineStr">
        <is>
          <t>Function</t>
        </is>
      </c>
      <c r="B8105" t="inlineStr">
        <is>
          <t>Orient</t>
        </is>
      </c>
      <c r="C8105" t="inlineStr">
        <is>
          <t>Solid</t>
        </is>
      </c>
      <c r="D8105" t="inlineStr">
        <is>
          <t>Convection</t>
        </is>
      </c>
      <c r="E810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8105" t="inlineStr">
        <is>
          <t>http://en.wikipedia.org/wiki/Convection</t>
        </is>
      </c>
    </row>
    <row r="8106">
      <c r="A8106" t="inlineStr">
        <is>
          <t>Function</t>
        </is>
      </c>
      <c r="B8106" t="inlineStr">
        <is>
          <t>Orient</t>
        </is>
      </c>
      <c r="C8106" t="inlineStr">
        <is>
          <t>Solid</t>
        </is>
      </c>
      <c r="D8106" t="inlineStr">
        <is>
          <t>Converse Piezoelectric Effect</t>
        </is>
      </c>
      <c r="E8106"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8106" t="inlineStr">
        <is>
          <t>http://en.wikipedia.org/wiki/Piezoelectricity</t>
        </is>
      </c>
    </row>
    <row r="8107">
      <c r="A8107" t="inlineStr">
        <is>
          <t>Function</t>
        </is>
      </c>
      <c r="B8107" t="inlineStr">
        <is>
          <t>Orient</t>
        </is>
      </c>
      <c r="C8107" t="inlineStr">
        <is>
          <t>Solid</t>
        </is>
      </c>
      <c r="D8107" t="inlineStr">
        <is>
          <t>Coulomb's Law</t>
        </is>
      </c>
      <c r="E8107" t="inlineStr">
        <is>
          <t>The magnitude of the electrostatic force between two point electric charges is directly proportional to the product of the magnitudes of each charge and inversely proportional to the square of the distance between the charges.</t>
        </is>
      </c>
      <c r="F8107" t="inlineStr">
        <is>
          <t>http://en.wikipedia.org/wiki/Coulomb%27s_law</t>
        </is>
      </c>
    </row>
    <row r="8108">
      <c r="A8108" t="inlineStr">
        <is>
          <t>Function</t>
        </is>
      </c>
      <c r="B8108" t="inlineStr">
        <is>
          <t>Orient</t>
        </is>
      </c>
      <c r="C8108" t="inlineStr">
        <is>
          <t>Solid</t>
        </is>
      </c>
      <c r="D8108" t="inlineStr">
        <is>
          <t>Crankshaft</t>
        </is>
      </c>
      <c r="E8108" t="inlineStr">
        <is>
          <t>A bent portion of an axle, or shaft, or an arm keyed at right angles to the end of a shaft, by which motion is imparted to or received from it. Typically used to translate reciprocating linear motion into rotation or vice versa.</t>
        </is>
      </c>
      <c r="F8108" t="inlineStr">
        <is>
          <t>http://en.wikipedia.org/wiki/Crankshaft</t>
        </is>
      </c>
    </row>
    <row r="8109">
      <c r="A8109" t="inlineStr">
        <is>
          <t>Function</t>
        </is>
      </c>
      <c r="B8109" t="inlineStr">
        <is>
          <t>Orient</t>
        </is>
      </c>
      <c r="C8109" t="inlineStr">
        <is>
          <t>Solid</t>
        </is>
      </c>
      <c r="D8109" t="inlineStr">
        <is>
          <t>Curve of Constant Width</t>
        </is>
      </c>
      <c r="E8109" t="inlineStr">
        <is>
          <t>A convex planar shape whose width, defined as the perpendicular distance between two distinct parallel lines each intersecting its boundary in at least one point but not touching the interior, is the same regardless of the orientation of the curve.</t>
        </is>
      </c>
      <c r="F8109" t="inlineStr">
        <is>
          <t>http://en.wikipedia.org/wiki/Curve_of_constant_width</t>
        </is>
      </c>
    </row>
    <row r="8110">
      <c r="A8110" t="inlineStr">
        <is>
          <t>Function</t>
        </is>
      </c>
      <c r="B8110" t="inlineStr">
        <is>
          <t>Orient</t>
        </is>
      </c>
      <c r="C8110" t="inlineStr">
        <is>
          <t>Solid</t>
        </is>
      </c>
      <c r="D8110" t="inlineStr">
        <is>
          <t>Density Gradient</t>
        </is>
      </c>
      <c r="E8110" t="inlineStr">
        <is>
          <t>Variation of density across an area or through a volume.</t>
        </is>
      </c>
      <c r="F8110" t="inlineStr">
        <is>
          <t>http://en.wikipedia.org/wiki/Density_Gradient</t>
        </is>
      </c>
    </row>
    <row r="8111">
      <c r="A8111" t="inlineStr">
        <is>
          <t>Function</t>
        </is>
      </c>
      <c r="B8111" t="inlineStr">
        <is>
          <t>Orient</t>
        </is>
      </c>
      <c r="C8111" t="inlineStr">
        <is>
          <t>Solid</t>
        </is>
      </c>
      <c r="D8111" t="inlineStr">
        <is>
          <t>Eccentric</t>
        </is>
      </c>
      <c r="E8111" t="inlineStr">
        <is>
          <t>A rotating object (typically circular) having its centre offset from the axis of rotation. It can be used, for example, to convert rotary into linear reciprocating motion.</t>
        </is>
      </c>
      <c r="F8111" t="inlineStr">
        <is>
          <t>http://en.wikipedia.org/wiki/Eccentric_(mechanism)</t>
        </is>
      </c>
    </row>
    <row r="8112">
      <c r="A8112" t="inlineStr">
        <is>
          <t>Function</t>
        </is>
      </c>
      <c r="B8112" t="inlineStr">
        <is>
          <t>Orient</t>
        </is>
      </c>
      <c r="C8112" t="inlineStr">
        <is>
          <t>Solid</t>
        </is>
      </c>
      <c r="D8112" t="inlineStr">
        <is>
          <t>Elastic Recovery</t>
        </is>
      </c>
      <c r="E8112" t="inlineStr">
        <is>
          <t>The tendancy of a material that has been stretched to return to its original shape.</t>
        </is>
      </c>
      <c r="F8112" t="inlineStr"/>
    </row>
    <row r="8113">
      <c r="A8113" t="inlineStr">
        <is>
          <t>Function</t>
        </is>
      </c>
      <c r="B8113" t="inlineStr">
        <is>
          <t>Orient</t>
        </is>
      </c>
      <c r="C8113" t="inlineStr">
        <is>
          <t>Solid</t>
        </is>
      </c>
      <c r="D8113" t="inlineStr">
        <is>
          <t>Electric Field</t>
        </is>
      </c>
      <c r="E811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8113" t="inlineStr">
        <is>
          <t>http://en.wikipedia.org/wiki/Electric_field</t>
        </is>
      </c>
    </row>
    <row r="8114">
      <c r="A8114" t="inlineStr">
        <is>
          <t>Function</t>
        </is>
      </c>
      <c r="B8114" t="inlineStr">
        <is>
          <t>Orient</t>
        </is>
      </c>
      <c r="C8114" t="inlineStr">
        <is>
          <t>Solid</t>
        </is>
      </c>
      <c r="D8114" t="inlineStr">
        <is>
          <t>Electroactive Polymer</t>
        </is>
      </c>
      <c r="E8114"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8114" t="inlineStr">
        <is>
          <t>http://en.wikipedia.org/wiki/Electroactive_polymers</t>
        </is>
      </c>
    </row>
    <row r="8115">
      <c r="A8115" t="inlineStr">
        <is>
          <t>Function</t>
        </is>
      </c>
      <c r="B8115" t="inlineStr">
        <is>
          <t>Orient</t>
        </is>
      </c>
      <c r="C8115" t="inlineStr">
        <is>
          <t>Solid</t>
        </is>
      </c>
      <c r="D8115" t="inlineStr">
        <is>
          <t>Electrodynamic Bearing</t>
        </is>
      </c>
      <c r="E8115"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8115" t="inlineStr">
        <is>
          <t>http://en.wikipedia.org/wiki/Electrodynamic_bearing</t>
        </is>
      </c>
    </row>
    <row r="8116">
      <c r="A8116" t="inlineStr">
        <is>
          <t>Function</t>
        </is>
      </c>
      <c r="B8116" t="inlineStr">
        <is>
          <t>Orient</t>
        </is>
      </c>
      <c r="C8116" t="inlineStr">
        <is>
          <t>Solid</t>
        </is>
      </c>
      <c r="D8116" t="inlineStr">
        <is>
          <t>Electromagnet</t>
        </is>
      </c>
      <c r="E8116"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8116" t="inlineStr">
        <is>
          <t>http://en.wikipedia.org/wiki/Electromagnet</t>
        </is>
      </c>
    </row>
    <row r="8117">
      <c r="A8117" t="inlineStr">
        <is>
          <t>Function</t>
        </is>
      </c>
      <c r="B8117" t="inlineStr">
        <is>
          <t>Orient</t>
        </is>
      </c>
      <c r="C8117" t="inlineStr">
        <is>
          <t>Solid</t>
        </is>
      </c>
      <c r="D8117" t="inlineStr">
        <is>
          <t>Electropermanent Magnet</t>
        </is>
      </c>
      <c r="E8117"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117" t="inlineStr">
        <is>
          <t>http://en.wikipedia.org/wiki/Electropermanent_magnet</t>
        </is>
      </c>
    </row>
    <row r="8118">
      <c r="A8118" t="inlineStr">
        <is>
          <t>Function</t>
        </is>
      </c>
      <c r="B8118" t="inlineStr">
        <is>
          <t>Orient</t>
        </is>
      </c>
      <c r="C8118" t="inlineStr">
        <is>
          <t>Solid</t>
        </is>
      </c>
      <c r="D8118" t="inlineStr">
        <is>
          <t>Electrostatic Induction</t>
        </is>
      </c>
      <c r="E8118"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8118" t="inlineStr">
        <is>
          <t>http://en.wikipedia.org/wiki/Electrostatic_induction</t>
        </is>
      </c>
    </row>
    <row r="8119">
      <c r="A8119" t="inlineStr">
        <is>
          <t>Function</t>
        </is>
      </c>
      <c r="B8119" t="inlineStr">
        <is>
          <t>Orient</t>
        </is>
      </c>
      <c r="C8119" t="inlineStr">
        <is>
          <t>Solid</t>
        </is>
      </c>
      <c r="D8119" t="inlineStr">
        <is>
          <t>Electrostatics</t>
        </is>
      </c>
      <c r="E8119" t="inlineStr">
        <is>
          <t>The phenomena arising from stationary or slowly moving electric charges</t>
        </is>
      </c>
      <c r="F8119" t="inlineStr">
        <is>
          <t>http://en.wikipedia.org/wiki/Electrostatics</t>
        </is>
      </c>
    </row>
    <row r="8120">
      <c r="A8120" t="inlineStr">
        <is>
          <t>Function</t>
        </is>
      </c>
      <c r="B8120" t="inlineStr">
        <is>
          <t>Orient</t>
        </is>
      </c>
      <c r="C8120" t="inlineStr">
        <is>
          <t>Solid</t>
        </is>
      </c>
      <c r="D8120" t="inlineStr">
        <is>
          <t>Electrostriction</t>
        </is>
      </c>
      <c r="E8120"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8120" t="inlineStr">
        <is>
          <t>http://en.wikipedia.org/wiki/Electrostriction</t>
        </is>
      </c>
    </row>
    <row r="8121">
      <c r="A8121" t="inlineStr">
        <is>
          <t>Function</t>
        </is>
      </c>
      <c r="B8121" t="inlineStr">
        <is>
          <t>Orient</t>
        </is>
      </c>
      <c r="C8121" t="inlineStr">
        <is>
          <t>Solid</t>
        </is>
      </c>
      <c r="D8121" t="inlineStr">
        <is>
          <t>Epitaxy</t>
        </is>
      </c>
      <c r="E8121"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8121" t="inlineStr">
        <is>
          <t>http://en.wikipedia.org/wiki/Epitaxy</t>
        </is>
      </c>
    </row>
    <row r="8122">
      <c r="A8122" t="inlineStr">
        <is>
          <t>Function</t>
        </is>
      </c>
      <c r="B8122" t="inlineStr">
        <is>
          <t>Orient</t>
        </is>
      </c>
      <c r="C8122" t="inlineStr">
        <is>
          <t>Solid</t>
        </is>
      </c>
      <c r="D8122" t="inlineStr">
        <is>
          <t>Faraday Wave</t>
        </is>
      </c>
      <c r="E8122"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8122" t="inlineStr">
        <is>
          <t>https://en.wikipedia.org/wiki/Faraday_wave</t>
        </is>
      </c>
    </row>
    <row r="8123">
      <c r="A8123" t="inlineStr">
        <is>
          <t>Function</t>
        </is>
      </c>
      <c r="B8123" t="inlineStr">
        <is>
          <t>Orient</t>
        </is>
      </c>
      <c r="C8123" t="inlineStr">
        <is>
          <t>Solid</t>
        </is>
      </c>
      <c r="D8123" t="inlineStr">
        <is>
          <t>Ferromagnetism</t>
        </is>
      </c>
      <c r="E812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123" t="inlineStr">
        <is>
          <t>http://en.wikipedia.org/wiki/Ferromagnetism</t>
        </is>
      </c>
    </row>
    <row r="8124">
      <c r="A8124" t="inlineStr">
        <is>
          <t>Function</t>
        </is>
      </c>
      <c r="B8124" t="inlineStr">
        <is>
          <t>Orient</t>
        </is>
      </c>
      <c r="C8124" t="inlineStr">
        <is>
          <t>Solid</t>
        </is>
      </c>
      <c r="D8124" t="inlineStr">
        <is>
          <t>Flocculation</t>
        </is>
      </c>
      <c r="E8124" t="inlineStr">
        <is>
          <t>A process of contact and adhesion whereby the particles of a dispersion form larger-size clusters.</t>
        </is>
      </c>
      <c r="F8124" t="inlineStr">
        <is>
          <t>http://en.wikipedia.org/wiki/Flocculation</t>
        </is>
      </c>
    </row>
    <row r="8125">
      <c r="A8125" t="inlineStr">
        <is>
          <t>Function</t>
        </is>
      </c>
      <c r="B8125" t="inlineStr">
        <is>
          <t>Orient</t>
        </is>
      </c>
      <c r="C8125" t="inlineStr">
        <is>
          <t>Solid</t>
        </is>
      </c>
      <c r="D8125" t="inlineStr">
        <is>
          <t>Fluid Spray</t>
        </is>
      </c>
      <c r="E8125" t="inlineStr">
        <is>
          <t>When a liquid is dispersed as a stream of droplets (atomisation), it is called a spray. Spray nozzles are used to achieve two primary functions: increase liquid surface area to enhance evaporation, or distribute a liquid over an area.</t>
        </is>
      </c>
      <c r="F8125" t="inlineStr">
        <is>
          <t>http://en.wikipedia.org/wiki/Spray_nozzle</t>
        </is>
      </c>
    </row>
    <row r="8126">
      <c r="A8126" t="inlineStr">
        <is>
          <t>Function</t>
        </is>
      </c>
      <c r="B8126" t="inlineStr">
        <is>
          <t>Orient</t>
        </is>
      </c>
      <c r="C8126" t="inlineStr">
        <is>
          <t>Solid</t>
        </is>
      </c>
      <c r="D8126" t="inlineStr">
        <is>
          <t>Foil (fluid mechanics)</t>
        </is>
      </c>
      <c r="E8126"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8126" t="inlineStr">
        <is>
          <t>http://en.wikipedia.org/wiki/Foil_(fluid_mechanics)</t>
        </is>
      </c>
    </row>
    <row r="8127">
      <c r="A8127" t="inlineStr">
        <is>
          <t>Function</t>
        </is>
      </c>
      <c r="B8127" t="inlineStr">
        <is>
          <t>Orient</t>
        </is>
      </c>
      <c r="C8127" t="inlineStr">
        <is>
          <t>Solid</t>
        </is>
      </c>
      <c r="D8127" t="inlineStr">
        <is>
          <t>Folding</t>
        </is>
      </c>
      <c r="E8127" t="inlineStr">
        <is>
          <t>Bending of a planar material or structure, typically along a straight line, resulting in an angle acrosss the fold line &lt;&gt; 180 degrees.</t>
        </is>
      </c>
      <c r="F8127" t="inlineStr"/>
    </row>
    <row r="8128">
      <c r="A8128" t="inlineStr">
        <is>
          <t>Function</t>
        </is>
      </c>
      <c r="B8128" t="inlineStr">
        <is>
          <t>Orient</t>
        </is>
      </c>
      <c r="C8128" t="inlineStr">
        <is>
          <t>Solid</t>
        </is>
      </c>
      <c r="D8128" t="inlineStr">
        <is>
          <t>Galvanometer</t>
        </is>
      </c>
      <c r="E8128" t="inlineStr">
        <is>
          <t>An analog electromechanical transducer that produces a rotary deflection, through a limited arc, in response to electric current flowing through its coil.</t>
        </is>
      </c>
      <c r="F8128" t="inlineStr">
        <is>
          <t>http://en.wikipedia.org/wiki/Galvanometer</t>
        </is>
      </c>
    </row>
    <row r="8129">
      <c r="A8129" t="inlineStr">
        <is>
          <t>Function</t>
        </is>
      </c>
      <c r="B8129" t="inlineStr">
        <is>
          <t>Orient</t>
        </is>
      </c>
      <c r="C8129" t="inlineStr">
        <is>
          <t>Solid</t>
        </is>
      </c>
      <c r="D8129" t="inlineStr">
        <is>
          <t>Gear</t>
        </is>
      </c>
      <c r="E8129"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8129" t="inlineStr">
        <is>
          <t>http://en.wikipedia.org/wiki/Gear</t>
        </is>
      </c>
    </row>
    <row r="8130">
      <c r="A8130" t="inlineStr">
        <is>
          <t>Function</t>
        </is>
      </c>
      <c r="B8130" t="inlineStr">
        <is>
          <t>Orient</t>
        </is>
      </c>
      <c r="C8130" t="inlineStr">
        <is>
          <t>Solid</t>
        </is>
      </c>
      <c r="D8130" t="inlineStr">
        <is>
          <t>Gimbal</t>
        </is>
      </c>
      <c r="E8130"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8130" t="inlineStr">
        <is>
          <t>http://en.wikipedia.org/wiki/Gimbal</t>
        </is>
      </c>
    </row>
    <row r="8131">
      <c r="A8131" t="inlineStr">
        <is>
          <t>Function</t>
        </is>
      </c>
      <c r="B8131" t="inlineStr">
        <is>
          <t>Orient</t>
        </is>
      </c>
      <c r="C8131" t="inlineStr">
        <is>
          <t>Solid</t>
        </is>
      </c>
      <c r="D8131" t="inlineStr">
        <is>
          <t>Groove</t>
        </is>
      </c>
      <c r="E8131" t="inlineStr">
        <is>
          <t>A long and narrow indentation built into a material, generally for the purpose of allowing another material or part to move within the groove and be guided by it.</t>
        </is>
      </c>
      <c r="F8131" t="inlineStr">
        <is>
          <t>http://en.wikipedia.org/wiki/Groove_%28engineering%29</t>
        </is>
      </c>
    </row>
    <row r="8132">
      <c r="A8132" t="inlineStr">
        <is>
          <t>Function</t>
        </is>
      </c>
      <c r="B8132" t="inlineStr">
        <is>
          <t>Orient</t>
        </is>
      </c>
      <c r="C8132" t="inlineStr">
        <is>
          <t>Solid</t>
        </is>
      </c>
      <c r="D8132" t="inlineStr">
        <is>
          <t>Ground Effect</t>
        </is>
      </c>
      <c r="E8132" t="inlineStr">
        <is>
          <t>Aircraft may be affected by a number of ground effects, or aerodynamic effects due to a flying body's proximity to the ground.</t>
        </is>
      </c>
      <c r="F8132" t="inlineStr">
        <is>
          <t>http://en.wikipedia.org/wiki/Ground_effect_(aircraft)</t>
        </is>
      </c>
    </row>
    <row r="8133">
      <c r="A8133" t="inlineStr">
        <is>
          <t>Function</t>
        </is>
      </c>
      <c r="B8133" t="inlineStr">
        <is>
          <t>Orient</t>
        </is>
      </c>
      <c r="C8133" t="inlineStr">
        <is>
          <t>Solid</t>
        </is>
      </c>
      <c r="D8133" t="inlineStr">
        <is>
          <t>Gyroscope</t>
        </is>
      </c>
      <c r="E8133"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8133" t="inlineStr">
        <is>
          <t>http://en.wikipedia.org/wiki/Gyroscope</t>
        </is>
      </c>
    </row>
    <row r="8134">
      <c r="A8134" t="inlineStr">
        <is>
          <t>Function</t>
        </is>
      </c>
      <c r="B8134" t="inlineStr">
        <is>
          <t>Orient</t>
        </is>
      </c>
      <c r="C8134" t="inlineStr">
        <is>
          <t>Solid</t>
        </is>
      </c>
      <c r="D8134" t="inlineStr">
        <is>
          <t>Halbach Array</t>
        </is>
      </c>
      <c r="E8134"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8134" t="inlineStr">
        <is>
          <t>http://en.wikipedia.org/wiki/Halbach_array</t>
        </is>
      </c>
    </row>
    <row r="8135">
      <c r="A8135" t="inlineStr">
        <is>
          <t>Function</t>
        </is>
      </c>
      <c r="B8135" t="inlineStr">
        <is>
          <t>Orient</t>
        </is>
      </c>
      <c r="C8135" t="inlineStr">
        <is>
          <t>Solid</t>
        </is>
      </c>
      <c r="D8135" t="inlineStr">
        <is>
          <t>Hart's Inversor</t>
        </is>
      </c>
      <c r="E8135" t="inlineStr">
        <is>
          <t>A mechanical linkage that can be used to convert circular motion into perfect linear motion (or vice versa). It does this without a sliding guide.</t>
        </is>
      </c>
      <c r="F8135" t="inlineStr">
        <is>
          <t>https://en.wikipedia.org/wiki/Hart%27s_inversor</t>
        </is>
      </c>
    </row>
    <row r="8136">
      <c r="A8136" t="inlineStr">
        <is>
          <t>Function</t>
        </is>
      </c>
      <c r="B8136" t="inlineStr">
        <is>
          <t>Orient</t>
        </is>
      </c>
      <c r="C8136" t="inlineStr">
        <is>
          <t>Solid</t>
        </is>
      </c>
      <c r="D8136" t="inlineStr">
        <is>
          <t>Helix</t>
        </is>
      </c>
      <c r="E8136" t="inlineStr">
        <is>
          <t>A special kind of space curve, i.e. a smooth curve in three-space. A helix is characterised by the fact that the tangent line at any point makes a constant angle with a fixed line.</t>
        </is>
      </c>
      <c r="F8136" t="inlineStr">
        <is>
          <t>http://en.wikipedia.org/wiki/Helix</t>
        </is>
      </c>
    </row>
    <row r="8137">
      <c r="A8137" t="inlineStr">
        <is>
          <t>Function</t>
        </is>
      </c>
      <c r="B8137" t="inlineStr">
        <is>
          <t>Orient</t>
        </is>
      </c>
      <c r="C8137" t="inlineStr">
        <is>
          <t>Solid</t>
        </is>
      </c>
      <c r="D8137" t="inlineStr">
        <is>
          <t>Hinge</t>
        </is>
      </c>
      <c r="E8137" t="inlineStr">
        <is>
          <t>A mechanical mechanism that allows mutal rotation of two joined objects around a joined common axis.</t>
        </is>
      </c>
      <c r="F8137" t="inlineStr">
        <is>
          <t>http://en.wikipedia.org/wiki/Hinge</t>
        </is>
      </c>
    </row>
    <row r="8138">
      <c r="A8138" t="inlineStr">
        <is>
          <t>Function</t>
        </is>
      </c>
      <c r="B8138" t="inlineStr">
        <is>
          <t>Orient</t>
        </is>
      </c>
      <c r="C8138" t="inlineStr">
        <is>
          <t>Solid</t>
        </is>
      </c>
      <c r="D8138" t="inlineStr">
        <is>
          <t>Inertia</t>
        </is>
      </c>
      <c r="E8138" t="inlineStr">
        <is>
          <t>The resistance of any physical object to a change in its state of motion or rest. It is proportional to an object's mass.</t>
        </is>
      </c>
      <c r="F8138" t="inlineStr">
        <is>
          <t>http://en.wikipedia.org/wiki/Inertia</t>
        </is>
      </c>
    </row>
    <row r="8139">
      <c r="A8139" t="inlineStr">
        <is>
          <t>Function</t>
        </is>
      </c>
      <c r="B8139" t="inlineStr">
        <is>
          <t>Orient</t>
        </is>
      </c>
      <c r="C8139" t="inlineStr">
        <is>
          <t>Solid</t>
        </is>
      </c>
      <c r="D8139" t="inlineStr">
        <is>
          <t>Intumescent Materials</t>
        </is>
      </c>
      <c r="E8139" t="inlineStr">
        <is>
          <t>An intumescent is a substance which swells as a result of heat exposure, thus increasing in volume, and decreasing in density. Intumescents are typically used in passive fire protection.</t>
        </is>
      </c>
      <c r="F8139" t="inlineStr">
        <is>
          <t>http://en.wikipedia.org/wiki/Intumescent</t>
        </is>
      </c>
    </row>
    <row r="8140">
      <c r="A8140" t="inlineStr">
        <is>
          <t>Function</t>
        </is>
      </c>
      <c r="B8140" t="inlineStr">
        <is>
          <t>Orient</t>
        </is>
      </c>
      <c r="C8140" t="inlineStr">
        <is>
          <t>Solid</t>
        </is>
      </c>
      <c r="D8140" t="inlineStr">
        <is>
          <t>Lever</t>
        </is>
      </c>
      <c r="E8140" t="inlineStr">
        <is>
          <t>A rigid object that is used with an appropriate fulcrum or pivot point to multiply the mechanical force that can be applied to another object.</t>
        </is>
      </c>
      <c r="F8140" t="inlineStr">
        <is>
          <t>http://en.wikipedia.org/wiki/Lever</t>
        </is>
      </c>
    </row>
    <row r="8141">
      <c r="A8141" t="inlineStr">
        <is>
          <t>Function</t>
        </is>
      </c>
      <c r="B8141" t="inlineStr">
        <is>
          <t>Orient</t>
        </is>
      </c>
      <c r="C8141" t="inlineStr">
        <is>
          <t>Solid</t>
        </is>
      </c>
      <c r="D8141" t="inlineStr">
        <is>
          <t>London Dispersion Force</t>
        </is>
      </c>
      <c r="E8141" t="inlineStr">
        <is>
          <t>A weak intermolecular force acting between atoms and molecules arising from quantum induced instantaneous polarisation multipoles in molecules. Can therefore act between molecules without permanent multipole moments.</t>
        </is>
      </c>
      <c r="F8141" t="inlineStr">
        <is>
          <t>http://en.wikipedia.org/wiki/London_dispersion_force</t>
        </is>
      </c>
    </row>
    <row r="8142">
      <c r="A8142" t="inlineStr">
        <is>
          <t>Function</t>
        </is>
      </c>
      <c r="B8142" t="inlineStr">
        <is>
          <t>Orient</t>
        </is>
      </c>
      <c r="C8142" t="inlineStr">
        <is>
          <t>Solid</t>
        </is>
      </c>
      <c r="D8142" t="inlineStr">
        <is>
          <t>Lorentz Force</t>
        </is>
      </c>
      <c r="E8142"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8142" t="inlineStr">
        <is>
          <t>http://en.wikipedia.org/wiki/Lorentz_force</t>
        </is>
      </c>
    </row>
    <row r="8143">
      <c r="A8143" t="inlineStr">
        <is>
          <t>Function</t>
        </is>
      </c>
      <c r="B8143" t="inlineStr">
        <is>
          <t>Orient</t>
        </is>
      </c>
      <c r="C8143" t="inlineStr">
        <is>
          <t>Solid</t>
        </is>
      </c>
      <c r="D8143" t="inlineStr">
        <is>
          <t>Magnetic Field</t>
        </is>
      </c>
      <c r="E814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8143" t="inlineStr">
        <is>
          <t>http://en.wikipedia.org/wiki/Magnetic_field</t>
        </is>
      </c>
    </row>
    <row r="8144">
      <c r="A8144" t="inlineStr">
        <is>
          <t>Function</t>
        </is>
      </c>
      <c r="B8144" t="inlineStr">
        <is>
          <t>Orient</t>
        </is>
      </c>
      <c r="C8144" t="inlineStr">
        <is>
          <t>Solid</t>
        </is>
      </c>
      <c r="D8144" t="inlineStr">
        <is>
          <t>Magnetic River</t>
        </is>
      </c>
      <c r="E8144"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8144" t="inlineStr">
        <is>
          <t>http://en.wikipedia.org/wiki/Magnetic_river</t>
        </is>
      </c>
    </row>
    <row r="8145">
      <c r="A8145" t="inlineStr">
        <is>
          <t>Function</t>
        </is>
      </c>
      <c r="B8145" t="inlineStr">
        <is>
          <t>Orient</t>
        </is>
      </c>
      <c r="C8145" t="inlineStr">
        <is>
          <t>Solid</t>
        </is>
      </c>
      <c r="D8145" t="inlineStr">
        <is>
          <t>Magnetic Shape Memory</t>
        </is>
      </c>
      <c r="E8145" t="inlineStr">
        <is>
          <t>Magnetic shape memory (MSM) alloys, or ferromagnetic shape memory alloys (FSMA), are ferromagnetic materials exhibiting large changes in shape and size under the influence of an applied magnetic field due to martensitic phase transformation.</t>
        </is>
      </c>
      <c r="F8145" t="inlineStr">
        <is>
          <t>http://en.wikipedia.org/wiki/Magnetic_shape_memory</t>
        </is>
      </c>
    </row>
    <row r="8146">
      <c r="A8146" t="inlineStr">
        <is>
          <t>Function</t>
        </is>
      </c>
      <c r="B8146" t="inlineStr">
        <is>
          <t>Orient</t>
        </is>
      </c>
      <c r="C8146" t="inlineStr">
        <is>
          <t>Solid</t>
        </is>
      </c>
      <c r="D8146" t="inlineStr">
        <is>
          <t>Magnetism</t>
        </is>
      </c>
      <c r="E8146"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146" t="inlineStr">
        <is>
          <t>http://en.wikipedia.org/wiki/Magnetism</t>
        </is>
      </c>
    </row>
    <row r="8147">
      <c r="A8147" t="inlineStr">
        <is>
          <t>Function</t>
        </is>
      </c>
      <c r="B8147" t="inlineStr">
        <is>
          <t>Orient</t>
        </is>
      </c>
      <c r="C8147" t="inlineStr">
        <is>
          <t>Solid</t>
        </is>
      </c>
      <c r="D8147" t="inlineStr">
        <is>
          <t>Magnetoelastic Effects</t>
        </is>
      </c>
      <c r="E8147" t="inlineStr">
        <is>
          <t>A group of effects including Magnetostriction (or Joule Magnetostriction), Delta-E Effect, Wiedemann Effect, Magnetovolume Effect, and their Inverses: Villari Effect, Delta-E Effect, Matteucci Effect and the Nagaoka-Honda Effect.</t>
        </is>
      </c>
      <c r="F8147" t="inlineStr"/>
    </row>
    <row r="8148">
      <c r="A8148" t="inlineStr">
        <is>
          <t>Function</t>
        </is>
      </c>
      <c r="B8148" t="inlineStr">
        <is>
          <t>Orient</t>
        </is>
      </c>
      <c r="C8148" t="inlineStr">
        <is>
          <t>Solid</t>
        </is>
      </c>
      <c r="D8148" t="inlineStr">
        <is>
          <t>Magnetohydrodynamic Effect</t>
        </is>
      </c>
      <c r="E8148" t="inlineStr">
        <is>
          <t>A magnetic field can induce currents in a moving conductive fluid, which create forces on the fluid, and also change the magnetic field itself.</t>
        </is>
      </c>
      <c r="F8148" t="inlineStr">
        <is>
          <t>http://en.wikipedia.org/wiki/Magneto-hydrodynamics</t>
        </is>
      </c>
    </row>
    <row r="8149">
      <c r="A8149" t="inlineStr">
        <is>
          <t>Function</t>
        </is>
      </c>
      <c r="B8149" t="inlineStr">
        <is>
          <t>Orient</t>
        </is>
      </c>
      <c r="C8149" t="inlineStr">
        <is>
          <t>Solid</t>
        </is>
      </c>
      <c r="D8149" t="inlineStr">
        <is>
          <t>Magnetorheological Elastomer</t>
        </is>
      </c>
      <c r="E8149"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8149" t="inlineStr">
        <is>
          <t>https://en.wikipedia.org/wiki/Magnetorheological_elastomer</t>
        </is>
      </c>
    </row>
    <row r="8150">
      <c r="A8150" t="inlineStr">
        <is>
          <t>Function</t>
        </is>
      </c>
      <c r="B8150" t="inlineStr">
        <is>
          <t>Orient</t>
        </is>
      </c>
      <c r="C8150" t="inlineStr">
        <is>
          <t>Solid</t>
        </is>
      </c>
      <c r="D8150" t="inlineStr">
        <is>
          <t>Magnetovolume Effect</t>
        </is>
      </c>
      <c r="E8150" t="inlineStr">
        <is>
          <t>One of a group of Magnetoelastic Effects. Volume change due to magnetisation (most evident near the Curie temperature)</t>
        </is>
      </c>
      <c r="F8150" t="inlineStr"/>
    </row>
    <row r="8151">
      <c r="A8151" t="inlineStr">
        <is>
          <t>Function</t>
        </is>
      </c>
      <c r="B8151" t="inlineStr">
        <is>
          <t>Orient</t>
        </is>
      </c>
      <c r="C8151" t="inlineStr">
        <is>
          <t>Solid</t>
        </is>
      </c>
      <c r="D8151" t="inlineStr">
        <is>
          <t>Mechanical Force</t>
        </is>
      </c>
      <c r="E8151" t="inlineStr">
        <is>
          <t>A mechanical influence that causes a free body to undergo an acceleration.</t>
        </is>
      </c>
      <c r="F8151" t="inlineStr">
        <is>
          <t>http://en.wikipedia.org/wiki/Force</t>
        </is>
      </c>
    </row>
    <row r="8152">
      <c r="A8152" t="inlineStr">
        <is>
          <t>Function</t>
        </is>
      </c>
      <c r="B8152" t="inlineStr">
        <is>
          <t>Orient</t>
        </is>
      </c>
      <c r="C8152" t="inlineStr">
        <is>
          <t>Solid</t>
        </is>
      </c>
      <c r="D8152" t="inlineStr">
        <is>
          <t>Meissner Body</t>
        </is>
      </c>
      <c r="E8152"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8152" t="inlineStr">
        <is>
          <t>http://en.wikipedia.org/wiki/Reuleaux_tetrahedron#Meissner_bodies</t>
        </is>
      </c>
    </row>
    <row r="8153">
      <c r="A8153" t="inlineStr">
        <is>
          <t>Function</t>
        </is>
      </c>
      <c r="B8153" t="inlineStr">
        <is>
          <t>Orient</t>
        </is>
      </c>
      <c r="C8153" t="inlineStr">
        <is>
          <t>Solid</t>
        </is>
      </c>
      <c r="D8153" t="inlineStr">
        <is>
          <t>Meissner Effect</t>
        </is>
      </c>
      <c r="E8153" t="inlineStr">
        <is>
          <t>(also known as the Jared-Ochsenfeld effect) The expulsion of a magnetic field from a superconductor.</t>
        </is>
      </c>
      <c r="F8153" t="inlineStr">
        <is>
          <t>http://en.wikipedia.org/wiki/Meissner_effect</t>
        </is>
      </c>
    </row>
    <row r="8154">
      <c r="A8154" t="inlineStr">
        <is>
          <t>Function</t>
        </is>
      </c>
      <c r="B8154" t="inlineStr">
        <is>
          <t>Orient</t>
        </is>
      </c>
      <c r="C8154" t="inlineStr">
        <is>
          <t>Solid</t>
        </is>
      </c>
      <c r="D8154" t="inlineStr">
        <is>
          <t>Metastability</t>
        </is>
      </c>
      <c r="E8154"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154" t="inlineStr">
        <is>
          <t>http://en.wikipedia.org/wiki/Metastability</t>
        </is>
      </c>
    </row>
    <row r="8155">
      <c r="A8155" t="inlineStr">
        <is>
          <t>Function</t>
        </is>
      </c>
      <c r="B8155" t="inlineStr">
        <is>
          <t>Orient</t>
        </is>
      </c>
      <c r="C8155" t="inlineStr">
        <is>
          <t>Solid</t>
        </is>
      </c>
      <c r="D8155" t="inlineStr">
        <is>
          <t>Moiré Effect</t>
        </is>
      </c>
      <c r="E8155" t="inlineStr">
        <is>
          <t>An interference pattern created, for example, when two grids are overlaid at an angle, or when they have slightly different mesh sizes.</t>
        </is>
      </c>
      <c r="F8155" t="inlineStr">
        <is>
          <t>http://en.wikipedia.org/wiki/Moire_effect</t>
        </is>
      </c>
    </row>
    <row r="8156">
      <c r="A8156" t="inlineStr">
        <is>
          <t>Function</t>
        </is>
      </c>
      <c r="B8156" t="inlineStr">
        <is>
          <t>Orient</t>
        </is>
      </c>
      <c r="C8156" t="inlineStr">
        <is>
          <t>Solid</t>
        </is>
      </c>
      <c r="D8156" t="inlineStr">
        <is>
          <t>Moment of Inertia</t>
        </is>
      </c>
      <c r="E8156"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8156" t="inlineStr">
        <is>
          <t>http://en.wikipedia.org/wiki/Moment_of_inertia</t>
        </is>
      </c>
    </row>
    <row r="8157">
      <c r="A8157" t="inlineStr">
        <is>
          <t>Function</t>
        </is>
      </c>
      <c r="B8157" t="inlineStr">
        <is>
          <t>Orient</t>
        </is>
      </c>
      <c r="C8157" t="inlineStr">
        <is>
          <t>Solid</t>
        </is>
      </c>
      <c r="D8157" t="inlineStr">
        <is>
          <t>Nap</t>
        </is>
      </c>
      <c r="E8157" t="inlineStr">
        <is>
          <t>The raised (fuzzy) surface on certain kinds of cloth (such as velvet) or other materials.</t>
        </is>
      </c>
      <c r="F8157" t="inlineStr">
        <is>
          <t>http://en.wikipedia.org/wiki/Nap_%28textile%29</t>
        </is>
      </c>
    </row>
    <row r="8158">
      <c r="A8158" t="inlineStr">
        <is>
          <t>Function</t>
        </is>
      </c>
      <c r="B8158" t="inlineStr">
        <is>
          <t>Orient</t>
        </is>
      </c>
      <c r="C8158" t="inlineStr">
        <is>
          <t>Solid</t>
        </is>
      </c>
      <c r="D8158" t="inlineStr">
        <is>
          <t>Origami</t>
        </is>
      </c>
      <c r="E8158"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8158" t="inlineStr">
        <is>
          <t>http://en.wikipedia.org/wiki/Origami</t>
        </is>
      </c>
    </row>
    <row r="8159">
      <c r="A8159" t="inlineStr">
        <is>
          <t>Function</t>
        </is>
      </c>
      <c r="B8159" t="inlineStr">
        <is>
          <t>Orient</t>
        </is>
      </c>
      <c r="C8159" t="inlineStr">
        <is>
          <t>Solid</t>
        </is>
      </c>
      <c r="D8159" t="inlineStr">
        <is>
          <t>Parachute</t>
        </is>
      </c>
      <c r="E8159" t="inlineStr">
        <is>
          <t>A device used to slow the motion of an object through an atmosphere by creating drag, or in the case of ram-air parachutes, aerodynamic lift.</t>
        </is>
      </c>
      <c r="F8159" t="inlineStr">
        <is>
          <t>http://en.wikipedia.org/wiki/Parachute</t>
        </is>
      </c>
    </row>
    <row r="8160">
      <c r="A8160" t="inlineStr">
        <is>
          <t>Function</t>
        </is>
      </c>
      <c r="B8160" t="inlineStr">
        <is>
          <t>Orient</t>
        </is>
      </c>
      <c r="C8160" t="inlineStr">
        <is>
          <t>Solid</t>
        </is>
      </c>
      <c r="D8160" t="inlineStr">
        <is>
          <t>PeaucellierLipkin Linkage</t>
        </is>
      </c>
      <c r="E8160" t="inlineStr">
        <is>
          <t>A mechanical linkage that can be used to convert circular motion into perfect linear motion (or vice versa). It does this without a sliding guide.</t>
        </is>
      </c>
      <c r="F8160" t="inlineStr">
        <is>
          <t>https://en.wikipedia.org/wiki/Peaucellier%E2%80%93Lipkin_linkage</t>
        </is>
      </c>
    </row>
    <row r="8161">
      <c r="A8161" t="inlineStr">
        <is>
          <t>Function</t>
        </is>
      </c>
      <c r="B8161" t="inlineStr">
        <is>
          <t>Orient</t>
        </is>
      </c>
      <c r="C8161" t="inlineStr">
        <is>
          <t>Solid</t>
        </is>
      </c>
      <c r="D8161" t="inlineStr">
        <is>
          <t>Pendulum</t>
        </is>
      </c>
      <c r="E8161" t="inlineStr">
        <is>
          <t>A weight suspended from a pivot so that it can swing freely</t>
        </is>
      </c>
      <c r="F8161" t="inlineStr">
        <is>
          <t>http://en.wikipedia.org/wiki/Pendulum</t>
        </is>
      </c>
    </row>
    <row r="8162">
      <c r="A8162" t="inlineStr">
        <is>
          <t>Function</t>
        </is>
      </c>
      <c r="B8162" t="inlineStr">
        <is>
          <t>Orient</t>
        </is>
      </c>
      <c r="C8162" t="inlineStr">
        <is>
          <t>Solid</t>
        </is>
      </c>
      <c r="D8162" t="inlineStr">
        <is>
          <t>Piezoelectric Effect</t>
        </is>
      </c>
      <c r="E8162"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8162" t="inlineStr">
        <is>
          <t>http://en.wikipedia.org/wiki/Piezoelectric_effect</t>
        </is>
      </c>
    </row>
    <row r="8163">
      <c r="A8163" t="inlineStr">
        <is>
          <t>Function</t>
        </is>
      </c>
      <c r="B8163" t="inlineStr">
        <is>
          <t>Orient</t>
        </is>
      </c>
      <c r="C8163" t="inlineStr">
        <is>
          <t>Solid</t>
        </is>
      </c>
      <c r="D8163" t="inlineStr">
        <is>
          <t>Quadruplanar-Inversor</t>
        </is>
      </c>
      <c r="E8163" t="inlineStr">
        <is>
          <t>A mechanical linkage that can be used to convert circular motion into perfect linear motion (or vice versa). It does this without a sliding guide.</t>
        </is>
      </c>
      <c r="F8163" t="inlineStr">
        <is>
          <t>https://en.wikipedia.org/wiki/Quadruplanar-Inversor</t>
        </is>
      </c>
    </row>
    <row r="8164">
      <c r="A8164" t="inlineStr">
        <is>
          <t>Function</t>
        </is>
      </c>
      <c r="B8164" t="inlineStr">
        <is>
          <t>Orient</t>
        </is>
      </c>
      <c r="C8164" t="inlineStr">
        <is>
          <t>Solid</t>
        </is>
      </c>
      <c r="D8164" t="inlineStr">
        <is>
          <t>Rack and Pinion</t>
        </is>
      </c>
      <c r="E8164" t="inlineStr">
        <is>
          <t>A pair of gears which convert rotational motion into linear motion (or vice versa). The circular pinion engages teeth on a flat bar - the rack. Rotational motion applied to the pinion will cause the rack to move to the side, up to the limit of its travel.</t>
        </is>
      </c>
      <c r="F8164" t="inlineStr">
        <is>
          <t>http://en.wikipedia.org/wiki/Rack_and_pinion</t>
        </is>
      </c>
    </row>
    <row r="8165">
      <c r="A8165" t="inlineStr">
        <is>
          <t>Function</t>
        </is>
      </c>
      <c r="B8165" t="inlineStr">
        <is>
          <t>Orient</t>
        </is>
      </c>
      <c r="C8165" t="inlineStr">
        <is>
          <t>Solid</t>
        </is>
      </c>
      <c r="D8165" t="inlineStr">
        <is>
          <t>Radiation Pressure</t>
        </is>
      </c>
      <c r="E8165" t="inlineStr">
        <is>
          <t>The pressure exerted upon any surface exposed to electromagnetic radiation. If absorbed, the pressure is the power flux density divided by the speed of light. If the radiation is totally reflected, the radiation pressure is doubled.</t>
        </is>
      </c>
      <c r="F8165" t="inlineStr">
        <is>
          <t>http://en.wikipedia.org/wiki/Radiation_pressure</t>
        </is>
      </c>
    </row>
    <row r="8166">
      <c r="A8166" t="inlineStr">
        <is>
          <t>Function</t>
        </is>
      </c>
      <c r="B8166" t="inlineStr">
        <is>
          <t>Orient</t>
        </is>
      </c>
      <c r="C8166" t="inlineStr">
        <is>
          <t>Solid</t>
        </is>
      </c>
      <c r="D8166" t="inlineStr">
        <is>
          <t>Ratchet</t>
        </is>
      </c>
      <c r="E8166" t="inlineStr">
        <is>
          <t>A mechanical device that allows linear or rotary motion in only one direction, while preventing motion in the opposite direction.</t>
        </is>
      </c>
      <c r="F8166" t="inlineStr">
        <is>
          <t>http://en.wikipedia.org/wiki/Ratchet_(device)</t>
        </is>
      </c>
    </row>
    <row r="8167">
      <c r="A8167" t="inlineStr">
        <is>
          <t>Function</t>
        </is>
      </c>
      <c r="B8167" t="inlineStr">
        <is>
          <t>Orient</t>
        </is>
      </c>
      <c r="C8167" t="inlineStr">
        <is>
          <t>Solid</t>
        </is>
      </c>
      <c r="D8167" t="inlineStr">
        <is>
          <t>Reaction Wheel</t>
        </is>
      </c>
      <c r="E8167" t="inlineStr">
        <is>
          <t>A type of flywheel used primarily by spacecraft to change their angular momentum without rockets or other reaction devices. Cab provide very precise changes in angle and hence spacecraft's attitude. Also applicable to non-spacecraft systems.</t>
        </is>
      </c>
      <c r="F8167" t="inlineStr">
        <is>
          <t>http://en.wikipedia.org/wiki/Reaction_wheel</t>
        </is>
      </c>
    </row>
    <row r="8168">
      <c r="A8168" t="inlineStr">
        <is>
          <t>Function</t>
        </is>
      </c>
      <c r="B8168" t="inlineStr">
        <is>
          <t>Orient</t>
        </is>
      </c>
      <c r="C8168" t="inlineStr">
        <is>
          <t>Solid</t>
        </is>
      </c>
      <c r="D8168" t="inlineStr">
        <is>
          <t>Retroreflector</t>
        </is>
      </c>
      <c r="E8168" t="inlineStr">
        <is>
          <t>A device or surface that reflects light, or other radiation, back to its source with minimum scattering.</t>
        </is>
      </c>
      <c r="F8168" t="inlineStr">
        <is>
          <t>http://en.wikipedia.org/wiki/Retroreflective</t>
        </is>
      </c>
    </row>
    <row r="8169">
      <c r="A8169" t="inlineStr">
        <is>
          <t>Function</t>
        </is>
      </c>
      <c r="B8169" t="inlineStr">
        <is>
          <t>Orient</t>
        </is>
      </c>
      <c r="C8169" t="inlineStr">
        <is>
          <t>Solid</t>
        </is>
      </c>
      <c r="D8169" t="inlineStr">
        <is>
          <t>Rifling</t>
        </is>
      </c>
      <c r="E8169" t="inlineStr">
        <is>
          <t>Helix-shaped pattern in the barrel of a gun or firearm, which imparts a spin to a projectile around its long axis. This spin serves to gyroscopically stabilize the projectile, improving its aerodynamic stability and accuracy.</t>
        </is>
      </c>
      <c r="F8169" t="inlineStr">
        <is>
          <t>http://en.wikipedia.org/wiki/Rifling</t>
        </is>
      </c>
    </row>
    <row r="8170">
      <c r="A8170" t="inlineStr">
        <is>
          <t>Function</t>
        </is>
      </c>
      <c r="B8170" t="inlineStr">
        <is>
          <t>Orient</t>
        </is>
      </c>
      <c r="C8170" t="inlineStr">
        <is>
          <t>Solid</t>
        </is>
      </c>
      <c r="D8170" t="inlineStr">
        <is>
          <t>Rigid Origami</t>
        </is>
      </c>
      <c r="E8170"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8170" t="inlineStr">
        <is>
          <t>http://en.wikipedia.org/wiki/Rigid_origami</t>
        </is>
      </c>
    </row>
    <row r="8171">
      <c r="A8171" t="inlineStr">
        <is>
          <t>Function</t>
        </is>
      </c>
      <c r="B8171" t="inlineStr">
        <is>
          <t>Orient</t>
        </is>
      </c>
      <c r="C8171" t="inlineStr">
        <is>
          <t>Solid</t>
        </is>
      </c>
      <c r="D8171" t="inlineStr">
        <is>
          <t>Ruled Surface</t>
        </is>
      </c>
      <c r="E8171" t="inlineStr">
        <is>
          <t>A surface S is ruled if through every point of S there is a straight line that lies on S. The most familiar examples are the plane and the curved surface of a cylinder or cone. A ruled surface can always be described (at least locally) as the set of points swept by a moving straight line. For example, a cone is formed by keeping one end-point of a line fixed whilst moving the other end-point in a circle.</t>
        </is>
      </c>
      <c r="F8171" t="inlineStr">
        <is>
          <t>http://en.wikipedia.org/wiki/Ruled_surface</t>
        </is>
      </c>
    </row>
    <row r="8172">
      <c r="A8172" t="inlineStr">
        <is>
          <t>Function</t>
        </is>
      </c>
      <c r="B8172" t="inlineStr">
        <is>
          <t>Orient</t>
        </is>
      </c>
      <c r="C8172" t="inlineStr">
        <is>
          <t>Solid</t>
        </is>
      </c>
      <c r="D8172" t="inlineStr">
        <is>
          <t>Screw</t>
        </is>
      </c>
      <c r="E8172" t="inlineStr">
        <is>
          <t>A helical inclined plane. A screw can convert a rotational force (torque) to a linear force and vice versa.</t>
        </is>
      </c>
      <c r="F8172" t="inlineStr">
        <is>
          <t>http://en.wikipedia.org/wiki/Screw_(simple_machine)</t>
        </is>
      </c>
    </row>
    <row r="8173">
      <c r="A8173" t="inlineStr">
        <is>
          <t>Function</t>
        </is>
      </c>
      <c r="B8173" t="inlineStr">
        <is>
          <t>Orient</t>
        </is>
      </c>
      <c r="C8173" t="inlineStr">
        <is>
          <t>Solid</t>
        </is>
      </c>
      <c r="D8173" t="inlineStr">
        <is>
          <t>Self-Assembly</t>
        </is>
      </c>
      <c r="E8173" t="inlineStr">
        <is>
          <t>A process in which a disordered system of pre-existing components forms an organized structure or pattern as a consequence of specific, local interactions among the components themselves, without external direction.</t>
        </is>
      </c>
      <c r="F8173" t="inlineStr">
        <is>
          <t>http://en.wikipedia.org/wiki/Self-assembly</t>
        </is>
      </c>
    </row>
    <row r="8174">
      <c r="A8174" t="inlineStr">
        <is>
          <t>Function</t>
        </is>
      </c>
      <c r="B8174" t="inlineStr">
        <is>
          <t>Orient</t>
        </is>
      </c>
      <c r="C8174" t="inlineStr">
        <is>
          <t>Solid</t>
        </is>
      </c>
      <c r="D8174" t="inlineStr">
        <is>
          <t>Shape Memory Alloy</t>
        </is>
      </c>
      <c r="E8174" t="inlineStr">
        <is>
          <t>An alloy that 'remembers' its original, cold-forged shape: returning the pre-deformed shape by heating. This material is a lightweight, solid-state alternative to conventional actuators such as hydraulic, pneumatic, and motor-based systems.</t>
        </is>
      </c>
      <c r="F8174" t="inlineStr">
        <is>
          <t>http://en.wikipedia.org/wiki/Shape_memory_alloy</t>
        </is>
      </c>
    </row>
    <row r="8175">
      <c r="A8175" t="inlineStr">
        <is>
          <t>Function</t>
        </is>
      </c>
      <c r="B8175" t="inlineStr">
        <is>
          <t>Orient</t>
        </is>
      </c>
      <c r="C8175" t="inlineStr">
        <is>
          <t>Solid</t>
        </is>
      </c>
      <c r="D8175" t="inlineStr">
        <is>
          <t>Shape Memory Polymer</t>
        </is>
      </c>
      <c r="E817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8175" t="inlineStr">
        <is>
          <t>http://en.wikipedia.org/wiki/Shape-memory_polymer</t>
        </is>
      </c>
    </row>
    <row r="8176">
      <c r="A8176" t="inlineStr">
        <is>
          <t>Function</t>
        </is>
      </c>
      <c r="B8176" t="inlineStr">
        <is>
          <t>Orient</t>
        </is>
      </c>
      <c r="C8176" t="inlineStr">
        <is>
          <t>Solid</t>
        </is>
      </c>
      <c r="D8176" t="inlineStr">
        <is>
          <t>Shear Stress</t>
        </is>
      </c>
      <c r="E8176" t="inlineStr">
        <is>
          <t>A stress which is applied parallel or tangential to a face of a material, as opposed to a normal stress which is applied perpendicularly.</t>
        </is>
      </c>
      <c r="F8176" t="inlineStr">
        <is>
          <t>http://en.wikipedia.org/wiki/Shear_stress</t>
        </is>
      </c>
    </row>
    <row r="8177">
      <c r="A8177" t="inlineStr">
        <is>
          <t>Function</t>
        </is>
      </c>
      <c r="B8177" t="inlineStr">
        <is>
          <t>Orient</t>
        </is>
      </c>
      <c r="C8177" t="inlineStr">
        <is>
          <t>Solid</t>
        </is>
      </c>
      <c r="D8177" t="inlineStr">
        <is>
          <t>Solenoid</t>
        </is>
      </c>
      <c r="E8177"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8177" t="inlineStr">
        <is>
          <t>http://en.wikipedia.org/wiki/Solenoid</t>
        </is>
      </c>
    </row>
    <row r="8178">
      <c r="A8178" t="inlineStr">
        <is>
          <t>Function</t>
        </is>
      </c>
      <c r="B8178" t="inlineStr">
        <is>
          <t>Orient</t>
        </is>
      </c>
      <c r="C8178" t="inlineStr">
        <is>
          <t>Solid</t>
        </is>
      </c>
      <c r="D8178" t="inlineStr">
        <is>
          <t>Spin-stabilized Magnetic Levitation</t>
        </is>
      </c>
      <c r="E8178" t="inlineStr">
        <is>
          <t>A phenomenon of magnetic levitation whereby a magnet or array of magnets is levitated via magnetic forces above another magnet or array of magnets, and stabilised by gyroscopic effect due to a spin that is neither too fast, nor too slow.</t>
        </is>
      </c>
      <c r="F8178" t="inlineStr">
        <is>
          <t>https://en.wikipedia.org/wiki/Spin-stabilized_magnetic_levitation</t>
        </is>
      </c>
    </row>
    <row r="8179">
      <c r="A8179" t="inlineStr">
        <is>
          <t>Function</t>
        </is>
      </c>
      <c r="B8179" t="inlineStr">
        <is>
          <t>Orient</t>
        </is>
      </c>
      <c r="C8179" t="inlineStr">
        <is>
          <t>Solid</t>
        </is>
      </c>
      <c r="D8179" t="inlineStr">
        <is>
          <t>Spirit Level</t>
        </is>
      </c>
      <c r="E8179" t="inlineStr">
        <is>
          <t>An instrument designed to indicate whether a surface is horizontal.</t>
        </is>
      </c>
      <c r="F8179" t="inlineStr">
        <is>
          <t>http://en.wikipedia.org/wiki/Spirit_level</t>
        </is>
      </c>
    </row>
    <row r="8180">
      <c r="A8180" t="inlineStr">
        <is>
          <t>Function</t>
        </is>
      </c>
      <c r="B8180" t="inlineStr">
        <is>
          <t>Orient</t>
        </is>
      </c>
      <c r="C8180" t="inlineStr">
        <is>
          <t>Solid</t>
        </is>
      </c>
      <c r="D8180" t="inlineStr">
        <is>
          <t>Stewart Platform</t>
        </is>
      </c>
      <c r="E8180"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8180" t="inlineStr">
        <is>
          <t>http://en.wikipedia.org/wiki/Stewart_platform</t>
        </is>
      </c>
    </row>
    <row r="8181">
      <c r="A8181" t="inlineStr">
        <is>
          <t>Function</t>
        </is>
      </c>
      <c r="B8181" t="inlineStr">
        <is>
          <t>Orient</t>
        </is>
      </c>
      <c r="C8181" t="inlineStr">
        <is>
          <t>Solid</t>
        </is>
      </c>
      <c r="D8181" t="inlineStr">
        <is>
          <t>Suction</t>
        </is>
      </c>
      <c r="E8181" t="inlineStr">
        <is>
          <t>The flow of a fluid into a partial vacuum, or region of low pressure. The pressure gradient between this region and the ambient pressure will propel matter toward the low pressure area.</t>
        </is>
      </c>
      <c r="F8181" t="inlineStr">
        <is>
          <t>http://en.wikipedia.org/wiki/Suction</t>
        </is>
      </c>
    </row>
    <row r="8182">
      <c r="A8182" t="inlineStr">
        <is>
          <t>Function</t>
        </is>
      </c>
      <c r="B8182" t="inlineStr">
        <is>
          <t>Orient</t>
        </is>
      </c>
      <c r="C8182" t="inlineStr">
        <is>
          <t>Solid</t>
        </is>
      </c>
      <c r="D8182" t="inlineStr">
        <is>
          <t>Surface of Constant Width</t>
        </is>
      </c>
      <c r="E8182"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8182" t="inlineStr">
        <is>
          <t>http://en.wikipedia.org/wiki/Surface_of_constant_width</t>
        </is>
      </c>
    </row>
    <row r="8183">
      <c r="A8183" t="inlineStr">
        <is>
          <t>Function</t>
        </is>
      </c>
      <c r="B8183" t="inlineStr">
        <is>
          <t>Orient</t>
        </is>
      </c>
      <c r="C8183" t="inlineStr">
        <is>
          <t>Solid</t>
        </is>
      </c>
      <c r="D8183" t="inlineStr">
        <is>
          <t>Swashplate</t>
        </is>
      </c>
      <c r="E8183" t="inlineStr">
        <is>
          <t>A device used in mechanical engineering to translate the motion of a rotating shaft into reciprocating motion, or to translate a reciprocating motion into a rotating one to replace the crankshaft in engine designs.</t>
        </is>
      </c>
      <c r="F8183" t="inlineStr">
        <is>
          <t>http://en.wikipedia.org/wiki/Swashplate</t>
        </is>
      </c>
    </row>
    <row r="8184">
      <c r="A8184" t="inlineStr">
        <is>
          <t>Function</t>
        </is>
      </c>
      <c r="B8184" t="inlineStr">
        <is>
          <t>Orient</t>
        </is>
      </c>
      <c r="C8184" t="inlineStr">
        <is>
          <t>Solid</t>
        </is>
      </c>
      <c r="D8184" t="inlineStr">
        <is>
          <t>Tensegrity</t>
        </is>
      </c>
      <c r="E8184" t="inlineStr">
        <is>
          <t>A structure formed by a finite network of compression, or rigid elements interconnected through tensile, or elastic elements which give the structure its overall integrity</t>
        </is>
      </c>
      <c r="F8184" t="inlineStr">
        <is>
          <t>http://en.wikipedia.org/wiki/Tensegrity</t>
        </is>
      </c>
    </row>
    <row r="8185">
      <c r="A8185" t="inlineStr">
        <is>
          <t>Function</t>
        </is>
      </c>
      <c r="B8185" t="inlineStr">
        <is>
          <t>Orient</t>
        </is>
      </c>
      <c r="C8185" t="inlineStr">
        <is>
          <t>Solid</t>
        </is>
      </c>
      <c r="D8185" t="inlineStr">
        <is>
          <t>Tessellation</t>
        </is>
      </c>
      <c r="E8185" t="inlineStr">
        <is>
          <t>A tessellation or tiling of the plane is a collection of plane figures that fills the plane with no overlaps and no gaps.</t>
        </is>
      </c>
      <c r="F8185" t="inlineStr">
        <is>
          <t>http://en.wikipedia.org/wiki/Tessellation</t>
        </is>
      </c>
    </row>
    <row r="8186">
      <c r="A8186" t="inlineStr">
        <is>
          <t>Function</t>
        </is>
      </c>
      <c r="B8186" t="inlineStr">
        <is>
          <t>Orient</t>
        </is>
      </c>
      <c r="C8186" t="inlineStr">
        <is>
          <t>Solid</t>
        </is>
      </c>
      <c r="D8186" t="inlineStr">
        <is>
          <t>Tidal Force</t>
        </is>
      </c>
      <c r="E8186"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8186" t="inlineStr">
        <is>
          <t>http://en.wikipedia.org/wiki/Tidal_force</t>
        </is>
      </c>
    </row>
    <row r="8187">
      <c r="A8187" t="inlineStr">
        <is>
          <t>Function</t>
        </is>
      </c>
      <c r="B8187" t="inlineStr">
        <is>
          <t>Orient</t>
        </is>
      </c>
      <c r="C8187" t="inlineStr">
        <is>
          <t>Solid</t>
        </is>
      </c>
      <c r="D8187" t="inlineStr">
        <is>
          <t>Torque</t>
        </is>
      </c>
      <c r="E8187" t="inlineStr">
        <is>
          <t>Torque (also called moment or moment of force) is the tendency of a force to rotate an object about an axis, fulcrum, or pivot. Just as a force is a push or a pull, a torque can be thought of as a twist. Torque is the rotational analogue of Force.</t>
        </is>
      </c>
      <c r="F8187" t="inlineStr">
        <is>
          <t>http://en.wikipedia.org/wiki/Torque</t>
        </is>
      </c>
    </row>
    <row r="8188">
      <c r="A8188" t="inlineStr">
        <is>
          <t>Function</t>
        </is>
      </c>
      <c r="B8188" t="inlineStr">
        <is>
          <t>Orient</t>
        </is>
      </c>
      <c r="C8188" t="inlineStr">
        <is>
          <t>Solid</t>
        </is>
      </c>
      <c r="D8188" t="inlineStr">
        <is>
          <t>Torsion Spring</t>
        </is>
      </c>
      <c r="E8188"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8188" t="inlineStr">
        <is>
          <t>http://en.wikipedia.org/wiki/Torsion_spring</t>
        </is>
      </c>
    </row>
    <row r="8189">
      <c r="A8189" t="inlineStr">
        <is>
          <t>Function</t>
        </is>
      </c>
      <c r="B8189" t="inlineStr">
        <is>
          <t>Orient</t>
        </is>
      </c>
      <c r="C8189" t="inlineStr">
        <is>
          <t>Solid</t>
        </is>
      </c>
      <c r="D8189" t="inlineStr">
        <is>
          <t>Triboelectric Effect</t>
        </is>
      </c>
      <c r="E8189"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8189" t="inlineStr">
        <is>
          <t>http://en.wikipedia.org/wiki/Triboelectric_effect</t>
        </is>
      </c>
    </row>
    <row r="8190">
      <c r="A8190" t="inlineStr">
        <is>
          <t>Function</t>
        </is>
      </c>
      <c r="B8190" t="inlineStr">
        <is>
          <t>Orient</t>
        </is>
      </c>
      <c r="C8190" t="inlineStr">
        <is>
          <t>Solid</t>
        </is>
      </c>
      <c r="D8190" t="inlineStr">
        <is>
          <t>Ultrasonic Motor</t>
        </is>
      </c>
      <c r="E8190" t="inlineStr">
        <is>
          <t>A type of electric motor powered by the ultrasonic vibration of a component, the stator, placed against another component, the rotor or slider depending on the scheme of operation (rotation or linear translation).</t>
        </is>
      </c>
      <c r="F8190" t="inlineStr">
        <is>
          <t>http://en.wikipedia.org/wiki/Ultrasonic_motor</t>
        </is>
      </c>
    </row>
    <row r="8191">
      <c r="A8191" t="inlineStr">
        <is>
          <t>Function</t>
        </is>
      </c>
      <c r="B8191" t="inlineStr">
        <is>
          <t>Orient</t>
        </is>
      </c>
      <c r="C8191" t="inlineStr">
        <is>
          <t>Solid</t>
        </is>
      </c>
      <c r="D8191" t="inlineStr">
        <is>
          <t>Wheel</t>
        </is>
      </c>
      <c r="E8191" t="inlineStr">
        <is>
          <t>A circular device capable of rotating on its axis, typically facilitating movement whilst supporting a load, or performing useful work.</t>
        </is>
      </c>
      <c r="F8191" t="inlineStr"/>
    </row>
    <row r="8192">
      <c r="A8192" t="inlineStr">
        <is>
          <t>Function</t>
        </is>
      </c>
      <c r="B8192" t="inlineStr">
        <is>
          <t>Orient</t>
        </is>
      </c>
      <c r="C8192" t="inlineStr">
        <is>
          <t>Solid</t>
        </is>
      </c>
      <c r="D8192" t="inlineStr">
        <is>
          <t>Wheel and Axle</t>
        </is>
      </c>
      <c r="E8192" t="inlineStr">
        <is>
          <t>A simple torque multiplier consisting of a wheel turned by an axle (or an axle turned by a wheel)</t>
        </is>
      </c>
      <c r="F8192" t="inlineStr">
        <is>
          <t>http://en.wikipedia.org/wiki/Wheel_and_axle</t>
        </is>
      </c>
    </row>
    <row r="8193">
      <c r="A8193" t="inlineStr">
        <is>
          <t>Function</t>
        </is>
      </c>
      <c r="B8193" t="inlineStr">
        <is>
          <t>Orient</t>
        </is>
      </c>
      <c r="C8193" t="inlineStr">
        <is>
          <t>Solid</t>
        </is>
      </c>
      <c r="D8193" t="inlineStr">
        <is>
          <t>Wiedemann Effect</t>
        </is>
      </c>
      <c r="E8193" t="inlineStr">
        <is>
          <t>A magnetoelastic effect. The twisting of a magnetic material when a helical magnetic field is applied to it.</t>
        </is>
      </c>
      <c r="F8193" t="inlineStr">
        <is>
          <t>http://en.wikipedia.org/w/index.php?title=Wiedemann_effect</t>
        </is>
      </c>
    </row>
    <row r="8194">
      <c r="A8194" t="inlineStr">
        <is>
          <t>Function</t>
        </is>
      </c>
      <c r="B8194" t="inlineStr">
        <is>
          <t>Orient</t>
        </is>
      </c>
      <c r="C8194" t="inlineStr">
        <is>
          <t>Solid</t>
        </is>
      </c>
      <c r="D8194" t="inlineStr">
        <is>
          <t>Wing in Ground Effect</t>
        </is>
      </c>
      <c r="E8194" t="inlineStr">
        <is>
          <t>A vehicle that attains level flight near the surface of the Earth, made possible by a cushion of high-pressure air created by the aerodynamic interaction between the wings and the surface (ground effect).</t>
        </is>
      </c>
      <c r="F8194" t="inlineStr">
        <is>
          <t>http://en.wikipedia.org/wiki/Ground_effect_vehicle</t>
        </is>
      </c>
    </row>
    <row r="8195">
      <c r="A8195" t="inlineStr">
        <is>
          <t>Function</t>
        </is>
      </c>
      <c r="B8195" t="inlineStr">
        <is>
          <t>Orient</t>
        </is>
      </c>
      <c r="C8195" t="inlineStr">
        <is>
          <t>Solid</t>
        </is>
      </c>
      <c r="D8195" t="inlineStr">
        <is>
          <t>Worm Drive</t>
        </is>
      </c>
      <c r="E8195"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8195" t="inlineStr">
        <is>
          <t>http://en.wikipedia.org/wiki/Worm_drive</t>
        </is>
      </c>
    </row>
    <row r="8196">
      <c r="A8196" t="inlineStr">
        <is>
          <t>Function</t>
        </is>
      </c>
      <c r="B8196" t="inlineStr">
        <is>
          <t>Produce</t>
        </is>
      </c>
      <c r="C8196" t="inlineStr">
        <is>
          <t>Divided Solid</t>
        </is>
      </c>
      <c r="D8196" t="inlineStr">
        <is>
          <t>Ablation</t>
        </is>
      </c>
      <c r="E8196"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8196" t="inlineStr">
        <is>
          <t>http://en.wikipedia.org/wiki/Ablation</t>
        </is>
      </c>
    </row>
    <row r="8197">
      <c r="A8197" t="inlineStr">
        <is>
          <t>Function</t>
        </is>
      </c>
      <c r="B8197" t="inlineStr">
        <is>
          <t>Produce</t>
        </is>
      </c>
      <c r="C8197" t="inlineStr">
        <is>
          <t>Divided Solid</t>
        </is>
      </c>
      <c r="D8197" t="inlineStr">
        <is>
          <t>Abrasion</t>
        </is>
      </c>
      <c r="E8197" t="inlineStr">
        <is>
          <t>The process of scuffing, scratching, wearing down, marring, or rubbing away. It can be intentionally imposed in a controlled process using an abrasive.</t>
        </is>
      </c>
      <c r="F8197" t="inlineStr">
        <is>
          <t>http://en.wikipedia.org/wiki/Abrasion_(mechanical)</t>
        </is>
      </c>
    </row>
    <row r="8198">
      <c r="A8198" t="inlineStr">
        <is>
          <t>Function</t>
        </is>
      </c>
      <c r="B8198" t="inlineStr">
        <is>
          <t>Produce</t>
        </is>
      </c>
      <c r="C8198" t="inlineStr">
        <is>
          <t>Divided Solid</t>
        </is>
      </c>
      <c r="D8198" t="inlineStr">
        <is>
          <t>Aeration</t>
        </is>
      </c>
      <c r="E8198" t="inlineStr">
        <is>
          <t>The process by which air is circulated through, mixed with or dissolved in a liquid or substance.</t>
        </is>
      </c>
      <c r="F8198" t="inlineStr">
        <is>
          <t>http://en.wikipedia.org/wiki/Aeration</t>
        </is>
      </c>
    </row>
    <row r="8199">
      <c r="A8199" t="inlineStr">
        <is>
          <t>Function</t>
        </is>
      </c>
      <c r="B8199" t="inlineStr">
        <is>
          <t>Produce</t>
        </is>
      </c>
      <c r="C8199" t="inlineStr">
        <is>
          <t>Divided Solid</t>
        </is>
      </c>
      <c r="D8199" t="inlineStr">
        <is>
          <t>Aerosol</t>
        </is>
      </c>
      <c r="E8199" t="inlineStr">
        <is>
          <t>A suspension of fine solid particles or liquid droplets in a gas.</t>
        </is>
      </c>
      <c r="F8199" t="inlineStr">
        <is>
          <t>http://en.wikipedia.org/wiki/Aerosol</t>
        </is>
      </c>
    </row>
    <row r="8200">
      <c r="A8200" t="inlineStr">
        <is>
          <t>Function</t>
        </is>
      </c>
      <c r="B8200" t="inlineStr">
        <is>
          <t>Produce</t>
        </is>
      </c>
      <c r="C8200" t="inlineStr">
        <is>
          <t>Divided Solid</t>
        </is>
      </c>
      <c r="D8200" t="inlineStr">
        <is>
          <t>Ball</t>
        </is>
      </c>
      <c r="E8200" t="inlineStr">
        <is>
          <t>A round, usually spherical but sometimes ovoid, object with various uses.</t>
        </is>
      </c>
      <c r="F8200" t="inlineStr">
        <is>
          <t>http://en.wikipedia.org/wiki/Ball</t>
        </is>
      </c>
    </row>
    <row r="8201">
      <c r="A8201" t="inlineStr">
        <is>
          <t>Function</t>
        </is>
      </c>
      <c r="B8201" t="inlineStr">
        <is>
          <t>Produce</t>
        </is>
      </c>
      <c r="C8201" t="inlineStr">
        <is>
          <t>Divided Solid</t>
        </is>
      </c>
      <c r="D8201" t="inlineStr">
        <is>
          <t>Catalysis</t>
        </is>
      </c>
      <c r="E8201"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8201" t="inlineStr">
        <is>
          <t>http://en.wikipedia.org/wiki/Catalysis</t>
        </is>
      </c>
    </row>
    <row r="8202">
      <c r="A8202" t="inlineStr">
        <is>
          <t>Function</t>
        </is>
      </c>
      <c r="B8202" t="inlineStr">
        <is>
          <t>Produce</t>
        </is>
      </c>
      <c r="C8202" t="inlineStr">
        <is>
          <t>Divided Solid</t>
        </is>
      </c>
      <c r="D8202" t="inlineStr">
        <is>
          <t>Chemical Bonding</t>
        </is>
      </c>
      <c r="E8202"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8202" t="inlineStr">
        <is>
          <t>http://en.wikipedia.org/wiki/Chemical_bond</t>
        </is>
      </c>
    </row>
    <row r="8203">
      <c r="A8203" t="inlineStr">
        <is>
          <t>Function</t>
        </is>
      </c>
      <c r="B8203" t="inlineStr">
        <is>
          <t>Produce</t>
        </is>
      </c>
      <c r="C8203" t="inlineStr">
        <is>
          <t>Divided Solid</t>
        </is>
      </c>
      <c r="D8203" t="inlineStr">
        <is>
          <t>Chemical Transport Reactions</t>
        </is>
      </c>
      <c r="E820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8203" t="inlineStr">
        <is>
          <t>http://en.wikipedia.org/wiki/Chemical_transport_reaction</t>
        </is>
      </c>
    </row>
    <row r="8204">
      <c r="A8204" t="inlineStr">
        <is>
          <t>Function</t>
        </is>
      </c>
      <c r="B8204" t="inlineStr">
        <is>
          <t>Produce</t>
        </is>
      </c>
      <c r="C8204" t="inlineStr">
        <is>
          <t>Divided Solid</t>
        </is>
      </c>
      <c r="D8204" t="inlineStr">
        <is>
          <t>Chemical Vapour Deposition</t>
        </is>
      </c>
      <c r="E8204"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8204" t="inlineStr">
        <is>
          <t>http://en.wikipedia.org/wiki/Chemical_vapor_deposition</t>
        </is>
      </c>
    </row>
    <row r="8205">
      <c r="A8205" t="inlineStr">
        <is>
          <t>Function</t>
        </is>
      </c>
      <c r="B8205" t="inlineStr">
        <is>
          <t>Produce</t>
        </is>
      </c>
      <c r="C8205" t="inlineStr">
        <is>
          <t>Divided Solid</t>
        </is>
      </c>
      <c r="D8205" t="inlineStr">
        <is>
          <t>Coatings</t>
        </is>
      </c>
      <c r="E8205"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8205" t="inlineStr">
        <is>
          <t>http://en.wikipedia.org/wiki/Coatings</t>
        </is>
      </c>
    </row>
    <row r="8206">
      <c r="A8206" t="inlineStr">
        <is>
          <t>Function</t>
        </is>
      </c>
      <c r="B8206" t="inlineStr">
        <is>
          <t>Produce</t>
        </is>
      </c>
      <c r="C8206" t="inlineStr">
        <is>
          <t>Divided Solid</t>
        </is>
      </c>
      <c r="D8206" t="inlineStr">
        <is>
          <t>Coffee Ring Effect</t>
        </is>
      </c>
      <c r="E8206"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8206" t="inlineStr">
        <is>
          <t>http://en.wikipedia.org/wiki/Coffee_ring_effect</t>
        </is>
      </c>
    </row>
    <row r="8207">
      <c r="A8207" t="inlineStr">
        <is>
          <t>Function</t>
        </is>
      </c>
      <c r="B8207" t="inlineStr">
        <is>
          <t>Produce</t>
        </is>
      </c>
      <c r="C8207" t="inlineStr">
        <is>
          <t>Divided Solid</t>
        </is>
      </c>
      <c r="D8207" t="inlineStr">
        <is>
          <t>Colloid</t>
        </is>
      </c>
      <c r="E8207"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8207" t="inlineStr">
        <is>
          <t>http://en.wikipedia.org/wiki/Colloid</t>
        </is>
      </c>
    </row>
    <row r="8208">
      <c r="A8208" t="inlineStr">
        <is>
          <t>Function</t>
        </is>
      </c>
      <c r="B8208" t="inlineStr">
        <is>
          <t>Produce</t>
        </is>
      </c>
      <c r="C8208" t="inlineStr">
        <is>
          <t>Divided Solid</t>
        </is>
      </c>
      <c r="D8208" t="inlineStr">
        <is>
          <t>Composite Materials</t>
        </is>
      </c>
      <c r="E8208" t="inlineStr">
        <is>
          <t>(or composites for short) are engineered materials made from two or more constituent materials with significantly different physical or chemical properties and which remain separate and distinct on a macroscopic level within the finished structure.</t>
        </is>
      </c>
      <c r="F8208" t="inlineStr">
        <is>
          <t>http://en.wikipedia.org/wiki/Composite_material</t>
        </is>
      </c>
    </row>
    <row r="8209">
      <c r="A8209" t="inlineStr">
        <is>
          <t>Function</t>
        </is>
      </c>
      <c r="B8209" t="inlineStr">
        <is>
          <t>Produce</t>
        </is>
      </c>
      <c r="C8209" t="inlineStr">
        <is>
          <t>Divided Solid</t>
        </is>
      </c>
      <c r="D8209" t="inlineStr">
        <is>
          <t>Composting</t>
        </is>
      </c>
      <c r="E8209"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8209" t="inlineStr">
        <is>
          <t>http://en.wikipedia.org/wiki/Composting</t>
        </is>
      </c>
    </row>
    <row r="8210">
      <c r="A8210" t="inlineStr">
        <is>
          <t>Function</t>
        </is>
      </c>
      <c r="B8210" t="inlineStr">
        <is>
          <t>Produce</t>
        </is>
      </c>
      <c r="C8210" t="inlineStr">
        <is>
          <t>Divided Solid</t>
        </is>
      </c>
      <c r="D8210" t="inlineStr">
        <is>
          <t>Coprecipitation</t>
        </is>
      </c>
      <c r="E8210" t="inlineStr">
        <is>
          <t>The carrying down by a precipitate of substances normally soluble under the conditions employed.</t>
        </is>
      </c>
      <c r="F8210" t="inlineStr">
        <is>
          <t>http://en.wikipedia.org/wiki/Coprecipitation</t>
        </is>
      </c>
    </row>
    <row r="8211">
      <c r="A8211" t="inlineStr">
        <is>
          <t>Function</t>
        </is>
      </c>
      <c r="B8211" t="inlineStr">
        <is>
          <t>Produce</t>
        </is>
      </c>
      <c r="C8211" t="inlineStr">
        <is>
          <t>Divided Solid</t>
        </is>
      </c>
      <c r="D8211" t="inlineStr">
        <is>
          <t>Crystallisation</t>
        </is>
      </c>
      <c r="E8211"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8211" t="inlineStr">
        <is>
          <t>http://en.wikipedia.org/wiki/Crystallisation</t>
        </is>
      </c>
    </row>
    <row r="8212">
      <c r="A8212" t="inlineStr">
        <is>
          <t>Function</t>
        </is>
      </c>
      <c r="B8212" t="inlineStr">
        <is>
          <t>Produce</t>
        </is>
      </c>
      <c r="C8212" t="inlineStr">
        <is>
          <t>Divided Solid</t>
        </is>
      </c>
      <c r="D8212" t="inlineStr">
        <is>
          <t>Deposition (physical)</t>
        </is>
      </c>
      <c r="E8212"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8212" t="inlineStr">
        <is>
          <t>http://en.wikipedia.org/wiki/Deposition_(physics)</t>
        </is>
      </c>
    </row>
    <row r="8213">
      <c r="A8213" t="inlineStr">
        <is>
          <t>Function</t>
        </is>
      </c>
      <c r="B8213" t="inlineStr">
        <is>
          <t>Produce</t>
        </is>
      </c>
      <c r="C8213" t="inlineStr">
        <is>
          <t>Divided Solid</t>
        </is>
      </c>
      <c r="D8213" t="inlineStr">
        <is>
          <t>Eccentric</t>
        </is>
      </c>
      <c r="E8213" t="inlineStr">
        <is>
          <t>A rotating object (typically circular) having its centre offset from the axis of rotation. It can be used, for example, to convert rotary into linear reciprocating motion.</t>
        </is>
      </c>
      <c r="F8213" t="inlineStr">
        <is>
          <t>http://en.wikipedia.org/wiki/Eccentric_(mechanism)</t>
        </is>
      </c>
    </row>
    <row r="8214">
      <c r="A8214" t="inlineStr">
        <is>
          <t>Function</t>
        </is>
      </c>
      <c r="B8214" t="inlineStr">
        <is>
          <t>Produce</t>
        </is>
      </c>
      <c r="C8214" t="inlineStr">
        <is>
          <t>Divided Solid</t>
        </is>
      </c>
      <c r="D8214" t="inlineStr">
        <is>
          <t>Electrical Discharge Machining</t>
        </is>
      </c>
      <c r="E8214"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8214" t="inlineStr">
        <is>
          <t>http://en.wikipedia.org/wiki/Electrical_discharge_machining</t>
        </is>
      </c>
    </row>
    <row r="8215">
      <c r="A8215" t="inlineStr">
        <is>
          <t>Function</t>
        </is>
      </c>
      <c r="B8215" t="inlineStr">
        <is>
          <t>Produce</t>
        </is>
      </c>
      <c r="C8215" t="inlineStr">
        <is>
          <t>Divided Solid</t>
        </is>
      </c>
      <c r="D8215" t="inlineStr">
        <is>
          <t>Electrodeposition</t>
        </is>
      </c>
      <c r="E821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8215" t="inlineStr">
        <is>
          <t>http://en.wikipedia.org/wiki/Electroplating</t>
        </is>
      </c>
    </row>
    <row r="8216">
      <c r="A8216" t="inlineStr">
        <is>
          <t>Function</t>
        </is>
      </c>
      <c r="B8216" t="inlineStr">
        <is>
          <t>Produce</t>
        </is>
      </c>
      <c r="C8216" t="inlineStr">
        <is>
          <t>Divided Solid</t>
        </is>
      </c>
      <c r="D8216" t="inlineStr">
        <is>
          <t>Enzyme</t>
        </is>
      </c>
      <c r="E8216"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216" t="inlineStr">
        <is>
          <t>http://en.wikipedia.org/wiki/Enzyme</t>
        </is>
      </c>
    </row>
    <row r="8217">
      <c r="A8217" t="inlineStr">
        <is>
          <t>Function</t>
        </is>
      </c>
      <c r="B8217" t="inlineStr">
        <is>
          <t>Produce</t>
        </is>
      </c>
      <c r="C8217" t="inlineStr">
        <is>
          <t>Divided Solid</t>
        </is>
      </c>
      <c r="D8217" t="inlineStr">
        <is>
          <t>Erosion</t>
        </is>
      </c>
      <c r="E8217"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8217" t="inlineStr">
        <is>
          <t>http://en.wikipedia.org/wiki/Erosion</t>
        </is>
      </c>
    </row>
    <row r="8218">
      <c r="A8218" t="inlineStr">
        <is>
          <t>Function</t>
        </is>
      </c>
      <c r="B8218" t="inlineStr">
        <is>
          <t>Produce</t>
        </is>
      </c>
      <c r="C8218" t="inlineStr">
        <is>
          <t>Divided Solid</t>
        </is>
      </c>
      <c r="D8218" t="inlineStr">
        <is>
          <t>Explosion</t>
        </is>
      </c>
      <c r="E8218" t="inlineStr">
        <is>
          <t>A sudden increase in volume and release of energy in an extreme manner, usually with the generation of high temperatures and the release of gases.</t>
        </is>
      </c>
      <c r="F8218" t="inlineStr">
        <is>
          <t>http://en.wikipedia.org/wiki/Explosion</t>
        </is>
      </c>
    </row>
    <row r="8219">
      <c r="A8219" t="inlineStr">
        <is>
          <t>Function</t>
        </is>
      </c>
      <c r="B8219" t="inlineStr">
        <is>
          <t>Produce</t>
        </is>
      </c>
      <c r="C8219" t="inlineStr">
        <is>
          <t>Divided Solid</t>
        </is>
      </c>
      <c r="D8219" t="inlineStr">
        <is>
          <t>Explosive Lens</t>
        </is>
      </c>
      <c r="E8219" t="inlineStr">
        <is>
          <t>A device composed of several explosive charges that are shaped in such a way as to change the shape of the detonation wave passing through it; conceptually similar to the effect of an optical lens on light</t>
        </is>
      </c>
      <c r="F8219" t="inlineStr">
        <is>
          <t>http://en.wikipedia.org/wiki/Explosive_lens</t>
        </is>
      </c>
    </row>
    <row r="8220">
      <c r="A8220" t="inlineStr">
        <is>
          <t>Function</t>
        </is>
      </c>
      <c r="B8220" t="inlineStr">
        <is>
          <t>Produce</t>
        </is>
      </c>
      <c r="C8220" t="inlineStr">
        <is>
          <t>Divided Solid</t>
        </is>
      </c>
      <c r="D8220" t="inlineStr">
        <is>
          <t>Fatigue</t>
        </is>
      </c>
      <c r="E8220" t="inlineStr">
        <is>
          <t>The progressive and localised structural damage that occurs when a material is subjected to cyclic loading. The maximum stress values are less than the ultimate tensile stress limit, and may be below the yield stress limit of the material.</t>
        </is>
      </c>
      <c r="F8220" t="inlineStr">
        <is>
          <t>http://en.wikipedia.org/wiki/Fatigue_(material)</t>
        </is>
      </c>
    </row>
    <row r="8221">
      <c r="A8221" t="inlineStr">
        <is>
          <t>Function</t>
        </is>
      </c>
      <c r="B8221" t="inlineStr">
        <is>
          <t>Produce</t>
        </is>
      </c>
      <c r="C8221" t="inlineStr">
        <is>
          <t>Divided Solid</t>
        </is>
      </c>
      <c r="D8221" t="inlineStr">
        <is>
          <t>Fermentation</t>
        </is>
      </c>
      <c r="E8221"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221" t="inlineStr">
        <is>
          <t>http://en.wikipedia.org/wiki/Industrial_fermentation</t>
        </is>
      </c>
    </row>
    <row r="8222">
      <c r="A8222" t="inlineStr">
        <is>
          <t>Function</t>
        </is>
      </c>
      <c r="B8222" t="inlineStr">
        <is>
          <t>Produce</t>
        </is>
      </c>
      <c r="C8222" t="inlineStr">
        <is>
          <t>Divided Solid</t>
        </is>
      </c>
      <c r="D8222" t="inlineStr">
        <is>
          <t>Filter (physical)</t>
        </is>
      </c>
      <c r="E8222"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222" t="inlineStr">
        <is>
          <t>http://en.wikipedia.org/wiki/Filter_(chemistry)</t>
        </is>
      </c>
    </row>
    <row r="8223">
      <c r="A8223" t="inlineStr">
        <is>
          <t>Function</t>
        </is>
      </c>
      <c r="B8223" t="inlineStr">
        <is>
          <t>Produce</t>
        </is>
      </c>
      <c r="C8223" t="inlineStr">
        <is>
          <t>Divided Solid</t>
        </is>
      </c>
      <c r="D8223" t="inlineStr">
        <is>
          <t>Flocculation</t>
        </is>
      </c>
      <c r="E8223" t="inlineStr">
        <is>
          <t>A process of contact and adhesion whereby the particles of a dispersion form larger-size clusters.</t>
        </is>
      </c>
      <c r="F8223" t="inlineStr">
        <is>
          <t>http://en.wikipedia.org/wiki/Flocculation</t>
        </is>
      </c>
    </row>
    <row r="8224">
      <c r="A8224" t="inlineStr">
        <is>
          <t>Function</t>
        </is>
      </c>
      <c r="B8224" t="inlineStr">
        <is>
          <t>Produce</t>
        </is>
      </c>
      <c r="C8224" t="inlineStr">
        <is>
          <t>Divided Solid</t>
        </is>
      </c>
      <c r="D8224" t="inlineStr">
        <is>
          <t>Fractal Forms</t>
        </is>
      </c>
      <c r="E8224"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8224" t="inlineStr">
        <is>
          <t>http://en.wikipedia.org/wiki/Fractal</t>
        </is>
      </c>
    </row>
    <row r="8225">
      <c r="A8225" t="inlineStr">
        <is>
          <t>Function</t>
        </is>
      </c>
      <c r="B8225" t="inlineStr">
        <is>
          <t>Produce</t>
        </is>
      </c>
      <c r="C8225" t="inlineStr">
        <is>
          <t>Divided Solid</t>
        </is>
      </c>
      <c r="D8225" t="inlineStr">
        <is>
          <t>Freezing</t>
        </is>
      </c>
      <c r="E822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225" t="inlineStr">
        <is>
          <t>http://en.wikipedia.org/wiki/Freezing</t>
        </is>
      </c>
    </row>
    <row r="8226">
      <c r="A8226" t="inlineStr">
        <is>
          <t>Function</t>
        </is>
      </c>
      <c r="B8226" t="inlineStr">
        <is>
          <t>Produce</t>
        </is>
      </c>
      <c r="C8226" t="inlineStr">
        <is>
          <t>Divided Solid</t>
        </is>
      </c>
      <c r="D8226" t="inlineStr">
        <is>
          <t>Friction</t>
        </is>
      </c>
      <c r="E8226" t="inlineStr">
        <is>
          <t>The force resisting the relative motion of two surfaces in contact or a surface in contact with a fluid (e.g. air on an aircraft or water in a pipe).</t>
        </is>
      </c>
      <c r="F8226" t="inlineStr">
        <is>
          <t>http://en.wikipedia.org/wiki/Friction</t>
        </is>
      </c>
    </row>
    <row r="8227">
      <c r="A8227" t="inlineStr">
        <is>
          <t>Function</t>
        </is>
      </c>
      <c r="B8227" t="inlineStr">
        <is>
          <t>Produce</t>
        </is>
      </c>
      <c r="C8227" t="inlineStr">
        <is>
          <t>Divided Solid</t>
        </is>
      </c>
      <c r="D8227" t="inlineStr">
        <is>
          <t>Gear</t>
        </is>
      </c>
      <c r="E8227"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8227" t="inlineStr">
        <is>
          <t>http://en.wikipedia.org/wiki/Gear</t>
        </is>
      </c>
    </row>
    <row r="8228">
      <c r="A8228" t="inlineStr">
        <is>
          <t>Function</t>
        </is>
      </c>
      <c r="B8228" t="inlineStr">
        <is>
          <t>Produce</t>
        </is>
      </c>
      <c r="C8228" t="inlineStr">
        <is>
          <t>Divided Solid</t>
        </is>
      </c>
      <c r="D8228" t="inlineStr">
        <is>
          <t>Impact Force</t>
        </is>
      </c>
      <c r="E8228" t="inlineStr">
        <is>
          <t>A high force or shock applied over a short time period. Such a force or acceleration can sometimes have a greater effect than a lower force applied over a proportionally longer time period.</t>
        </is>
      </c>
      <c r="F8228" t="inlineStr">
        <is>
          <t>http://en.wikipedia.org/wiki/Impact_force</t>
        </is>
      </c>
    </row>
    <row r="8229">
      <c r="A8229" t="inlineStr">
        <is>
          <t>Function</t>
        </is>
      </c>
      <c r="B8229" t="inlineStr">
        <is>
          <t>Produce</t>
        </is>
      </c>
      <c r="C8229" t="inlineStr">
        <is>
          <t>Divided Solid</t>
        </is>
      </c>
      <c r="D8229" t="inlineStr">
        <is>
          <t>Jet</t>
        </is>
      </c>
      <c r="E8229" t="inlineStr">
        <is>
          <t>A coherent stream of fluid (e.g. gas or liquid) that is projected into a surrounding medium, usually from some kind of a nozzle or aperture. Jets can travel long distances without dissipating.</t>
        </is>
      </c>
      <c r="F8229" t="inlineStr">
        <is>
          <t>http://en.wikipedia.org/wiki/Jet_(fluid)</t>
        </is>
      </c>
    </row>
    <row r="8230">
      <c r="A8230" t="inlineStr">
        <is>
          <t>Function</t>
        </is>
      </c>
      <c r="B8230" t="inlineStr">
        <is>
          <t>Produce</t>
        </is>
      </c>
      <c r="C8230" t="inlineStr">
        <is>
          <t>Divided Solid</t>
        </is>
      </c>
      <c r="D8230" t="inlineStr">
        <is>
          <t>Jet Erosion</t>
        </is>
      </c>
      <c r="E8230" t="inlineStr">
        <is>
          <t>A method of cutting or slicing a material using a jet of liquid or gas at high velocity and pressure, or a mixture of liquid/gas and an abrasive substance.</t>
        </is>
      </c>
      <c r="F8230" t="inlineStr"/>
    </row>
    <row r="8231">
      <c r="A8231" t="inlineStr">
        <is>
          <t>Function</t>
        </is>
      </c>
      <c r="B8231" t="inlineStr">
        <is>
          <t>Produce</t>
        </is>
      </c>
      <c r="C8231" t="inlineStr">
        <is>
          <t>Divided Solid</t>
        </is>
      </c>
      <c r="D8231" t="inlineStr">
        <is>
          <t>Knurling</t>
        </is>
      </c>
      <c r="E8231" t="inlineStr">
        <is>
          <t>A manufacturing process, typically conducted on a lathe, whereby a visually-attractive diamond-shaped (criss-cross) pattern is cut or rolled into metal. Occasionally, the knurled pattern is a series of straight ridges or a helix of 'straight' ridges rather than the more-usual criss-cross pattern.</t>
        </is>
      </c>
      <c r="F8231" t="inlineStr">
        <is>
          <t>http://en.wikipedia.org/wiki/Knurling</t>
        </is>
      </c>
    </row>
    <row r="8232">
      <c r="A8232" t="inlineStr">
        <is>
          <t>Function</t>
        </is>
      </c>
      <c r="B8232" t="inlineStr">
        <is>
          <t>Produce</t>
        </is>
      </c>
      <c r="C8232" t="inlineStr">
        <is>
          <t>Divided Solid</t>
        </is>
      </c>
      <c r="D8232" t="inlineStr">
        <is>
          <t>Mechanical Force</t>
        </is>
      </c>
      <c r="E8232" t="inlineStr">
        <is>
          <t>A mechanical influence that causes a free body to undergo an acceleration.</t>
        </is>
      </c>
      <c r="F8232" t="inlineStr">
        <is>
          <t>http://en.wikipedia.org/wiki/Force</t>
        </is>
      </c>
    </row>
    <row r="8233">
      <c r="A8233" t="inlineStr">
        <is>
          <t>Function</t>
        </is>
      </c>
      <c r="B8233" t="inlineStr">
        <is>
          <t>Produce</t>
        </is>
      </c>
      <c r="C8233" t="inlineStr">
        <is>
          <t>Divided Solid</t>
        </is>
      </c>
      <c r="D8233" t="inlineStr">
        <is>
          <t>Microsphere</t>
        </is>
      </c>
      <c r="E8233" t="inlineStr">
        <is>
          <t>Small spherical particles, with diameters in the micrometer range (typically 1µm to 1000µm (1mm)). They may be used to encapsulate and transport other substances and/or control their release.</t>
        </is>
      </c>
      <c r="F8233" t="inlineStr">
        <is>
          <t>http://en.wikipedia.org/wiki/Microsphere</t>
        </is>
      </c>
    </row>
    <row r="8234">
      <c r="A8234" t="inlineStr">
        <is>
          <t>Function</t>
        </is>
      </c>
      <c r="B8234" t="inlineStr">
        <is>
          <t>Produce</t>
        </is>
      </c>
      <c r="C8234" t="inlineStr">
        <is>
          <t>Divided Solid</t>
        </is>
      </c>
      <c r="D8234" t="inlineStr">
        <is>
          <t>Misznay-Schardin Effect</t>
        </is>
      </c>
      <c r="E8234" t="inlineStr">
        <is>
          <t>A characteristic of the detonation of a broad sheet of explosive. The explosive blast expands directly away from (perpendicular to) the surface of an explosive (unlike the blast from a rounded explosive charge)</t>
        </is>
      </c>
      <c r="F8234" t="inlineStr">
        <is>
          <t>http://en.wikipedia.org/wiki/Misznay-Schardin_effect</t>
        </is>
      </c>
    </row>
    <row r="8235">
      <c r="A8235" t="inlineStr">
        <is>
          <t>Function</t>
        </is>
      </c>
      <c r="B8235" t="inlineStr">
        <is>
          <t>Produce</t>
        </is>
      </c>
      <c r="C8235" t="inlineStr">
        <is>
          <t>Divided Solid</t>
        </is>
      </c>
      <c r="D8235" t="inlineStr">
        <is>
          <t>Ostwald Ripening</t>
        </is>
      </c>
      <c r="E823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8235" t="inlineStr">
        <is>
          <t>http://en.wikipedia.org/wiki/Ostwald_ripening</t>
        </is>
      </c>
    </row>
    <row r="8236">
      <c r="A8236" t="inlineStr">
        <is>
          <t>Function</t>
        </is>
      </c>
      <c r="B8236" t="inlineStr">
        <is>
          <t>Produce</t>
        </is>
      </c>
      <c r="C8236" t="inlineStr">
        <is>
          <t>Divided Solid</t>
        </is>
      </c>
      <c r="D8236" t="inlineStr">
        <is>
          <t>Oxidation</t>
        </is>
      </c>
      <c r="E8236" t="inlineStr">
        <is>
          <t>A chemical reaction that involves the loss of electrons or an increase in the oxidation state by a molecule, atom or ion.</t>
        </is>
      </c>
      <c r="F8236" t="inlineStr">
        <is>
          <t>http://en.wikipedia.org/wiki/Redox</t>
        </is>
      </c>
    </row>
    <row r="8237">
      <c r="A8237" t="inlineStr">
        <is>
          <t>Function</t>
        </is>
      </c>
      <c r="B8237" t="inlineStr">
        <is>
          <t>Produce</t>
        </is>
      </c>
      <c r="C8237" t="inlineStr">
        <is>
          <t>Divided Solid</t>
        </is>
      </c>
      <c r="D8237" t="inlineStr">
        <is>
          <t>Photo-oxidation</t>
        </is>
      </c>
      <c r="E8237" t="inlineStr">
        <is>
          <t>Oxidation facilitated radiant energy such as UV or artificial light. This process is often the most significant component of weather degradation of polymers.</t>
        </is>
      </c>
      <c r="F8237" t="inlineStr">
        <is>
          <t>http://en.wikipedia.org/wiki/Photooxidation</t>
        </is>
      </c>
    </row>
    <row r="8238">
      <c r="A8238" t="inlineStr">
        <is>
          <t>Function</t>
        </is>
      </c>
      <c r="B8238" t="inlineStr">
        <is>
          <t>Produce</t>
        </is>
      </c>
      <c r="C8238" t="inlineStr">
        <is>
          <t>Divided Solid</t>
        </is>
      </c>
      <c r="D8238" t="inlineStr">
        <is>
          <t>Photopolymerisation</t>
        </is>
      </c>
      <c r="E8238" t="inlineStr">
        <is>
          <t>Polymerisation induced by exposure to light or UV radiation.</t>
        </is>
      </c>
      <c r="F8238" t="inlineStr"/>
    </row>
    <row r="8239">
      <c r="A8239" t="inlineStr">
        <is>
          <t>Function</t>
        </is>
      </c>
      <c r="B8239" t="inlineStr">
        <is>
          <t>Produce</t>
        </is>
      </c>
      <c r="C8239" t="inlineStr">
        <is>
          <t>Divided Solid</t>
        </is>
      </c>
      <c r="D8239" t="inlineStr">
        <is>
          <t>Plasma Enhanced Chemical Vapour Deposition</t>
        </is>
      </c>
      <c r="E8239" t="inlineStr">
        <is>
          <t>(PECVD) A process used to deposit thin films from a gas state (vapour) to a solid state on a substrate. Chemical reactions are involved in the process, which occur after creation of a plasma of the reacting gases.</t>
        </is>
      </c>
      <c r="F8239" t="inlineStr">
        <is>
          <t>http://en.wikipedia.org/wiki/Plasma-enhanced_chemical_vapor_deposition</t>
        </is>
      </c>
    </row>
    <row r="8240">
      <c r="A8240" t="inlineStr">
        <is>
          <t>Function</t>
        </is>
      </c>
      <c r="B8240" t="inlineStr">
        <is>
          <t>Produce</t>
        </is>
      </c>
      <c r="C8240" t="inlineStr">
        <is>
          <t>Divided Solid</t>
        </is>
      </c>
      <c r="D8240" t="inlineStr">
        <is>
          <t>Plasma Spray</t>
        </is>
      </c>
      <c r="E8240" t="inlineStr">
        <is>
          <t>A method of thermal spraying producing coatings and free-standing parts using a plasma jet. Deposits having thickness from micrometers to several millimeters can be produced from a variety of materials, including metals, ceramics, polymers and composites.</t>
        </is>
      </c>
      <c r="F8240" t="inlineStr">
        <is>
          <t>http://en.wikipedia.org/wiki/Plasma_spraying</t>
        </is>
      </c>
    </row>
    <row r="8241">
      <c r="A8241" t="inlineStr">
        <is>
          <t>Function</t>
        </is>
      </c>
      <c r="B8241" t="inlineStr">
        <is>
          <t>Produce</t>
        </is>
      </c>
      <c r="C8241" t="inlineStr">
        <is>
          <t>Divided Solid</t>
        </is>
      </c>
      <c r="D8241" t="inlineStr">
        <is>
          <t>Precipitation</t>
        </is>
      </c>
      <c r="E8241" t="inlineStr">
        <is>
          <t>The formation of a solid in a solution or inside another solid during a chemical reaction or by diffusion in a solid.</t>
        </is>
      </c>
      <c r="F8241" t="inlineStr">
        <is>
          <t>http://en.wikipedia.org/wiki/Precipitation_(chemistry)</t>
        </is>
      </c>
    </row>
    <row r="8242">
      <c r="A8242" t="inlineStr">
        <is>
          <t>Function</t>
        </is>
      </c>
      <c r="B8242" t="inlineStr">
        <is>
          <t>Produce</t>
        </is>
      </c>
      <c r="C8242" t="inlineStr">
        <is>
          <t>Divided Solid</t>
        </is>
      </c>
      <c r="D8242" t="inlineStr">
        <is>
          <t>Pulsed Laser Deposition</t>
        </is>
      </c>
      <c r="E8242" t="inlineStr">
        <is>
          <t>A thin film physical vapour deposition technique where a high power pulsed laser beam is focused inside a vacuum chamber to strike a target of the desired composition. Vaporised target material is deposited as a thin film on a substrate.</t>
        </is>
      </c>
      <c r="F8242" t="inlineStr">
        <is>
          <t>http://en.wikipedia.org/wiki/Pulsed_laser_deposition</t>
        </is>
      </c>
    </row>
    <row r="8243">
      <c r="A8243" t="inlineStr">
        <is>
          <t>Function</t>
        </is>
      </c>
      <c r="B8243" t="inlineStr">
        <is>
          <t>Produce</t>
        </is>
      </c>
      <c r="C8243" t="inlineStr">
        <is>
          <t>Divided Solid</t>
        </is>
      </c>
      <c r="D8243" t="inlineStr">
        <is>
          <t>Radioactive Decay</t>
        </is>
      </c>
      <c r="E8243" t="inlineStr">
        <is>
          <t>The process in which an unstable atomic nucleus spontaneously loses energy by emitting ionizing particles and radiation.</t>
        </is>
      </c>
      <c r="F8243" t="inlineStr">
        <is>
          <t>http://en.wikipedia.org/wiki/Radioactive_decay</t>
        </is>
      </c>
    </row>
    <row r="8244">
      <c r="A8244" t="inlineStr">
        <is>
          <t>Function</t>
        </is>
      </c>
      <c r="B8244" t="inlineStr">
        <is>
          <t>Produce</t>
        </is>
      </c>
      <c r="C8244" t="inlineStr">
        <is>
          <t>Divided Solid</t>
        </is>
      </c>
      <c r="D8244" t="inlineStr">
        <is>
          <t>Redox Reactions</t>
        </is>
      </c>
      <c r="E8244"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244" t="inlineStr">
        <is>
          <t>http://en.wikipedia.org/wiki/Redox</t>
        </is>
      </c>
    </row>
    <row r="8245">
      <c r="A8245" t="inlineStr">
        <is>
          <t>Function</t>
        </is>
      </c>
      <c r="B8245" t="inlineStr">
        <is>
          <t>Produce</t>
        </is>
      </c>
      <c r="C8245" t="inlineStr">
        <is>
          <t>Divided Solid</t>
        </is>
      </c>
      <c r="D8245" t="inlineStr">
        <is>
          <t>Reduction</t>
        </is>
      </c>
      <c r="E8245" t="inlineStr">
        <is>
          <t>A chemical reaction that involves the gain of electrons or a decrease in the oxidation state by a molecule, atom or ion.</t>
        </is>
      </c>
      <c r="F8245" t="inlineStr">
        <is>
          <t>http://en.wikipedia.org/wiki/Redox</t>
        </is>
      </c>
    </row>
    <row r="8246">
      <c r="A8246" t="inlineStr">
        <is>
          <t>Function</t>
        </is>
      </c>
      <c r="B8246" t="inlineStr">
        <is>
          <t>Produce</t>
        </is>
      </c>
      <c r="C8246" t="inlineStr">
        <is>
          <t>Divided Solid</t>
        </is>
      </c>
      <c r="D8246" t="inlineStr">
        <is>
          <t>Roller</t>
        </is>
      </c>
      <c r="E8246" t="inlineStr">
        <is>
          <t>A cylindrical device that rotates around its principle axis, typically to perform useful work, such as the compression of sheet metal between a pair of rollers.</t>
        </is>
      </c>
      <c r="F8246" t="inlineStr"/>
    </row>
    <row r="8247">
      <c r="A8247" t="inlineStr">
        <is>
          <t>Function</t>
        </is>
      </c>
      <c r="B8247" t="inlineStr">
        <is>
          <t>Produce</t>
        </is>
      </c>
      <c r="C8247" t="inlineStr">
        <is>
          <t>Divided Solid</t>
        </is>
      </c>
      <c r="D8247" t="inlineStr">
        <is>
          <t>Screw</t>
        </is>
      </c>
      <c r="E8247" t="inlineStr">
        <is>
          <t>A helical inclined plane. A screw can convert a rotational force (torque) to a linear force and vice versa.</t>
        </is>
      </c>
      <c r="F8247" t="inlineStr">
        <is>
          <t>http://en.wikipedia.org/wiki/Screw_(simple_machine)</t>
        </is>
      </c>
    </row>
    <row r="8248">
      <c r="A8248" t="inlineStr">
        <is>
          <t>Function</t>
        </is>
      </c>
      <c r="B8248" t="inlineStr">
        <is>
          <t>Produce</t>
        </is>
      </c>
      <c r="C8248" t="inlineStr">
        <is>
          <t>Divided Solid</t>
        </is>
      </c>
      <c r="D8248" t="inlineStr">
        <is>
          <t>Segmentation</t>
        </is>
      </c>
      <c r="E8248" t="inlineStr">
        <is>
          <t>The division of an object into multiple parts.</t>
        </is>
      </c>
      <c r="F8248" t="inlineStr"/>
    </row>
    <row r="8249">
      <c r="A8249" t="inlineStr">
        <is>
          <t>Function</t>
        </is>
      </c>
      <c r="B8249" t="inlineStr">
        <is>
          <t>Produce</t>
        </is>
      </c>
      <c r="C8249" t="inlineStr">
        <is>
          <t>Divided Solid</t>
        </is>
      </c>
      <c r="D8249" t="inlineStr">
        <is>
          <t>Shock Wave</t>
        </is>
      </c>
      <c r="E8249"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8249" t="inlineStr">
        <is>
          <t>http://en.wikipedia.org/wiki/Shock_wave</t>
        </is>
      </c>
    </row>
    <row r="8250">
      <c r="A8250" t="inlineStr">
        <is>
          <t>Function</t>
        </is>
      </c>
      <c r="B8250" t="inlineStr">
        <is>
          <t>Produce</t>
        </is>
      </c>
      <c r="C8250" t="inlineStr">
        <is>
          <t>Divided Solid</t>
        </is>
      </c>
      <c r="D8250" t="inlineStr">
        <is>
          <t>Smoke</t>
        </is>
      </c>
      <c r="E8250" t="inlineStr">
        <is>
          <t>A collection of airborne solid and liquid particulates and gases emitted when a material undergoes combustion or pyrolysis, together with the quantity of air that is entrained or otherwise mixed into the mass.</t>
        </is>
      </c>
      <c r="F8250" t="inlineStr">
        <is>
          <t>https://en.wikipedia.org/wiki/Smoke</t>
        </is>
      </c>
    </row>
    <row r="8251">
      <c r="A8251" t="inlineStr">
        <is>
          <t>Function</t>
        </is>
      </c>
      <c r="B8251" t="inlineStr">
        <is>
          <t>Produce</t>
        </is>
      </c>
      <c r="C8251" t="inlineStr">
        <is>
          <t>Divided Solid</t>
        </is>
      </c>
      <c r="D8251" t="inlineStr">
        <is>
          <t>Sorption</t>
        </is>
      </c>
      <c r="E8251"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251" t="inlineStr">
        <is>
          <t>http://en.wikipedia.org/wiki/Sorption</t>
        </is>
      </c>
    </row>
    <row r="8252">
      <c r="A8252" t="inlineStr">
        <is>
          <t>Function</t>
        </is>
      </c>
      <c r="B8252" t="inlineStr">
        <is>
          <t>Produce</t>
        </is>
      </c>
      <c r="C8252" t="inlineStr">
        <is>
          <t>Divided Solid</t>
        </is>
      </c>
      <c r="D8252" t="inlineStr">
        <is>
          <t>Spray</t>
        </is>
      </c>
      <c r="E8252" t="inlineStr">
        <is>
          <t>When a liquid is dispersed as a stream of droplets (atomisation), it is called a spray. Spray nozzles are used to achieve two primary functions: increase liquid surface area to enhance evaporation, or distribute a liquid over an area.</t>
        </is>
      </c>
      <c r="F8252" t="inlineStr">
        <is>
          <t>http://en.wikipedia.org/wiki/Spray_nozzle</t>
        </is>
      </c>
    </row>
    <row r="8253">
      <c r="A8253" t="inlineStr">
        <is>
          <t>Function</t>
        </is>
      </c>
      <c r="B8253" t="inlineStr">
        <is>
          <t>Produce</t>
        </is>
      </c>
      <c r="C8253" t="inlineStr">
        <is>
          <t>Divided Solid</t>
        </is>
      </c>
      <c r="D8253" t="inlineStr">
        <is>
          <t>Suspension</t>
        </is>
      </c>
      <c r="E825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8253" t="inlineStr">
        <is>
          <t>http://en.wikipedia.org/wiki/Suspension_(chemistry)</t>
        </is>
      </c>
    </row>
    <row r="8254">
      <c r="A8254" t="inlineStr">
        <is>
          <t>Function</t>
        </is>
      </c>
      <c r="B8254" t="inlineStr">
        <is>
          <t>Produce</t>
        </is>
      </c>
      <c r="C8254" t="inlineStr">
        <is>
          <t>Divided Solid</t>
        </is>
      </c>
      <c r="D8254" t="inlineStr">
        <is>
          <t>Thermal Shock</t>
        </is>
      </c>
      <c r="E8254"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8254" t="inlineStr">
        <is>
          <t>http://en.wikipedia.org/wiki/Thermal_shock</t>
        </is>
      </c>
    </row>
    <row r="8255">
      <c r="A8255" t="inlineStr">
        <is>
          <t>Function</t>
        </is>
      </c>
      <c r="B8255" t="inlineStr">
        <is>
          <t>Produce</t>
        </is>
      </c>
      <c r="C8255" t="inlineStr">
        <is>
          <t>Divided Solid</t>
        </is>
      </c>
      <c r="D8255" t="inlineStr">
        <is>
          <t>Vibration</t>
        </is>
      </c>
      <c r="E8255" t="inlineStr">
        <is>
          <t>Mechanical oscillations about an equilibrium point. The oscillations may be periodic such as the motion of a pendulum or random such as the movement of a tire on a gravel road.</t>
        </is>
      </c>
      <c r="F8255" t="inlineStr">
        <is>
          <t>http://en.wikipedia.org/wiki/Vibration</t>
        </is>
      </c>
    </row>
    <row r="8256">
      <c r="A8256" t="inlineStr">
        <is>
          <t>Function</t>
        </is>
      </c>
      <c r="B8256" t="inlineStr">
        <is>
          <t>Produce</t>
        </is>
      </c>
      <c r="C8256" t="inlineStr">
        <is>
          <t>Divided Solid</t>
        </is>
      </c>
      <c r="D8256" t="inlineStr">
        <is>
          <t>Weak Point</t>
        </is>
      </c>
      <c r="E8256" t="inlineStr">
        <is>
          <t>Explotation of a natural or deliberately introduced weak point in a system or structure. For example: an electrical fuse or a shear pin.</t>
        </is>
      </c>
      <c r="F8256" t="inlineStr"/>
    </row>
    <row r="8257">
      <c r="A8257" t="inlineStr">
        <is>
          <t>Function</t>
        </is>
      </c>
      <c r="B8257" t="inlineStr">
        <is>
          <t>Produce</t>
        </is>
      </c>
      <c r="C8257" t="inlineStr">
        <is>
          <t>Divided Solid</t>
        </is>
      </c>
      <c r="D8257" t="inlineStr">
        <is>
          <t>Wear</t>
        </is>
      </c>
      <c r="E8257" t="inlineStr">
        <is>
          <t>The erosion of material from a solid surface by the action of another surface.</t>
        </is>
      </c>
      <c r="F8257" t="inlineStr">
        <is>
          <t>http://en.wikipedia.org/wiki/Wear</t>
        </is>
      </c>
    </row>
    <row r="8258">
      <c r="A8258" t="inlineStr">
        <is>
          <t>Function</t>
        </is>
      </c>
      <c r="B8258" t="inlineStr">
        <is>
          <t>Produce</t>
        </is>
      </c>
      <c r="C8258" t="inlineStr">
        <is>
          <t>Divided Solid</t>
        </is>
      </c>
      <c r="D8258" t="inlineStr">
        <is>
          <t>Weathering</t>
        </is>
      </c>
      <c r="E8258"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8258" t="inlineStr">
        <is>
          <t>http://en.wikipedia.org/wiki/Weathering</t>
        </is>
      </c>
    </row>
    <row r="8259">
      <c r="A8259" t="inlineStr">
        <is>
          <t>Function</t>
        </is>
      </c>
      <c r="B8259" t="inlineStr">
        <is>
          <t>Produce</t>
        </is>
      </c>
      <c r="C8259" t="inlineStr">
        <is>
          <t>Divided Solid</t>
        </is>
      </c>
      <c r="D8259" t="inlineStr">
        <is>
          <t>Wedge</t>
        </is>
      </c>
      <c r="E8259"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8259" t="inlineStr">
        <is>
          <t>http://en.wikipedia.org/wiki/Wedge_(mechanical_device)</t>
        </is>
      </c>
    </row>
    <row r="8260">
      <c r="A8260" t="inlineStr">
        <is>
          <t>Function</t>
        </is>
      </c>
      <c r="B8260" t="inlineStr">
        <is>
          <t>Produce</t>
        </is>
      </c>
      <c r="C8260" t="inlineStr">
        <is>
          <t>Divided Solid</t>
        </is>
      </c>
      <c r="D8260" t="inlineStr">
        <is>
          <t>Wheel</t>
        </is>
      </c>
      <c r="E8260" t="inlineStr">
        <is>
          <t>A circular device capable of rotating on its axis, typically facilitating movement whilst supporting a load, or performing useful work.</t>
        </is>
      </c>
      <c r="F8260" t="inlineStr"/>
    </row>
    <row r="8261">
      <c r="A8261" t="inlineStr">
        <is>
          <t>Function</t>
        </is>
      </c>
      <c r="B8261" t="inlineStr">
        <is>
          <t>Produce</t>
        </is>
      </c>
      <c r="C8261" t="inlineStr">
        <is>
          <t>Field</t>
        </is>
      </c>
      <c r="D8261" t="inlineStr">
        <is>
          <t>Absorption (EM radiation)</t>
        </is>
      </c>
      <c r="E8261" t="inlineStr">
        <is>
          <t>The process by which the energy of a photon is taken up by matter, typically the electrons of an atom. The electromagnetic energy is transformed to another form of energy, e.g. to heat.</t>
        </is>
      </c>
      <c r="F8261" t="inlineStr">
        <is>
          <t>http://en.wikipedia.org/wiki/Absorption_(electromagnetic_radiation)</t>
        </is>
      </c>
    </row>
    <row r="8262">
      <c r="A8262" t="inlineStr">
        <is>
          <t>Function</t>
        </is>
      </c>
      <c r="B8262" t="inlineStr">
        <is>
          <t>Produce</t>
        </is>
      </c>
      <c r="C8262" t="inlineStr">
        <is>
          <t>Field</t>
        </is>
      </c>
      <c r="D8262" t="inlineStr">
        <is>
          <t>Accumulator (energy)</t>
        </is>
      </c>
      <c r="E8262"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8262" t="inlineStr">
        <is>
          <t>http://en.wikipedia.org/wiki/Accumulator_(energy)</t>
        </is>
      </c>
    </row>
    <row r="8263">
      <c r="A8263" t="inlineStr">
        <is>
          <t>Function</t>
        </is>
      </c>
      <c r="B8263" t="inlineStr">
        <is>
          <t>Produce</t>
        </is>
      </c>
      <c r="C8263" t="inlineStr">
        <is>
          <t>Field</t>
        </is>
      </c>
      <c r="D8263" t="inlineStr">
        <is>
          <t>Acoustic Emission</t>
        </is>
      </c>
      <c r="E8263"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8263" t="inlineStr">
        <is>
          <t>http://en.wikipedia.org/wiki/Acoustic_emission</t>
        </is>
      </c>
    </row>
    <row r="8264">
      <c r="A8264" t="inlineStr">
        <is>
          <t>Function</t>
        </is>
      </c>
      <c r="B8264" t="inlineStr">
        <is>
          <t>Produce</t>
        </is>
      </c>
      <c r="C8264" t="inlineStr">
        <is>
          <t>Field</t>
        </is>
      </c>
      <c r="D8264" t="inlineStr">
        <is>
          <t>Acoustics</t>
        </is>
      </c>
      <c r="E8264" t="inlineStr">
        <is>
          <t>The the use of structures or other systems to affect the generation, propagation and reception of mechanical waves and vibrations.</t>
        </is>
      </c>
      <c r="F8264" t="inlineStr">
        <is>
          <t>http://en.wikipedia.org/wiki/Acoustics</t>
        </is>
      </c>
    </row>
    <row r="8265">
      <c r="A8265" t="inlineStr">
        <is>
          <t>Function</t>
        </is>
      </c>
      <c r="B8265" t="inlineStr">
        <is>
          <t>Produce</t>
        </is>
      </c>
      <c r="C8265" t="inlineStr">
        <is>
          <t>Field</t>
        </is>
      </c>
      <c r="D8265" t="inlineStr">
        <is>
          <t>Aerophonics</t>
        </is>
      </c>
      <c r="E8265" t="inlineStr">
        <is>
          <t>The geration of sound using a column of air vibrating in a tube, typically in the case of a musical wind instrument.</t>
        </is>
      </c>
      <c r="F8265" t="inlineStr">
        <is>
          <t>http://www.nationmaster.com/encyclopedia/Aerophonic</t>
        </is>
      </c>
    </row>
    <row r="8266">
      <c r="A8266" t="inlineStr">
        <is>
          <t>Function</t>
        </is>
      </c>
      <c r="B8266" t="inlineStr">
        <is>
          <t>Produce</t>
        </is>
      </c>
      <c r="C8266" t="inlineStr">
        <is>
          <t>Field</t>
        </is>
      </c>
      <c r="D8266" t="inlineStr">
        <is>
          <t>Alternating Magnetic Field</t>
        </is>
      </c>
      <c r="E8266" t="inlineStr">
        <is>
          <t>Low frequency alternating magnetic fields can increase the hardness of some materials. They can also be used to induce eddy currents - which can give rise to a repulsive magnetic field.</t>
        </is>
      </c>
      <c r="F8266" t="inlineStr"/>
    </row>
    <row r="8267">
      <c r="A8267" t="inlineStr">
        <is>
          <t>Function</t>
        </is>
      </c>
      <c r="B8267" t="inlineStr">
        <is>
          <t>Produce</t>
        </is>
      </c>
      <c r="C8267" t="inlineStr">
        <is>
          <t>Field</t>
        </is>
      </c>
      <c r="D8267" t="inlineStr">
        <is>
          <t>Ampère's Circuital Law</t>
        </is>
      </c>
      <c r="E8267" t="inlineStr">
        <is>
          <t>Ampère's circuital law relates the integrated magnetic field around a closed loop to the electric current passing through the loop.</t>
        </is>
      </c>
      <c r="F8267" t="inlineStr">
        <is>
          <t>http://en.wikipedia.org/wiki/Amp%C3%A8re%27s_circuital_law</t>
        </is>
      </c>
    </row>
    <row r="8268">
      <c r="A8268" t="inlineStr">
        <is>
          <t>Function</t>
        </is>
      </c>
      <c r="B8268" t="inlineStr">
        <is>
          <t>Produce</t>
        </is>
      </c>
      <c r="C8268" t="inlineStr">
        <is>
          <t>Field</t>
        </is>
      </c>
      <c r="D8268" t="inlineStr">
        <is>
          <t>Ampère's Force Law</t>
        </is>
      </c>
      <c r="E8268" t="inlineStr">
        <is>
          <t>Ampere's Force Law decribes the force of attraction or repulsion between two current-carrying wires.</t>
        </is>
      </c>
      <c r="F8268" t="inlineStr">
        <is>
          <t>http://en.wikipedia.org/wiki/Amp%C3%A8re%27s_force_law</t>
        </is>
      </c>
    </row>
    <row r="8269">
      <c r="A8269" t="inlineStr">
        <is>
          <t>Function</t>
        </is>
      </c>
      <c r="B8269" t="inlineStr">
        <is>
          <t>Produce</t>
        </is>
      </c>
      <c r="C8269" t="inlineStr">
        <is>
          <t>Field</t>
        </is>
      </c>
      <c r="D8269" t="inlineStr">
        <is>
          <t>Argon Flash</t>
        </is>
      </c>
      <c r="E8269"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8269" t="inlineStr">
        <is>
          <t>http://en.wikipedia.org/wiki/Argon_flash</t>
        </is>
      </c>
    </row>
    <row r="8270">
      <c r="A8270" t="inlineStr">
        <is>
          <t>Function</t>
        </is>
      </c>
      <c r="B8270" t="inlineStr">
        <is>
          <t>Produce</t>
        </is>
      </c>
      <c r="C8270" t="inlineStr">
        <is>
          <t>Field</t>
        </is>
      </c>
      <c r="D8270" t="inlineStr">
        <is>
          <t>Auger Effect</t>
        </is>
      </c>
      <c r="E8270" t="inlineStr">
        <is>
          <t>When an electron is removed from a core level of an atom, leaving a vacancy, an electron from a higher energy level may fall into the vacancy, resulting in a release of energy. Although sometimes this energy is released in the form of an emitted photon, in the case of the Auger Effect,  the energy is instead transferred to another electron, which is ejected from the atom.</t>
        </is>
      </c>
      <c r="F8270" t="inlineStr">
        <is>
          <t>http://en.wikipedia.org/wiki/Auger_effect</t>
        </is>
      </c>
    </row>
    <row r="8271">
      <c r="A8271" t="inlineStr">
        <is>
          <t>Function</t>
        </is>
      </c>
      <c r="B8271" t="inlineStr">
        <is>
          <t>Produce</t>
        </is>
      </c>
      <c r="C8271" t="inlineStr">
        <is>
          <t>Field</t>
        </is>
      </c>
      <c r="D8271" t="inlineStr">
        <is>
          <t>Barkhausen Effect</t>
        </is>
      </c>
      <c r="E8271" t="inlineStr">
        <is>
          <t>Noise in the magnetic output of a ferromagnet when the magnetising force applied to it is changed. It is caused by rapid changes of size of magnetic domains (similarly magnetically oriented atoms in ferromagnetic materials).</t>
        </is>
      </c>
      <c r="F8271" t="inlineStr">
        <is>
          <t>http://en.wikipedia.org/wiki/Barkhausen_effect</t>
        </is>
      </c>
    </row>
    <row r="8272">
      <c r="A8272" t="inlineStr">
        <is>
          <t>Function</t>
        </is>
      </c>
      <c r="B8272" t="inlineStr">
        <is>
          <t>Produce</t>
        </is>
      </c>
      <c r="C8272" t="inlineStr">
        <is>
          <t>Field</t>
        </is>
      </c>
      <c r="D8272" t="inlineStr">
        <is>
          <t>Barnett Effect</t>
        </is>
      </c>
      <c r="E8272" t="inlineStr">
        <is>
          <t>The magnetisation of a ferromagnetic body when spun on its axis. The magnetisation occurs parallel to the axis of spin.</t>
        </is>
      </c>
      <c r="F8272" t="inlineStr">
        <is>
          <t>http://en.wikipedia.org/wiki/Barnett_Effect</t>
        </is>
      </c>
    </row>
    <row r="8273">
      <c r="A8273" t="inlineStr">
        <is>
          <t>Function</t>
        </is>
      </c>
      <c r="B8273" t="inlineStr">
        <is>
          <t>Produce</t>
        </is>
      </c>
      <c r="C8273" t="inlineStr">
        <is>
          <t>Field</t>
        </is>
      </c>
      <c r="D8273" t="inlineStr">
        <is>
          <t>Battery (electricity)</t>
        </is>
      </c>
      <c r="E8273" t="inlineStr">
        <is>
          <t>A combination of two or more electrochemical cells which store chemical energy which can be converted into electrical energy.</t>
        </is>
      </c>
      <c r="F8273" t="inlineStr">
        <is>
          <t>http://en.wikipedia.org/wiki/Battery_(electricity)</t>
        </is>
      </c>
    </row>
    <row r="8274">
      <c r="A8274" t="inlineStr">
        <is>
          <t>Function</t>
        </is>
      </c>
      <c r="B8274" t="inlineStr">
        <is>
          <t>Produce</t>
        </is>
      </c>
      <c r="C8274" t="inlineStr">
        <is>
          <t>Field</t>
        </is>
      </c>
      <c r="D8274" t="inlineStr">
        <is>
          <t>Betavoltaics</t>
        </is>
      </c>
      <c r="E8274" t="inlineStr">
        <is>
          <t>Generators of electrical current, in effect a form of battery, which use energy from a radioactive source emitting beta particles (electrons). A common source used is the hydrogen isotope, tritium. Unlike most nuclear power sources betavoltaics use a non-thermal conversion process. Betavoltaics are particularly well-suited to low-power electrical applications where long life of the energy source is needed.</t>
        </is>
      </c>
      <c r="F8274" t="inlineStr">
        <is>
          <t>http://en.wikipedia.org/wiki/Betavoltaics</t>
        </is>
      </c>
    </row>
    <row r="8275">
      <c r="A8275" t="inlineStr">
        <is>
          <t>Function</t>
        </is>
      </c>
      <c r="B8275" t="inlineStr">
        <is>
          <t>Produce</t>
        </is>
      </c>
      <c r="C8275" t="inlineStr">
        <is>
          <t>Field</t>
        </is>
      </c>
      <c r="D8275" t="inlineStr">
        <is>
          <t>Bioluminescence</t>
        </is>
      </c>
      <c r="E8275" t="inlineStr">
        <is>
          <t>The production and emission of light by a living organism as the result of a chemical reaction</t>
        </is>
      </c>
      <c r="F8275" t="inlineStr">
        <is>
          <t>http://en.wikipedia.org/wiki/Bioluminescence</t>
        </is>
      </c>
    </row>
    <row r="8276">
      <c r="A8276" t="inlineStr">
        <is>
          <t>Function</t>
        </is>
      </c>
      <c r="B8276" t="inlineStr">
        <is>
          <t>Produce</t>
        </is>
      </c>
      <c r="C8276" t="inlineStr">
        <is>
          <t>Field</t>
        </is>
      </c>
      <c r="D8276" t="inlineStr">
        <is>
          <t>Biot-Savart Effect</t>
        </is>
      </c>
      <c r="E8276" t="inlineStr">
        <is>
          <t>The generation of a magnetic field by a steady current i.e. an unchanging continual flow of charges (for example through a wire).</t>
        </is>
      </c>
      <c r="F8276" t="inlineStr">
        <is>
          <t>http://en.wikipedia.org/wiki/Biot%E2%80%93Savart_law</t>
        </is>
      </c>
    </row>
    <row r="8277">
      <c r="A8277" t="inlineStr">
        <is>
          <t>Function</t>
        </is>
      </c>
      <c r="B8277" t="inlineStr">
        <is>
          <t>Produce</t>
        </is>
      </c>
      <c r="C8277" t="inlineStr">
        <is>
          <t>Field</t>
        </is>
      </c>
      <c r="D8277" t="inlineStr">
        <is>
          <t>Bridgman Effect</t>
        </is>
      </c>
      <c r="E8277" t="inlineStr">
        <is>
          <t>(or internal Peltier effect) A phenomenon that occurs when an electric current passes through an anisotropic crystal - there is an absorption or liberation of heat because of the non-uniformity in current distribution</t>
        </is>
      </c>
      <c r="F8277" t="inlineStr">
        <is>
          <t>https://en.wikipedia.org/wiki/Bridgman_effect</t>
        </is>
      </c>
    </row>
    <row r="8278">
      <c r="A8278" t="inlineStr">
        <is>
          <t>Function</t>
        </is>
      </c>
      <c r="B8278" t="inlineStr">
        <is>
          <t>Produce</t>
        </is>
      </c>
      <c r="C8278" t="inlineStr">
        <is>
          <t>Field</t>
        </is>
      </c>
      <c r="D8278" t="inlineStr">
        <is>
          <t>Capacitance</t>
        </is>
      </c>
      <c r="E8278" t="inlineStr">
        <is>
          <t>The property of a device or material medium to store an electric charge as a result of an electric potential. The most common form of charge storage device is a two-plate capacitor.</t>
        </is>
      </c>
      <c r="F8278" t="inlineStr">
        <is>
          <t>http://en.wikipedia.org/wiki/Capacitance</t>
        </is>
      </c>
    </row>
    <row r="8279">
      <c r="A8279" t="inlineStr">
        <is>
          <t>Function</t>
        </is>
      </c>
      <c r="B8279" t="inlineStr">
        <is>
          <t>Produce</t>
        </is>
      </c>
      <c r="C8279" t="inlineStr">
        <is>
          <t>Field</t>
        </is>
      </c>
      <c r="D8279" t="inlineStr">
        <is>
          <t>Carbon Nanotubes</t>
        </is>
      </c>
      <c r="E8279" t="inlineStr">
        <is>
          <t>Allotropes of carbon with a nanostructure that can have a length-to-diameter ratio greater than 1,000,000.  They exhibit extraordinary strength and unique electrical properties, and are efficient conductors of heat.</t>
        </is>
      </c>
      <c r="F8279" t="inlineStr">
        <is>
          <t>http://en.wikipedia.org/wiki/Carbon_nanotube</t>
        </is>
      </c>
    </row>
    <row r="8280">
      <c r="A8280" t="inlineStr">
        <is>
          <t>Function</t>
        </is>
      </c>
      <c r="B8280" t="inlineStr">
        <is>
          <t>Produce</t>
        </is>
      </c>
      <c r="C8280" t="inlineStr">
        <is>
          <t>Field</t>
        </is>
      </c>
      <c r="D8280" t="inlineStr">
        <is>
          <t>Cathodoluminescence</t>
        </is>
      </c>
      <c r="E8280" t="inlineStr">
        <is>
          <t>An optical and electrical phenomenon whereby a beam of electrons is generated by an electron gun (e.g. cathode ray tube) and then impacts on a luminescent material such as a phosphor, causing the material to emit visible light. The most common example is the screen of a television.</t>
        </is>
      </c>
      <c r="F8280" t="inlineStr">
        <is>
          <t>http://en.wikipedia.org/wiki/Cathodoluminescence</t>
        </is>
      </c>
    </row>
    <row r="8281">
      <c r="A8281" t="inlineStr">
        <is>
          <t>Function</t>
        </is>
      </c>
      <c r="B8281" t="inlineStr">
        <is>
          <t>Produce</t>
        </is>
      </c>
      <c r="C8281" t="inlineStr">
        <is>
          <t>Field</t>
        </is>
      </c>
      <c r="D8281" t="inlineStr">
        <is>
          <t>Chemiluminescence</t>
        </is>
      </c>
      <c r="E8281" t="inlineStr">
        <is>
          <t>The emission of light (luminescence) with limited emission of heat as the result of a chemical reaction.</t>
        </is>
      </c>
      <c r="F8281" t="inlineStr">
        <is>
          <t>http://en.wikipedia.org/wiki/Chemoluminescence</t>
        </is>
      </c>
    </row>
    <row r="8282">
      <c r="A8282" t="inlineStr">
        <is>
          <t>Function</t>
        </is>
      </c>
      <c r="B8282" t="inlineStr">
        <is>
          <t>Produce</t>
        </is>
      </c>
      <c r="C8282" t="inlineStr">
        <is>
          <t>Field</t>
        </is>
      </c>
      <c r="D8282" t="inlineStr">
        <is>
          <t>Cherenkov Effect</t>
        </is>
      </c>
      <c r="E8282" t="inlineStr">
        <is>
          <t>Electromagnetic radiation emitted when a charged particle (such as a electron) passes through an insulator at a speed greater than the speed of light in that medium.</t>
        </is>
      </c>
      <c r="F8282" t="inlineStr">
        <is>
          <t>http://en.wikipedia.org/wiki/%C4%8Cerenkov_radiation</t>
        </is>
      </c>
    </row>
    <row r="8283">
      <c r="A8283" t="inlineStr">
        <is>
          <t>Function</t>
        </is>
      </c>
      <c r="B8283" t="inlineStr">
        <is>
          <t>Produce</t>
        </is>
      </c>
      <c r="C8283" t="inlineStr">
        <is>
          <t>Field</t>
        </is>
      </c>
      <c r="D8283" t="inlineStr">
        <is>
          <t>Colloid Vibration Current</t>
        </is>
      </c>
      <c r="E8283" t="inlineStr">
        <is>
          <t>An electroacoustic phenomenon that arises when ultrasound propagates through a fluid that contains ions and either solid particles or emulsion droplets.</t>
        </is>
      </c>
      <c r="F8283" t="inlineStr">
        <is>
          <t>http://en.wikipedia.org/wiki/Colloid_vibration_current</t>
        </is>
      </c>
    </row>
    <row r="8284">
      <c r="A8284" t="inlineStr">
        <is>
          <t>Function</t>
        </is>
      </c>
      <c r="B8284" t="inlineStr">
        <is>
          <t>Produce</t>
        </is>
      </c>
      <c r="C8284" t="inlineStr">
        <is>
          <t>Field</t>
        </is>
      </c>
      <c r="D8284" t="inlineStr">
        <is>
          <t>Combustion</t>
        </is>
      </c>
      <c r="E8284"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8284" t="inlineStr">
        <is>
          <t>http://en.wikipedia.org/wiki/Combustion</t>
        </is>
      </c>
    </row>
    <row r="8285">
      <c r="A8285" t="inlineStr">
        <is>
          <t>Function</t>
        </is>
      </c>
      <c r="B8285" t="inlineStr">
        <is>
          <t>Produce</t>
        </is>
      </c>
      <c r="C8285" t="inlineStr">
        <is>
          <t>Field</t>
        </is>
      </c>
      <c r="D8285" t="inlineStr">
        <is>
          <t>Compton Scattering</t>
        </is>
      </c>
      <c r="E8285" t="inlineStr">
        <is>
          <t>The decrease in energy (increase in wavelength) of an X-ray or gamma ray photon, when it interacts with matter.</t>
        </is>
      </c>
      <c r="F8285" t="inlineStr">
        <is>
          <t>http://en.wikipedia.org/wiki/Compton_scattering</t>
        </is>
      </c>
    </row>
    <row r="8286">
      <c r="A8286" t="inlineStr">
        <is>
          <t>Function</t>
        </is>
      </c>
      <c r="B8286" t="inlineStr">
        <is>
          <t>Produce</t>
        </is>
      </c>
      <c r="C8286" t="inlineStr">
        <is>
          <t>Field</t>
        </is>
      </c>
      <c r="D8286" t="inlineStr">
        <is>
          <t>Corona Discharge</t>
        </is>
      </c>
      <c r="E8286"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8286" t="inlineStr">
        <is>
          <t>http://en.wikipedia.org/wiki/Corona_discharge</t>
        </is>
      </c>
    </row>
    <row r="8287">
      <c r="A8287" t="inlineStr">
        <is>
          <t>Function</t>
        </is>
      </c>
      <c r="B8287" t="inlineStr">
        <is>
          <t>Produce</t>
        </is>
      </c>
      <c r="C8287" t="inlineStr">
        <is>
          <t>Field</t>
        </is>
      </c>
      <c r="D8287" t="inlineStr">
        <is>
          <t>Cyclotron Radiation</t>
        </is>
      </c>
      <c r="E8287" t="inlineStr">
        <is>
          <t>Electromagnetic radiation emitted by moving charged particles deflected by a magnetic field. Cyclotron radiation is emitted by all charged particles travelling through magnetic fields, not just those in cyclotrons.</t>
        </is>
      </c>
      <c r="F8287" t="inlineStr">
        <is>
          <t>http://en.wikipedia.org/wiki/Cyclotron_radiation</t>
        </is>
      </c>
    </row>
    <row r="8288">
      <c r="A8288" t="inlineStr">
        <is>
          <t>Function</t>
        </is>
      </c>
      <c r="B8288" t="inlineStr">
        <is>
          <t>Produce</t>
        </is>
      </c>
      <c r="C8288" t="inlineStr">
        <is>
          <t>Field</t>
        </is>
      </c>
      <c r="D8288" t="inlineStr">
        <is>
          <t>Deflagration</t>
        </is>
      </c>
      <c r="E8288"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8288" t="inlineStr">
        <is>
          <t>http://en.wikipedia.org/wiki/Deflagration</t>
        </is>
      </c>
    </row>
    <row r="8289">
      <c r="A8289" t="inlineStr">
        <is>
          <t>Function</t>
        </is>
      </c>
      <c r="B8289" t="inlineStr">
        <is>
          <t>Produce</t>
        </is>
      </c>
      <c r="C8289" t="inlineStr">
        <is>
          <t>Field</t>
        </is>
      </c>
      <c r="D8289" t="inlineStr">
        <is>
          <t>Delta-E Effect</t>
        </is>
      </c>
      <c r="E8289" t="inlineStr">
        <is>
          <t>The change in the modulus of elaticity (i.e. Young's Modulus) of a material as a result of magnetisation. Also used to refer to the reverse efect, i.e. the change in magnetism resulting from elastic tension.</t>
        </is>
      </c>
      <c r="F8289" t="inlineStr"/>
    </row>
    <row r="8290">
      <c r="A8290" t="inlineStr">
        <is>
          <t>Function</t>
        </is>
      </c>
      <c r="B8290" t="inlineStr">
        <is>
          <t>Produce</t>
        </is>
      </c>
      <c r="C8290" t="inlineStr">
        <is>
          <t>Field</t>
        </is>
      </c>
      <c r="D8290" t="inlineStr">
        <is>
          <t>Diamagnetism</t>
        </is>
      </c>
      <c r="E8290"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8290" t="inlineStr">
        <is>
          <t>http://en.wikipedia.org/wiki/Diamagnetism</t>
        </is>
      </c>
    </row>
    <row r="8291">
      <c r="A8291" t="inlineStr">
        <is>
          <t>Function</t>
        </is>
      </c>
      <c r="B8291" t="inlineStr">
        <is>
          <t>Produce</t>
        </is>
      </c>
      <c r="C8291" t="inlineStr">
        <is>
          <t>Field</t>
        </is>
      </c>
      <c r="D8291" t="inlineStr">
        <is>
          <t>Dorn Effect</t>
        </is>
      </c>
      <c r="E8291" t="inlineStr">
        <is>
          <t>(aka Sedimentation Potential). Potential difference resulting from motion of particles through water, typically due to gravity or centrifugation. The motion disrupts equilibrium symmetry of particle's double layer, viscous flow around the particles drags ions of the diffuse layer from them causing slight displacement between surface charge &amp; electric charge of the diffuse layer, giving the particle a dipole moment, generating electric field.</t>
        </is>
      </c>
      <c r="F8291" t="inlineStr">
        <is>
          <t>http://en.wikipedia.org/wiki/Sedimentation_potential</t>
        </is>
      </c>
    </row>
    <row r="8292">
      <c r="A8292" t="inlineStr">
        <is>
          <t>Function</t>
        </is>
      </c>
      <c r="B8292" t="inlineStr">
        <is>
          <t>Produce</t>
        </is>
      </c>
      <c r="C8292" t="inlineStr">
        <is>
          <t>Field</t>
        </is>
      </c>
      <c r="D8292" t="inlineStr">
        <is>
          <t>Eddy Currents</t>
        </is>
      </c>
      <c r="E8292"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8292" t="inlineStr">
        <is>
          <t>http://en.wikipedia.org/wiki/Eddy_current</t>
        </is>
      </c>
    </row>
    <row r="8293">
      <c r="A8293" t="inlineStr">
        <is>
          <t>Function</t>
        </is>
      </c>
      <c r="B8293" t="inlineStr">
        <is>
          <t>Produce</t>
        </is>
      </c>
      <c r="C8293" t="inlineStr">
        <is>
          <t>Field</t>
        </is>
      </c>
      <c r="D8293" t="inlineStr">
        <is>
          <t>Electric Arc</t>
        </is>
      </c>
      <c r="E8293" t="inlineStr">
        <is>
          <t>An electrical breakdown of a gas which produces an ongoing plasma discharge, resulting from a current flowing through normally nonconductive media such as air</t>
        </is>
      </c>
      <c r="F8293" t="inlineStr">
        <is>
          <t>http://en.wikipedia.org/wiki/Electric_arc</t>
        </is>
      </c>
    </row>
    <row r="8294">
      <c r="A8294" t="inlineStr">
        <is>
          <t>Function</t>
        </is>
      </c>
      <c r="B8294" t="inlineStr">
        <is>
          <t>Produce</t>
        </is>
      </c>
      <c r="C8294" t="inlineStr">
        <is>
          <t>Field</t>
        </is>
      </c>
      <c r="D8294" t="inlineStr">
        <is>
          <t>Electric Sonic Amplitude</t>
        </is>
      </c>
      <c r="E8294" t="inlineStr">
        <is>
          <t>Occurs in colloids, emulsions and other heterogeneous fluids under the influence of an oscillating electric field. This field moves particles relative to the liquid, which generates ultrasound.</t>
        </is>
      </c>
      <c r="F8294" t="inlineStr">
        <is>
          <t>http://en.wikipedia.org/wiki/Electric_sonic_amplitude</t>
        </is>
      </c>
    </row>
    <row r="8295">
      <c r="A8295" t="inlineStr">
        <is>
          <t>Function</t>
        </is>
      </c>
      <c r="B8295" t="inlineStr">
        <is>
          <t>Produce</t>
        </is>
      </c>
      <c r="C8295" t="inlineStr">
        <is>
          <t>Field</t>
        </is>
      </c>
      <c r="D8295" t="inlineStr">
        <is>
          <t>Electrical Accumulator</t>
        </is>
      </c>
      <c r="E8295" t="inlineStr">
        <is>
          <t>An apparatus for stroring electrical energy.</t>
        </is>
      </c>
      <c r="F8295" t="inlineStr">
        <is>
          <t>http://en.wikipedia.org/wiki/Lead-acid_battery</t>
        </is>
      </c>
    </row>
    <row r="8296">
      <c r="A8296" t="inlineStr">
        <is>
          <t>Function</t>
        </is>
      </c>
      <c r="B8296" t="inlineStr">
        <is>
          <t>Produce</t>
        </is>
      </c>
      <c r="C8296" t="inlineStr">
        <is>
          <t>Field</t>
        </is>
      </c>
      <c r="D8296" t="inlineStr">
        <is>
          <t>Electrochemiluminescence</t>
        </is>
      </c>
      <c r="E8296" t="inlineStr">
        <is>
          <t>A kind of luminescence produced during electrochemical reactions in solutions. In electrogenerated chemiluminescence, electrochemically generated intermediates undergo a highly exergonic reaction to produce an electronically excited state that then emits light.</t>
        </is>
      </c>
      <c r="F8296" t="inlineStr">
        <is>
          <t>http://en.wikipedia.org/wiki/Electrochemiluminescence</t>
        </is>
      </c>
    </row>
    <row r="8297">
      <c r="A8297" t="inlineStr">
        <is>
          <t>Function</t>
        </is>
      </c>
      <c r="B8297" t="inlineStr">
        <is>
          <t>Produce</t>
        </is>
      </c>
      <c r="C8297" t="inlineStr">
        <is>
          <t>Field</t>
        </is>
      </c>
      <c r="D8297" t="inlineStr">
        <is>
          <t>Electrohydrodynamics</t>
        </is>
      </c>
      <c r="E8297"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8297" t="inlineStr">
        <is>
          <t>http://en.wikipedia.org/wiki/Electrohydrodynamics</t>
        </is>
      </c>
    </row>
    <row r="8298">
      <c r="A8298" t="inlineStr">
        <is>
          <t>Function</t>
        </is>
      </c>
      <c r="B8298" t="inlineStr">
        <is>
          <t>Produce</t>
        </is>
      </c>
      <c r="C8298" t="inlineStr">
        <is>
          <t>Field</t>
        </is>
      </c>
      <c r="D8298" t="inlineStr">
        <is>
          <t>Electrohydrogenesis</t>
        </is>
      </c>
      <c r="E8298" t="inlineStr">
        <is>
          <t>Electrohydrogenesis or biocatalyzed electrolysis is the name given to a process for generating hydrogen gas from organic matter being decomposed by bacteria.</t>
        </is>
      </c>
      <c r="F8298" t="inlineStr">
        <is>
          <t>http://en.wikipedia.org/wiki/Electrohydrogenesis</t>
        </is>
      </c>
    </row>
    <row r="8299">
      <c r="A8299" t="inlineStr">
        <is>
          <t>Function</t>
        </is>
      </c>
      <c r="B8299" t="inlineStr">
        <is>
          <t>Produce</t>
        </is>
      </c>
      <c r="C8299" t="inlineStr">
        <is>
          <t>Field</t>
        </is>
      </c>
      <c r="D8299" t="inlineStr">
        <is>
          <t>Electroluminescence</t>
        </is>
      </c>
      <c r="E8299" t="inlineStr">
        <is>
          <t>An optical phenomenon and electrical phenomenon in which a material emits light in response to an electric current passed through it, or to a strong electric field.</t>
        </is>
      </c>
      <c r="F8299" t="inlineStr">
        <is>
          <t>http://en.wikipedia.org/wiki/Electroluminescence</t>
        </is>
      </c>
    </row>
    <row r="8300">
      <c r="A8300" t="inlineStr">
        <is>
          <t>Function</t>
        </is>
      </c>
      <c r="B8300" t="inlineStr">
        <is>
          <t>Produce</t>
        </is>
      </c>
      <c r="C8300" t="inlineStr">
        <is>
          <t>Field</t>
        </is>
      </c>
      <c r="D8300" t="inlineStr">
        <is>
          <t>Electromagnet</t>
        </is>
      </c>
      <c r="E8300"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8300" t="inlineStr">
        <is>
          <t>http://en.wikipedia.org/wiki/Electromagnet</t>
        </is>
      </c>
    </row>
    <row r="8301">
      <c r="A8301" t="inlineStr">
        <is>
          <t>Function</t>
        </is>
      </c>
      <c r="B8301" t="inlineStr">
        <is>
          <t>Produce</t>
        </is>
      </c>
      <c r="C8301" t="inlineStr">
        <is>
          <t>Field</t>
        </is>
      </c>
      <c r="D8301" t="inlineStr">
        <is>
          <t>Electromagnetic Induction</t>
        </is>
      </c>
      <c r="E8301" t="inlineStr">
        <is>
          <t>The generation of electromotive force (EMF) in a current-carrying conductor exposed to a changing magnetic field</t>
        </is>
      </c>
      <c r="F8301" t="inlineStr">
        <is>
          <t>https://en.wikipedia.org/wiki/Electromagnetic_induction</t>
        </is>
      </c>
    </row>
    <row r="8302">
      <c r="A8302" t="inlineStr">
        <is>
          <t>Function</t>
        </is>
      </c>
      <c r="B8302" t="inlineStr">
        <is>
          <t>Produce</t>
        </is>
      </c>
      <c r="C8302" t="inlineStr">
        <is>
          <t>Field</t>
        </is>
      </c>
      <c r="D8302" t="inlineStr">
        <is>
          <t>Electromechanical Film</t>
        </is>
      </c>
      <c r="E8302" t="inlineStr">
        <is>
          <t>A thin membrane whose thickness is related to an electric voltage. It can be used as a pressure sensor, microphone, or a speaker. It can also convert electrical energy to vibration, functioning as an actuator.</t>
        </is>
      </c>
      <c r="F8302" t="inlineStr">
        <is>
          <t>http://en.wikipedia.org/wiki/Electromechanical_film</t>
        </is>
      </c>
    </row>
    <row r="8303">
      <c r="A8303" t="inlineStr">
        <is>
          <t>Function</t>
        </is>
      </c>
      <c r="B8303" t="inlineStr">
        <is>
          <t>Produce</t>
        </is>
      </c>
      <c r="C8303" t="inlineStr">
        <is>
          <t>Field</t>
        </is>
      </c>
      <c r="D8303" t="inlineStr">
        <is>
          <t>Electromethanogenesis</t>
        </is>
      </c>
      <c r="E8303" t="inlineStr">
        <is>
          <t>Electromethanogenesis is a form of electrofuel production where methane is produced by direct biological conversion from electrical current and carbon dioxide</t>
        </is>
      </c>
      <c r="F8303" t="inlineStr">
        <is>
          <t>http://en.wikipedia.org/wiki/Electromethanogenesis</t>
        </is>
      </c>
    </row>
    <row r="8304">
      <c r="A8304" t="inlineStr">
        <is>
          <t>Function</t>
        </is>
      </c>
      <c r="B8304" t="inlineStr">
        <is>
          <t>Produce</t>
        </is>
      </c>
      <c r="C8304" t="inlineStr">
        <is>
          <t>Field</t>
        </is>
      </c>
      <c r="D8304" t="inlineStr">
        <is>
          <t>Electropermanent Magnet</t>
        </is>
      </c>
      <c r="E8304"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304" t="inlineStr">
        <is>
          <t>http://en.wikipedia.org/wiki/Electropermanent_magnet</t>
        </is>
      </c>
    </row>
    <row r="8305">
      <c r="A8305" t="inlineStr">
        <is>
          <t>Function</t>
        </is>
      </c>
      <c r="B8305" t="inlineStr">
        <is>
          <t>Produce</t>
        </is>
      </c>
      <c r="C8305" t="inlineStr">
        <is>
          <t>Field</t>
        </is>
      </c>
      <c r="D8305" t="inlineStr">
        <is>
          <t>Electrostatic Discharge</t>
        </is>
      </c>
      <c r="E8305" t="inlineStr">
        <is>
          <t>The sudden and momentary electric current that flows between two objects at different electrical potentials</t>
        </is>
      </c>
      <c r="F8305" t="inlineStr">
        <is>
          <t>http://en.wikipedia.org/wiki/Electric_discharge</t>
        </is>
      </c>
    </row>
    <row r="8306">
      <c r="A8306" t="inlineStr">
        <is>
          <t>Function</t>
        </is>
      </c>
      <c r="B8306" t="inlineStr">
        <is>
          <t>Produce</t>
        </is>
      </c>
      <c r="C8306" t="inlineStr">
        <is>
          <t>Field</t>
        </is>
      </c>
      <c r="D8306" t="inlineStr">
        <is>
          <t>Electrostatic Induction</t>
        </is>
      </c>
      <c r="E8306"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8306" t="inlineStr">
        <is>
          <t>http://en.wikipedia.org/wiki/Electrostatic_induction</t>
        </is>
      </c>
    </row>
    <row r="8307">
      <c r="A8307" t="inlineStr">
        <is>
          <t>Function</t>
        </is>
      </c>
      <c r="B8307" t="inlineStr">
        <is>
          <t>Produce</t>
        </is>
      </c>
      <c r="C8307" t="inlineStr">
        <is>
          <t>Field</t>
        </is>
      </c>
      <c r="D8307" t="inlineStr">
        <is>
          <t>Ettingshausen Effect</t>
        </is>
      </c>
      <c r="E8307"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8307" t="inlineStr">
        <is>
          <t>http://en.wikipedia.org/wiki/Ettingshausen_effect</t>
        </is>
      </c>
    </row>
    <row r="8308">
      <c r="A8308" t="inlineStr">
        <is>
          <t>Function</t>
        </is>
      </c>
      <c r="B8308" t="inlineStr">
        <is>
          <t>Produce</t>
        </is>
      </c>
      <c r="C8308" t="inlineStr">
        <is>
          <t>Field</t>
        </is>
      </c>
      <c r="D8308" t="inlineStr">
        <is>
          <t>Explosion</t>
        </is>
      </c>
      <c r="E8308" t="inlineStr">
        <is>
          <t>A sudden increase in volume and release of energy in an extreme manner, usually with the generation of high temperatures and the release of gases.</t>
        </is>
      </c>
      <c r="F8308" t="inlineStr">
        <is>
          <t>http://en.wikipedia.org/wiki/Explosion</t>
        </is>
      </c>
    </row>
    <row r="8309">
      <c r="A8309" t="inlineStr">
        <is>
          <t>Function</t>
        </is>
      </c>
      <c r="B8309" t="inlineStr">
        <is>
          <t>Produce</t>
        </is>
      </c>
      <c r="C8309" t="inlineStr">
        <is>
          <t>Field</t>
        </is>
      </c>
      <c r="D8309" t="inlineStr">
        <is>
          <t>Farnsworth-Hirsch Fusor</t>
        </is>
      </c>
      <c r="E8309" t="inlineStr">
        <is>
          <t>A relativly simple nuclear fusion device based on inertial electrostatic confinement.</t>
        </is>
      </c>
      <c r="F8309" t="inlineStr">
        <is>
          <t>http://en.wikipedia.org/wiki/Fusor</t>
        </is>
      </c>
    </row>
    <row r="8310">
      <c r="A8310" t="inlineStr">
        <is>
          <t>Function</t>
        </is>
      </c>
      <c r="B8310" t="inlineStr">
        <is>
          <t>Produce</t>
        </is>
      </c>
      <c r="C8310" t="inlineStr">
        <is>
          <t>Field</t>
        </is>
      </c>
      <c r="D8310" t="inlineStr">
        <is>
          <t>Flow Battery</t>
        </is>
      </c>
      <c r="E8310" t="inlineStr">
        <is>
          <t>A form of rechargeable battery in which electrolyte containing one or more dissolved electroactive species flows through a power cell / reactor that converts chemical energy to electricity. Additional electrolyte is stored externally and typically pumped through the cell(s) of the reactor. Can be rapidly 'recharged' by replacing the electrolyte (analogous to refilling a fuel tank) while  recovering the spent material for re-energisation.</t>
        </is>
      </c>
      <c r="F8310" t="inlineStr">
        <is>
          <t>http://en.wikipedia.org/wiki/Flow_battery</t>
        </is>
      </c>
    </row>
    <row r="8311">
      <c r="A8311" t="inlineStr">
        <is>
          <t>Function</t>
        </is>
      </c>
      <c r="B8311" t="inlineStr">
        <is>
          <t>Produce</t>
        </is>
      </c>
      <c r="C8311" t="inlineStr">
        <is>
          <t>Field</t>
        </is>
      </c>
      <c r="D8311" t="inlineStr">
        <is>
          <t>Fluorescence</t>
        </is>
      </c>
      <c r="E8311"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8311" t="inlineStr">
        <is>
          <t>http://en.wikipedia.org/wiki/Flourescence</t>
        </is>
      </c>
    </row>
    <row r="8312">
      <c r="A8312" t="inlineStr">
        <is>
          <t>Function</t>
        </is>
      </c>
      <c r="B8312" t="inlineStr">
        <is>
          <t>Produce</t>
        </is>
      </c>
      <c r="C8312" t="inlineStr">
        <is>
          <t>Field</t>
        </is>
      </c>
      <c r="D8312" t="inlineStr">
        <is>
          <t>Fractoluminescence</t>
        </is>
      </c>
      <c r="E8312"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8312" t="inlineStr">
        <is>
          <t>http://en.wikipedia.org/wiki/Fractoluminescence#Fractoluminescence</t>
        </is>
      </c>
    </row>
    <row r="8313">
      <c r="A8313" t="inlineStr">
        <is>
          <t>Function</t>
        </is>
      </c>
      <c r="B8313" t="inlineStr">
        <is>
          <t>Produce</t>
        </is>
      </c>
      <c r="C8313" t="inlineStr">
        <is>
          <t>Field</t>
        </is>
      </c>
      <c r="D8313" t="inlineStr">
        <is>
          <t>Fuel Cell</t>
        </is>
      </c>
      <c r="E8313"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8313" t="inlineStr">
        <is>
          <t>http://en.wikipedia.org/wiki/Fuel_cell</t>
        </is>
      </c>
    </row>
    <row r="8314">
      <c r="A8314" t="inlineStr">
        <is>
          <t>Function</t>
        </is>
      </c>
      <c r="B8314" t="inlineStr">
        <is>
          <t>Produce</t>
        </is>
      </c>
      <c r="C8314" t="inlineStr">
        <is>
          <t>Field</t>
        </is>
      </c>
      <c r="D8314" t="inlineStr">
        <is>
          <t>Garshelis Effect</t>
        </is>
      </c>
      <c r="E8314" t="inlineStr">
        <is>
          <t>The effect wherein a circumferentially magnetized rod of ferromagnetic, magnetostrictive material generates a net axial magnetic field in response to an applied torque.</t>
        </is>
      </c>
      <c r="F8314" t="inlineStr">
        <is>
          <t>http://en.wikipedia.org/wiki/Garshelis_Effect</t>
        </is>
      </c>
    </row>
    <row r="8315">
      <c r="A8315" t="inlineStr">
        <is>
          <t>Function</t>
        </is>
      </c>
      <c r="B8315" t="inlineStr">
        <is>
          <t>Produce</t>
        </is>
      </c>
      <c r="C8315" t="inlineStr">
        <is>
          <t>Field</t>
        </is>
      </c>
      <c r="D8315" t="inlineStr">
        <is>
          <t>Halbach Array</t>
        </is>
      </c>
      <c r="E831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8315" t="inlineStr">
        <is>
          <t>http://en.wikipedia.org/wiki/Halbach_array</t>
        </is>
      </c>
    </row>
    <row r="8316">
      <c r="A8316" t="inlineStr">
        <is>
          <t>Function</t>
        </is>
      </c>
      <c r="B8316" t="inlineStr">
        <is>
          <t>Produce</t>
        </is>
      </c>
      <c r="C8316" t="inlineStr">
        <is>
          <t>Field</t>
        </is>
      </c>
      <c r="D8316" t="inlineStr">
        <is>
          <t>Hall Effect</t>
        </is>
      </c>
      <c r="E8316" t="inlineStr">
        <is>
          <t>The potential difference (Hall voltage) on the opposite sides of an electrical conductor through which there is an electric current, created by a magnetic field applied perpendicularly to the current.</t>
        </is>
      </c>
      <c r="F8316" t="inlineStr">
        <is>
          <t>http://en.wikipedia.org/wiki/Hall_effect</t>
        </is>
      </c>
    </row>
    <row r="8317">
      <c r="A8317" t="inlineStr">
        <is>
          <t>Function</t>
        </is>
      </c>
      <c r="B8317" t="inlineStr">
        <is>
          <t>Produce</t>
        </is>
      </c>
      <c r="C8317" t="inlineStr">
        <is>
          <t>Field</t>
        </is>
      </c>
      <c r="D8317" t="inlineStr">
        <is>
          <t>Heterodyne</t>
        </is>
      </c>
      <c r="E8317" t="inlineStr">
        <is>
          <t>In radio and signal processing, heterodyning is the generation of new frequencies by mixing, or multiplying, two oscillating waveforms. It is useful for modulation and demodulation of signals, or placing information of interest into a useful frequency range.</t>
        </is>
      </c>
      <c r="F8317" t="inlineStr">
        <is>
          <t>http://en.wikipedia.org/wiki/Heterodyne</t>
        </is>
      </c>
    </row>
    <row r="8318">
      <c r="A8318" t="inlineStr">
        <is>
          <t>Function</t>
        </is>
      </c>
      <c r="B8318" t="inlineStr">
        <is>
          <t>Produce</t>
        </is>
      </c>
      <c r="C8318" t="inlineStr">
        <is>
          <t>Field</t>
        </is>
      </c>
      <c r="D8318" t="inlineStr">
        <is>
          <t>Hydraulic Accumulator</t>
        </is>
      </c>
      <c r="E8318" t="inlineStr">
        <is>
          <t>An energy storage device. A pressure storage reservoir in which a non-compressible hydraulic fluid is held under pressure by an external source. That external source can be, for example,  a spring, a raised weight, or a compressed gas.</t>
        </is>
      </c>
      <c r="F8318" t="inlineStr">
        <is>
          <t>http://en.wikipedia.org/wiki/Hydraulic_accumulator</t>
        </is>
      </c>
    </row>
    <row r="8319">
      <c r="A8319" t="inlineStr">
        <is>
          <t>Function</t>
        </is>
      </c>
      <c r="B8319" t="inlineStr">
        <is>
          <t>Produce</t>
        </is>
      </c>
      <c r="C8319" t="inlineStr">
        <is>
          <t>Field</t>
        </is>
      </c>
      <c r="D8319" t="inlineStr">
        <is>
          <t>Incandescence</t>
        </is>
      </c>
      <c r="E8319" t="inlineStr">
        <is>
          <t>The emission of light (visible electromagnetic radiation) from a hot body due to its temperature.</t>
        </is>
      </c>
      <c r="F8319" t="inlineStr">
        <is>
          <t>http://en.wikipedia.org/wiki/Incandescence</t>
        </is>
      </c>
    </row>
    <row r="8320">
      <c r="A8320" t="inlineStr">
        <is>
          <t>Function</t>
        </is>
      </c>
      <c r="B8320" t="inlineStr">
        <is>
          <t>Produce</t>
        </is>
      </c>
      <c r="C8320" t="inlineStr">
        <is>
          <t>Field</t>
        </is>
      </c>
      <c r="D8320" t="inlineStr">
        <is>
          <t>Induction Heating</t>
        </is>
      </c>
      <c r="E8320" t="inlineStr">
        <is>
          <t>The process of heating an electrically conducting object (usually a metal) by electromagnetic induction, where eddy currents are generated within the metal and resistance leads to Joule heating of the metal.</t>
        </is>
      </c>
      <c r="F8320" t="inlineStr">
        <is>
          <t>http://en.wikipedia.org/wiki/Induction_heating</t>
        </is>
      </c>
    </row>
    <row r="8321">
      <c r="A8321" t="inlineStr">
        <is>
          <t>Function</t>
        </is>
      </c>
      <c r="B8321" t="inlineStr">
        <is>
          <t>Produce</t>
        </is>
      </c>
      <c r="C8321" t="inlineStr">
        <is>
          <t>Field</t>
        </is>
      </c>
      <c r="D8321" t="inlineStr">
        <is>
          <t>Infrared Radiation</t>
        </is>
      </c>
      <c r="E8321"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8321" t="inlineStr">
        <is>
          <t>http://en.wikipedia.org/wiki/Infra_Red</t>
        </is>
      </c>
    </row>
    <row r="8322">
      <c r="A8322" t="inlineStr">
        <is>
          <t>Function</t>
        </is>
      </c>
      <c r="B8322" t="inlineStr">
        <is>
          <t>Produce</t>
        </is>
      </c>
      <c r="C8322" t="inlineStr">
        <is>
          <t>Field</t>
        </is>
      </c>
      <c r="D8322" t="inlineStr">
        <is>
          <t>Interference</t>
        </is>
      </c>
      <c r="E8322"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8322" t="inlineStr">
        <is>
          <t>http://en.wikipedia.org/wiki/Interference#Constructive_and_destructive_interference</t>
        </is>
      </c>
    </row>
    <row r="8323">
      <c r="A8323" t="inlineStr">
        <is>
          <t>Function</t>
        </is>
      </c>
      <c r="B8323" t="inlineStr">
        <is>
          <t>Produce</t>
        </is>
      </c>
      <c r="C8323" t="inlineStr">
        <is>
          <t>Field</t>
        </is>
      </c>
      <c r="D8323" t="inlineStr">
        <is>
          <t>Inverse Compton Scattering</t>
        </is>
      </c>
      <c r="E8323" t="inlineStr">
        <is>
          <t>The increase in energy (decrease in wavelength) of an X-ray or gamma ray photon, when it interacts with matter.</t>
        </is>
      </c>
      <c r="F8323" t="inlineStr">
        <is>
          <t>http://en.wikipedia.org/wiki/Compton_scattering</t>
        </is>
      </c>
    </row>
    <row r="8324">
      <c r="A8324" t="inlineStr">
        <is>
          <t>Function</t>
        </is>
      </c>
      <c r="B8324" t="inlineStr">
        <is>
          <t>Produce</t>
        </is>
      </c>
      <c r="C8324" t="inlineStr">
        <is>
          <t>Field</t>
        </is>
      </c>
      <c r="D8324" t="inlineStr">
        <is>
          <t>Inverse Faraday Effect</t>
        </is>
      </c>
      <c r="E8324" t="inlineStr">
        <is>
          <t>The effect opposite to the Faraday effect. A static magnetisation is induced by an external oscillating electrical field which can be achieved with a high intensity laser pulse for example</t>
        </is>
      </c>
      <c r="F8324" t="inlineStr">
        <is>
          <t>http://en.wikipedia.org/wiki/Inverse_Faraday_effect</t>
        </is>
      </c>
    </row>
    <row r="8325">
      <c r="A8325" t="inlineStr">
        <is>
          <t>Function</t>
        </is>
      </c>
      <c r="B8325" t="inlineStr">
        <is>
          <t>Produce</t>
        </is>
      </c>
      <c r="C8325" t="inlineStr">
        <is>
          <t>Field</t>
        </is>
      </c>
      <c r="D8325" t="inlineStr">
        <is>
          <t>Ion Wind</t>
        </is>
      </c>
      <c r="E8325"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8325" t="inlineStr">
        <is>
          <t>http://en.wikipedia.org/wiki/Ion_wind</t>
        </is>
      </c>
    </row>
    <row r="8326">
      <c r="A8326" t="inlineStr">
        <is>
          <t>Function</t>
        </is>
      </c>
      <c r="B8326" t="inlineStr">
        <is>
          <t>Produce</t>
        </is>
      </c>
      <c r="C8326" t="inlineStr">
        <is>
          <t>Field</t>
        </is>
      </c>
      <c r="D8326" t="inlineStr">
        <is>
          <t>Joule Heating</t>
        </is>
      </c>
      <c r="E8326" t="inlineStr">
        <is>
          <t>The process by which the passage of an electric current through a conductor releases heat. Heat generated is a function of current, resistance and time. Also known as the Joule-Lenz effect, Ohmic heating or resitive heating.</t>
        </is>
      </c>
      <c r="F8326" t="inlineStr">
        <is>
          <t>http://en.wikipedia.org/wiki/Joule_heating</t>
        </is>
      </c>
    </row>
    <row r="8327">
      <c r="A8327" t="inlineStr">
        <is>
          <t>Function</t>
        </is>
      </c>
      <c r="B8327" t="inlineStr">
        <is>
          <t>Produce</t>
        </is>
      </c>
      <c r="C8327" t="inlineStr">
        <is>
          <t>Field</t>
        </is>
      </c>
      <c r="D8327" t="inlineStr">
        <is>
          <t>Laser</t>
        </is>
      </c>
      <c r="E8327" t="inlineStr">
        <is>
          <t>A device that emits light (electromagnetic radiation) through a process called stimulated emission.</t>
        </is>
      </c>
      <c r="F8327" t="inlineStr">
        <is>
          <t>http://en.wikipedia.org/wiki/Laser</t>
        </is>
      </c>
    </row>
    <row r="8328">
      <c r="A8328" t="inlineStr">
        <is>
          <t>Function</t>
        </is>
      </c>
      <c r="B8328" t="inlineStr">
        <is>
          <t>Produce</t>
        </is>
      </c>
      <c r="C8328" t="inlineStr">
        <is>
          <t>Field</t>
        </is>
      </c>
      <c r="D8328" t="inlineStr">
        <is>
          <t>Latent Heat</t>
        </is>
      </c>
      <c r="E8328" t="inlineStr">
        <is>
          <t>Energy released or absorbed, by a body or a thermodynamic system, during a constant-temperature process. An example is a state of matter change, meaning a phase transition, such as ice melting or water boiling.</t>
        </is>
      </c>
      <c r="F8328" t="inlineStr">
        <is>
          <t>http://en.wikipedia.org/wiki/Latent_heat</t>
        </is>
      </c>
    </row>
    <row r="8329">
      <c r="A8329" t="inlineStr">
        <is>
          <t>Function</t>
        </is>
      </c>
      <c r="B8329" t="inlineStr">
        <is>
          <t>Produce</t>
        </is>
      </c>
      <c r="C8329" t="inlineStr">
        <is>
          <t>Field</t>
        </is>
      </c>
      <c r="D8329" t="inlineStr">
        <is>
          <t>Lenard Effect</t>
        </is>
      </c>
      <c r="E8329" t="inlineStr">
        <is>
          <t>The separation of electric charges accompanying the aerodynamic breakup of water drops. It is also known as spray electrification or the waterfall effect.</t>
        </is>
      </c>
      <c r="F8329" t="inlineStr"/>
    </row>
    <row r="8330">
      <c r="A8330" t="inlineStr">
        <is>
          <t>Function</t>
        </is>
      </c>
      <c r="B8330" t="inlineStr">
        <is>
          <t>Produce</t>
        </is>
      </c>
      <c r="C8330" t="inlineStr">
        <is>
          <t>Field</t>
        </is>
      </c>
      <c r="D8330" t="inlineStr">
        <is>
          <t>Light Emitting Diode</t>
        </is>
      </c>
      <c r="E8330"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8330" t="inlineStr">
        <is>
          <t>http://en.wikipedia.org/wiki/Light-emitting_diode</t>
        </is>
      </c>
    </row>
    <row r="8331">
      <c r="A8331" t="inlineStr">
        <is>
          <t>Function</t>
        </is>
      </c>
      <c r="B8331" t="inlineStr">
        <is>
          <t>Produce</t>
        </is>
      </c>
      <c r="C8331" t="inlineStr">
        <is>
          <t>Field</t>
        </is>
      </c>
      <c r="D8331" t="inlineStr">
        <is>
          <t>Lorentz Force</t>
        </is>
      </c>
      <c r="E8331"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8331" t="inlineStr">
        <is>
          <t>http://en.wikipedia.org/wiki/Lorentz_force</t>
        </is>
      </c>
    </row>
    <row r="8332">
      <c r="A8332" t="inlineStr">
        <is>
          <t>Function</t>
        </is>
      </c>
      <c r="B8332" t="inlineStr">
        <is>
          <t>Produce</t>
        </is>
      </c>
      <c r="C8332" t="inlineStr">
        <is>
          <t>Field</t>
        </is>
      </c>
      <c r="D8332" t="inlineStr">
        <is>
          <t>Luminescence</t>
        </is>
      </c>
      <c r="E8332"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8332" t="inlineStr">
        <is>
          <t>http://en.wikipedia.org/wiki/Luminescence</t>
        </is>
      </c>
    </row>
    <row r="8333">
      <c r="A8333" t="inlineStr">
        <is>
          <t>Function</t>
        </is>
      </c>
      <c r="B8333" t="inlineStr">
        <is>
          <t>Produce</t>
        </is>
      </c>
      <c r="C8333" t="inlineStr">
        <is>
          <t>Field</t>
        </is>
      </c>
      <c r="D8333" t="inlineStr">
        <is>
          <t>Maglev</t>
        </is>
      </c>
      <c r="E8333" t="inlineStr">
        <is>
          <t>(magnetic levitation)  A system of transportation that suspends, guides and (usually) propels vehicles, predominantly trains, using magnetic forces.</t>
        </is>
      </c>
      <c r="F8333" t="inlineStr">
        <is>
          <t>http://en.wikipedia.org/wiki/Maglev_(transport)</t>
        </is>
      </c>
    </row>
    <row r="8334">
      <c r="A8334" t="inlineStr">
        <is>
          <t>Function</t>
        </is>
      </c>
      <c r="B8334" t="inlineStr">
        <is>
          <t>Produce</t>
        </is>
      </c>
      <c r="C8334" t="inlineStr">
        <is>
          <t>Field</t>
        </is>
      </c>
      <c r="D8334" t="inlineStr">
        <is>
          <t>Magnetic Amplifier</t>
        </is>
      </c>
      <c r="E8334"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8334" t="inlineStr">
        <is>
          <t>http://en.wikipedia.org/wiki/Magnetic_amplifier</t>
        </is>
      </c>
    </row>
    <row r="8335">
      <c r="A8335" t="inlineStr">
        <is>
          <t>Function</t>
        </is>
      </c>
      <c r="B8335" t="inlineStr">
        <is>
          <t>Produce</t>
        </is>
      </c>
      <c r="C8335" t="inlineStr">
        <is>
          <t>Field</t>
        </is>
      </c>
      <c r="D8335" t="inlineStr">
        <is>
          <t>Magnetic Field</t>
        </is>
      </c>
      <c r="E833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8335" t="inlineStr">
        <is>
          <t>http://en.wikipedia.org/wiki/Magnetic_field</t>
        </is>
      </c>
    </row>
    <row r="8336">
      <c r="A8336" t="inlineStr">
        <is>
          <t>Function</t>
        </is>
      </c>
      <c r="B8336" t="inlineStr">
        <is>
          <t>Produce</t>
        </is>
      </c>
      <c r="C8336" t="inlineStr">
        <is>
          <t>Field</t>
        </is>
      </c>
      <c r="D8336" t="inlineStr">
        <is>
          <t>Magnetic Hysteresis</t>
        </is>
      </c>
      <c r="E8336"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8336" t="inlineStr">
        <is>
          <t>http://en.wikipedia.org/wiki/Magnetic_hysteresis#Magnetic_hysteresis</t>
        </is>
      </c>
    </row>
    <row r="8337">
      <c r="A8337" t="inlineStr">
        <is>
          <t>Function</t>
        </is>
      </c>
      <c r="B8337" t="inlineStr">
        <is>
          <t>Produce</t>
        </is>
      </c>
      <c r="C8337" t="inlineStr">
        <is>
          <t>Field</t>
        </is>
      </c>
      <c r="D8337" t="inlineStr">
        <is>
          <t>Magnetic River</t>
        </is>
      </c>
      <c r="E8337"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8337" t="inlineStr">
        <is>
          <t>http://en.wikipedia.org/wiki/Magnetic_river</t>
        </is>
      </c>
    </row>
    <row r="8338">
      <c r="A8338" t="inlineStr">
        <is>
          <t>Function</t>
        </is>
      </c>
      <c r="B8338" t="inlineStr">
        <is>
          <t>Produce</t>
        </is>
      </c>
      <c r="C8338" t="inlineStr">
        <is>
          <t>Field</t>
        </is>
      </c>
      <c r="D8338" t="inlineStr">
        <is>
          <t>Magnetism</t>
        </is>
      </c>
      <c r="E833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338" t="inlineStr">
        <is>
          <t>http://en.wikipedia.org/wiki/Magnetism</t>
        </is>
      </c>
    </row>
    <row r="8339">
      <c r="A8339" t="inlineStr">
        <is>
          <t>Function</t>
        </is>
      </c>
      <c r="B8339" t="inlineStr">
        <is>
          <t>Produce</t>
        </is>
      </c>
      <c r="C8339" t="inlineStr">
        <is>
          <t>Field</t>
        </is>
      </c>
      <c r="D8339" t="inlineStr">
        <is>
          <t>Magnetoelastic Effects</t>
        </is>
      </c>
      <c r="E8339" t="inlineStr">
        <is>
          <t>A group of effects including Magnetostriction (or Joule Magnetostriction), Delta-E Effect, Wiedemann Effect, Magnetovolume Effect, and their Inverses: Villari Effect, Delta-E Effect, Matteucci Effect and the Nagaoka-Honda Effect.</t>
        </is>
      </c>
      <c r="F8339" t="inlineStr"/>
    </row>
    <row r="8340">
      <c r="A8340" t="inlineStr">
        <is>
          <t>Function</t>
        </is>
      </c>
      <c r="B8340" t="inlineStr">
        <is>
          <t>Produce</t>
        </is>
      </c>
      <c r="C8340" t="inlineStr">
        <is>
          <t>Field</t>
        </is>
      </c>
      <c r="D8340" t="inlineStr">
        <is>
          <t>Magnetohydrodynamic Effect</t>
        </is>
      </c>
      <c r="E8340" t="inlineStr">
        <is>
          <t>A magnetic field can induce currents in a moving conductive fluid, which create forces on the fluid, and also change the magnetic field itself.</t>
        </is>
      </c>
      <c r="F8340" t="inlineStr">
        <is>
          <t>http://en.wikipedia.org/wiki/Magneto-hydrodynamics</t>
        </is>
      </c>
    </row>
    <row r="8341">
      <c r="A8341" t="inlineStr">
        <is>
          <t>Function</t>
        </is>
      </c>
      <c r="B8341" t="inlineStr">
        <is>
          <t>Produce</t>
        </is>
      </c>
      <c r="C8341" t="inlineStr">
        <is>
          <t>Field</t>
        </is>
      </c>
      <c r="D8341" t="inlineStr">
        <is>
          <t>Maser</t>
        </is>
      </c>
      <c r="E8341" t="inlineStr">
        <is>
          <t>A device that produces coherent electromagnetic waves through amplification by stimulated emission. A laser is an optical maser.</t>
        </is>
      </c>
      <c r="F8341" t="inlineStr">
        <is>
          <t>http://en.wikipedia.org/wiki/Maser</t>
        </is>
      </c>
    </row>
    <row r="8342">
      <c r="A8342" t="inlineStr">
        <is>
          <t>Function</t>
        </is>
      </c>
      <c r="B8342" t="inlineStr">
        <is>
          <t>Produce</t>
        </is>
      </c>
      <c r="C8342" t="inlineStr">
        <is>
          <t>Field</t>
        </is>
      </c>
      <c r="D8342" t="inlineStr">
        <is>
          <t>Matteucci Effect</t>
        </is>
      </c>
      <c r="E8342" t="inlineStr">
        <is>
          <t>One of a group of Inverse Magnetoelastic Effects.  The creation of a helical anisotropy of the susceptibility of a magnetostrictive material (and e.m.f.) when subjected to a torque.</t>
        </is>
      </c>
      <c r="F8342" t="inlineStr">
        <is>
          <t>https://en.wikipedia.org/wiki/Matteucci_effect</t>
        </is>
      </c>
    </row>
    <row r="8343">
      <c r="A8343" t="inlineStr">
        <is>
          <t>Function</t>
        </is>
      </c>
      <c r="B8343" t="inlineStr">
        <is>
          <t>Produce</t>
        </is>
      </c>
      <c r="C8343" t="inlineStr">
        <is>
          <t>Field</t>
        </is>
      </c>
      <c r="D8343" t="inlineStr">
        <is>
          <t>Mechanical Accumulator</t>
        </is>
      </c>
      <c r="E8343" t="inlineStr">
        <is>
          <t>A mechancial device for the storage of energy. Examples include springs and hydraulic accumulators.</t>
        </is>
      </c>
      <c r="F8343" t="inlineStr"/>
    </row>
    <row r="8344">
      <c r="A8344" t="inlineStr">
        <is>
          <t>Function</t>
        </is>
      </c>
      <c r="B8344" t="inlineStr">
        <is>
          <t>Produce</t>
        </is>
      </c>
      <c r="C8344" t="inlineStr">
        <is>
          <t>Field</t>
        </is>
      </c>
      <c r="D8344" t="inlineStr">
        <is>
          <t>Mechanoluminescence</t>
        </is>
      </c>
      <c r="E8344" t="inlineStr">
        <is>
          <t>Light emission resulting from any mechanical action on a solid. It can be produced through ultrasound, or through other means.</t>
        </is>
      </c>
      <c r="F8344" t="inlineStr">
        <is>
          <t>http://en.wikipedia.org/wiki/Mechanoluminescence</t>
        </is>
      </c>
    </row>
    <row r="8345">
      <c r="A8345" t="inlineStr">
        <is>
          <t>Function</t>
        </is>
      </c>
      <c r="B8345" t="inlineStr">
        <is>
          <t>Produce</t>
        </is>
      </c>
      <c r="C8345" t="inlineStr">
        <is>
          <t>Field</t>
        </is>
      </c>
      <c r="D8345" t="inlineStr">
        <is>
          <t>Meissner Effect</t>
        </is>
      </c>
      <c r="E8345" t="inlineStr">
        <is>
          <t>(also known as the Jared-Ochsenfeld effect) The expulsion of a magnetic field from a superconductor.</t>
        </is>
      </c>
      <c r="F8345" t="inlineStr">
        <is>
          <t>http://en.wikipedia.org/wiki/Meissner_effect</t>
        </is>
      </c>
    </row>
    <row r="8346">
      <c r="A8346" t="inlineStr">
        <is>
          <t>Function</t>
        </is>
      </c>
      <c r="B8346" t="inlineStr">
        <is>
          <t>Produce</t>
        </is>
      </c>
      <c r="C8346" t="inlineStr">
        <is>
          <t>Field</t>
        </is>
      </c>
      <c r="D8346" t="inlineStr">
        <is>
          <t>Microbial Fuel Cell</t>
        </is>
      </c>
      <c r="E8346" t="inlineStr">
        <is>
          <t>A microbial fuel cell (MFC) or biological fuel cell is a bio-electrochemical system that drives a current by mimicking bacterial interactions found in nature.</t>
        </is>
      </c>
      <c r="F8346" t="inlineStr">
        <is>
          <t>http://en.wikipedia.org/wiki/Microbial_fuel_cell</t>
        </is>
      </c>
    </row>
    <row r="8347">
      <c r="A8347" t="inlineStr">
        <is>
          <t>Function</t>
        </is>
      </c>
      <c r="B8347" t="inlineStr">
        <is>
          <t>Produce</t>
        </is>
      </c>
      <c r="C8347" t="inlineStr">
        <is>
          <t>Field</t>
        </is>
      </c>
      <c r="D8347" t="inlineStr">
        <is>
          <t>Nagaoka-Honda Effect</t>
        </is>
      </c>
      <c r="E8347" t="inlineStr">
        <is>
          <t>One of a group of Magnetoelastic Effects. Change in the magnetic state due to a change in the volume. The inverse of the Magnetovolume Effect.</t>
        </is>
      </c>
      <c r="F8347" t="inlineStr"/>
    </row>
    <row r="8348">
      <c r="A8348" t="inlineStr">
        <is>
          <t>Function</t>
        </is>
      </c>
      <c r="B8348" t="inlineStr">
        <is>
          <t>Produce</t>
        </is>
      </c>
      <c r="C8348" t="inlineStr">
        <is>
          <t>Field</t>
        </is>
      </c>
      <c r="D8348" t="inlineStr">
        <is>
          <t>Nernst Effect</t>
        </is>
      </c>
      <c r="E8348" t="inlineStr">
        <is>
          <t>The Nernst Effect (or First Nernst-Ettingshausen Effect) is a thermoelectric (or thermomagnetic) phenomenon observed when a sample allowing electrical conduction is subjected to a magnetic field and a temperature gradient normal (perpendicular) to each other. An electric field will be induced normal to both. The inverse is the Ettingshausen Effect (or Second Nernst-Ettingshausen Effect).</t>
        </is>
      </c>
      <c r="F8348" t="inlineStr">
        <is>
          <t>http://en.wikipedia.org/wiki/Nernst_effect</t>
        </is>
      </c>
    </row>
    <row r="8349">
      <c r="A8349" t="inlineStr">
        <is>
          <t>Function</t>
        </is>
      </c>
      <c r="B8349" t="inlineStr">
        <is>
          <t>Produce</t>
        </is>
      </c>
      <c r="C8349" t="inlineStr">
        <is>
          <t>Field</t>
        </is>
      </c>
      <c r="D8349" t="inlineStr">
        <is>
          <t>Nuclear Fission</t>
        </is>
      </c>
      <c r="E8349"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8349" t="inlineStr">
        <is>
          <t>http://en.wikipedia.org/wiki/Nuclear_fission</t>
        </is>
      </c>
    </row>
    <row r="8350">
      <c r="A8350" t="inlineStr">
        <is>
          <t>Function</t>
        </is>
      </c>
      <c r="B8350" t="inlineStr">
        <is>
          <t>Produce</t>
        </is>
      </c>
      <c r="C8350" t="inlineStr">
        <is>
          <t>Field</t>
        </is>
      </c>
      <c r="D8350" t="inlineStr">
        <is>
          <t>Organic Light-emitting Diode</t>
        </is>
      </c>
      <c r="E8350" t="inlineStr">
        <is>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is>
      </c>
      <c r="F8350" t="inlineStr">
        <is>
          <t>http://en.wikipedia.org/wiki/Organic_light-emitting_diode</t>
        </is>
      </c>
    </row>
    <row r="8351">
      <c r="A8351" t="inlineStr">
        <is>
          <t>Function</t>
        </is>
      </c>
      <c r="B8351" t="inlineStr">
        <is>
          <t>Produce</t>
        </is>
      </c>
      <c r="C8351" t="inlineStr">
        <is>
          <t>Field</t>
        </is>
      </c>
      <c r="D8351" t="inlineStr">
        <is>
          <t>Peltier Effect</t>
        </is>
      </c>
      <c r="E8351" t="inlineStr">
        <is>
          <t>Heat is evolved or absorbed at the junction of two dissimilar metals carrying a small current, depending upon the direction of the current. One of a number of thermoelectric effects (See Seebeck Effect and Thompson Effect).</t>
        </is>
      </c>
      <c r="F8351" t="inlineStr">
        <is>
          <t>http://en.wikipedia.org/wiki/Thermoelectric_effect#Peltier_effect</t>
        </is>
      </c>
    </row>
    <row r="8352">
      <c r="A8352" t="inlineStr">
        <is>
          <t>Function</t>
        </is>
      </c>
      <c r="B8352" t="inlineStr">
        <is>
          <t>Produce</t>
        </is>
      </c>
      <c r="C8352" t="inlineStr">
        <is>
          <t>Field</t>
        </is>
      </c>
      <c r="D8352" t="inlineStr">
        <is>
          <t>Phosphor Thermometry</t>
        </is>
      </c>
      <c r="E8352" t="inlineStr">
        <is>
          <t>An optical method for surface temperature measurement. The method exploits luminescence emitted by phosphor material. Phosphors are fine white or pastel-colored inorganic powders which may be stimulated by any of a variety of means to luminesce, i.e. emit light. Certain characteristics of the emitted light change with temperature, including brightness, color, and afterglow duration. The latter is most commonly used for temperature measurement.</t>
        </is>
      </c>
      <c r="F8352" t="inlineStr">
        <is>
          <t>http://en.wikipedia.org/wiki/Phosphor_thermometry</t>
        </is>
      </c>
    </row>
    <row r="8353">
      <c r="A8353" t="inlineStr">
        <is>
          <t>Function</t>
        </is>
      </c>
      <c r="B8353" t="inlineStr">
        <is>
          <t>Produce</t>
        </is>
      </c>
      <c r="C8353" t="inlineStr">
        <is>
          <t>Field</t>
        </is>
      </c>
      <c r="D8353" t="inlineStr">
        <is>
          <t>Photoacoustic Effect</t>
        </is>
      </c>
      <c r="E8353"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8353" t="inlineStr">
        <is>
          <t>http://en.wikipedia.org/wiki/Photoacoustic_effect</t>
        </is>
      </c>
    </row>
    <row r="8354">
      <c r="A8354" t="inlineStr">
        <is>
          <t>Function</t>
        </is>
      </c>
      <c r="B8354" t="inlineStr">
        <is>
          <t>Produce</t>
        </is>
      </c>
      <c r="C8354" t="inlineStr">
        <is>
          <t>Field</t>
        </is>
      </c>
      <c r="D8354" t="inlineStr">
        <is>
          <t>Photoconductivity</t>
        </is>
      </c>
      <c r="E8354" t="inlineStr">
        <is>
          <t>An optical and electrical phenomenon in which a material becomes more electrically conductive due to the absorption of electromagnetic radiation such as visible light, ultraviolet light, infrared light, or gamma radiation.</t>
        </is>
      </c>
      <c r="F8354" t="inlineStr">
        <is>
          <t>http://en.wikipedia.org/wiki/Photoconductivity</t>
        </is>
      </c>
    </row>
    <row r="8355">
      <c r="A8355" t="inlineStr">
        <is>
          <t>Function</t>
        </is>
      </c>
      <c r="B8355" t="inlineStr">
        <is>
          <t>Produce</t>
        </is>
      </c>
      <c r="C8355" t="inlineStr">
        <is>
          <t>Field</t>
        </is>
      </c>
      <c r="D8355" t="inlineStr">
        <is>
          <t>Photoelectric Effect</t>
        </is>
      </c>
      <c r="E8355" t="inlineStr">
        <is>
          <t>The emission of electrons from matter (metals and non-metallic solids, liquids or gases) as a consequence of their absorption of energy from electromagnetic radiation of very short wavelength, such as visible or ultraviolet light.</t>
        </is>
      </c>
      <c r="F8355" t="inlineStr">
        <is>
          <t>http://en.wikipedia.org/wiki/Photoelectric_effect</t>
        </is>
      </c>
    </row>
    <row r="8356">
      <c r="A8356" t="inlineStr">
        <is>
          <t>Function</t>
        </is>
      </c>
      <c r="B8356" t="inlineStr">
        <is>
          <t>Produce</t>
        </is>
      </c>
      <c r="C8356" t="inlineStr">
        <is>
          <t>Field</t>
        </is>
      </c>
      <c r="D8356" t="inlineStr">
        <is>
          <t>Photoionisation</t>
        </is>
      </c>
      <c r="E8356"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8356" t="inlineStr">
        <is>
          <t>http://en.wikipedia.org/wiki/Photoelectrochemical_processes#Photoionization</t>
        </is>
      </c>
    </row>
    <row r="8357">
      <c r="A8357" t="inlineStr">
        <is>
          <t>Function</t>
        </is>
      </c>
      <c r="B8357" t="inlineStr">
        <is>
          <t>Produce</t>
        </is>
      </c>
      <c r="C8357" t="inlineStr">
        <is>
          <t>Field</t>
        </is>
      </c>
      <c r="D8357" t="inlineStr">
        <is>
          <t>Photoluminescence</t>
        </is>
      </c>
      <c r="E8357"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8357" t="inlineStr">
        <is>
          <t>http://en.wikipedia.org/wiki/Photoluminescence</t>
        </is>
      </c>
    </row>
    <row r="8358">
      <c r="A8358" t="inlineStr">
        <is>
          <t>Function</t>
        </is>
      </c>
      <c r="B8358" t="inlineStr">
        <is>
          <t>Produce</t>
        </is>
      </c>
      <c r="C8358" t="inlineStr">
        <is>
          <t>Field</t>
        </is>
      </c>
      <c r="D8358" t="inlineStr">
        <is>
          <t>Piezoelectric Effect</t>
        </is>
      </c>
      <c r="E8358"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8358" t="inlineStr">
        <is>
          <t>http://en.wikipedia.org/wiki/Piezoelectric_effect</t>
        </is>
      </c>
    </row>
    <row r="8359">
      <c r="A8359" t="inlineStr">
        <is>
          <t>Function</t>
        </is>
      </c>
      <c r="B8359" t="inlineStr">
        <is>
          <t>Produce</t>
        </is>
      </c>
      <c r="C8359" t="inlineStr">
        <is>
          <t>Field</t>
        </is>
      </c>
      <c r="D8359" t="inlineStr">
        <is>
          <t>Piezoluminescence</t>
        </is>
      </c>
      <c r="E8359" t="inlineStr">
        <is>
          <t>Luminescence produced by the action of pressure on certain solids</t>
        </is>
      </c>
      <c r="F8359" t="inlineStr">
        <is>
          <t>https://en.wikipedia.org/wiki/Piezoluminescence</t>
        </is>
      </c>
    </row>
    <row r="8360">
      <c r="A8360" t="inlineStr">
        <is>
          <t>Function</t>
        </is>
      </c>
      <c r="B8360" t="inlineStr">
        <is>
          <t>Produce</t>
        </is>
      </c>
      <c r="C8360" t="inlineStr">
        <is>
          <t>Field</t>
        </is>
      </c>
      <c r="D8360" t="inlineStr">
        <is>
          <t>Plasma</t>
        </is>
      </c>
      <c r="E8360"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8360" t="inlineStr">
        <is>
          <t>http://en.wikipedia.org/wiki/Plasma_(physics)</t>
        </is>
      </c>
    </row>
    <row r="8361">
      <c r="A8361" t="inlineStr">
        <is>
          <t>Function</t>
        </is>
      </c>
      <c r="B8361" t="inlineStr">
        <is>
          <t>Produce</t>
        </is>
      </c>
      <c r="C8361" t="inlineStr">
        <is>
          <t>Field</t>
        </is>
      </c>
      <c r="D8361" t="inlineStr">
        <is>
          <t>Pulsed Magnet</t>
        </is>
      </c>
      <c r="E8361" t="inlineStr">
        <is>
          <t>Pulsed magnets can generate field strengths far in excess of conventional magnets. They come in two types: destructive and non-destructive.</t>
        </is>
      </c>
      <c r="F8361" t="inlineStr">
        <is>
          <t>https://en.wikipedia.org/wiki/Pulsed_field_magnet</t>
        </is>
      </c>
    </row>
    <row r="8362">
      <c r="A8362" t="inlineStr">
        <is>
          <t>Function</t>
        </is>
      </c>
      <c r="B8362" t="inlineStr">
        <is>
          <t>Produce</t>
        </is>
      </c>
      <c r="C8362" t="inlineStr">
        <is>
          <t>Field</t>
        </is>
      </c>
      <c r="D8362" t="inlineStr">
        <is>
          <t>Pyroelectric Effect</t>
        </is>
      </c>
      <c r="E8362" t="inlineStr">
        <is>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is>
      </c>
      <c r="F8362" t="inlineStr">
        <is>
          <t>http://en.wikipedia.org/wiki/Pyroelectric_effect</t>
        </is>
      </c>
    </row>
    <row r="8363">
      <c r="A8363" t="inlineStr">
        <is>
          <t>Function</t>
        </is>
      </c>
      <c r="B8363" t="inlineStr">
        <is>
          <t>Produce</t>
        </is>
      </c>
      <c r="C8363" t="inlineStr">
        <is>
          <t>Field</t>
        </is>
      </c>
      <c r="D8363" t="inlineStr">
        <is>
          <t>Pyrophoricity</t>
        </is>
      </c>
      <c r="E8363"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8363" t="inlineStr">
        <is>
          <t>https://en.wikipedia.org/wiki/Pyrophoricity</t>
        </is>
      </c>
    </row>
    <row r="8364">
      <c r="A8364" t="inlineStr">
        <is>
          <t>Function</t>
        </is>
      </c>
      <c r="B8364" t="inlineStr">
        <is>
          <t>Produce</t>
        </is>
      </c>
      <c r="C8364" t="inlineStr">
        <is>
          <t>Field</t>
        </is>
      </c>
      <c r="D8364" t="inlineStr">
        <is>
          <t>Radiation</t>
        </is>
      </c>
      <c r="E8364" t="inlineStr">
        <is>
          <t>A process in which energetic particles or waves travel through a medium or space. There are two distinct types of radiation; ionizing and non-ionizing.</t>
        </is>
      </c>
      <c r="F8364" t="inlineStr">
        <is>
          <t>http://en.wikipedia.org/wiki/Radiation</t>
        </is>
      </c>
    </row>
    <row r="8365">
      <c r="A8365" t="inlineStr">
        <is>
          <t>Function</t>
        </is>
      </c>
      <c r="B8365" t="inlineStr">
        <is>
          <t>Produce</t>
        </is>
      </c>
      <c r="C8365" t="inlineStr">
        <is>
          <t>Field</t>
        </is>
      </c>
      <c r="D8365" t="inlineStr">
        <is>
          <t>Radioactive Decay</t>
        </is>
      </c>
      <c r="E8365" t="inlineStr">
        <is>
          <t>The process in which an unstable atomic nucleus spontaneously loses energy by emitting ionizing particles and radiation.</t>
        </is>
      </c>
      <c r="F8365" t="inlineStr">
        <is>
          <t>http://en.wikipedia.org/wiki/Radioactive_decay</t>
        </is>
      </c>
    </row>
    <row r="8366">
      <c r="A8366" t="inlineStr">
        <is>
          <t>Function</t>
        </is>
      </c>
      <c r="B8366" t="inlineStr">
        <is>
          <t>Produce</t>
        </is>
      </c>
      <c r="C8366" t="inlineStr">
        <is>
          <t>Field</t>
        </is>
      </c>
      <c r="D8366" t="inlineStr">
        <is>
          <t>Radioluminescence</t>
        </is>
      </c>
      <c r="E8366" t="inlineStr">
        <is>
          <t>Luminescence produced in a material by the bombardment of ionizing radiation such as beta particles. Examples include the tritium-excited luminous paints used on watch dials and gun sights.</t>
        </is>
      </c>
      <c r="F8366" t="inlineStr">
        <is>
          <t>http://en.wikipedia.org/wiki/Radioluminescence</t>
        </is>
      </c>
    </row>
    <row r="8367">
      <c r="A8367" t="inlineStr">
        <is>
          <t>Function</t>
        </is>
      </c>
      <c r="B8367" t="inlineStr">
        <is>
          <t>Produce</t>
        </is>
      </c>
      <c r="C8367" t="inlineStr">
        <is>
          <t>Field</t>
        </is>
      </c>
      <c r="D8367" t="inlineStr">
        <is>
          <t>Rectenna</t>
        </is>
      </c>
      <c r="E8367" t="inlineStr">
        <is>
          <t>A special type of antenna that is used to convert electromagnetic energy into direct current electricity</t>
        </is>
      </c>
      <c r="F8367" t="inlineStr">
        <is>
          <t>https://en.wikipedia.org/wiki/Rectenna</t>
        </is>
      </c>
    </row>
    <row r="8368">
      <c r="A8368" t="inlineStr">
        <is>
          <t>Function</t>
        </is>
      </c>
      <c r="B8368" t="inlineStr">
        <is>
          <t>Produce</t>
        </is>
      </c>
      <c r="C8368" t="inlineStr">
        <is>
          <t>Field</t>
        </is>
      </c>
      <c r="D8368" t="inlineStr">
        <is>
          <t>Redox Reactions</t>
        </is>
      </c>
      <c r="E8368"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368" t="inlineStr">
        <is>
          <t>http://en.wikipedia.org/wiki/Redox</t>
        </is>
      </c>
    </row>
    <row r="8369">
      <c r="A8369" t="inlineStr">
        <is>
          <t>Function</t>
        </is>
      </c>
      <c r="B8369" t="inlineStr">
        <is>
          <t>Produce</t>
        </is>
      </c>
      <c r="C8369" t="inlineStr">
        <is>
          <t>Field</t>
        </is>
      </c>
      <c r="D8369" t="inlineStr">
        <is>
          <t>Reduction</t>
        </is>
      </c>
      <c r="E8369" t="inlineStr">
        <is>
          <t>A chemical reaction that involves the gain of electrons or a decrease in the oxidation state by a molecule, atom or ion.</t>
        </is>
      </c>
      <c r="F8369" t="inlineStr">
        <is>
          <t>http://en.wikipedia.org/wiki/Redox</t>
        </is>
      </c>
    </row>
    <row r="8370">
      <c r="A8370" t="inlineStr">
        <is>
          <t>Function</t>
        </is>
      </c>
      <c r="B8370" t="inlineStr">
        <is>
          <t>Produce</t>
        </is>
      </c>
      <c r="C8370" t="inlineStr">
        <is>
          <t>Field</t>
        </is>
      </c>
      <c r="D8370" t="inlineStr">
        <is>
          <t>Resonance</t>
        </is>
      </c>
      <c r="E8370"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8370" t="inlineStr">
        <is>
          <t>http://en.wikipedia.org/wiki/Resonance</t>
        </is>
      </c>
    </row>
    <row r="8371">
      <c r="A8371" t="inlineStr">
        <is>
          <t>Function</t>
        </is>
      </c>
      <c r="B8371" t="inlineStr">
        <is>
          <t>Produce</t>
        </is>
      </c>
      <c r="C8371" t="inlineStr">
        <is>
          <t>Field</t>
        </is>
      </c>
      <c r="D8371" t="inlineStr">
        <is>
          <t>Scintillation</t>
        </is>
      </c>
      <c r="E8371" t="inlineStr">
        <is>
          <t>A flash of light produced in a transparent material by an ionization event.</t>
        </is>
      </c>
      <c r="F8371" t="inlineStr">
        <is>
          <t>http://en.wikipedia.org/wiki/Scintillation_(physics)</t>
        </is>
      </c>
    </row>
    <row r="8372">
      <c r="A8372" t="inlineStr">
        <is>
          <t>Function</t>
        </is>
      </c>
      <c r="B8372" t="inlineStr">
        <is>
          <t>Produce</t>
        </is>
      </c>
      <c r="C8372" t="inlineStr">
        <is>
          <t>Field</t>
        </is>
      </c>
      <c r="D8372" t="inlineStr">
        <is>
          <t>Second Harmonic Generation</t>
        </is>
      </c>
      <c r="E8372" t="inlineStr">
        <is>
          <t>(or frequency doubling) A nonlinear optical process, in which photons interacting with a nonlinear material are effectively combined to form new photons with twice the energy, and therefore twice the frequency and half the wavelength of the initial photons.</t>
        </is>
      </c>
      <c r="F8372" t="inlineStr">
        <is>
          <t>http://en.wikipedia.org/wiki/Second-harmonic_generation</t>
        </is>
      </c>
    </row>
    <row r="8373">
      <c r="A8373" t="inlineStr">
        <is>
          <t>Function</t>
        </is>
      </c>
      <c r="B8373" t="inlineStr">
        <is>
          <t>Produce</t>
        </is>
      </c>
      <c r="C8373" t="inlineStr">
        <is>
          <t>Field</t>
        </is>
      </c>
      <c r="D8373" t="inlineStr">
        <is>
          <t>Seebeck Effect</t>
        </is>
      </c>
      <c r="E8373" t="inlineStr">
        <is>
          <t>The conversion of temperature differences directly into electricity.  A thermoelectric EMF (voltage), is created in the presence of a temperature difference between two different metals or semiconductors. This causes a continuous current in the conductors if they form a circuit.</t>
        </is>
      </c>
      <c r="F8373" t="inlineStr">
        <is>
          <t>http://en.wikipedia.org/wiki/Thermoelectric_effect#Seebeck_effect</t>
        </is>
      </c>
    </row>
    <row r="8374">
      <c r="A8374" t="inlineStr">
        <is>
          <t>Function</t>
        </is>
      </c>
      <c r="B8374" t="inlineStr">
        <is>
          <t>Produce</t>
        </is>
      </c>
      <c r="C8374" t="inlineStr">
        <is>
          <t>Field</t>
        </is>
      </c>
      <c r="D8374" t="inlineStr">
        <is>
          <t>Solar Energy</t>
        </is>
      </c>
      <c r="E8374" t="inlineStr">
        <is>
          <t>Collection or use of energy from the Sun.</t>
        </is>
      </c>
      <c r="F8374" t="inlineStr">
        <is>
          <t>http://en.wikipedia.org/wiki/Solar_energy</t>
        </is>
      </c>
    </row>
    <row r="8375">
      <c r="A8375" t="inlineStr">
        <is>
          <t>Function</t>
        </is>
      </c>
      <c r="B8375" t="inlineStr">
        <is>
          <t>Produce</t>
        </is>
      </c>
      <c r="C8375" t="inlineStr">
        <is>
          <t>Field</t>
        </is>
      </c>
      <c r="D8375" t="inlineStr">
        <is>
          <t>Solenoid</t>
        </is>
      </c>
      <c r="E837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8375" t="inlineStr">
        <is>
          <t>http://en.wikipedia.org/wiki/Solenoid</t>
        </is>
      </c>
    </row>
    <row r="8376">
      <c r="A8376" t="inlineStr">
        <is>
          <t>Function</t>
        </is>
      </c>
      <c r="B8376" t="inlineStr">
        <is>
          <t>Produce</t>
        </is>
      </c>
      <c r="C8376" t="inlineStr">
        <is>
          <t>Field</t>
        </is>
      </c>
      <c r="D8376" t="inlineStr">
        <is>
          <t>Sonochemistry</t>
        </is>
      </c>
      <c r="E8376"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8376" t="inlineStr">
        <is>
          <t>http://en.wikipedia.org/wiki/Sonochemistry</t>
        </is>
      </c>
    </row>
    <row r="8377">
      <c r="A8377" t="inlineStr">
        <is>
          <t>Function</t>
        </is>
      </c>
      <c r="B8377" t="inlineStr">
        <is>
          <t>Produce</t>
        </is>
      </c>
      <c r="C8377" t="inlineStr">
        <is>
          <t>Field</t>
        </is>
      </c>
      <c r="D8377" t="inlineStr">
        <is>
          <t>Sonoluminescence</t>
        </is>
      </c>
      <c r="E8377" t="inlineStr">
        <is>
          <t>The emission of short bursts of light from imploding bubbles in a liquid when excited by sound.</t>
        </is>
      </c>
      <c r="F8377" t="inlineStr">
        <is>
          <t>http://en.wikipedia.org/wiki/Sonoluminescence</t>
        </is>
      </c>
    </row>
    <row r="8378">
      <c r="A8378" t="inlineStr">
        <is>
          <t>Function</t>
        </is>
      </c>
      <c r="B8378" t="inlineStr">
        <is>
          <t>Produce</t>
        </is>
      </c>
      <c r="C8378" t="inlineStr">
        <is>
          <t>Field</t>
        </is>
      </c>
      <c r="D8378" t="inlineStr">
        <is>
          <t>Stick-slip Phenomenon</t>
        </is>
      </c>
      <c r="E8378" t="inlineStr">
        <is>
          <t>The spontaneous jerking motion that can occur while two objects are sliding over each other.</t>
        </is>
      </c>
      <c r="F8378" t="inlineStr">
        <is>
          <t>http://en.wikipedia.org/wiki/Stick-slip_phenomenon</t>
        </is>
      </c>
    </row>
    <row r="8379">
      <c r="A8379" t="inlineStr">
        <is>
          <t>Function</t>
        </is>
      </c>
      <c r="B8379" t="inlineStr">
        <is>
          <t>Produce</t>
        </is>
      </c>
      <c r="C8379" t="inlineStr">
        <is>
          <t>Field</t>
        </is>
      </c>
      <c r="D8379" t="inlineStr">
        <is>
          <t>Superconductivity</t>
        </is>
      </c>
      <c r="E8379"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8379" t="inlineStr">
        <is>
          <t>http://en.wikipedia.org/wiki/Superconductivity</t>
        </is>
      </c>
    </row>
    <row r="8380">
      <c r="A8380" t="inlineStr">
        <is>
          <t>Function</t>
        </is>
      </c>
      <c r="B8380" t="inlineStr">
        <is>
          <t>Produce</t>
        </is>
      </c>
      <c r="C8380" t="inlineStr">
        <is>
          <t>Field</t>
        </is>
      </c>
      <c r="D8380" t="inlineStr">
        <is>
          <t>Surface Acoustic Wave</t>
        </is>
      </c>
      <c r="E8380"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8380" t="inlineStr">
        <is>
          <t>http://en.wikipedia.org/wiki/Surface_acoustic_wave</t>
        </is>
      </c>
    </row>
    <row r="8381">
      <c r="A8381" t="inlineStr">
        <is>
          <t>Function</t>
        </is>
      </c>
      <c r="B8381" t="inlineStr">
        <is>
          <t>Produce</t>
        </is>
      </c>
      <c r="C8381" t="inlineStr">
        <is>
          <t>Field</t>
        </is>
      </c>
      <c r="D8381" t="inlineStr">
        <is>
          <t>Synchrotron Radiation</t>
        </is>
      </c>
      <c r="E8381" t="inlineStr">
        <is>
          <t>Electromagnetic radiation  generated by the acceleration of ultrarelativistic (i.e., moving near the speed of light) charged particles through magnetic fields.</t>
        </is>
      </c>
      <c r="F8381" t="inlineStr">
        <is>
          <t>http://en.wikipedia.org/wiki/Synchrotron_radiation</t>
        </is>
      </c>
    </row>
    <row r="8382">
      <c r="A8382" t="inlineStr">
        <is>
          <t>Function</t>
        </is>
      </c>
      <c r="B8382" t="inlineStr">
        <is>
          <t>Produce</t>
        </is>
      </c>
      <c r="C8382" t="inlineStr">
        <is>
          <t>Field</t>
        </is>
      </c>
      <c r="D8382" t="inlineStr">
        <is>
          <t>Thermal Energy Storage</t>
        </is>
      </c>
      <c r="E8382" t="inlineStr">
        <is>
          <t>A number of technologies that store energy in a thermal reservoir for later reuse.</t>
        </is>
      </c>
      <c r="F8382" t="inlineStr">
        <is>
          <t>http://en.wikipedia.org/wiki/Thermal_energy_storage</t>
        </is>
      </c>
    </row>
    <row r="8383">
      <c r="A8383" t="inlineStr">
        <is>
          <t>Function</t>
        </is>
      </c>
      <c r="B8383" t="inlineStr">
        <is>
          <t>Produce</t>
        </is>
      </c>
      <c r="C8383" t="inlineStr">
        <is>
          <t>Field</t>
        </is>
      </c>
      <c r="D8383" t="inlineStr">
        <is>
          <t>Thermal Radiation</t>
        </is>
      </c>
      <c r="E8383" t="inlineStr">
        <is>
          <t>Electromagnetic radiation emitted from the surface of an object due to the object's temperature.</t>
        </is>
      </c>
      <c r="F8383" t="inlineStr">
        <is>
          <t>http://en.wikipedia.org/wiki/Thermal_radiation</t>
        </is>
      </c>
    </row>
    <row r="8384">
      <c r="A8384" t="inlineStr">
        <is>
          <t>Function</t>
        </is>
      </c>
      <c r="B8384" t="inlineStr">
        <is>
          <t>Produce</t>
        </is>
      </c>
      <c r="C8384" t="inlineStr">
        <is>
          <t>Field</t>
        </is>
      </c>
      <c r="D8384" t="inlineStr">
        <is>
          <t>Thermionic Emission</t>
        </is>
      </c>
      <c r="E8384" t="inlineStr">
        <is>
          <t>Emission of electrons or ions caused by thermal vibrational energy . Also known as the Edison Effect.</t>
        </is>
      </c>
      <c r="F8384" t="inlineStr">
        <is>
          <t>https://en.wikipedia.org/wiki/Thermionic_emission</t>
        </is>
      </c>
    </row>
    <row r="8385">
      <c r="A8385" t="inlineStr">
        <is>
          <t>Function</t>
        </is>
      </c>
      <c r="B8385" t="inlineStr">
        <is>
          <t>Produce</t>
        </is>
      </c>
      <c r="C8385" t="inlineStr">
        <is>
          <t>Field</t>
        </is>
      </c>
      <c r="D8385" t="inlineStr">
        <is>
          <t>Thermionic Energy Conversion</t>
        </is>
      </c>
      <c r="E8385" t="inlineStr">
        <is>
          <t>The direct production of electric power from heat by thermionic electron emission</t>
        </is>
      </c>
      <c r="F8385" t="inlineStr">
        <is>
          <t>http://en.wikipedia.org/wiki/Thermionic_converter</t>
        </is>
      </c>
    </row>
    <row r="8386">
      <c r="A8386" t="inlineStr">
        <is>
          <t>Function</t>
        </is>
      </c>
      <c r="B8386" t="inlineStr">
        <is>
          <t>Produce</t>
        </is>
      </c>
      <c r="C8386" t="inlineStr">
        <is>
          <t>Field</t>
        </is>
      </c>
      <c r="D8386" t="inlineStr">
        <is>
          <t>Thermoacoustic Effect</t>
        </is>
      </c>
      <c r="E8386"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8386" t="inlineStr"/>
    </row>
    <row r="8387">
      <c r="A8387" t="inlineStr">
        <is>
          <t>Function</t>
        </is>
      </c>
      <c r="B8387" t="inlineStr">
        <is>
          <t>Produce</t>
        </is>
      </c>
      <c r="C8387" t="inlineStr">
        <is>
          <t>Field</t>
        </is>
      </c>
      <c r="D8387" t="inlineStr">
        <is>
          <t>Thermocouple</t>
        </is>
      </c>
      <c r="E8387" t="inlineStr">
        <is>
          <t>A junction between two different metals that produces a voltage related to a temperature difference. Thermocouples are a widely used type of temperature sensor for measurement and control and can also be used to convert heat into electricity.</t>
        </is>
      </c>
      <c r="F8387" t="inlineStr">
        <is>
          <t>http://en.wikipedia.org/wiki/Thermocouple</t>
        </is>
      </c>
    </row>
    <row r="8388">
      <c r="A8388" t="inlineStr">
        <is>
          <t>Function</t>
        </is>
      </c>
      <c r="B8388" t="inlineStr">
        <is>
          <t>Produce</t>
        </is>
      </c>
      <c r="C8388" t="inlineStr">
        <is>
          <t>Field</t>
        </is>
      </c>
      <c r="D8388" t="inlineStr">
        <is>
          <t>Thermoluminescence</t>
        </is>
      </c>
      <c r="E8388"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8388" t="inlineStr">
        <is>
          <t>http://en.wikipedia.org/wiki/Thermoluminescence</t>
        </is>
      </c>
    </row>
    <row r="8389">
      <c r="A8389" t="inlineStr">
        <is>
          <t>Function</t>
        </is>
      </c>
      <c r="B8389" t="inlineStr">
        <is>
          <t>Produce</t>
        </is>
      </c>
      <c r="C8389" t="inlineStr">
        <is>
          <t>Field</t>
        </is>
      </c>
      <c r="D8389" t="inlineStr">
        <is>
          <t>Thermopile</t>
        </is>
      </c>
      <c r="E8389" t="inlineStr">
        <is>
          <t>An electronic device that converts thermal energy into electrical energy. It is composed of several thermocouples connected usually in series or, less commonly, in parallel.</t>
        </is>
      </c>
      <c r="F8389" t="inlineStr">
        <is>
          <t>https://en.wikipedia.org/wiki/Thermopile</t>
        </is>
      </c>
    </row>
    <row r="8390">
      <c r="A8390" t="inlineStr">
        <is>
          <t>Function</t>
        </is>
      </c>
      <c r="B8390" t="inlineStr">
        <is>
          <t>Produce</t>
        </is>
      </c>
      <c r="C8390" t="inlineStr">
        <is>
          <t>Field</t>
        </is>
      </c>
      <c r="D8390" t="inlineStr">
        <is>
          <t>Thin Films</t>
        </is>
      </c>
      <c r="E8390" t="inlineStr">
        <is>
          <t>Thin material layers ranging from fractions of a nanometre to several micrometres in thickness. Electronic semiconductor devices and optical coatings are the main applications benefiting from thin film construction.</t>
        </is>
      </c>
      <c r="F8390" t="inlineStr">
        <is>
          <t>http://en.wikipedia.org/wiki/Thin_film</t>
        </is>
      </c>
    </row>
    <row r="8391">
      <c r="A8391" t="inlineStr">
        <is>
          <t>Function</t>
        </is>
      </c>
      <c r="B8391" t="inlineStr">
        <is>
          <t>Produce</t>
        </is>
      </c>
      <c r="C8391" t="inlineStr">
        <is>
          <t>Field</t>
        </is>
      </c>
      <c r="D8391" t="inlineStr">
        <is>
          <t>Triboelectric Effect</t>
        </is>
      </c>
      <c r="E8391"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8391" t="inlineStr">
        <is>
          <t>http://en.wikipedia.org/wiki/Triboelectric_effect</t>
        </is>
      </c>
    </row>
    <row r="8392">
      <c r="A8392" t="inlineStr">
        <is>
          <t>Function</t>
        </is>
      </c>
      <c r="B8392" t="inlineStr">
        <is>
          <t>Produce</t>
        </is>
      </c>
      <c r="C8392" t="inlineStr">
        <is>
          <t>Field</t>
        </is>
      </c>
      <c r="D8392" t="inlineStr">
        <is>
          <t>Triboluminescence</t>
        </is>
      </c>
      <c r="E8392" t="inlineStr">
        <is>
          <t>An optical phenomenon in which light is generated via the breaking of asymmetrical bonds in a crystal when that material is scratched, crushed, or rubbed. This is a variant of luminescence.</t>
        </is>
      </c>
      <c r="F8392" t="inlineStr">
        <is>
          <t>http://en.wikipedia.org/wiki/Triboluminescence</t>
        </is>
      </c>
    </row>
    <row r="8393">
      <c r="A8393" t="inlineStr">
        <is>
          <t>Function</t>
        </is>
      </c>
      <c r="B8393" t="inlineStr">
        <is>
          <t>Produce</t>
        </is>
      </c>
      <c r="C8393" t="inlineStr">
        <is>
          <t>Field</t>
        </is>
      </c>
      <c r="D8393" t="inlineStr">
        <is>
          <t>Tritium</t>
        </is>
      </c>
      <c r="E8393" t="inlineStr">
        <is>
          <t>A radioactive isotope of hydrogen. The nucleus of tritium contains one proton and two neutrons, whereas the nucleus of protium (by far the most abundant hydrogen isotope) contains one proton and no neutrons. Tritium decays into helium-3 by beta decay.</t>
        </is>
      </c>
      <c r="F8393" t="inlineStr">
        <is>
          <t>http://en.wikipedia.org/wiki/Tritium</t>
        </is>
      </c>
    </row>
    <row r="8394">
      <c r="A8394" t="inlineStr">
        <is>
          <t>Function</t>
        </is>
      </c>
      <c r="B8394" t="inlineStr">
        <is>
          <t>Produce</t>
        </is>
      </c>
      <c r="C8394" t="inlineStr">
        <is>
          <t>Field</t>
        </is>
      </c>
      <c r="D8394" t="inlineStr">
        <is>
          <t>Villari Effect</t>
        </is>
      </c>
      <c r="E8394" t="inlineStr">
        <is>
          <t>(or Inverse Magnetostrictive Effect) The change of the magnetic susceptibility of a material when subjected to a mechanical stress.</t>
        </is>
      </c>
      <c r="F8394" t="inlineStr">
        <is>
          <t>http://en.wikipedia.org/wiki/Inverse_magnetostrictive_effect</t>
        </is>
      </c>
    </row>
    <row r="8395">
      <c r="A8395" t="inlineStr">
        <is>
          <t>Function</t>
        </is>
      </c>
      <c r="B8395" t="inlineStr">
        <is>
          <t>Produce</t>
        </is>
      </c>
      <c r="C8395" t="inlineStr">
        <is>
          <t>Field</t>
        </is>
      </c>
      <c r="D8395" t="inlineStr">
        <is>
          <t>Viscous Heating</t>
        </is>
      </c>
      <c r="E8395" t="inlineStr">
        <is>
          <t>The work done by a fluid on adjacent layers due to the action of shear forces is transformed into heat.</t>
        </is>
      </c>
      <c r="F8395" t="inlineStr"/>
    </row>
    <row r="8396">
      <c r="A8396" t="inlineStr">
        <is>
          <t>Function</t>
        </is>
      </c>
      <c r="B8396" t="inlineStr">
        <is>
          <t>Produce</t>
        </is>
      </c>
      <c r="C8396" t="inlineStr">
        <is>
          <t>Field</t>
        </is>
      </c>
      <c r="D8396" t="inlineStr">
        <is>
          <t>Voitenko Compressor</t>
        </is>
      </c>
      <c r="E8396" t="inlineStr">
        <is>
          <t>A shaped charge adapted from its original purpose of piercing thick steel armour to the task of accelerating shock waves. It slightly resembles a wind tunnel.</t>
        </is>
      </c>
      <c r="F8396" t="inlineStr">
        <is>
          <t>http://en.wikipedia.org/wiki/Voitenko_compressor</t>
        </is>
      </c>
    </row>
    <row r="8397">
      <c r="A8397" t="inlineStr">
        <is>
          <t>Function</t>
        </is>
      </c>
      <c r="B8397" t="inlineStr">
        <is>
          <t>Produce</t>
        </is>
      </c>
      <c r="C8397" t="inlineStr">
        <is>
          <t>Field</t>
        </is>
      </c>
      <c r="D8397" t="inlineStr">
        <is>
          <t>Wiegand Effect</t>
        </is>
      </c>
      <c r="E8397"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8397" t="inlineStr">
        <is>
          <t>http://en.wikipedia.org/wiki/Wiegand_effect</t>
        </is>
      </c>
    </row>
    <row r="8398">
      <c r="A8398" t="inlineStr">
        <is>
          <t>Function</t>
        </is>
      </c>
      <c r="B8398" t="inlineStr">
        <is>
          <t>Produce</t>
        </is>
      </c>
      <c r="C8398" t="inlineStr">
        <is>
          <t>Gas</t>
        </is>
      </c>
      <c r="D8398" t="inlineStr">
        <is>
          <t>Ablation</t>
        </is>
      </c>
      <c r="E8398"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8398" t="inlineStr">
        <is>
          <t>http://en.wikipedia.org/wiki/Ablation</t>
        </is>
      </c>
    </row>
    <row r="8399">
      <c r="A8399" t="inlineStr">
        <is>
          <t>Function</t>
        </is>
      </c>
      <c r="B8399" t="inlineStr">
        <is>
          <t>Produce</t>
        </is>
      </c>
      <c r="C8399" t="inlineStr">
        <is>
          <t>Gas</t>
        </is>
      </c>
      <c r="D8399" t="inlineStr">
        <is>
          <t>Acoustic Cavitation</t>
        </is>
      </c>
      <c r="E8399"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8399" t="inlineStr">
        <is>
          <t>http://en.wikipedia.org/wiki/Sonic_cavitation</t>
        </is>
      </c>
    </row>
    <row r="8400">
      <c r="A8400" t="inlineStr">
        <is>
          <t>Function</t>
        </is>
      </c>
      <c r="B8400" t="inlineStr">
        <is>
          <t>Produce</t>
        </is>
      </c>
      <c r="C8400" t="inlineStr">
        <is>
          <t>Gas</t>
        </is>
      </c>
      <c r="D8400" t="inlineStr">
        <is>
          <t>Aerobic Digestion</t>
        </is>
      </c>
      <c r="E8400" t="inlineStr">
        <is>
          <t>A series of processes in which microorganisms break down biodegradable material in the presence of oxygen</t>
        </is>
      </c>
      <c r="F8400" t="inlineStr"/>
    </row>
    <row r="8401">
      <c r="A8401" t="inlineStr">
        <is>
          <t>Function</t>
        </is>
      </c>
      <c r="B8401" t="inlineStr">
        <is>
          <t>Produce</t>
        </is>
      </c>
      <c r="C8401" t="inlineStr">
        <is>
          <t>Gas</t>
        </is>
      </c>
      <c r="D8401" t="inlineStr">
        <is>
          <t>Anaerobic Digestion</t>
        </is>
      </c>
      <c r="E8401" t="inlineStr">
        <is>
          <t>A series of processes in which microorganisms break down biodegradable material in the absence of oxygen. It is widely used to treat wastewater sludges and organic wastes because it provides volume and mass reduction of the input material.</t>
        </is>
      </c>
      <c r="F8401" t="inlineStr">
        <is>
          <t>http://en.wikipedia.org/wiki/Anaerobic_digestion</t>
        </is>
      </c>
    </row>
    <row r="8402">
      <c r="A8402" t="inlineStr">
        <is>
          <t>Function</t>
        </is>
      </c>
      <c r="B8402" t="inlineStr">
        <is>
          <t>Produce</t>
        </is>
      </c>
      <c r="C8402" t="inlineStr">
        <is>
          <t>Gas</t>
        </is>
      </c>
      <c r="D8402" t="inlineStr">
        <is>
          <t>Arc Evaporation</t>
        </is>
      </c>
      <c r="E8402"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8402" t="inlineStr">
        <is>
          <t>http://www.pvd-coatings.co.uk/theory-of-pvd-coatings-arc-evaporation.htm</t>
        </is>
      </c>
    </row>
    <row r="8403">
      <c r="A8403" t="inlineStr">
        <is>
          <t>Function</t>
        </is>
      </c>
      <c r="B8403" t="inlineStr">
        <is>
          <t>Produce</t>
        </is>
      </c>
      <c r="C8403" t="inlineStr">
        <is>
          <t>Gas</t>
        </is>
      </c>
      <c r="D8403" t="inlineStr">
        <is>
          <t>Boiling</t>
        </is>
      </c>
      <c r="E8403"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8403" t="inlineStr">
        <is>
          <t>http://en.wikipedia.org/wiki/Boiling</t>
        </is>
      </c>
    </row>
    <row r="8404">
      <c r="A8404" t="inlineStr">
        <is>
          <t>Function</t>
        </is>
      </c>
      <c r="B8404" t="inlineStr">
        <is>
          <t>Produce</t>
        </is>
      </c>
      <c r="C8404" t="inlineStr">
        <is>
          <t>Gas</t>
        </is>
      </c>
      <c r="D8404" t="inlineStr">
        <is>
          <t>Capillary Evaporation</t>
        </is>
      </c>
      <c r="E8404" t="inlineStr">
        <is>
          <t>The transport of a liquid from within a capillary system (e.g. a block of porous material) and the subsequent evaporation from its surface.</t>
        </is>
      </c>
      <c r="F8404" t="inlineStr"/>
    </row>
    <row r="8405">
      <c r="A8405" t="inlineStr">
        <is>
          <t>Function</t>
        </is>
      </c>
      <c r="B8405" t="inlineStr">
        <is>
          <t>Produce</t>
        </is>
      </c>
      <c r="C8405" t="inlineStr">
        <is>
          <t>Gas</t>
        </is>
      </c>
      <c r="D8405" t="inlineStr">
        <is>
          <t>Catalysis</t>
        </is>
      </c>
      <c r="E840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8405" t="inlineStr">
        <is>
          <t>http://en.wikipedia.org/wiki/Catalysis</t>
        </is>
      </c>
    </row>
    <row r="8406">
      <c r="A8406" t="inlineStr">
        <is>
          <t>Function</t>
        </is>
      </c>
      <c r="B8406" t="inlineStr">
        <is>
          <t>Produce</t>
        </is>
      </c>
      <c r="C8406" t="inlineStr">
        <is>
          <t>Gas</t>
        </is>
      </c>
      <c r="D8406" t="inlineStr">
        <is>
          <t>Cavitation</t>
        </is>
      </c>
      <c r="E8406"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8406" t="inlineStr">
        <is>
          <t>http://en.wikipedia.org/wiki/Cavitation</t>
        </is>
      </c>
    </row>
    <row r="8407">
      <c r="A8407" t="inlineStr">
        <is>
          <t>Function</t>
        </is>
      </c>
      <c r="B8407" t="inlineStr">
        <is>
          <t>Produce</t>
        </is>
      </c>
      <c r="C8407" t="inlineStr">
        <is>
          <t>Gas</t>
        </is>
      </c>
      <c r="D8407" t="inlineStr">
        <is>
          <t>Chemical Bonding</t>
        </is>
      </c>
      <c r="E8407"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8407" t="inlineStr">
        <is>
          <t>http://en.wikipedia.org/wiki/Chemical_bond</t>
        </is>
      </c>
    </row>
    <row r="8408">
      <c r="A8408" t="inlineStr">
        <is>
          <t>Function</t>
        </is>
      </c>
      <c r="B8408" t="inlineStr">
        <is>
          <t>Produce</t>
        </is>
      </c>
      <c r="C8408" t="inlineStr">
        <is>
          <t>Gas</t>
        </is>
      </c>
      <c r="D8408" t="inlineStr">
        <is>
          <t>Combustion</t>
        </is>
      </c>
      <c r="E8408"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8408" t="inlineStr">
        <is>
          <t>http://en.wikipedia.org/wiki/Combustion</t>
        </is>
      </c>
    </row>
    <row r="8409">
      <c r="A8409" t="inlineStr">
        <is>
          <t>Function</t>
        </is>
      </c>
      <c r="B8409" t="inlineStr">
        <is>
          <t>Produce</t>
        </is>
      </c>
      <c r="C8409" t="inlineStr">
        <is>
          <t>Gas</t>
        </is>
      </c>
      <c r="D8409" t="inlineStr">
        <is>
          <t>Composting</t>
        </is>
      </c>
      <c r="E8409"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8409" t="inlineStr">
        <is>
          <t>http://en.wikipedia.org/wiki/Composting</t>
        </is>
      </c>
    </row>
    <row r="8410">
      <c r="A8410" t="inlineStr">
        <is>
          <t>Function</t>
        </is>
      </c>
      <c r="B8410" t="inlineStr">
        <is>
          <t>Produce</t>
        </is>
      </c>
      <c r="C8410" t="inlineStr">
        <is>
          <t>Gas</t>
        </is>
      </c>
      <c r="D8410" t="inlineStr">
        <is>
          <t>Corona Discharge</t>
        </is>
      </c>
      <c r="E8410"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8410" t="inlineStr">
        <is>
          <t>http://en.wikipedia.org/wiki/Corona_discharge</t>
        </is>
      </c>
    </row>
    <row r="8411">
      <c r="A8411" t="inlineStr">
        <is>
          <t>Function</t>
        </is>
      </c>
      <c r="B8411" t="inlineStr">
        <is>
          <t>Produce</t>
        </is>
      </c>
      <c r="C8411" t="inlineStr">
        <is>
          <t>Gas</t>
        </is>
      </c>
      <c r="D8411" t="inlineStr">
        <is>
          <t>Decomposition (biological)</t>
        </is>
      </c>
      <c r="E8411" t="inlineStr">
        <is>
          <t>The break down of tissue of a formerly living organism into simpler forms of matter.</t>
        </is>
      </c>
      <c r="F8411" t="inlineStr">
        <is>
          <t>http://en.wikipedia.org/wiki/Decomposition</t>
        </is>
      </c>
    </row>
    <row r="8412">
      <c r="A8412" t="inlineStr">
        <is>
          <t>Function</t>
        </is>
      </c>
      <c r="B8412" t="inlineStr">
        <is>
          <t>Produce</t>
        </is>
      </c>
      <c r="C8412" t="inlineStr">
        <is>
          <t>Gas</t>
        </is>
      </c>
      <c r="D8412" t="inlineStr">
        <is>
          <t>Deflagration</t>
        </is>
      </c>
      <c r="E8412"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8412" t="inlineStr">
        <is>
          <t>http://en.wikipedia.org/wiki/Deflagration</t>
        </is>
      </c>
    </row>
    <row r="8413">
      <c r="A8413" t="inlineStr">
        <is>
          <t>Function</t>
        </is>
      </c>
      <c r="B8413" t="inlineStr">
        <is>
          <t>Produce</t>
        </is>
      </c>
      <c r="C8413" t="inlineStr">
        <is>
          <t>Gas</t>
        </is>
      </c>
      <c r="D8413" t="inlineStr">
        <is>
          <t>Depressurisation</t>
        </is>
      </c>
      <c r="E8413" t="inlineStr">
        <is>
          <t>Reduction in pressure. Rapid depressurisation can be used to create pressure differences.</t>
        </is>
      </c>
      <c r="F8413" t="inlineStr"/>
    </row>
    <row r="8414">
      <c r="A8414" t="inlineStr">
        <is>
          <t>Function</t>
        </is>
      </c>
      <c r="B8414" t="inlineStr">
        <is>
          <t>Produce</t>
        </is>
      </c>
      <c r="C8414" t="inlineStr">
        <is>
          <t>Gas</t>
        </is>
      </c>
      <c r="D8414" t="inlineStr">
        <is>
          <t>Desorption</t>
        </is>
      </c>
      <c r="E8414"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8414" t="inlineStr">
        <is>
          <t>http://en.wikipedia.org/wiki/Desorption</t>
        </is>
      </c>
    </row>
    <row r="8415">
      <c r="A8415" t="inlineStr">
        <is>
          <t>Function</t>
        </is>
      </c>
      <c r="B8415" t="inlineStr">
        <is>
          <t>Produce</t>
        </is>
      </c>
      <c r="C8415" t="inlineStr">
        <is>
          <t>Gas</t>
        </is>
      </c>
      <c r="D8415" t="inlineStr">
        <is>
          <t>Detonation</t>
        </is>
      </c>
      <c r="E841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8415" t="inlineStr">
        <is>
          <t>http://en.wikipedia.org/wiki/Detonation</t>
        </is>
      </c>
    </row>
    <row r="8416">
      <c r="A8416" t="inlineStr">
        <is>
          <t>Function</t>
        </is>
      </c>
      <c r="B8416" t="inlineStr">
        <is>
          <t>Produce</t>
        </is>
      </c>
      <c r="C8416" t="inlineStr">
        <is>
          <t>Gas</t>
        </is>
      </c>
      <c r="D8416" t="inlineStr">
        <is>
          <t>Dielectric Heating</t>
        </is>
      </c>
      <c r="E8416" t="inlineStr">
        <is>
          <t>(also known as electronic heating, RF heating, high-frequency heating) The phenomenon in which radiowave or microwave electromagnetic radiation heats a dielectric material, especially as caused by dipole rotation.</t>
        </is>
      </c>
      <c r="F8416" t="inlineStr">
        <is>
          <t>http://en.wikipedia.org/wiki/Dielectric_heating</t>
        </is>
      </c>
    </row>
    <row r="8417">
      <c r="A8417" t="inlineStr">
        <is>
          <t>Function</t>
        </is>
      </c>
      <c r="B8417" t="inlineStr">
        <is>
          <t>Produce</t>
        </is>
      </c>
      <c r="C8417" t="inlineStr">
        <is>
          <t>Gas</t>
        </is>
      </c>
      <c r="D8417" t="inlineStr">
        <is>
          <t>Electrohydrogenesis</t>
        </is>
      </c>
      <c r="E8417" t="inlineStr">
        <is>
          <t>Electrohydrogenesis or biocatalyzed electrolysis is the name given to a process for generating hydrogen gas from organic matter being decomposed by bacteria.</t>
        </is>
      </c>
      <c r="F8417" t="inlineStr">
        <is>
          <t>http://en.wikipedia.org/wiki/Electrohydrogenesis</t>
        </is>
      </c>
    </row>
    <row r="8418">
      <c r="A8418" t="inlineStr">
        <is>
          <t>Function</t>
        </is>
      </c>
      <c r="B8418" t="inlineStr">
        <is>
          <t>Produce</t>
        </is>
      </c>
      <c r="C8418" t="inlineStr">
        <is>
          <t>Gas</t>
        </is>
      </c>
      <c r="D8418" t="inlineStr">
        <is>
          <t>Electrolysis</t>
        </is>
      </c>
      <c r="E8418"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8418" t="inlineStr">
        <is>
          <t>http://en.wikipedia.org/wiki/Electrolysis</t>
        </is>
      </c>
    </row>
    <row r="8419">
      <c r="A8419" t="inlineStr">
        <is>
          <t>Function</t>
        </is>
      </c>
      <c r="B8419" t="inlineStr">
        <is>
          <t>Produce</t>
        </is>
      </c>
      <c r="C8419" t="inlineStr">
        <is>
          <t>Gas</t>
        </is>
      </c>
      <c r="D8419" t="inlineStr">
        <is>
          <t>Electromethanogenesis</t>
        </is>
      </c>
      <c r="E8419" t="inlineStr">
        <is>
          <t>Electromethanogenesis is a form of electrofuel production where methane is produced by direct biological conversion from electrical current and carbon dioxide</t>
        </is>
      </c>
      <c r="F8419" t="inlineStr">
        <is>
          <t>http://en.wikipedia.org/wiki/Electromethanogenesis</t>
        </is>
      </c>
    </row>
    <row r="8420">
      <c r="A8420" t="inlineStr">
        <is>
          <t>Function</t>
        </is>
      </c>
      <c r="B8420" t="inlineStr">
        <is>
          <t>Produce</t>
        </is>
      </c>
      <c r="C8420" t="inlineStr">
        <is>
          <t>Gas</t>
        </is>
      </c>
      <c r="D8420" t="inlineStr">
        <is>
          <t>Electron Impact Desorption</t>
        </is>
      </c>
      <c r="E8420" t="inlineStr">
        <is>
          <t>Desorption arising from electron-impact induced adsorbate surface bond breaking. Molecules on surfaces may also be chemically converted to other species by electron impact</t>
        </is>
      </c>
      <c r="F8420" t="inlineStr"/>
    </row>
    <row r="8421">
      <c r="A8421" t="inlineStr">
        <is>
          <t>Function</t>
        </is>
      </c>
      <c r="B8421" t="inlineStr">
        <is>
          <t>Produce</t>
        </is>
      </c>
      <c r="C8421" t="inlineStr">
        <is>
          <t>Gas</t>
        </is>
      </c>
      <c r="D8421" t="inlineStr">
        <is>
          <t>Entropic Explosion</t>
        </is>
      </c>
      <c r="E8421" t="inlineStr">
        <is>
          <t>An explosion in which the reactants undergo a large change in volume without releasing a large amount of heat.</t>
        </is>
      </c>
      <c r="F8421" t="inlineStr">
        <is>
          <t>http://en.wikipedia.org/wiki/Entropic_explosion</t>
        </is>
      </c>
    </row>
    <row r="8422">
      <c r="A8422" t="inlineStr">
        <is>
          <t>Function</t>
        </is>
      </c>
      <c r="B8422" t="inlineStr">
        <is>
          <t>Produce</t>
        </is>
      </c>
      <c r="C8422" t="inlineStr">
        <is>
          <t>Gas</t>
        </is>
      </c>
      <c r="D8422" t="inlineStr">
        <is>
          <t>Enzyme</t>
        </is>
      </c>
      <c r="E8422"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422" t="inlineStr">
        <is>
          <t>http://en.wikipedia.org/wiki/Enzyme</t>
        </is>
      </c>
    </row>
    <row r="8423">
      <c r="A8423" t="inlineStr">
        <is>
          <t>Function</t>
        </is>
      </c>
      <c r="B8423" t="inlineStr">
        <is>
          <t>Produce</t>
        </is>
      </c>
      <c r="C8423" t="inlineStr">
        <is>
          <t>Gas</t>
        </is>
      </c>
      <c r="D8423" t="inlineStr">
        <is>
          <t>Evaporation</t>
        </is>
      </c>
      <c r="E8423" t="inlineStr">
        <is>
          <t>The change of the physical state of aggregation (or simply state) of matter from  liquid phase to gaseous phase.</t>
        </is>
      </c>
      <c r="F8423" t="inlineStr">
        <is>
          <t>http://en.wikipedia.org/wiki/Evaporation</t>
        </is>
      </c>
    </row>
    <row r="8424">
      <c r="A8424" t="inlineStr">
        <is>
          <t>Function</t>
        </is>
      </c>
      <c r="B8424" t="inlineStr">
        <is>
          <t>Produce</t>
        </is>
      </c>
      <c r="C8424" t="inlineStr">
        <is>
          <t>Gas</t>
        </is>
      </c>
      <c r="D8424" t="inlineStr">
        <is>
          <t>Exothermic Reaction</t>
        </is>
      </c>
      <c r="E8424"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8424" t="inlineStr">
        <is>
          <t>http://en.wikipedia.org/wiki/Exothermic_reaction</t>
        </is>
      </c>
    </row>
    <row r="8425">
      <c r="A8425" t="inlineStr">
        <is>
          <t>Function</t>
        </is>
      </c>
      <c r="B8425" t="inlineStr">
        <is>
          <t>Produce</t>
        </is>
      </c>
      <c r="C8425" t="inlineStr">
        <is>
          <t>Gas</t>
        </is>
      </c>
      <c r="D8425" t="inlineStr">
        <is>
          <t>Explosion</t>
        </is>
      </c>
      <c r="E8425" t="inlineStr">
        <is>
          <t>A sudden increase in volume and release of energy in an extreme manner, usually with the generation of high temperatures and the release of gases.</t>
        </is>
      </c>
      <c r="F8425" t="inlineStr">
        <is>
          <t>http://en.wikipedia.org/wiki/Explosion</t>
        </is>
      </c>
    </row>
    <row r="8426">
      <c r="A8426" t="inlineStr">
        <is>
          <t>Function</t>
        </is>
      </c>
      <c r="B8426" t="inlineStr">
        <is>
          <t>Produce</t>
        </is>
      </c>
      <c r="C8426" t="inlineStr">
        <is>
          <t>Gas</t>
        </is>
      </c>
      <c r="D8426" t="inlineStr">
        <is>
          <t>Explosive Lens</t>
        </is>
      </c>
      <c r="E8426" t="inlineStr">
        <is>
          <t>A device composed of several explosive charges that are shaped in such a way as to change the shape of the detonation wave passing through it; conceptually similar to the effect of an optical lens on light</t>
        </is>
      </c>
      <c r="F8426" t="inlineStr">
        <is>
          <t>http://en.wikipedia.org/wiki/Explosive_lens</t>
        </is>
      </c>
    </row>
    <row r="8427">
      <c r="A8427" t="inlineStr">
        <is>
          <t>Function</t>
        </is>
      </c>
      <c r="B8427" t="inlineStr">
        <is>
          <t>Produce</t>
        </is>
      </c>
      <c r="C8427" t="inlineStr">
        <is>
          <t>Gas</t>
        </is>
      </c>
      <c r="D8427" t="inlineStr">
        <is>
          <t>Fermentation</t>
        </is>
      </c>
      <c r="E8427"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427" t="inlineStr">
        <is>
          <t>http://en.wikipedia.org/wiki/Industrial_fermentation</t>
        </is>
      </c>
    </row>
    <row r="8428">
      <c r="A8428" t="inlineStr">
        <is>
          <t>Function</t>
        </is>
      </c>
      <c r="B8428" t="inlineStr">
        <is>
          <t>Produce</t>
        </is>
      </c>
      <c r="C8428" t="inlineStr">
        <is>
          <t>Gas</t>
        </is>
      </c>
      <c r="D8428" t="inlineStr">
        <is>
          <t>Flash Evaporation</t>
        </is>
      </c>
      <c r="E8428"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8428" t="inlineStr">
        <is>
          <t>http://en.wikipedia.org/wiki/Flash_evaporation</t>
        </is>
      </c>
    </row>
    <row r="8429">
      <c r="A8429" t="inlineStr">
        <is>
          <t>Function</t>
        </is>
      </c>
      <c r="B8429" t="inlineStr">
        <is>
          <t>Produce</t>
        </is>
      </c>
      <c r="C8429" t="inlineStr">
        <is>
          <t>Gas</t>
        </is>
      </c>
      <c r="D8429" t="inlineStr">
        <is>
          <t>Fluid Spray</t>
        </is>
      </c>
      <c r="E8429" t="inlineStr">
        <is>
          <t>When a liquid is dispersed as a stream of droplets (atomisation), it is called a spray. Spray nozzles are used to achieve two primary functions: increase liquid surface area to enhance evaporation, or distribute a liquid over an area.</t>
        </is>
      </c>
      <c r="F8429" t="inlineStr">
        <is>
          <t>http://en.wikipedia.org/wiki/Spray_nozzle</t>
        </is>
      </c>
    </row>
    <row r="8430">
      <c r="A8430" t="inlineStr">
        <is>
          <t>Function</t>
        </is>
      </c>
      <c r="B8430" t="inlineStr">
        <is>
          <t>Produce</t>
        </is>
      </c>
      <c r="C8430" t="inlineStr">
        <is>
          <t>Gas</t>
        </is>
      </c>
      <c r="D8430" t="inlineStr">
        <is>
          <t>Fractionation</t>
        </is>
      </c>
      <c r="E8430"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8430" t="inlineStr">
        <is>
          <t>http://en.wikipedia.org/wiki/Fractionation</t>
        </is>
      </c>
    </row>
    <row r="8431">
      <c r="A8431" t="inlineStr">
        <is>
          <t>Function</t>
        </is>
      </c>
      <c r="B8431" t="inlineStr">
        <is>
          <t>Produce</t>
        </is>
      </c>
      <c r="C8431" t="inlineStr">
        <is>
          <t>Gas</t>
        </is>
      </c>
      <c r="D8431" t="inlineStr">
        <is>
          <t>Freeze Drying</t>
        </is>
      </c>
      <c r="E8431"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8431" t="inlineStr">
        <is>
          <t>http://en.wikipedia.org/wiki/Freeze_drying</t>
        </is>
      </c>
    </row>
    <row r="8432">
      <c r="A8432" t="inlineStr">
        <is>
          <t>Function</t>
        </is>
      </c>
      <c r="B8432" t="inlineStr">
        <is>
          <t>Produce</t>
        </is>
      </c>
      <c r="C8432" t="inlineStr">
        <is>
          <t>Gas</t>
        </is>
      </c>
      <c r="D8432" t="inlineStr">
        <is>
          <t>Fuel Cell</t>
        </is>
      </c>
      <c r="E8432"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8432" t="inlineStr">
        <is>
          <t>http://en.wikipedia.org/wiki/Fuel_cell</t>
        </is>
      </c>
    </row>
    <row r="8433">
      <c r="A8433" t="inlineStr">
        <is>
          <t>Function</t>
        </is>
      </c>
      <c r="B8433" t="inlineStr">
        <is>
          <t>Produce</t>
        </is>
      </c>
      <c r="C8433" t="inlineStr">
        <is>
          <t>Gas</t>
        </is>
      </c>
      <c r="D8433" t="inlineStr">
        <is>
          <t>Heat Exchanger</t>
        </is>
      </c>
      <c r="E8433" t="inlineStr">
        <is>
          <t>A device built for efficient heat transfer from one medium to another, whether the media are separated by a solid wall so that they never mix, or the media are in direct contact</t>
        </is>
      </c>
      <c r="F8433" t="inlineStr">
        <is>
          <t>http://en.wikipedia.org/wiki/Heat_exchanger</t>
        </is>
      </c>
    </row>
    <row r="8434">
      <c r="A8434" t="inlineStr">
        <is>
          <t>Function</t>
        </is>
      </c>
      <c r="B8434" t="inlineStr">
        <is>
          <t>Produce</t>
        </is>
      </c>
      <c r="C8434" t="inlineStr">
        <is>
          <t>Gas</t>
        </is>
      </c>
      <c r="D8434" t="inlineStr">
        <is>
          <t>Heat Pipe</t>
        </is>
      </c>
      <c r="E8434"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8434" t="inlineStr">
        <is>
          <t>http://en.wikipedia.org/wiki/Heat_Pipe</t>
        </is>
      </c>
    </row>
    <row r="8435">
      <c r="A8435" t="inlineStr">
        <is>
          <t>Function</t>
        </is>
      </c>
      <c r="B8435" t="inlineStr">
        <is>
          <t>Produce</t>
        </is>
      </c>
      <c r="C8435" t="inlineStr">
        <is>
          <t>Gas</t>
        </is>
      </c>
      <c r="D8435" t="inlineStr">
        <is>
          <t>Heating</t>
        </is>
      </c>
      <c r="E8435" t="inlineStr">
        <is>
          <t>The act of increasing temperature.</t>
        </is>
      </c>
      <c r="F8435" t="inlineStr"/>
    </row>
    <row r="8436">
      <c r="A8436" t="inlineStr">
        <is>
          <t>Function</t>
        </is>
      </c>
      <c r="B8436" t="inlineStr">
        <is>
          <t>Produce</t>
        </is>
      </c>
      <c r="C8436" t="inlineStr">
        <is>
          <t>Gas</t>
        </is>
      </c>
      <c r="D8436" t="inlineStr">
        <is>
          <t>Hydrodynamic Cavitation</t>
        </is>
      </c>
      <c r="E8436" t="inlineStr">
        <is>
          <t>The process of vaporisation, bubble generation and bubble implosion which occurs in a flowing liquid as a result of a decrease and subsequent increase in local pressure.</t>
        </is>
      </c>
      <c r="F8436" t="inlineStr">
        <is>
          <t>https://en.wikipedia.org/wiki/Cavitation#Hydrodynamic_cavitation</t>
        </is>
      </c>
    </row>
    <row r="8437">
      <c r="A8437" t="inlineStr">
        <is>
          <t>Function</t>
        </is>
      </c>
      <c r="B8437" t="inlineStr">
        <is>
          <t>Produce</t>
        </is>
      </c>
      <c r="C8437" t="inlineStr">
        <is>
          <t>Gas</t>
        </is>
      </c>
      <c r="D8437" t="inlineStr">
        <is>
          <t>Hydrogen Peroxide</t>
        </is>
      </c>
      <c r="E8437"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8437" t="inlineStr">
        <is>
          <t>http://en.wikipedia.org/wiki/Hydrogen_Peroxide</t>
        </is>
      </c>
    </row>
    <row r="8438">
      <c r="A8438" t="inlineStr">
        <is>
          <t>Function</t>
        </is>
      </c>
      <c r="B8438" t="inlineStr">
        <is>
          <t>Produce</t>
        </is>
      </c>
      <c r="C8438" t="inlineStr">
        <is>
          <t>Gas</t>
        </is>
      </c>
      <c r="D8438" t="inlineStr">
        <is>
          <t>Laser Ablation</t>
        </is>
      </c>
      <c r="E8438"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8438" t="inlineStr">
        <is>
          <t>http://en.wikipedia.org/wiki/Laser_ablation</t>
        </is>
      </c>
    </row>
    <row r="8439">
      <c r="A8439" t="inlineStr">
        <is>
          <t>Function</t>
        </is>
      </c>
      <c r="B8439" t="inlineStr">
        <is>
          <t>Produce</t>
        </is>
      </c>
      <c r="C8439" t="inlineStr">
        <is>
          <t>Gas</t>
        </is>
      </c>
      <c r="D8439" t="inlineStr">
        <is>
          <t>Leidenfrost Effect</t>
        </is>
      </c>
      <c r="E8439"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8439" t="inlineStr">
        <is>
          <t>http://en.wikipedia.org/wiki/Leidenfrost_effect</t>
        </is>
      </c>
    </row>
    <row r="8440">
      <c r="A8440" t="inlineStr">
        <is>
          <t>Function</t>
        </is>
      </c>
      <c r="B8440" t="inlineStr">
        <is>
          <t>Produce</t>
        </is>
      </c>
      <c r="C8440" t="inlineStr">
        <is>
          <t>Gas</t>
        </is>
      </c>
      <c r="D8440" t="inlineStr">
        <is>
          <t>Microwave Radiation</t>
        </is>
      </c>
      <c r="E8440" t="inlineStr">
        <is>
          <t>Microwaves are electromagnetic waves with wavelengths ranging from as long as one meter to as short as one millimeter, or equivalently, with frequencies between 300 MHz (0.3 GHz) and 300 GHz.</t>
        </is>
      </c>
      <c r="F8440" t="inlineStr">
        <is>
          <t>http://en.wikipedia.org/wiki/Microwave</t>
        </is>
      </c>
    </row>
    <row r="8441">
      <c r="A8441" t="inlineStr">
        <is>
          <t>Function</t>
        </is>
      </c>
      <c r="B8441" t="inlineStr">
        <is>
          <t>Produce</t>
        </is>
      </c>
      <c r="C8441" t="inlineStr">
        <is>
          <t>Gas</t>
        </is>
      </c>
      <c r="D8441" t="inlineStr">
        <is>
          <t>Nuclear Fission</t>
        </is>
      </c>
      <c r="E8441"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8441" t="inlineStr">
        <is>
          <t>http://en.wikipedia.org/wiki/Nuclear_fission</t>
        </is>
      </c>
    </row>
    <row r="8442">
      <c r="A8442" t="inlineStr">
        <is>
          <t>Function</t>
        </is>
      </c>
      <c r="B8442" t="inlineStr">
        <is>
          <t>Produce</t>
        </is>
      </c>
      <c r="C8442" t="inlineStr">
        <is>
          <t>Gas</t>
        </is>
      </c>
      <c r="D8442" t="inlineStr">
        <is>
          <t>Nucleation</t>
        </is>
      </c>
      <c r="E8442"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8442" t="inlineStr">
        <is>
          <t>http://en.wikipedia.org/wiki/Nucleation</t>
        </is>
      </c>
    </row>
    <row r="8443">
      <c r="A8443" t="inlineStr">
        <is>
          <t>Function</t>
        </is>
      </c>
      <c r="B8443" t="inlineStr">
        <is>
          <t>Produce</t>
        </is>
      </c>
      <c r="C8443" t="inlineStr">
        <is>
          <t>Gas</t>
        </is>
      </c>
      <c r="D8443" t="inlineStr">
        <is>
          <t>Oxidation</t>
        </is>
      </c>
      <c r="E8443" t="inlineStr">
        <is>
          <t>A chemical reaction that involves the loss of electrons or an increase in the oxidation state by a molecule, atom or ion.</t>
        </is>
      </c>
      <c r="F8443" t="inlineStr">
        <is>
          <t>http://en.wikipedia.org/wiki/Redox</t>
        </is>
      </c>
    </row>
    <row r="8444">
      <c r="A8444" t="inlineStr">
        <is>
          <t>Function</t>
        </is>
      </c>
      <c r="B8444" t="inlineStr">
        <is>
          <t>Produce</t>
        </is>
      </c>
      <c r="C8444" t="inlineStr">
        <is>
          <t>Gas</t>
        </is>
      </c>
      <c r="D8444" t="inlineStr">
        <is>
          <t>Phase Change</t>
        </is>
      </c>
      <c r="E8444" t="inlineStr">
        <is>
          <t>The transformation of a thermodynamic system from one phase to another. Most commonly used to describe transitions between solid, liquid and gaseous states of matter, in rare cases including plasma.</t>
        </is>
      </c>
      <c r="F8444" t="inlineStr">
        <is>
          <t>http://en.wikipedia.org/wiki/Phase_change</t>
        </is>
      </c>
    </row>
    <row r="8445">
      <c r="A8445" t="inlineStr">
        <is>
          <t>Function</t>
        </is>
      </c>
      <c r="B8445" t="inlineStr">
        <is>
          <t>Produce</t>
        </is>
      </c>
      <c r="C8445" t="inlineStr">
        <is>
          <t>Gas</t>
        </is>
      </c>
      <c r="D8445" t="inlineStr">
        <is>
          <t>Photosynthesis</t>
        </is>
      </c>
      <c r="E8445" t="inlineStr">
        <is>
          <t>A process used by plants and other organisms to convert the light energy captured from the sun into chemical energy that can be used to fuel the organism's activities.</t>
        </is>
      </c>
      <c r="F8445" t="inlineStr">
        <is>
          <t>http://en.wikipedia.org/wiki/Photosynthesis</t>
        </is>
      </c>
    </row>
    <row r="8446">
      <c r="A8446" t="inlineStr">
        <is>
          <t>Function</t>
        </is>
      </c>
      <c r="B8446" t="inlineStr">
        <is>
          <t>Produce</t>
        </is>
      </c>
      <c r="C8446" t="inlineStr">
        <is>
          <t>Gas</t>
        </is>
      </c>
      <c r="D8446" t="inlineStr">
        <is>
          <t>Pressure Drop</t>
        </is>
      </c>
      <c r="E8446"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8446" t="inlineStr">
        <is>
          <t>http://en.wikipedia.org/wiki/Pressure</t>
        </is>
      </c>
    </row>
    <row r="8447">
      <c r="A8447" t="inlineStr">
        <is>
          <t>Function</t>
        </is>
      </c>
      <c r="B8447" t="inlineStr">
        <is>
          <t>Produce</t>
        </is>
      </c>
      <c r="C8447" t="inlineStr">
        <is>
          <t>Gas</t>
        </is>
      </c>
      <c r="D8447" t="inlineStr">
        <is>
          <t>Radioactive Decay</t>
        </is>
      </c>
      <c r="E8447" t="inlineStr">
        <is>
          <t>The process in which an unstable atomic nucleus spontaneously loses energy by emitting ionizing particles and radiation.</t>
        </is>
      </c>
      <c r="F8447" t="inlineStr">
        <is>
          <t>http://en.wikipedia.org/wiki/Radioactive_decay</t>
        </is>
      </c>
    </row>
    <row r="8448">
      <c r="A8448" t="inlineStr">
        <is>
          <t>Function</t>
        </is>
      </c>
      <c r="B8448" t="inlineStr">
        <is>
          <t>Produce</t>
        </is>
      </c>
      <c r="C8448" t="inlineStr">
        <is>
          <t>Gas</t>
        </is>
      </c>
      <c r="D8448" t="inlineStr">
        <is>
          <t>Redox Reactions</t>
        </is>
      </c>
      <c r="E8448"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448" t="inlineStr">
        <is>
          <t>http://en.wikipedia.org/wiki/Redox</t>
        </is>
      </c>
    </row>
    <row r="8449">
      <c r="A8449" t="inlineStr">
        <is>
          <t>Function</t>
        </is>
      </c>
      <c r="B8449" t="inlineStr">
        <is>
          <t>Produce</t>
        </is>
      </c>
      <c r="C8449" t="inlineStr">
        <is>
          <t>Gas</t>
        </is>
      </c>
      <c r="D8449" t="inlineStr">
        <is>
          <t>Reduction</t>
        </is>
      </c>
      <c r="E8449" t="inlineStr">
        <is>
          <t>A chemical reaction that involves the gain of electrons or a decrease in the oxidation state by a molecule, atom or ion.</t>
        </is>
      </c>
      <c r="F8449" t="inlineStr">
        <is>
          <t>http://en.wikipedia.org/wiki/Redox</t>
        </is>
      </c>
    </row>
    <row r="8450">
      <c r="A8450" t="inlineStr">
        <is>
          <t>Function</t>
        </is>
      </c>
      <c r="B8450" t="inlineStr">
        <is>
          <t>Produce</t>
        </is>
      </c>
      <c r="C8450" t="inlineStr">
        <is>
          <t>Gas</t>
        </is>
      </c>
      <c r="D8450" t="inlineStr">
        <is>
          <t>Steam Explosion</t>
        </is>
      </c>
      <c r="E8450"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8450" t="inlineStr">
        <is>
          <t>http://en.wikipedia.org/wiki/Steam_explosion</t>
        </is>
      </c>
    </row>
    <row r="8451">
      <c r="A8451" t="inlineStr">
        <is>
          <t>Function</t>
        </is>
      </c>
      <c r="B8451" t="inlineStr">
        <is>
          <t>Produce</t>
        </is>
      </c>
      <c r="C8451" t="inlineStr">
        <is>
          <t>Gas</t>
        </is>
      </c>
      <c r="D8451" t="inlineStr">
        <is>
          <t>Sublimation</t>
        </is>
      </c>
      <c r="E8451" t="inlineStr">
        <is>
          <t>The change of the physical state of aggregation (or simply state) of matter directly from solid phase to gaseous phase without passing through an intermediate liquid phase.</t>
        </is>
      </c>
      <c r="F8451" t="inlineStr">
        <is>
          <t>http://en.wikipedia.org/wiki/Sublimation_(phase_transition)</t>
        </is>
      </c>
    </row>
    <row r="8452">
      <c r="A8452" t="inlineStr">
        <is>
          <t>Function</t>
        </is>
      </c>
      <c r="B8452" t="inlineStr">
        <is>
          <t>Produce</t>
        </is>
      </c>
      <c r="C8452" t="inlineStr">
        <is>
          <t>Gas</t>
        </is>
      </c>
      <c r="D8452" t="inlineStr">
        <is>
          <t>Supercritical Drying</t>
        </is>
      </c>
      <c r="E8452"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8452" t="inlineStr">
        <is>
          <t>http://en.wikipedia.org/wiki/Supercritical_drying</t>
        </is>
      </c>
    </row>
    <row r="8453">
      <c r="A8453" t="inlineStr">
        <is>
          <t>Function</t>
        </is>
      </c>
      <c r="B8453" t="inlineStr">
        <is>
          <t>Produce</t>
        </is>
      </c>
      <c r="C8453" t="inlineStr">
        <is>
          <t>Liquid</t>
        </is>
      </c>
      <c r="D8453" t="inlineStr">
        <is>
          <t>Aerobic Digestion</t>
        </is>
      </c>
      <c r="E8453" t="inlineStr">
        <is>
          <t>A series of processes in which microorganisms break down biodegradable material in the presence of oxygen</t>
        </is>
      </c>
      <c r="F8453" t="inlineStr"/>
    </row>
    <row r="8454">
      <c r="A8454" t="inlineStr">
        <is>
          <t>Function</t>
        </is>
      </c>
      <c r="B8454" t="inlineStr">
        <is>
          <t>Produce</t>
        </is>
      </c>
      <c r="C8454" t="inlineStr">
        <is>
          <t>Liquid</t>
        </is>
      </c>
      <c r="D8454" t="inlineStr">
        <is>
          <t>Aerodynamic Heating</t>
        </is>
      </c>
      <c r="E8454" t="inlineStr">
        <is>
          <t>The heating of a solid body produced by the passage of fluid (such as air) over a body such as a meteor, missile, or airplane. It is a form of forced convection in that the flow field is created by forces beyond those associated with the thermal processes.</t>
        </is>
      </c>
      <c r="F8454" t="inlineStr">
        <is>
          <t>http://en.wikipedia.org/wiki/Aerodynamic_heating</t>
        </is>
      </c>
    </row>
    <row r="8455">
      <c r="A8455" t="inlineStr">
        <is>
          <t>Function</t>
        </is>
      </c>
      <c r="B8455" t="inlineStr">
        <is>
          <t>Produce</t>
        </is>
      </c>
      <c r="C8455" t="inlineStr">
        <is>
          <t>Liquid</t>
        </is>
      </c>
      <c r="D8455" t="inlineStr">
        <is>
          <t>Anaerobic Digestion</t>
        </is>
      </c>
      <c r="E8455" t="inlineStr">
        <is>
          <t>A series of processes in which microorganisms break down biodegradable material in the absence of oxygen. It is widely used to treat wastewater sludges and organic wastes because it provides volume and mass reduction of the input material.</t>
        </is>
      </c>
      <c r="F8455" t="inlineStr">
        <is>
          <t>http://en.wikipedia.org/wiki/Anaerobic_digestion</t>
        </is>
      </c>
    </row>
    <row r="8456">
      <c r="A8456" t="inlineStr">
        <is>
          <t>Function</t>
        </is>
      </c>
      <c r="B8456" t="inlineStr">
        <is>
          <t>Produce</t>
        </is>
      </c>
      <c r="C8456" t="inlineStr">
        <is>
          <t>Liquid</t>
        </is>
      </c>
      <c r="D8456" t="inlineStr">
        <is>
          <t>Capillary Condensation</t>
        </is>
      </c>
      <c r="E8456"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8456" t="inlineStr">
        <is>
          <t>http://en.wikipedia.org/wiki/Capillary_condensation</t>
        </is>
      </c>
    </row>
    <row r="8457">
      <c r="A8457" t="inlineStr">
        <is>
          <t>Function</t>
        </is>
      </c>
      <c r="B8457" t="inlineStr">
        <is>
          <t>Produce</t>
        </is>
      </c>
      <c r="C8457" t="inlineStr">
        <is>
          <t>Liquid</t>
        </is>
      </c>
      <c r="D8457" t="inlineStr">
        <is>
          <t>Catalysis</t>
        </is>
      </c>
      <c r="E8457"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8457" t="inlineStr">
        <is>
          <t>http://en.wikipedia.org/wiki/Catalysis</t>
        </is>
      </c>
    </row>
    <row r="8458">
      <c r="A8458" t="inlineStr">
        <is>
          <t>Function</t>
        </is>
      </c>
      <c r="B8458" t="inlineStr">
        <is>
          <t>Produce</t>
        </is>
      </c>
      <c r="C8458" t="inlineStr">
        <is>
          <t>Liquid</t>
        </is>
      </c>
      <c r="D8458" t="inlineStr">
        <is>
          <t>Chemical Bonding</t>
        </is>
      </c>
      <c r="E8458"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8458" t="inlineStr">
        <is>
          <t>http://en.wikipedia.org/wiki/Chemical_bond</t>
        </is>
      </c>
    </row>
    <row r="8459">
      <c r="A8459" t="inlineStr">
        <is>
          <t>Function</t>
        </is>
      </c>
      <c r="B8459" t="inlineStr">
        <is>
          <t>Produce</t>
        </is>
      </c>
      <c r="C8459" t="inlineStr">
        <is>
          <t>Liquid</t>
        </is>
      </c>
      <c r="D8459" t="inlineStr">
        <is>
          <t>Cohesion</t>
        </is>
      </c>
      <c r="E8459"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8459" t="inlineStr">
        <is>
          <t>http://en.wikipedia.org/wiki/Cohesion_%28chemistry%29</t>
        </is>
      </c>
    </row>
    <row r="8460">
      <c r="A8460" t="inlineStr">
        <is>
          <t>Function</t>
        </is>
      </c>
      <c r="B8460" t="inlineStr">
        <is>
          <t>Produce</t>
        </is>
      </c>
      <c r="C8460" t="inlineStr">
        <is>
          <t>Liquid</t>
        </is>
      </c>
      <c r="D8460" t="inlineStr">
        <is>
          <t>Colloid</t>
        </is>
      </c>
      <c r="E8460"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8460" t="inlineStr">
        <is>
          <t>http://en.wikipedia.org/wiki/Colloid</t>
        </is>
      </c>
    </row>
    <row r="8461">
      <c r="A8461" t="inlineStr">
        <is>
          <t>Function</t>
        </is>
      </c>
      <c r="B8461" t="inlineStr">
        <is>
          <t>Produce</t>
        </is>
      </c>
      <c r="C8461" t="inlineStr">
        <is>
          <t>Liquid</t>
        </is>
      </c>
      <c r="D8461" t="inlineStr">
        <is>
          <t>Compression</t>
        </is>
      </c>
      <c r="E8461" t="inlineStr">
        <is>
          <t>The result of the subjection of a material to compressive stress, resulting in reduction of volume. The opposite of compression is tension. In simple terms, compression is a pushing force.</t>
        </is>
      </c>
      <c r="F8461" t="inlineStr">
        <is>
          <t>http://en.wikipedia.org/wiki/Physical_compression</t>
        </is>
      </c>
    </row>
    <row r="8462">
      <c r="A8462" t="inlineStr">
        <is>
          <t>Function</t>
        </is>
      </c>
      <c r="B8462" t="inlineStr">
        <is>
          <t>Produce</t>
        </is>
      </c>
      <c r="C8462" t="inlineStr">
        <is>
          <t>Liquid</t>
        </is>
      </c>
      <c r="D8462" t="inlineStr">
        <is>
          <t>Condensation</t>
        </is>
      </c>
      <c r="E8462" t="inlineStr">
        <is>
          <t>The change of the physical state of aggregation (or simply state) of matter from gaseous phase into liquid phase.</t>
        </is>
      </c>
      <c r="F8462" t="inlineStr">
        <is>
          <t>http://en.wikipedia.org/wiki/Condensation</t>
        </is>
      </c>
    </row>
    <row r="8463">
      <c r="A8463" t="inlineStr">
        <is>
          <t>Function</t>
        </is>
      </c>
      <c r="B8463" t="inlineStr">
        <is>
          <t>Produce</t>
        </is>
      </c>
      <c r="C8463" t="inlineStr">
        <is>
          <t>Liquid</t>
        </is>
      </c>
      <c r="D8463" t="inlineStr">
        <is>
          <t>Cooling</t>
        </is>
      </c>
      <c r="E8463" t="inlineStr">
        <is>
          <t>The act of reducing temperature.</t>
        </is>
      </c>
      <c r="F8463" t="inlineStr"/>
    </row>
    <row r="8464">
      <c r="A8464" t="inlineStr">
        <is>
          <t>Function</t>
        </is>
      </c>
      <c r="B8464" t="inlineStr">
        <is>
          <t>Produce</t>
        </is>
      </c>
      <c r="C8464" t="inlineStr">
        <is>
          <t>Liquid</t>
        </is>
      </c>
      <c r="D8464" t="inlineStr">
        <is>
          <t>Cryogenics</t>
        </is>
      </c>
      <c r="E8464" t="inlineStr">
        <is>
          <t>The behavior of materials at very low temperatures (typically below -150 °C, -238 °F or 123 K).</t>
        </is>
      </c>
      <c r="F8464" t="inlineStr">
        <is>
          <t>http://en.wikipedia.org/wiki/Cryogenics</t>
        </is>
      </c>
    </row>
    <row r="8465">
      <c r="A8465" t="inlineStr">
        <is>
          <t>Function</t>
        </is>
      </c>
      <c r="B8465" t="inlineStr">
        <is>
          <t>Produce</t>
        </is>
      </c>
      <c r="C8465" t="inlineStr">
        <is>
          <t>Liquid</t>
        </is>
      </c>
      <c r="D8465" t="inlineStr">
        <is>
          <t>Decomposition (biological)</t>
        </is>
      </c>
      <c r="E8465" t="inlineStr">
        <is>
          <t>The break down of tissue of a formerly living organism into simpler forms of matter.</t>
        </is>
      </c>
      <c r="F8465" t="inlineStr">
        <is>
          <t>http://en.wikipedia.org/wiki/Decomposition</t>
        </is>
      </c>
    </row>
    <row r="8466">
      <c r="A8466" t="inlineStr">
        <is>
          <t>Function</t>
        </is>
      </c>
      <c r="B8466" t="inlineStr">
        <is>
          <t>Produce</t>
        </is>
      </c>
      <c r="C8466" t="inlineStr">
        <is>
          <t>Liquid</t>
        </is>
      </c>
      <c r="D8466" t="inlineStr">
        <is>
          <t>Deliquescence</t>
        </is>
      </c>
      <c r="E8466" t="inlineStr">
        <is>
          <t>Deliquescent materials are substances (mostly salts) that have a strong affinity for moisture and will absorb relatively large amounts of water from the atmosphere if exposed to it, forming a liquid solution.</t>
        </is>
      </c>
      <c r="F8466" t="inlineStr">
        <is>
          <t>http://en.wikipedia.org/wiki/Hygroscopy#Deliquescence</t>
        </is>
      </c>
    </row>
    <row r="8467">
      <c r="A8467" t="inlineStr">
        <is>
          <t>Function</t>
        </is>
      </c>
      <c r="B8467" t="inlineStr">
        <is>
          <t>Produce</t>
        </is>
      </c>
      <c r="C8467" t="inlineStr">
        <is>
          <t>Liquid</t>
        </is>
      </c>
      <c r="D8467" t="inlineStr">
        <is>
          <t>Desorption</t>
        </is>
      </c>
      <c r="E8467"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8467" t="inlineStr">
        <is>
          <t>http://en.wikipedia.org/wiki/Desorption</t>
        </is>
      </c>
    </row>
    <row r="8468">
      <c r="A8468" t="inlineStr">
        <is>
          <t>Function</t>
        </is>
      </c>
      <c r="B8468" t="inlineStr">
        <is>
          <t>Produce</t>
        </is>
      </c>
      <c r="C8468" t="inlineStr">
        <is>
          <t>Liquid</t>
        </is>
      </c>
      <c r="D8468" t="inlineStr">
        <is>
          <t>Dielectric Heating</t>
        </is>
      </c>
      <c r="E8468" t="inlineStr">
        <is>
          <t>(also known as electronic heating, RF heating, high-frequency heating) The phenomenon in which radiowave or microwave electromagnetic radiation heats a dielectric material, especially as caused by dipole rotation.</t>
        </is>
      </c>
      <c r="F8468" t="inlineStr">
        <is>
          <t>http://en.wikipedia.org/wiki/Dielectric_heating</t>
        </is>
      </c>
    </row>
    <row r="8469">
      <c r="A8469" t="inlineStr">
        <is>
          <t>Function</t>
        </is>
      </c>
      <c r="B8469" t="inlineStr">
        <is>
          <t>Produce</t>
        </is>
      </c>
      <c r="C8469" t="inlineStr">
        <is>
          <t>Liquid</t>
        </is>
      </c>
      <c r="D8469" t="inlineStr">
        <is>
          <t>Distillation</t>
        </is>
      </c>
      <c r="E8469" t="inlineStr">
        <is>
          <t>A method of separating mixtures based on differences in their volatilities in a boiling liquid mixture.</t>
        </is>
      </c>
      <c r="F8469" t="inlineStr">
        <is>
          <t>http://en.wikipedia.org/wiki/Distillation</t>
        </is>
      </c>
    </row>
    <row r="8470">
      <c r="A8470" t="inlineStr">
        <is>
          <t>Function</t>
        </is>
      </c>
      <c r="B8470" t="inlineStr">
        <is>
          <t>Produce</t>
        </is>
      </c>
      <c r="C8470" t="inlineStr">
        <is>
          <t>Liquid</t>
        </is>
      </c>
      <c r="D8470" t="inlineStr">
        <is>
          <t>Endothermic Reaction</t>
        </is>
      </c>
      <c r="E8470" t="inlineStr">
        <is>
          <t>A process or reaction that absorbs energy typically (but not always) in the form of heat. The concept is frequently applied in physical sciences to e.g. chemical reactions, where thermal energy (heat) is converted to chemical bond energy.</t>
        </is>
      </c>
      <c r="F8470" t="inlineStr">
        <is>
          <t>http://en.wikipedia.org/wiki/Endothermic_reaction</t>
        </is>
      </c>
    </row>
    <row r="8471">
      <c r="A8471" t="inlineStr">
        <is>
          <t>Function</t>
        </is>
      </c>
      <c r="B8471" t="inlineStr">
        <is>
          <t>Produce</t>
        </is>
      </c>
      <c r="C8471" t="inlineStr">
        <is>
          <t>Liquid</t>
        </is>
      </c>
      <c r="D8471" t="inlineStr">
        <is>
          <t>Enzyme</t>
        </is>
      </c>
      <c r="E8471"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471" t="inlineStr">
        <is>
          <t>http://en.wikipedia.org/wiki/Enzyme</t>
        </is>
      </c>
    </row>
    <row r="8472">
      <c r="A8472" t="inlineStr">
        <is>
          <t>Function</t>
        </is>
      </c>
      <c r="B8472" t="inlineStr">
        <is>
          <t>Produce</t>
        </is>
      </c>
      <c r="C8472" t="inlineStr">
        <is>
          <t>Liquid</t>
        </is>
      </c>
      <c r="D8472" t="inlineStr">
        <is>
          <t>Exothermic Reaction</t>
        </is>
      </c>
      <c r="E8472"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8472" t="inlineStr">
        <is>
          <t>http://en.wikipedia.org/wiki/Exothermic_reaction</t>
        </is>
      </c>
    </row>
    <row r="8473">
      <c r="A8473" t="inlineStr">
        <is>
          <t>Function</t>
        </is>
      </c>
      <c r="B8473" t="inlineStr">
        <is>
          <t>Produce</t>
        </is>
      </c>
      <c r="C8473" t="inlineStr">
        <is>
          <t>Liquid</t>
        </is>
      </c>
      <c r="D8473" t="inlineStr">
        <is>
          <t>Fermentation</t>
        </is>
      </c>
      <c r="E847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473" t="inlineStr">
        <is>
          <t>http://en.wikipedia.org/wiki/Industrial_fermentation</t>
        </is>
      </c>
    </row>
    <row r="8474">
      <c r="A8474" t="inlineStr">
        <is>
          <t>Function</t>
        </is>
      </c>
      <c r="B8474" t="inlineStr">
        <is>
          <t>Produce</t>
        </is>
      </c>
      <c r="C8474" t="inlineStr">
        <is>
          <t>Liquid</t>
        </is>
      </c>
      <c r="D8474" t="inlineStr">
        <is>
          <t>Flow Battery</t>
        </is>
      </c>
      <c r="E8474" t="inlineStr">
        <is>
          <t>A form of rechargeable battery in which electrolyte containing one or more dissolved electroactive species flows through a power cell / reactor that converts chemical energy to electricity. Additional electrolyte is stored externally and typically pumped through the cell(s) of the reactor. Can be rapidly 'recharged' by replacing the electrolyte (analogous to refilling a fuel tank) while  recovering the spent material for re-energisation.</t>
        </is>
      </c>
      <c r="F8474" t="inlineStr">
        <is>
          <t>http://en.wikipedia.org/wiki/Flow_battery</t>
        </is>
      </c>
    </row>
    <row r="8475">
      <c r="A8475" t="inlineStr">
        <is>
          <t>Function</t>
        </is>
      </c>
      <c r="B8475" t="inlineStr">
        <is>
          <t>Produce</t>
        </is>
      </c>
      <c r="C8475" t="inlineStr">
        <is>
          <t>Liquid</t>
        </is>
      </c>
      <c r="D8475" t="inlineStr">
        <is>
          <t>Fractionation</t>
        </is>
      </c>
      <c r="E847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8475" t="inlineStr">
        <is>
          <t>http://en.wikipedia.org/wiki/Fractionation</t>
        </is>
      </c>
    </row>
    <row r="8476">
      <c r="A8476" t="inlineStr">
        <is>
          <t>Function</t>
        </is>
      </c>
      <c r="B8476" t="inlineStr">
        <is>
          <t>Produce</t>
        </is>
      </c>
      <c r="C8476" t="inlineStr">
        <is>
          <t>Liquid</t>
        </is>
      </c>
      <c r="D8476" t="inlineStr">
        <is>
          <t>Fuel Cell</t>
        </is>
      </c>
      <c r="E8476"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8476" t="inlineStr">
        <is>
          <t>http://en.wikipedia.org/wiki/Fuel_cell</t>
        </is>
      </c>
    </row>
    <row r="8477">
      <c r="A8477" t="inlineStr">
        <is>
          <t>Function</t>
        </is>
      </c>
      <c r="B8477" t="inlineStr">
        <is>
          <t>Produce</t>
        </is>
      </c>
      <c r="C8477" t="inlineStr">
        <is>
          <t>Liquid</t>
        </is>
      </c>
      <c r="D8477" t="inlineStr">
        <is>
          <t>Gas Compressor</t>
        </is>
      </c>
      <c r="E8477"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8477" t="inlineStr">
        <is>
          <t>http://en.wikipedia.org/wiki/Gas_compressor</t>
        </is>
      </c>
    </row>
    <row r="8478">
      <c r="A8478" t="inlineStr">
        <is>
          <t>Function</t>
        </is>
      </c>
      <c r="B8478" t="inlineStr">
        <is>
          <t>Produce</t>
        </is>
      </c>
      <c r="C8478" t="inlineStr">
        <is>
          <t>Liquid</t>
        </is>
      </c>
      <c r="D8478" t="inlineStr">
        <is>
          <t>Gel</t>
        </is>
      </c>
      <c r="E8478"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8478" t="inlineStr">
        <is>
          <t>http://en.wikipedia.org/wiki/Gel</t>
        </is>
      </c>
    </row>
    <row r="8479">
      <c r="A8479" t="inlineStr">
        <is>
          <t>Function</t>
        </is>
      </c>
      <c r="B8479" t="inlineStr">
        <is>
          <t>Produce</t>
        </is>
      </c>
      <c r="C8479" t="inlineStr">
        <is>
          <t>Liquid</t>
        </is>
      </c>
      <c r="D8479" t="inlineStr">
        <is>
          <t>Heat Exchanger</t>
        </is>
      </c>
      <c r="E8479" t="inlineStr">
        <is>
          <t>A device built for efficient heat transfer from one medium to another, whether the media are separated by a solid wall so that they never mix, or the media are in direct contact</t>
        </is>
      </c>
      <c r="F8479" t="inlineStr">
        <is>
          <t>http://en.wikipedia.org/wiki/Heat_exchanger</t>
        </is>
      </c>
    </row>
    <row r="8480">
      <c r="A8480" t="inlineStr">
        <is>
          <t>Function</t>
        </is>
      </c>
      <c r="B8480" t="inlineStr">
        <is>
          <t>Produce</t>
        </is>
      </c>
      <c r="C8480" t="inlineStr">
        <is>
          <t>Liquid</t>
        </is>
      </c>
      <c r="D8480" t="inlineStr">
        <is>
          <t>Heat Pipe</t>
        </is>
      </c>
      <c r="E8480"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8480" t="inlineStr">
        <is>
          <t>http://en.wikipedia.org/wiki/Heat_Pipe</t>
        </is>
      </c>
    </row>
    <row r="8481">
      <c r="A8481" t="inlineStr">
        <is>
          <t>Function</t>
        </is>
      </c>
      <c r="B8481" t="inlineStr">
        <is>
          <t>Produce</t>
        </is>
      </c>
      <c r="C8481" t="inlineStr">
        <is>
          <t>Liquid</t>
        </is>
      </c>
      <c r="D8481" t="inlineStr">
        <is>
          <t>Heating</t>
        </is>
      </c>
      <c r="E8481" t="inlineStr">
        <is>
          <t>The act of increasing temperature.</t>
        </is>
      </c>
      <c r="F8481" t="inlineStr"/>
    </row>
    <row r="8482">
      <c r="A8482" t="inlineStr">
        <is>
          <t>Function</t>
        </is>
      </c>
      <c r="B8482" t="inlineStr">
        <is>
          <t>Produce</t>
        </is>
      </c>
      <c r="C8482" t="inlineStr">
        <is>
          <t>Liquid</t>
        </is>
      </c>
      <c r="D8482" t="inlineStr">
        <is>
          <t>Joule Heating</t>
        </is>
      </c>
      <c r="E8482" t="inlineStr">
        <is>
          <t>The process by which the passage of an electric current through a conductor releases heat. Heat generated is a function of current, resistance and time. Also known as the Joule-Lenz effect, Ohmic heating or resitive heating.</t>
        </is>
      </c>
      <c r="F8482" t="inlineStr">
        <is>
          <t>http://en.wikipedia.org/wiki/Joule_heating</t>
        </is>
      </c>
    </row>
    <row r="8483">
      <c r="A8483" t="inlineStr">
        <is>
          <t>Function</t>
        </is>
      </c>
      <c r="B8483" t="inlineStr">
        <is>
          <t>Produce</t>
        </is>
      </c>
      <c r="C8483" t="inlineStr">
        <is>
          <t>Liquid</t>
        </is>
      </c>
      <c r="D8483" t="inlineStr">
        <is>
          <t>Joule-Thomson Effect</t>
        </is>
      </c>
      <c r="E8483" t="inlineStr">
        <is>
          <t>The temperature change of a gas resulting from expansion without production of work or the transfer of heat. For example, when a gas or liquid is forced through a valve or porous plug while kept insulated.</t>
        </is>
      </c>
      <c r="F8483" t="inlineStr">
        <is>
          <t>http://en.wikipedia.org/wiki/Joule%E2%80%93Thomson_effect</t>
        </is>
      </c>
    </row>
    <row r="8484">
      <c r="A8484" t="inlineStr">
        <is>
          <t>Function</t>
        </is>
      </c>
      <c r="B8484" t="inlineStr">
        <is>
          <t>Produce</t>
        </is>
      </c>
      <c r="C8484" t="inlineStr">
        <is>
          <t>Liquid</t>
        </is>
      </c>
      <c r="D8484" t="inlineStr">
        <is>
          <t>Magnetic Refrigeration</t>
        </is>
      </c>
      <c r="E8484" t="inlineStr">
        <is>
          <t>A cooling technology based on the magnetocaloric effect. This technique can be used to attain extremely low temperatures (well below 1 K), as well as the ranges used in common refrigerators, depending on the design of the system.</t>
        </is>
      </c>
      <c r="F8484" t="inlineStr">
        <is>
          <t>http://en.wikipedia.org/wiki/Magnetic_refrigeration</t>
        </is>
      </c>
    </row>
    <row r="8485">
      <c r="A8485" t="inlineStr">
        <is>
          <t>Function</t>
        </is>
      </c>
      <c r="B8485" t="inlineStr">
        <is>
          <t>Produce</t>
        </is>
      </c>
      <c r="C8485" t="inlineStr">
        <is>
          <t>Liquid</t>
        </is>
      </c>
      <c r="D8485" t="inlineStr">
        <is>
          <t>Magnetocaloric Effect</t>
        </is>
      </c>
      <c r="E848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8485" t="inlineStr">
        <is>
          <t>http://en.wikipedia.org/wiki/Magnetic_refrigeration</t>
        </is>
      </c>
    </row>
    <row r="8486">
      <c r="A8486" t="inlineStr">
        <is>
          <t>Function</t>
        </is>
      </c>
      <c r="B8486" t="inlineStr">
        <is>
          <t>Produce</t>
        </is>
      </c>
      <c r="C8486" t="inlineStr">
        <is>
          <t>Liquid</t>
        </is>
      </c>
      <c r="D8486" t="inlineStr">
        <is>
          <t>Melting</t>
        </is>
      </c>
      <c r="E8486"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8486" t="inlineStr">
        <is>
          <t>http://en.wikipedia.org/wiki/Melting</t>
        </is>
      </c>
    </row>
    <row r="8487">
      <c r="A8487" t="inlineStr">
        <is>
          <t>Function</t>
        </is>
      </c>
      <c r="B8487" t="inlineStr">
        <is>
          <t>Produce</t>
        </is>
      </c>
      <c r="C8487" t="inlineStr">
        <is>
          <t>Liquid</t>
        </is>
      </c>
      <c r="D8487" t="inlineStr">
        <is>
          <t>Metastability</t>
        </is>
      </c>
      <c r="E8487"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487" t="inlineStr">
        <is>
          <t>http://en.wikipedia.org/wiki/Metastability</t>
        </is>
      </c>
    </row>
    <row r="8488">
      <c r="A8488" t="inlineStr">
        <is>
          <t>Function</t>
        </is>
      </c>
      <c r="B8488" t="inlineStr">
        <is>
          <t>Produce</t>
        </is>
      </c>
      <c r="C8488" t="inlineStr">
        <is>
          <t>Liquid</t>
        </is>
      </c>
      <c r="D8488" t="inlineStr">
        <is>
          <t>Microwave Radiation</t>
        </is>
      </c>
      <c r="E8488" t="inlineStr">
        <is>
          <t>Microwaves are electromagnetic waves with wavelengths ranging from as long as one meter to as short as one millimeter, or equivalently, with frequencies between 300 MHz (0.3 GHz) and 300 GHz.</t>
        </is>
      </c>
      <c r="F8488" t="inlineStr">
        <is>
          <t>http://en.wikipedia.org/wiki/Microwave</t>
        </is>
      </c>
    </row>
    <row r="8489">
      <c r="A8489" t="inlineStr">
        <is>
          <t>Function</t>
        </is>
      </c>
      <c r="B8489" t="inlineStr">
        <is>
          <t>Produce</t>
        </is>
      </c>
      <c r="C8489" t="inlineStr">
        <is>
          <t>Liquid</t>
        </is>
      </c>
      <c r="D8489" t="inlineStr">
        <is>
          <t>Nuclear Fission</t>
        </is>
      </c>
      <c r="E8489"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8489" t="inlineStr">
        <is>
          <t>http://en.wikipedia.org/wiki/Nuclear_fission</t>
        </is>
      </c>
    </row>
    <row r="8490">
      <c r="A8490" t="inlineStr">
        <is>
          <t>Function</t>
        </is>
      </c>
      <c r="B8490" t="inlineStr">
        <is>
          <t>Produce</t>
        </is>
      </c>
      <c r="C8490" t="inlineStr">
        <is>
          <t>Liquid</t>
        </is>
      </c>
      <c r="D8490" t="inlineStr">
        <is>
          <t>Nucleation</t>
        </is>
      </c>
      <c r="E8490"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8490" t="inlineStr">
        <is>
          <t>http://en.wikipedia.org/wiki/Nucleation</t>
        </is>
      </c>
    </row>
    <row r="8491">
      <c r="A8491" t="inlineStr">
        <is>
          <t>Function</t>
        </is>
      </c>
      <c r="B8491" t="inlineStr">
        <is>
          <t>Produce</t>
        </is>
      </c>
      <c r="C8491" t="inlineStr">
        <is>
          <t>Liquid</t>
        </is>
      </c>
      <c r="D8491" t="inlineStr">
        <is>
          <t>Oxidation</t>
        </is>
      </c>
      <c r="E8491" t="inlineStr">
        <is>
          <t>A chemical reaction that involves the loss of electrons or an increase in the oxidation state by a molecule, atom or ion.</t>
        </is>
      </c>
      <c r="F8491" t="inlineStr">
        <is>
          <t>http://en.wikipedia.org/wiki/Redox</t>
        </is>
      </c>
    </row>
    <row r="8492">
      <c r="A8492" t="inlineStr">
        <is>
          <t>Function</t>
        </is>
      </c>
      <c r="B8492" t="inlineStr">
        <is>
          <t>Produce</t>
        </is>
      </c>
      <c r="C8492" t="inlineStr">
        <is>
          <t>Liquid</t>
        </is>
      </c>
      <c r="D8492" t="inlineStr">
        <is>
          <t>Phase Change</t>
        </is>
      </c>
      <c r="E8492" t="inlineStr">
        <is>
          <t>The transformation of a thermodynamic system from one phase to another. Most commonly used to describe transitions between solid, liquid and gaseous states of matter, in rare cases including plasma.</t>
        </is>
      </c>
      <c r="F8492" t="inlineStr">
        <is>
          <t>http://en.wikipedia.org/wiki/Phase_change</t>
        </is>
      </c>
    </row>
    <row r="8493">
      <c r="A8493" t="inlineStr">
        <is>
          <t>Function</t>
        </is>
      </c>
      <c r="B8493" t="inlineStr">
        <is>
          <t>Produce</t>
        </is>
      </c>
      <c r="C8493" t="inlineStr">
        <is>
          <t>Liquid</t>
        </is>
      </c>
      <c r="D8493" t="inlineStr">
        <is>
          <t>Redox Reactions</t>
        </is>
      </c>
      <c r="E849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493" t="inlineStr">
        <is>
          <t>http://en.wikipedia.org/wiki/Redox</t>
        </is>
      </c>
    </row>
    <row r="8494">
      <c r="A8494" t="inlineStr">
        <is>
          <t>Function</t>
        </is>
      </c>
      <c r="B8494" t="inlineStr">
        <is>
          <t>Produce</t>
        </is>
      </c>
      <c r="C8494" t="inlineStr">
        <is>
          <t>Liquid</t>
        </is>
      </c>
      <c r="D8494" t="inlineStr">
        <is>
          <t>Reduction</t>
        </is>
      </c>
      <c r="E8494" t="inlineStr">
        <is>
          <t>A chemical reaction that involves the gain of electrons or a decrease in the oxidation state by a molecule, atom or ion.</t>
        </is>
      </c>
      <c r="F8494" t="inlineStr">
        <is>
          <t>http://en.wikipedia.org/wiki/Redox</t>
        </is>
      </c>
    </row>
    <row r="8495">
      <c r="A8495" t="inlineStr">
        <is>
          <t>Function</t>
        </is>
      </c>
      <c r="B8495" t="inlineStr">
        <is>
          <t>Produce</t>
        </is>
      </c>
      <c r="C8495" t="inlineStr">
        <is>
          <t>Liquid</t>
        </is>
      </c>
      <c r="D8495" t="inlineStr">
        <is>
          <t>Reverse Osmosis</t>
        </is>
      </c>
      <c r="E8495"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8495" t="inlineStr">
        <is>
          <t>http://en.wikipedia.org/wiki/Reverse_osmosis</t>
        </is>
      </c>
    </row>
    <row r="8496">
      <c r="A8496" t="inlineStr">
        <is>
          <t>Function</t>
        </is>
      </c>
      <c r="B8496" t="inlineStr">
        <is>
          <t>Produce</t>
        </is>
      </c>
      <c r="C8496" t="inlineStr">
        <is>
          <t>Liquid</t>
        </is>
      </c>
      <c r="D8496" t="inlineStr">
        <is>
          <t>Sol</t>
        </is>
      </c>
      <c r="E8496" t="inlineStr">
        <is>
          <t>A colloidal suspension of solid particles (1-500 nanometres in size) in a liquid. Examples include blood, pigmented ink, and paint.</t>
        </is>
      </c>
      <c r="F8496" t="inlineStr">
        <is>
          <t>http://en.wikipedia.org/wiki/Sol_(colloid)</t>
        </is>
      </c>
    </row>
    <row r="8497">
      <c r="A8497" t="inlineStr">
        <is>
          <t>Function</t>
        </is>
      </c>
      <c r="B8497" t="inlineStr">
        <is>
          <t>Produce</t>
        </is>
      </c>
      <c r="C8497" t="inlineStr">
        <is>
          <t>Liquid</t>
        </is>
      </c>
      <c r="D8497" t="inlineStr">
        <is>
          <t>Solvation</t>
        </is>
      </c>
      <c r="E8497"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497" t="inlineStr">
        <is>
          <t>http://en.wikipedia.org/wiki/Solvation</t>
        </is>
      </c>
    </row>
    <row r="8498">
      <c r="A8498" t="inlineStr">
        <is>
          <t>Function</t>
        </is>
      </c>
      <c r="B8498" t="inlineStr">
        <is>
          <t>Produce</t>
        </is>
      </c>
      <c r="C8498" t="inlineStr">
        <is>
          <t>Liquid</t>
        </is>
      </c>
      <c r="D8498" t="inlineStr">
        <is>
          <t>Thermal Radiation</t>
        </is>
      </c>
      <c r="E8498" t="inlineStr">
        <is>
          <t>Electromagnetic radiation emitted from the surface of an object due to the object's temperature.</t>
        </is>
      </c>
      <c r="F8498" t="inlineStr">
        <is>
          <t>http://en.wikipedia.org/wiki/Thermal_radiation</t>
        </is>
      </c>
    </row>
    <row r="8499">
      <c r="A8499" t="inlineStr">
        <is>
          <t>Function</t>
        </is>
      </c>
      <c r="B8499" t="inlineStr">
        <is>
          <t>Produce</t>
        </is>
      </c>
      <c r="C8499" t="inlineStr">
        <is>
          <t>Liquid</t>
        </is>
      </c>
      <c r="D8499" t="inlineStr">
        <is>
          <t>Vapour Cone</t>
        </is>
      </c>
      <c r="E8499" t="inlineStr">
        <is>
          <t>(also referred to as shock collar, or shock egg) The creation of a visible condensation cloud caused by a sudden drop in air pressure. Occurs under the right atmospheric conditions - for example by an aircraft traveling at transonic speeds.</t>
        </is>
      </c>
      <c r="F8499" t="inlineStr">
        <is>
          <t>https://en.wikipedia.org/wiki/Vapor_cone</t>
        </is>
      </c>
    </row>
    <row r="8500">
      <c r="A8500" t="inlineStr">
        <is>
          <t>Function</t>
        </is>
      </c>
      <c r="B8500" t="inlineStr">
        <is>
          <t>Produce</t>
        </is>
      </c>
      <c r="C8500" t="inlineStr">
        <is>
          <t>Solid</t>
        </is>
      </c>
      <c r="D8500" t="inlineStr">
        <is>
          <t>3D Printing</t>
        </is>
      </c>
      <c r="E8500"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8500" t="inlineStr">
        <is>
          <t>http://en.wikipedia.org/wiki/3d_printing</t>
        </is>
      </c>
    </row>
    <row r="8501">
      <c r="A8501" t="inlineStr">
        <is>
          <t>Function</t>
        </is>
      </c>
      <c r="B8501" t="inlineStr">
        <is>
          <t>Produce</t>
        </is>
      </c>
      <c r="C8501" t="inlineStr">
        <is>
          <t>Solid</t>
        </is>
      </c>
      <c r="D8501" t="inlineStr">
        <is>
          <t>Catalysis</t>
        </is>
      </c>
      <c r="E8501"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8501" t="inlineStr">
        <is>
          <t>http://en.wikipedia.org/wiki/Catalysis</t>
        </is>
      </c>
    </row>
    <row r="8502">
      <c r="A8502" t="inlineStr">
        <is>
          <t>Function</t>
        </is>
      </c>
      <c r="B8502" t="inlineStr">
        <is>
          <t>Produce</t>
        </is>
      </c>
      <c r="C8502" t="inlineStr">
        <is>
          <t>Solid</t>
        </is>
      </c>
      <c r="D8502" t="inlineStr">
        <is>
          <t>Cathodic Arc Deposition</t>
        </is>
      </c>
      <c r="E8502"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8502" t="inlineStr">
        <is>
          <t>http://en.wikipedia.org/wiki/Cathodic_arc_deposition</t>
        </is>
      </c>
    </row>
    <row r="8503">
      <c r="A8503" t="inlineStr">
        <is>
          <t>Function</t>
        </is>
      </c>
      <c r="B8503" t="inlineStr">
        <is>
          <t>Produce</t>
        </is>
      </c>
      <c r="C8503" t="inlineStr">
        <is>
          <t>Solid</t>
        </is>
      </c>
      <c r="D8503" t="inlineStr">
        <is>
          <t>Chemical Beam Epitaxy</t>
        </is>
      </c>
      <c r="E8503" t="inlineStr">
        <is>
          <t>(CBE) An important class of deposition techniques for semiconductor layer systems. This form of epitaxial growth is performed in an ultrahigh vacuum system. The reactants are in the form of molecular beams of reactive gases, typically as the hydride or a metalorganic.</t>
        </is>
      </c>
      <c r="F8503" t="inlineStr">
        <is>
          <t>http://en.wikipedia.org/wiki/Chemical_beam_epitaxy</t>
        </is>
      </c>
    </row>
    <row r="8504">
      <c r="A8504" t="inlineStr">
        <is>
          <t>Function</t>
        </is>
      </c>
      <c r="B8504" t="inlineStr">
        <is>
          <t>Produce</t>
        </is>
      </c>
      <c r="C8504" t="inlineStr">
        <is>
          <t>Solid</t>
        </is>
      </c>
      <c r="D8504" t="inlineStr">
        <is>
          <t>Chemical Bonding</t>
        </is>
      </c>
      <c r="E8504"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8504" t="inlineStr">
        <is>
          <t>http://en.wikipedia.org/wiki/Chemical_bond</t>
        </is>
      </c>
    </row>
    <row r="8505">
      <c r="A8505" t="inlineStr">
        <is>
          <t>Function</t>
        </is>
      </c>
      <c r="B8505" t="inlineStr">
        <is>
          <t>Produce</t>
        </is>
      </c>
      <c r="C8505" t="inlineStr">
        <is>
          <t>Solid</t>
        </is>
      </c>
      <c r="D8505" t="inlineStr">
        <is>
          <t>Chemical Transport Reactions</t>
        </is>
      </c>
      <c r="E850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8505" t="inlineStr">
        <is>
          <t>http://en.wikipedia.org/wiki/Chemical_transport_reaction</t>
        </is>
      </c>
    </row>
    <row r="8506">
      <c r="A8506" t="inlineStr">
        <is>
          <t>Function</t>
        </is>
      </c>
      <c r="B8506" t="inlineStr">
        <is>
          <t>Produce</t>
        </is>
      </c>
      <c r="C8506" t="inlineStr">
        <is>
          <t>Solid</t>
        </is>
      </c>
      <c r="D8506" t="inlineStr">
        <is>
          <t>Chemical Vapour Deposition</t>
        </is>
      </c>
      <c r="E8506"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8506" t="inlineStr">
        <is>
          <t>http://en.wikipedia.org/wiki/Chemical_vapor_deposition</t>
        </is>
      </c>
    </row>
    <row r="8507">
      <c r="A8507" t="inlineStr">
        <is>
          <t>Function</t>
        </is>
      </c>
      <c r="B8507" t="inlineStr">
        <is>
          <t>Produce</t>
        </is>
      </c>
      <c r="C8507" t="inlineStr">
        <is>
          <t>Solid</t>
        </is>
      </c>
      <c r="D8507" t="inlineStr">
        <is>
          <t>Coagulation</t>
        </is>
      </c>
      <c r="E8507"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8507" t="inlineStr">
        <is>
          <t>http://en.wikipedia.org/wiki/Coagulation</t>
        </is>
      </c>
    </row>
    <row r="8508">
      <c r="A8508" t="inlineStr">
        <is>
          <t>Function</t>
        </is>
      </c>
      <c r="B8508" t="inlineStr">
        <is>
          <t>Produce</t>
        </is>
      </c>
      <c r="C8508" t="inlineStr">
        <is>
          <t>Solid</t>
        </is>
      </c>
      <c r="D8508" t="inlineStr">
        <is>
          <t>Coatings</t>
        </is>
      </c>
      <c r="E8508"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8508" t="inlineStr">
        <is>
          <t>http://en.wikipedia.org/wiki/Coatings</t>
        </is>
      </c>
    </row>
    <row r="8509">
      <c r="A8509" t="inlineStr">
        <is>
          <t>Function</t>
        </is>
      </c>
      <c r="B8509" t="inlineStr">
        <is>
          <t>Produce</t>
        </is>
      </c>
      <c r="C8509" t="inlineStr">
        <is>
          <t>Solid</t>
        </is>
      </c>
      <c r="D8509" t="inlineStr">
        <is>
          <t>Coffee Ring Effect</t>
        </is>
      </c>
      <c r="E8509"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8509" t="inlineStr">
        <is>
          <t>http://en.wikipedia.org/wiki/Coffee_ring_effect</t>
        </is>
      </c>
    </row>
    <row r="8510">
      <c r="A8510" t="inlineStr">
        <is>
          <t>Function</t>
        </is>
      </c>
      <c r="B8510" t="inlineStr">
        <is>
          <t>Produce</t>
        </is>
      </c>
      <c r="C8510" t="inlineStr">
        <is>
          <t>Solid</t>
        </is>
      </c>
      <c r="D8510" t="inlineStr">
        <is>
          <t>Colloid</t>
        </is>
      </c>
      <c r="E8510"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8510" t="inlineStr">
        <is>
          <t>http://en.wikipedia.org/wiki/Colloid</t>
        </is>
      </c>
    </row>
    <row r="8511">
      <c r="A8511" t="inlineStr">
        <is>
          <t>Function</t>
        </is>
      </c>
      <c r="B8511" t="inlineStr">
        <is>
          <t>Produce</t>
        </is>
      </c>
      <c r="C8511" t="inlineStr">
        <is>
          <t>Solid</t>
        </is>
      </c>
      <c r="D8511" t="inlineStr">
        <is>
          <t>Composite Materials</t>
        </is>
      </c>
      <c r="E8511" t="inlineStr">
        <is>
          <t>(or composites for short) are engineered materials made from two or more constituent materials with significantly different physical or chemical properties and which remain separate and distinct on a macroscopic level within the finished structure.</t>
        </is>
      </c>
      <c r="F8511" t="inlineStr">
        <is>
          <t>http://en.wikipedia.org/wiki/Composite_material</t>
        </is>
      </c>
    </row>
    <row r="8512">
      <c r="A8512" t="inlineStr">
        <is>
          <t>Function</t>
        </is>
      </c>
      <c r="B8512" t="inlineStr">
        <is>
          <t>Produce</t>
        </is>
      </c>
      <c r="C8512" t="inlineStr">
        <is>
          <t>Solid</t>
        </is>
      </c>
      <c r="D8512" t="inlineStr">
        <is>
          <t>Cooling</t>
        </is>
      </c>
      <c r="E8512" t="inlineStr">
        <is>
          <t>The act of reducing temperature.</t>
        </is>
      </c>
      <c r="F8512" t="inlineStr"/>
    </row>
    <row r="8513">
      <c r="A8513" t="inlineStr">
        <is>
          <t>Function</t>
        </is>
      </c>
      <c r="B8513" t="inlineStr">
        <is>
          <t>Produce</t>
        </is>
      </c>
      <c r="C8513" t="inlineStr">
        <is>
          <t>Solid</t>
        </is>
      </c>
      <c r="D8513" t="inlineStr">
        <is>
          <t>Coprecipitation</t>
        </is>
      </c>
      <c r="E8513" t="inlineStr">
        <is>
          <t>The carrying down by a precipitate of substances normally soluble under the conditions employed.</t>
        </is>
      </c>
      <c r="F8513" t="inlineStr">
        <is>
          <t>http://en.wikipedia.org/wiki/Coprecipitation</t>
        </is>
      </c>
    </row>
    <row r="8514">
      <c r="A8514" t="inlineStr">
        <is>
          <t>Function</t>
        </is>
      </c>
      <c r="B8514" t="inlineStr">
        <is>
          <t>Produce</t>
        </is>
      </c>
      <c r="C8514" t="inlineStr">
        <is>
          <t>Solid</t>
        </is>
      </c>
      <c r="D8514" t="inlineStr">
        <is>
          <t>Cryogenics</t>
        </is>
      </c>
      <c r="E8514" t="inlineStr">
        <is>
          <t>The behavior of materials at very low temperatures (typically below -150 °C, -238 °F or 123 K).</t>
        </is>
      </c>
      <c r="F8514" t="inlineStr">
        <is>
          <t>http://en.wikipedia.org/wiki/Cryogenics</t>
        </is>
      </c>
    </row>
    <row r="8515">
      <c r="A8515" t="inlineStr">
        <is>
          <t>Function</t>
        </is>
      </c>
      <c r="B8515" t="inlineStr">
        <is>
          <t>Produce</t>
        </is>
      </c>
      <c r="C8515" t="inlineStr">
        <is>
          <t>Solid</t>
        </is>
      </c>
      <c r="D8515" t="inlineStr">
        <is>
          <t>Crystallisation</t>
        </is>
      </c>
      <c r="E851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8515" t="inlineStr">
        <is>
          <t>http://en.wikipedia.org/wiki/Crystallisation</t>
        </is>
      </c>
    </row>
    <row r="8516">
      <c r="A8516" t="inlineStr">
        <is>
          <t>Function</t>
        </is>
      </c>
      <c r="B8516" t="inlineStr">
        <is>
          <t>Produce</t>
        </is>
      </c>
      <c r="C8516" t="inlineStr">
        <is>
          <t>Solid</t>
        </is>
      </c>
      <c r="D8516" t="inlineStr">
        <is>
          <t>Deposition (physical)</t>
        </is>
      </c>
      <c r="E8516"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8516" t="inlineStr">
        <is>
          <t>http://en.wikipedia.org/wiki/Deposition_(physics)</t>
        </is>
      </c>
    </row>
    <row r="8517">
      <c r="A8517" t="inlineStr">
        <is>
          <t>Function</t>
        </is>
      </c>
      <c r="B8517" t="inlineStr">
        <is>
          <t>Produce</t>
        </is>
      </c>
      <c r="C8517" t="inlineStr">
        <is>
          <t>Solid</t>
        </is>
      </c>
      <c r="D8517" t="inlineStr">
        <is>
          <t>Diamond Anvil Cell</t>
        </is>
      </c>
      <c r="E8517" t="inlineStr">
        <is>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is>
      </c>
      <c r="F8517" t="inlineStr">
        <is>
          <t>http://en.wikipedia.org/wiki/Diamond_anvil_cell</t>
        </is>
      </c>
    </row>
    <row r="8518">
      <c r="A8518" t="inlineStr">
        <is>
          <t>Function</t>
        </is>
      </c>
      <c r="B8518" t="inlineStr">
        <is>
          <t>Produce</t>
        </is>
      </c>
      <c r="C8518" t="inlineStr">
        <is>
          <t>Solid</t>
        </is>
      </c>
      <c r="D8518" t="inlineStr">
        <is>
          <t>Electrodeposition</t>
        </is>
      </c>
      <c r="E8518"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8518" t="inlineStr">
        <is>
          <t>http://en.wikipedia.org/wiki/Electroplating</t>
        </is>
      </c>
    </row>
    <row r="8519">
      <c r="A8519" t="inlineStr">
        <is>
          <t>Function</t>
        </is>
      </c>
      <c r="B8519" t="inlineStr">
        <is>
          <t>Produce</t>
        </is>
      </c>
      <c r="C8519" t="inlineStr">
        <is>
          <t>Solid</t>
        </is>
      </c>
      <c r="D8519" t="inlineStr">
        <is>
          <t>Electrolysis</t>
        </is>
      </c>
      <c r="E8519"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8519" t="inlineStr">
        <is>
          <t>http://en.wikipedia.org/wiki/Electrolysis</t>
        </is>
      </c>
    </row>
    <row r="8520">
      <c r="A8520" t="inlineStr">
        <is>
          <t>Function</t>
        </is>
      </c>
      <c r="B8520" t="inlineStr">
        <is>
          <t>Produce</t>
        </is>
      </c>
      <c r="C8520" t="inlineStr">
        <is>
          <t>Solid</t>
        </is>
      </c>
      <c r="D8520" t="inlineStr">
        <is>
          <t>Electrophoretic Deposition</t>
        </is>
      </c>
      <c r="E8520"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8520" t="inlineStr">
        <is>
          <t>http://en.wikipedia.org/wiki/Electrophoretic_deposition</t>
        </is>
      </c>
    </row>
    <row r="8521">
      <c r="A8521" t="inlineStr">
        <is>
          <t>Function</t>
        </is>
      </c>
      <c r="B8521" t="inlineStr">
        <is>
          <t>Produce</t>
        </is>
      </c>
      <c r="C8521" t="inlineStr">
        <is>
          <t>Solid</t>
        </is>
      </c>
      <c r="D8521" t="inlineStr">
        <is>
          <t>Electroplating</t>
        </is>
      </c>
      <c r="E8521"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8521" t="inlineStr">
        <is>
          <t>http://en.wikipedia.org/wiki/Electroplating</t>
        </is>
      </c>
    </row>
    <row r="8522">
      <c r="A8522" t="inlineStr">
        <is>
          <t>Function</t>
        </is>
      </c>
      <c r="B8522" t="inlineStr">
        <is>
          <t>Produce</t>
        </is>
      </c>
      <c r="C8522" t="inlineStr">
        <is>
          <t>Solid</t>
        </is>
      </c>
      <c r="D8522" t="inlineStr">
        <is>
          <t>Electrostatic Deposition</t>
        </is>
      </c>
      <c r="E8522" t="inlineStr">
        <is>
          <t>Liquid sprayed onto a substrate using electrostatic force. Used to apply a surface coating.</t>
        </is>
      </c>
      <c r="F8522" t="inlineStr"/>
    </row>
    <row r="8523">
      <c r="A8523" t="inlineStr">
        <is>
          <t>Function</t>
        </is>
      </c>
      <c r="B8523" t="inlineStr">
        <is>
          <t>Produce</t>
        </is>
      </c>
      <c r="C8523" t="inlineStr">
        <is>
          <t>Solid</t>
        </is>
      </c>
      <c r="D8523" t="inlineStr">
        <is>
          <t>Endothermic Reaction</t>
        </is>
      </c>
      <c r="E8523" t="inlineStr">
        <is>
          <t>A process or reaction that absorbs energy typically (but not always) in the form of heat. The concept is frequently applied in physical sciences to e.g. chemical reactions, where thermal energy (heat) is converted to chemical bond energy.</t>
        </is>
      </c>
      <c r="F8523" t="inlineStr">
        <is>
          <t>http://en.wikipedia.org/wiki/Endothermic_reaction</t>
        </is>
      </c>
    </row>
    <row r="8524">
      <c r="A8524" t="inlineStr">
        <is>
          <t>Function</t>
        </is>
      </c>
      <c r="B8524" t="inlineStr">
        <is>
          <t>Produce</t>
        </is>
      </c>
      <c r="C8524" t="inlineStr">
        <is>
          <t>Solid</t>
        </is>
      </c>
      <c r="D8524" t="inlineStr">
        <is>
          <t>Enzyme</t>
        </is>
      </c>
      <c r="E8524"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524" t="inlineStr">
        <is>
          <t>http://en.wikipedia.org/wiki/Enzyme</t>
        </is>
      </c>
    </row>
    <row r="8525">
      <c r="A8525" t="inlineStr">
        <is>
          <t>Function</t>
        </is>
      </c>
      <c r="B8525" t="inlineStr">
        <is>
          <t>Produce</t>
        </is>
      </c>
      <c r="C8525" t="inlineStr">
        <is>
          <t>Solid</t>
        </is>
      </c>
      <c r="D8525" t="inlineStr">
        <is>
          <t>Epitaxy</t>
        </is>
      </c>
      <c r="E8525"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8525" t="inlineStr">
        <is>
          <t>http://en.wikipedia.org/wiki/Epitaxy</t>
        </is>
      </c>
    </row>
    <row r="8526">
      <c r="A8526" t="inlineStr">
        <is>
          <t>Function</t>
        </is>
      </c>
      <c r="B8526" t="inlineStr">
        <is>
          <t>Produce</t>
        </is>
      </c>
      <c r="C8526" t="inlineStr">
        <is>
          <t>Solid</t>
        </is>
      </c>
      <c r="D8526" t="inlineStr">
        <is>
          <t>ESAVD</t>
        </is>
      </c>
      <c r="E8526"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8526" t="inlineStr">
        <is>
          <t>http://en.wikipedia.org/wiki/ESAVD</t>
        </is>
      </c>
    </row>
    <row r="8527">
      <c r="A8527" t="inlineStr">
        <is>
          <t>Function</t>
        </is>
      </c>
      <c r="B8527" t="inlineStr">
        <is>
          <t>Produce</t>
        </is>
      </c>
      <c r="C8527" t="inlineStr">
        <is>
          <t>Solid</t>
        </is>
      </c>
      <c r="D8527" t="inlineStr">
        <is>
          <t>Evaporation</t>
        </is>
      </c>
      <c r="E8527" t="inlineStr">
        <is>
          <t>The change of the physical state of aggregation (or simply state) of matter from  liquid phase to gaseous phase.</t>
        </is>
      </c>
      <c r="F8527" t="inlineStr">
        <is>
          <t>http://en.wikipedia.org/wiki/Evaporation</t>
        </is>
      </c>
    </row>
    <row r="8528">
      <c r="A8528" t="inlineStr">
        <is>
          <t>Function</t>
        </is>
      </c>
      <c r="B8528" t="inlineStr">
        <is>
          <t>Produce</t>
        </is>
      </c>
      <c r="C8528" t="inlineStr">
        <is>
          <t>Solid</t>
        </is>
      </c>
      <c r="D8528" t="inlineStr">
        <is>
          <t>Faraday Wave</t>
        </is>
      </c>
      <c r="E8528"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8528" t="inlineStr">
        <is>
          <t>https://en.wikipedia.org/wiki/Faraday_wave</t>
        </is>
      </c>
    </row>
    <row r="8529">
      <c r="A8529" t="inlineStr">
        <is>
          <t>Function</t>
        </is>
      </c>
      <c r="B8529" t="inlineStr">
        <is>
          <t>Produce</t>
        </is>
      </c>
      <c r="C8529" t="inlineStr">
        <is>
          <t>Solid</t>
        </is>
      </c>
      <c r="D8529" t="inlineStr">
        <is>
          <t>Fermentation</t>
        </is>
      </c>
      <c r="E8529"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529" t="inlineStr">
        <is>
          <t>http://en.wikipedia.org/wiki/Industrial_fermentation</t>
        </is>
      </c>
    </row>
    <row r="8530">
      <c r="A8530" t="inlineStr">
        <is>
          <t>Function</t>
        </is>
      </c>
      <c r="B8530" t="inlineStr">
        <is>
          <t>Produce</t>
        </is>
      </c>
      <c r="C8530" t="inlineStr">
        <is>
          <t>Solid</t>
        </is>
      </c>
      <c r="D8530" t="inlineStr">
        <is>
          <t>Ferromagnetic Powder</t>
        </is>
      </c>
      <c r="E8530"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8530" t="inlineStr">
        <is>
          <t>http://en.wikipedia.org/wiki/Iron_filings</t>
        </is>
      </c>
    </row>
    <row r="8531">
      <c r="A8531" t="inlineStr">
        <is>
          <t>Function</t>
        </is>
      </c>
      <c r="B8531" t="inlineStr">
        <is>
          <t>Produce</t>
        </is>
      </c>
      <c r="C8531" t="inlineStr">
        <is>
          <t>Solid</t>
        </is>
      </c>
      <c r="D8531" t="inlineStr">
        <is>
          <t>Ferromagnetism</t>
        </is>
      </c>
      <c r="E8531"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531" t="inlineStr">
        <is>
          <t>http://en.wikipedia.org/wiki/Ferromagnetism</t>
        </is>
      </c>
    </row>
    <row r="8532">
      <c r="A8532" t="inlineStr">
        <is>
          <t>Function</t>
        </is>
      </c>
      <c r="B8532" t="inlineStr">
        <is>
          <t>Produce</t>
        </is>
      </c>
      <c r="C8532" t="inlineStr">
        <is>
          <t>Solid</t>
        </is>
      </c>
      <c r="D8532" t="inlineStr">
        <is>
          <t>Flocculation</t>
        </is>
      </c>
      <c r="E8532" t="inlineStr">
        <is>
          <t>A process of contact and adhesion whereby the particles of a dispersion form larger-size clusters.</t>
        </is>
      </c>
      <c r="F8532" t="inlineStr">
        <is>
          <t>http://en.wikipedia.org/wiki/Flocculation</t>
        </is>
      </c>
    </row>
    <row r="8533">
      <c r="A8533" t="inlineStr">
        <is>
          <t>Function</t>
        </is>
      </c>
      <c r="B8533" t="inlineStr">
        <is>
          <t>Produce</t>
        </is>
      </c>
      <c r="C8533" t="inlineStr">
        <is>
          <t>Solid</t>
        </is>
      </c>
      <c r="D8533" t="inlineStr">
        <is>
          <t>Freeze Casting</t>
        </is>
      </c>
      <c r="E8533"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8533" t="inlineStr">
        <is>
          <t>http://en.wikipedia.org/wiki/Freeze_casting</t>
        </is>
      </c>
    </row>
    <row r="8534">
      <c r="A8534" t="inlineStr">
        <is>
          <t>Function</t>
        </is>
      </c>
      <c r="B8534" t="inlineStr">
        <is>
          <t>Produce</t>
        </is>
      </c>
      <c r="C8534" t="inlineStr">
        <is>
          <t>Solid</t>
        </is>
      </c>
      <c r="D8534" t="inlineStr">
        <is>
          <t>Freezing</t>
        </is>
      </c>
      <c r="E8534"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534" t="inlineStr">
        <is>
          <t>http://en.wikipedia.org/wiki/Freezing</t>
        </is>
      </c>
    </row>
    <row r="8535">
      <c r="A8535" t="inlineStr">
        <is>
          <t>Function</t>
        </is>
      </c>
      <c r="B8535" t="inlineStr">
        <is>
          <t>Produce</t>
        </is>
      </c>
      <c r="C8535" t="inlineStr">
        <is>
          <t>Solid</t>
        </is>
      </c>
      <c r="D8535" t="inlineStr">
        <is>
          <t>Gel</t>
        </is>
      </c>
      <c r="E853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8535" t="inlineStr">
        <is>
          <t>http://en.wikipedia.org/wiki/Gel</t>
        </is>
      </c>
    </row>
    <row r="8536">
      <c r="A8536" t="inlineStr">
        <is>
          <t>Function</t>
        </is>
      </c>
      <c r="B8536" t="inlineStr">
        <is>
          <t>Produce</t>
        </is>
      </c>
      <c r="C8536" t="inlineStr">
        <is>
          <t>Solid</t>
        </is>
      </c>
      <c r="D8536" t="inlineStr">
        <is>
          <t>Heat Exchanger</t>
        </is>
      </c>
      <c r="E8536" t="inlineStr">
        <is>
          <t>A device built for efficient heat transfer from one medium to another, whether the media are separated by a solid wall so that they never mix, or the media are in direct contact</t>
        </is>
      </c>
      <c r="F8536" t="inlineStr">
        <is>
          <t>http://en.wikipedia.org/wiki/Heat_exchanger</t>
        </is>
      </c>
    </row>
    <row r="8537">
      <c r="A8537" t="inlineStr">
        <is>
          <t>Function</t>
        </is>
      </c>
      <c r="B8537" t="inlineStr">
        <is>
          <t>Produce</t>
        </is>
      </c>
      <c r="C8537" t="inlineStr">
        <is>
          <t>Solid</t>
        </is>
      </c>
      <c r="D8537" t="inlineStr">
        <is>
          <t>Hot Isostatic Pressing</t>
        </is>
      </c>
      <c r="E8537"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8537" t="inlineStr">
        <is>
          <t>http://en.wikipedia.org/wiki/Hot_isostatic_pressing</t>
        </is>
      </c>
    </row>
    <row r="8538">
      <c r="A8538" t="inlineStr">
        <is>
          <t>Function</t>
        </is>
      </c>
      <c r="B8538" t="inlineStr">
        <is>
          <t>Produce</t>
        </is>
      </c>
      <c r="C8538" t="inlineStr">
        <is>
          <t>Solid</t>
        </is>
      </c>
      <c r="D8538" t="inlineStr">
        <is>
          <t>Hydrogenation</t>
        </is>
      </c>
      <c r="E8538" t="inlineStr">
        <is>
          <t>Hydrogenation is the chemical reaction that results from the addition of hydrogen. The process is usually employed to a reduce or saturate organic compounds. The process typically constitutes the addition of pairs of hydrogen atoms to a molecule.</t>
        </is>
      </c>
      <c r="F8538" t="inlineStr">
        <is>
          <t>http://en.wikipedia.org/wiki/Hydrogenation</t>
        </is>
      </c>
    </row>
    <row r="8539">
      <c r="A8539" t="inlineStr">
        <is>
          <t>Function</t>
        </is>
      </c>
      <c r="B8539" t="inlineStr">
        <is>
          <t>Produce</t>
        </is>
      </c>
      <c r="C8539" t="inlineStr">
        <is>
          <t>Solid</t>
        </is>
      </c>
      <c r="D8539" t="inlineStr">
        <is>
          <t>Magnetic Refrigeration</t>
        </is>
      </c>
      <c r="E8539" t="inlineStr">
        <is>
          <t>A cooling technology based on the magnetocaloric effect. This technique can be used to attain extremely low temperatures (well below 1 K), as well as the ranges used in common refrigerators, depending on the design of the system.</t>
        </is>
      </c>
      <c r="F8539" t="inlineStr">
        <is>
          <t>http://en.wikipedia.org/wiki/Magnetic_refrigeration</t>
        </is>
      </c>
    </row>
    <row r="8540">
      <c r="A8540" t="inlineStr">
        <is>
          <t>Function</t>
        </is>
      </c>
      <c r="B8540" t="inlineStr">
        <is>
          <t>Produce</t>
        </is>
      </c>
      <c r="C8540" t="inlineStr">
        <is>
          <t>Solid</t>
        </is>
      </c>
      <c r="D8540" t="inlineStr">
        <is>
          <t>Magnetocaloric Effect</t>
        </is>
      </c>
      <c r="E8540"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8540" t="inlineStr">
        <is>
          <t>http://en.wikipedia.org/wiki/Magnetic_refrigeration</t>
        </is>
      </c>
    </row>
    <row r="8541">
      <c r="A8541" t="inlineStr">
        <is>
          <t>Function</t>
        </is>
      </c>
      <c r="B8541" t="inlineStr">
        <is>
          <t>Produce</t>
        </is>
      </c>
      <c r="C8541" t="inlineStr">
        <is>
          <t>Solid</t>
        </is>
      </c>
      <c r="D8541" t="inlineStr">
        <is>
          <t>Magnetorheological Fluid</t>
        </is>
      </c>
      <c r="E8541"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8541" t="inlineStr">
        <is>
          <t>http://en.wikipedia.org/wiki/Magnetorheological_fluid</t>
        </is>
      </c>
    </row>
    <row r="8542">
      <c r="A8542" t="inlineStr">
        <is>
          <t>Function</t>
        </is>
      </c>
      <c r="B8542" t="inlineStr">
        <is>
          <t>Produce</t>
        </is>
      </c>
      <c r="C8542" t="inlineStr">
        <is>
          <t>Solid</t>
        </is>
      </c>
      <c r="D8542" t="inlineStr">
        <is>
          <t>Metastability</t>
        </is>
      </c>
      <c r="E8542"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542" t="inlineStr">
        <is>
          <t>http://en.wikipedia.org/wiki/Metastability</t>
        </is>
      </c>
    </row>
    <row r="8543">
      <c r="A8543" t="inlineStr">
        <is>
          <t>Function</t>
        </is>
      </c>
      <c r="B8543" t="inlineStr">
        <is>
          <t>Produce</t>
        </is>
      </c>
      <c r="C8543" t="inlineStr">
        <is>
          <t>Solid</t>
        </is>
      </c>
      <c r="D8543" t="inlineStr">
        <is>
          <t>Nuclear Fission</t>
        </is>
      </c>
      <c r="E854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8543" t="inlineStr">
        <is>
          <t>http://en.wikipedia.org/wiki/Nuclear_fission</t>
        </is>
      </c>
    </row>
    <row r="8544">
      <c r="A8544" t="inlineStr">
        <is>
          <t>Function</t>
        </is>
      </c>
      <c r="B8544" t="inlineStr">
        <is>
          <t>Produce</t>
        </is>
      </c>
      <c r="C8544" t="inlineStr">
        <is>
          <t>Solid</t>
        </is>
      </c>
      <c r="D8544" t="inlineStr">
        <is>
          <t>Nucleation</t>
        </is>
      </c>
      <c r="E8544"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8544" t="inlineStr">
        <is>
          <t>http://en.wikipedia.org/wiki/Nucleation</t>
        </is>
      </c>
    </row>
    <row r="8545">
      <c r="A8545" t="inlineStr">
        <is>
          <t>Function</t>
        </is>
      </c>
      <c r="B8545" t="inlineStr">
        <is>
          <t>Produce</t>
        </is>
      </c>
      <c r="C8545" t="inlineStr">
        <is>
          <t>Solid</t>
        </is>
      </c>
      <c r="D8545" t="inlineStr">
        <is>
          <t>Origami</t>
        </is>
      </c>
      <c r="E8545"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8545" t="inlineStr">
        <is>
          <t>http://en.wikipedia.org/wiki/Origami</t>
        </is>
      </c>
    </row>
    <row r="8546">
      <c r="A8546" t="inlineStr">
        <is>
          <t>Function</t>
        </is>
      </c>
      <c r="B8546" t="inlineStr">
        <is>
          <t>Produce</t>
        </is>
      </c>
      <c r="C8546" t="inlineStr">
        <is>
          <t>Solid</t>
        </is>
      </c>
      <c r="D8546" t="inlineStr">
        <is>
          <t>Oxidation</t>
        </is>
      </c>
      <c r="E8546" t="inlineStr">
        <is>
          <t>A chemical reaction that involves the loss of electrons or an increase in the oxidation state by a molecule, atom or ion.</t>
        </is>
      </c>
      <c r="F8546" t="inlineStr">
        <is>
          <t>http://en.wikipedia.org/wiki/Redox</t>
        </is>
      </c>
    </row>
    <row r="8547">
      <c r="A8547" t="inlineStr">
        <is>
          <t>Function</t>
        </is>
      </c>
      <c r="B8547" t="inlineStr">
        <is>
          <t>Produce</t>
        </is>
      </c>
      <c r="C8547" t="inlineStr">
        <is>
          <t>Solid</t>
        </is>
      </c>
      <c r="D8547" t="inlineStr">
        <is>
          <t>Phase Change</t>
        </is>
      </c>
      <c r="E8547" t="inlineStr">
        <is>
          <t>The transformation of a thermodynamic system from one phase to another. Most commonly used to describe transitions between solid, liquid and gaseous states of matter, in rare cases including plasma.</t>
        </is>
      </c>
      <c r="F8547" t="inlineStr">
        <is>
          <t>http://en.wikipedia.org/wiki/Phase_change</t>
        </is>
      </c>
    </row>
    <row r="8548">
      <c r="A8548" t="inlineStr">
        <is>
          <t>Function</t>
        </is>
      </c>
      <c r="B8548" t="inlineStr">
        <is>
          <t>Produce</t>
        </is>
      </c>
      <c r="C8548" t="inlineStr">
        <is>
          <t>Solid</t>
        </is>
      </c>
      <c r="D8548" t="inlineStr">
        <is>
          <t>Photosynthesis</t>
        </is>
      </c>
      <c r="E8548" t="inlineStr">
        <is>
          <t>A process used by plants and other organisms to convert the light energy captured from the sun into chemical energy that can be used to fuel the organism's activities.</t>
        </is>
      </c>
      <c r="F8548" t="inlineStr">
        <is>
          <t>http://en.wikipedia.org/wiki/Photosynthesis</t>
        </is>
      </c>
    </row>
    <row r="8549">
      <c r="A8549" t="inlineStr">
        <is>
          <t>Function</t>
        </is>
      </c>
      <c r="B8549" t="inlineStr">
        <is>
          <t>Produce</t>
        </is>
      </c>
      <c r="C8549" t="inlineStr">
        <is>
          <t>Solid</t>
        </is>
      </c>
      <c r="D8549" t="inlineStr">
        <is>
          <t>Plasma Spray</t>
        </is>
      </c>
      <c r="E8549" t="inlineStr">
        <is>
          <t>A method of thermal spraying producing coatings and free-standing parts using a plasma jet. Deposits having thickness from micrometers to several millimeters can be produced from a variety of materials, including metals, ceramics, polymers and composites.</t>
        </is>
      </c>
      <c r="F8549" t="inlineStr">
        <is>
          <t>http://en.wikipedia.org/wiki/Plasma_spraying</t>
        </is>
      </c>
    </row>
    <row r="8550">
      <c r="A8550" t="inlineStr">
        <is>
          <t>Function</t>
        </is>
      </c>
      <c r="B8550" t="inlineStr">
        <is>
          <t>Produce</t>
        </is>
      </c>
      <c r="C8550" t="inlineStr">
        <is>
          <t>Solid</t>
        </is>
      </c>
      <c r="D8550" t="inlineStr">
        <is>
          <t>Precipitation</t>
        </is>
      </c>
      <c r="E8550" t="inlineStr">
        <is>
          <t>The formation of a solid in a solution or inside another solid during a chemical reaction or by diffusion in a solid.</t>
        </is>
      </c>
      <c r="F8550" t="inlineStr">
        <is>
          <t>http://en.wikipedia.org/wiki/Precipitation_(chemistry)</t>
        </is>
      </c>
    </row>
    <row r="8551">
      <c r="A8551" t="inlineStr">
        <is>
          <t>Function</t>
        </is>
      </c>
      <c r="B8551" t="inlineStr">
        <is>
          <t>Produce</t>
        </is>
      </c>
      <c r="C8551" t="inlineStr">
        <is>
          <t>Solid</t>
        </is>
      </c>
      <c r="D8551" t="inlineStr">
        <is>
          <t>Pulsed Laser Deposition</t>
        </is>
      </c>
      <c r="E8551" t="inlineStr">
        <is>
          <t>A thin film physical vapour deposition technique where a high power pulsed laser beam is focused inside a vacuum chamber to strike a target of the desired composition. Vaporised target material is deposited as a thin film on a substrate.</t>
        </is>
      </c>
      <c r="F8551" t="inlineStr">
        <is>
          <t>http://en.wikipedia.org/wiki/Pulsed_laser_deposition</t>
        </is>
      </c>
    </row>
    <row r="8552">
      <c r="A8552" t="inlineStr">
        <is>
          <t>Function</t>
        </is>
      </c>
      <c r="B8552" t="inlineStr">
        <is>
          <t>Produce</t>
        </is>
      </c>
      <c r="C8552" t="inlineStr">
        <is>
          <t>Solid</t>
        </is>
      </c>
      <c r="D8552" t="inlineStr">
        <is>
          <t>Radioactive Decay</t>
        </is>
      </c>
      <c r="E8552" t="inlineStr">
        <is>
          <t>The process in which an unstable atomic nucleus spontaneously loses energy by emitting ionizing particles and radiation.</t>
        </is>
      </c>
      <c r="F8552" t="inlineStr">
        <is>
          <t>http://en.wikipedia.org/wiki/Radioactive_decay</t>
        </is>
      </c>
    </row>
    <row r="8553">
      <c r="A8553" t="inlineStr">
        <is>
          <t>Function</t>
        </is>
      </c>
      <c r="B8553" t="inlineStr">
        <is>
          <t>Produce</t>
        </is>
      </c>
      <c r="C8553" t="inlineStr">
        <is>
          <t>Solid</t>
        </is>
      </c>
      <c r="D8553" t="inlineStr">
        <is>
          <t>Redox Reactions</t>
        </is>
      </c>
      <c r="E855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553" t="inlineStr">
        <is>
          <t>http://en.wikipedia.org/wiki/Redox</t>
        </is>
      </c>
    </row>
    <row r="8554">
      <c r="A8554" t="inlineStr">
        <is>
          <t>Function</t>
        </is>
      </c>
      <c r="B8554" t="inlineStr">
        <is>
          <t>Produce</t>
        </is>
      </c>
      <c r="C8554" t="inlineStr">
        <is>
          <t>Solid</t>
        </is>
      </c>
      <c r="D8554" t="inlineStr">
        <is>
          <t>Reduction</t>
        </is>
      </c>
      <c r="E8554" t="inlineStr">
        <is>
          <t>A chemical reaction that involves the gain of electrons or a decrease in the oxidation state by a molecule, atom or ion.</t>
        </is>
      </c>
      <c r="F8554" t="inlineStr">
        <is>
          <t>http://en.wikipedia.org/wiki/Redox</t>
        </is>
      </c>
    </row>
    <row r="8555">
      <c r="A8555" t="inlineStr">
        <is>
          <t>Function</t>
        </is>
      </c>
      <c r="B8555" t="inlineStr">
        <is>
          <t>Produce</t>
        </is>
      </c>
      <c r="C8555" t="inlineStr">
        <is>
          <t>Solid</t>
        </is>
      </c>
      <c r="D8555" t="inlineStr">
        <is>
          <t>Selective Laser Sintering</t>
        </is>
      </c>
      <c r="E8555" t="inlineStr">
        <is>
          <t>An additive rapid manufacturing technique that uses a high power laser (for example, a carbon dioxide laser) to fuse small particles of plastic, metal, ceramic, or glass powders into a mass representing a desired 3-dimensional object.</t>
        </is>
      </c>
      <c r="F8555" t="inlineStr">
        <is>
          <t>http://en.wikipedia.org/wiki/Selective_laser_sintering</t>
        </is>
      </c>
    </row>
    <row r="8556">
      <c r="A8556" t="inlineStr">
        <is>
          <t>Function</t>
        </is>
      </c>
      <c r="B8556" t="inlineStr">
        <is>
          <t>Produce</t>
        </is>
      </c>
      <c r="C8556" t="inlineStr">
        <is>
          <t>Solid</t>
        </is>
      </c>
      <c r="D8556" t="inlineStr">
        <is>
          <t>Self-Assembly</t>
        </is>
      </c>
      <c r="E8556" t="inlineStr">
        <is>
          <t>A process in which a disordered system of pre-existing components forms an organized structure or pattern as a consequence of specific, local interactions among the components themselves, without external direction.</t>
        </is>
      </c>
      <c r="F8556" t="inlineStr">
        <is>
          <t>http://en.wikipedia.org/wiki/Self-assembly</t>
        </is>
      </c>
    </row>
    <row r="8557">
      <c r="A8557" t="inlineStr">
        <is>
          <t>Function</t>
        </is>
      </c>
      <c r="B8557" t="inlineStr">
        <is>
          <t>Produce</t>
        </is>
      </c>
      <c r="C8557" t="inlineStr">
        <is>
          <t>Solid</t>
        </is>
      </c>
      <c r="D8557" t="inlineStr">
        <is>
          <t>Sintering</t>
        </is>
      </c>
      <c r="E8557"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8557" t="inlineStr">
        <is>
          <t>http://en.wikipedia.org/wiki/Sintering</t>
        </is>
      </c>
    </row>
    <row r="8558">
      <c r="A8558" t="inlineStr">
        <is>
          <t>Function</t>
        </is>
      </c>
      <c r="B8558" t="inlineStr">
        <is>
          <t>Produce</t>
        </is>
      </c>
      <c r="C8558" t="inlineStr">
        <is>
          <t>Solid</t>
        </is>
      </c>
      <c r="D8558" t="inlineStr">
        <is>
          <t>Sol</t>
        </is>
      </c>
      <c r="E8558" t="inlineStr">
        <is>
          <t>A colloidal suspension of solid particles (1-500 nanometres in size) in a liquid. Examples include blood, pigmented ink, and paint.</t>
        </is>
      </c>
      <c r="F8558" t="inlineStr">
        <is>
          <t>http://en.wikipedia.org/wiki/Sol_(colloid)</t>
        </is>
      </c>
    </row>
    <row r="8559">
      <c r="A8559" t="inlineStr">
        <is>
          <t>Function</t>
        </is>
      </c>
      <c r="B8559" t="inlineStr">
        <is>
          <t>Produce</t>
        </is>
      </c>
      <c r="C8559" t="inlineStr">
        <is>
          <t>Solid</t>
        </is>
      </c>
      <c r="D8559" t="inlineStr">
        <is>
          <t>Vacuum Plasma Spraying</t>
        </is>
      </c>
      <c r="E8559"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8559" t="inlineStr">
        <is>
          <t>http://en.wikipedia.org/wiki/Vacuum_plasmaspraying</t>
        </is>
      </c>
    </row>
    <row r="8560">
      <c r="A8560" t="inlineStr">
        <is>
          <t>Function</t>
        </is>
      </c>
      <c r="B8560" t="inlineStr">
        <is>
          <t>Protect</t>
        </is>
      </c>
      <c r="C8560" t="inlineStr">
        <is>
          <t>Divided Solid</t>
        </is>
      </c>
      <c r="D8560" t="inlineStr">
        <is>
          <t>Absorption (physical)</t>
        </is>
      </c>
      <c r="E8560" t="inlineStr">
        <is>
          <t>A physical or chemical phenomenon or a process in which atoms, molecules, or ions enter some bulk phase - gas, liquid or solid material. This is a different from Adsorption, since the molecules are taken up by the volume, not by surface.</t>
        </is>
      </c>
      <c r="F8560" t="inlineStr">
        <is>
          <t>http://en.wikipedia.org/wiki/Absorption_(chemistry)</t>
        </is>
      </c>
    </row>
    <row r="8561">
      <c r="A8561" t="inlineStr">
        <is>
          <t>Function</t>
        </is>
      </c>
      <c r="B8561" t="inlineStr">
        <is>
          <t>Protect</t>
        </is>
      </c>
      <c r="C8561" t="inlineStr">
        <is>
          <t>Divided Solid</t>
        </is>
      </c>
      <c r="D8561" t="inlineStr">
        <is>
          <t>Activated Alumina</t>
        </is>
      </c>
      <c r="E8561" t="inlineStr">
        <is>
          <t>A manufactured form of alumina (aluminium oxide) having a nanoporous structure.</t>
        </is>
      </c>
      <c r="F8561" t="inlineStr">
        <is>
          <t>http://en.wikipedia.org/wiki/Activated_alumina</t>
        </is>
      </c>
    </row>
    <row r="8562">
      <c r="A8562" t="inlineStr">
        <is>
          <t>Function</t>
        </is>
      </c>
      <c r="B8562" t="inlineStr">
        <is>
          <t>Protect</t>
        </is>
      </c>
      <c r="C8562" t="inlineStr">
        <is>
          <t>Divided Solid</t>
        </is>
      </c>
      <c r="D8562" t="inlineStr">
        <is>
          <t>Adhesive</t>
        </is>
      </c>
      <c r="E8562" t="inlineStr">
        <is>
          <t>A compound that adheres or bonds two items together. Adhesives may come from either natural or synthetic sources. Some modern adhesives are extremely strong, and are becoming increasingly important in modern construction and industry.</t>
        </is>
      </c>
      <c r="F8562" t="inlineStr">
        <is>
          <t>http://en.wikipedia.org/wiki/Adhesive</t>
        </is>
      </c>
    </row>
    <row r="8563">
      <c r="A8563" t="inlineStr">
        <is>
          <t>Function</t>
        </is>
      </c>
      <c r="B8563" t="inlineStr">
        <is>
          <t>Protect</t>
        </is>
      </c>
      <c r="C8563" t="inlineStr">
        <is>
          <t>Divided Solid</t>
        </is>
      </c>
      <c r="D8563" t="inlineStr">
        <is>
          <t>Auxetic Voids</t>
        </is>
      </c>
      <c r="E8563"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8563" t="inlineStr">
        <is>
          <t>http://www.azom.com/details.asp?ArticleID=167</t>
        </is>
      </c>
    </row>
    <row r="8564">
      <c r="A8564" t="inlineStr">
        <is>
          <t>Function</t>
        </is>
      </c>
      <c r="B8564" t="inlineStr">
        <is>
          <t>Protect</t>
        </is>
      </c>
      <c r="C8564" t="inlineStr">
        <is>
          <t>Divided Solid</t>
        </is>
      </c>
      <c r="D8564" t="inlineStr">
        <is>
          <t>Coatings</t>
        </is>
      </c>
      <c r="E8564"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8564" t="inlineStr">
        <is>
          <t>http://en.wikipedia.org/wiki/Coatings</t>
        </is>
      </c>
    </row>
    <row r="8565">
      <c r="A8565" t="inlineStr">
        <is>
          <t>Function</t>
        </is>
      </c>
      <c r="B8565" t="inlineStr">
        <is>
          <t>Protect</t>
        </is>
      </c>
      <c r="C8565" t="inlineStr">
        <is>
          <t>Divided Solid</t>
        </is>
      </c>
      <c r="D8565" t="inlineStr">
        <is>
          <t>Colloid</t>
        </is>
      </c>
      <c r="E856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8565" t="inlineStr">
        <is>
          <t>http://en.wikipedia.org/wiki/Colloid</t>
        </is>
      </c>
    </row>
    <row r="8566">
      <c r="A8566" t="inlineStr">
        <is>
          <t>Function</t>
        </is>
      </c>
      <c r="B8566" t="inlineStr">
        <is>
          <t>Protect</t>
        </is>
      </c>
      <c r="C8566" t="inlineStr">
        <is>
          <t>Divided Solid</t>
        </is>
      </c>
      <c r="D8566" t="inlineStr">
        <is>
          <t>Corrugation</t>
        </is>
      </c>
      <c r="E8566" t="inlineStr">
        <is>
          <t>The shaping of an object or surface into parallel ridges and grooves.</t>
        </is>
      </c>
      <c r="F8566" t="inlineStr"/>
    </row>
    <row r="8567">
      <c r="A8567" t="inlineStr">
        <is>
          <t>Function</t>
        </is>
      </c>
      <c r="B8567" t="inlineStr">
        <is>
          <t>Protect</t>
        </is>
      </c>
      <c r="C8567" t="inlineStr">
        <is>
          <t>Divided Solid</t>
        </is>
      </c>
      <c r="D8567" t="inlineStr">
        <is>
          <t>Cryogenics</t>
        </is>
      </c>
      <c r="E8567" t="inlineStr">
        <is>
          <t>The behavior of materials at very low temperatures (typically below -150 °C, -238 °F or 123 K).</t>
        </is>
      </c>
      <c r="F8567" t="inlineStr">
        <is>
          <t>http://en.wikipedia.org/wiki/Cryogenics</t>
        </is>
      </c>
    </row>
    <row r="8568">
      <c r="A8568" t="inlineStr">
        <is>
          <t>Function</t>
        </is>
      </c>
      <c r="B8568" t="inlineStr">
        <is>
          <t>Protect</t>
        </is>
      </c>
      <c r="C8568" t="inlineStr">
        <is>
          <t>Divided Solid</t>
        </is>
      </c>
      <c r="D8568" t="inlineStr">
        <is>
          <t>Diamond-like Carbon</t>
        </is>
      </c>
      <c r="E8568"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8568" t="inlineStr">
        <is>
          <t>http://en.wikipedia.org/wiki/Diamond-like_carbon</t>
        </is>
      </c>
    </row>
    <row r="8569">
      <c r="A8569" t="inlineStr">
        <is>
          <t>Function</t>
        </is>
      </c>
      <c r="B8569" t="inlineStr">
        <is>
          <t>Protect</t>
        </is>
      </c>
      <c r="C8569" t="inlineStr">
        <is>
          <t>Divided Solid</t>
        </is>
      </c>
      <c r="D8569" t="inlineStr">
        <is>
          <t>Electrodeposition</t>
        </is>
      </c>
      <c r="E8569"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8569" t="inlineStr">
        <is>
          <t>http://en.wikipedia.org/wiki/Electroplating</t>
        </is>
      </c>
    </row>
    <row r="8570">
      <c r="A8570" t="inlineStr">
        <is>
          <t>Function</t>
        </is>
      </c>
      <c r="B8570" t="inlineStr">
        <is>
          <t>Protect</t>
        </is>
      </c>
      <c r="C8570" t="inlineStr">
        <is>
          <t>Divided Solid</t>
        </is>
      </c>
      <c r="D8570" t="inlineStr">
        <is>
          <t>Electrostatic Deposition</t>
        </is>
      </c>
      <c r="E8570" t="inlineStr">
        <is>
          <t>Liquid sprayed onto a substrate using electrostatic force. Used to apply a surface coating.</t>
        </is>
      </c>
      <c r="F8570" t="inlineStr"/>
    </row>
    <row r="8571">
      <c r="A8571" t="inlineStr">
        <is>
          <t>Function</t>
        </is>
      </c>
      <c r="B8571" t="inlineStr">
        <is>
          <t>Protect</t>
        </is>
      </c>
      <c r="C8571" t="inlineStr">
        <is>
          <t>Divided Solid</t>
        </is>
      </c>
      <c r="D8571" t="inlineStr">
        <is>
          <t>Faraday Cage</t>
        </is>
      </c>
      <c r="E8571" t="inlineStr">
        <is>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is>
      </c>
      <c r="F8571" t="inlineStr">
        <is>
          <t>http://en.wikipedia.org/wiki/Faraday_Cage</t>
        </is>
      </c>
    </row>
    <row r="8572">
      <c r="A8572" t="inlineStr">
        <is>
          <t>Function</t>
        </is>
      </c>
      <c r="B8572" t="inlineStr">
        <is>
          <t>Protect</t>
        </is>
      </c>
      <c r="C8572" t="inlineStr">
        <is>
          <t>Divided Solid</t>
        </is>
      </c>
      <c r="D8572" t="inlineStr">
        <is>
          <t>Foam</t>
        </is>
      </c>
      <c r="E8572" t="inlineStr">
        <is>
          <t>A substance that is formed by trapping many gas bubbles in a liquid or solid.</t>
        </is>
      </c>
      <c r="F8572" t="inlineStr">
        <is>
          <t>http://en.wikipedia.org/wiki/Foam</t>
        </is>
      </c>
    </row>
    <row r="8573">
      <c r="A8573" t="inlineStr">
        <is>
          <t>Function</t>
        </is>
      </c>
      <c r="B8573" t="inlineStr">
        <is>
          <t>Protect</t>
        </is>
      </c>
      <c r="C8573" t="inlineStr">
        <is>
          <t>Divided Solid</t>
        </is>
      </c>
      <c r="D8573" t="inlineStr">
        <is>
          <t>Freezing</t>
        </is>
      </c>
      <c r="E857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573" t="inlineStr">
        <is>
          <t>http://en.wikipedia.org/wiki/Freezing</t>
        </is>
      </c>
    </row>
    <row r="8574">
      <c r="A8574" t="inlineStr">
        <is>
          <t>Function</t>
        </is>
      </c>
      <c r="B8574" t="inlineStr">
        <is>
          <t>Protect</t>
        </is>
      </c>
      <c r="C8574" t="inlineStr">
        <is>
          <t>Divided Solid</t>
        </is>
      </c>
      <c r="D8574" t="inlineStr">
        <is>
          <t>Gel</t>
        </is>
      </c>
      <c r="E8574"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8574" t="inlineStr">
        <is>
          <t>http://en.wikipedia.org/wiki/Gel</t>
        </is>
      </c>
    </row>
    <row r="8575">
      <c r="A8575" t="inlineStr">
        <is>
          <t>Function</t>
        </is>
      </c>
      <c r="B8575" t="inlineStr">
        <is>
          <t>Protect</t>
        </is>
      </c>
      <c r="C8575" t="inlineStr">
        <is>
          <t>Divided Solid</t>
        </is>
      </c>
      <c r="D8575" t="inlineStr">
        <is>
          <t>Glassy Carbon</t>
        </is>
      </c>
      <c r="E8575"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8575" t="inlineStr">
        <is>
          <t>http://en.wikipedia.org/wiki/Glassy_carbon</t>
        </is>
      </c>
    </row>
    <row r="8576">
      <c r="A8576" t="inlineStr">
        <is>
          <t>Function</t>
        </is>
      </c>
      <c r="B8576" t="inlineStr">
        <is>
          <t>Protect</t>
        </is>
      </c>
      <c r="C8576" t="inlineStr">
        <is>
          <t>Divided Solid</t>
        </is>
      </c>
      <c r="D8576" t="inlineStr">
        <is>
          <t>Graphene</t>
        </is>
      </c>
      <c r="E8576"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8576" t="inlineStr">
        <is>
          <t>http://en.wikipedia.org/wiki/Graphene</t>
        </is>
      </c>
    </row>
    <row r="8577">
      <c r="A8577" t="inlineStr">
        <is>
          <t>Function</t>
        </is>
      </c>
      <c r="B8577" t="inlineStr">
        <is>
          <t>Protect</t>
        </is>
      </c>
      <c r="C8577" t="inlineStr">
        <is>
          <t>Divided Solid</t>
        </is>
      </c>
      <c r="D8577" t="inlineStr">
        <is>
          <t>Heat Sink</t>
        </is>
      </c>
      <c r="E8577" t="inlineStr">
        <is>
          <t>A component or assembly that transfers heat generated within a solid material to a fluid medium, such as air or a liquid.</t>
        </is>
      </c>
      <c r="F8577" t="inlineStr">
        <is>
          <t>http://en.wikipedia.org/wiki/Heat_sink</t>
        </is>
      </c>
    </row>
    <row r="8578">
      <c r="A8578" t="inlineStr">
        <is>
          <t>Function</t>
        </is>
      </c>
      <c r="B8578" t="inlineStr">
        <is>
          <t>Protect</t>
        </is>
      </c>
      <c r="C8578" t="inlineStr">
        <is>
          <t>Divided Solid</t>
        </is>
      </c>
      <c r="D8578" t="inlineStr">
        <is>
          <t>Intumescent Materials</t>
        </is>
      </c>
      <c r="E8578" t="inlineStr">
        <is>
          <t>An intumescent is a substance which swells as a result of heat exposure, thus increasing in volume, and decreasing in density. Intumescents are typically used in passive fire protection.</t>
        </is>
      </c>
      <c r="F8578" t="inlineStr">
        <is>
          <t>http://en.wikipedia.org/wiki/Intumescent</t>
        </is>
      </c>
    </row>
    <row r="8579">
      <c r="A8579" t="inlineStr">
        <is>
          <t>Function</t>
        </is>
      </c>
      <c r="B8579" t="inlineStr">
        <is>
          <t>Protect</t>
        </is>
      </c>
      <c r="C8579" t="inlineStr">
        <is>
          <t>Divided Solid</t>
        </is>
      </c>
      <c r="D8579" t="inlineStr">
        <is>
          <t>Lamination</t>
        </is>
      </c>
      <c r="E8579" t="inlineStr">
        <is>
          <t>A laminate is a material that can be constructed by uniting two or more layers of material together. The process of creating a laminate is lamination</t>
        </is>
      </c>
      <c r="F8579" t="inlineStr">
        <is>
          <t>http://en.wikipedia.org/wiki/Lamination</t>
        </is>
      </c>
    </row>
    <row r="8580">
      <c r="A8580" t="inlineStr">
        <is>
          <t>Function</t>
        </is>
      </c>
      <c r="B8580" t="inlineStr">
        <is>
          <t>Protect</t>
        </is>
      </c>
      <c r="C8580" t="inlineStr">
        <is>
          <t>Divided Solid</t>
        </is>
      </c>
      <c r="D8580" t="inlineStr">
        <is>
          <t>Metal Foam</t>
        </is>
      </c>
      <c r="E8580" t="inlineStr">
        <is>
          <t>A cellular structure consisting of a solid metal, frequently aluminium, containing a large volume fraction of gas-filled pores. The pores can be sealed (closed-cell foam), or they can form an interconnected network (open-cell foam).</t>
        </is>
      </c>
      <c r="F8580" t="inlineStr">
        <is>
          <t>http://en.wikipedia.org/wiki/Metal_foam</t>
        </is>
      </c>
    </row>
    <row r="8581">
      <c r="A8581" t="inlineStr">
        <is>
          <t>Function</t>
        </is>
      </c>
      <c r="B8581" t="inlineStr">
        <is>
          <t>Protect</t>
        </is>
      </c>
      <c r="C8581" t="inlineStr">
        <is>
          <t>Divided Solid</t>
        </is>
      </c>
      <c r="D8581" t="inlineStr">
        <is>
          <t>Nanocomposite</t>
        </is>
      </c>
      <c r="E8581"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8581" t="inlineStr">
        <is>
          <t>http://en.wikipedia.org/wiki/Nanocomposite</t>
        </is>
      </c>
    </row>
    <row r="8582">
      <c r="A8582" t="inlineStr">
        <is>
          <t>Function</t>
        </is>
      </c>
      <c r="B8582" t="inlineStr">
        <is>
          <t>Protect</t>
        </is>
      </c>
      <c r="C8582" t="inlineStr">
        <is>
          <t>Divided Solid</t>
        </is>
      </c>
      <c r="D8582" t="inlineStr">
        <is>
          <t>Nanoporous Material</t>
        </is>
      </c>
      <c r="E8582" t="inlineStr">
        <is>
          <t>Materials consisting of a regular organic or inorganic framework supporting a regular, porous structure. Pores are by definition roughly in the nanometre range.</t>
        </is>
      </c>
      <c r="F8582" t="inlineStr">
        <is>
          <t>http://en.wikipedia.org/wiki/Nanoporous</t>
        </is>
      </c>
    </row>
    <row r="8583">
      <c r="A8583" t="inlineStr">
        <is>
          <t>Function</t>
        </is>
      </c>
      <c r="B8583" t="inlineStr">
        <is>
          <t>Protect</t>
        </is>
      </c>
      <c r="C8583" t="inlineStr">
        <is>
          <t>Divided Solid</t>
        </is>
      </c>
      <c r="D8583" t="inlineStr">
        <is>
          <t>Origami</t>
        </is>
      </c>
      <c r="E858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8583" t="inlineStr">
        <is>
          <t>http://en.wikipedia.org/wiki/Origami</t>
        </is>
      </c>
    </row>
    <row r="8584">
      <c r="A8584" t="inlineStr">
        <is>
          <t>Function</t>
        </is>
      </c>
      <c r="B8584" t="inlineStr">
        <is>
          <t>Protect</t>
        </is>
      </c>
      <c r="C8584" t="inlineStr">
        <is>
          <t>Divided Solid</t>
        </is>
      </c>
      <c r="D8584" t="inlineStr">
        <is>
          <t>Oxidation</t>
        </is>
      </c>
      <c r="E8584" t="inlineStr">
        <is>
          <t>A chemical reaction that involves the loss of electrons or an increase in the oxidation state by a molecule, atom or ion.</t>
        </is>
      </c>
      <c r="F8584" t="inlineStr">
        <is>
          <t>http://en.wikipedia.org/wiki/Redox</t>
        </is>
      </c>
    </row>
    <row r="8585">
      <c r="A8585" t="inlineStr">
        <is>
          <t>Function</t>
        </is>
      </c>
      <c r="B8585" t="inlineStr">
        <is>
          <t>Protect</t>
        </is>
      </c>
      <c r="C8585" t="inlineStr">
        <is>
          <t>Divided Solid</t>
        </is>
      </c>
      <c r="D8585" t="inlineStr">
        <is>
          <t>Physical Containment</t>
        </is>
      </c>
      <c r="E8585" t="inlineStr">
        <is>
          <t>Partial or complete enclosure of an object or substance by some physical medium, typically for the purpose of protection or restriction of movement.</t>
        </is>
      </c>
      <c r="F8585" t="inlineStr"/>
    </row>
    <row r="8586">
      <c r="A8586" t="inlineStr">
        <is>
          <t>Function</t>
        </is>
      </c>
      <c r="B8586" t="inlineStr">
        <is>
          <t>Protect</t>
        </is>
      </c>
      <c r="C8586" t="inlineStr">
        <is>
          <t>Divided Solid</t>
        </is>
      </c>
      <c r="D8586" t="inlineStr">
        <is>
          <t>Physical Vapour Deposition</t>
        </is>
      </c>
      <c r="E8586" t="inlineStr">
        <is>
          <t>A variety of methods used to deposit thin films by the condensation of a vaporized form of the material onto various surfaces</t>
        </is>
      </c>
      <c r="F8586" t="inlineStr">
        <is>
          <t>http://en.wikipedia.org/wiki/Physical_vapor_deposition</t>
        </is>
      </c>
    </row>
    <row r="8587">
      <c r="A8587" t="inlineStr">
        <is>
          <t>Function</t>
        </is>
      </c>
      <c r="B8587" t="inlineStr">
        <is>
          <t>Protect</t>
        </is>
      </c>
      <c r="C8587" t="inlineStr">
        <is>
          <t>Divided Solid</t>
        </is>
      </c>
      <c r="D8587" t="inlineStr">
        <is>
          <t>Polytetrafluoroethylene (PTFE)</t>
        </is>
      </c>
      <c r="E8587"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8587" t="inlineStr">
        <is>
          <t>http://en.wikipedia.org/wiki/Polytetrafluoroethylene</t>
        </is>
      </c>
    </row>
    <row r="8588">
      <c r="A8588" t="inlineStr">
        <is>
          <t>Function</t>
        </is>
      </c>
      <c r="B8588" t="inlineStr">
        <is>
          <t>Protect</t>
        </is>
      </c>
      <c r="C8588" t="inlineStr">
        <is>
          <t>Divided Solid</t>
        </is>
      </c>
      <c r="D8588" t="inlineStr">
        <is>
          <t>Preservative</t>
        </is>
      </c>
      <c r="E8588" t="inlineStr">
        <is>
          <t>A naturally occurring or synthetic substance that is added to products such as foods, pharmaceuticals, paints, biological samples, wood, etc. to prevent decomposition by microbial growth or by undesirable chemical changes.</t>
        </is>
      </c>
      <c r="F8588" t="inlineStr">
        <is>
          <t>http://en.wikipedia.org/wiki/Preservative</t>
        </is>
      </c>
    </row>
    <row r="8589">
      <c r="A8589" t="inlineStr">
        <is>
          <t>Function</t>
        </is>
      </c>
      <c r="B8589" t="inlineStr">
        <is>
          <t>Protect</t>
        </is>
      </c>
      <c r="C8589" t="inlineStr">
        <is>
          <t>Divided Solid</t>
        </is>
      </c>
      <c r="D8589" t="inlineStr">
        <is>
          <t>Redundancy</t>
        </is>
      </c>
      <c r="E8589" t="inlineStr">
        <is>
          <t>The duplication of critical components of a system with the intention of increasing reliability of the system, usually in the case of a backup or fail-safe.</t>
        </is>
      </c>
      <c r="F8589" t="inlineStr">
        <is>
          <t>http://en.wikipedia.org/wiki/Redundancy_(engineering)</t>
        </is>
      </c>
    </row>
    <row r="8590">
      <c r="A8590" t="inlineStr">
        <is>
          <t>Function</t>
        </is>
      </c>
      <c r="B8590" t="inlineStr">
        <is>
          <t>Protect</t>
        </is>
      </c>
      <c r="C8590" t="inlineStr">
        <is>
          <t>Divided Solid</t>
        </is>
      </c>
      <c r="D8590" t="inlineStr">
        <is>
          <t>Refractory Material</t>
        </is>
      </c>
      <c r="E8590" t="inlineStr">
        <is>
          <t>A (typicaly non-metallic) material that retains its strength at high temperatures. Refractory materials are used in linings for furnaces, kilns, incinerators and reactors. They are also used to make crucibles.</t>
        </is>
      </c>
      <c r="F8590" t="inlineStr">
        <is>
          <t>http://en.wikipedia.org/wiki/Refractory</t>
        </is>
      </c>
    </row>
    <row r="8591">
      <c r="A8591" t="inlineStr">
        <is>
          <t>Function</t>
        </is>
      </c>
      <c r="B8591" t="inlineStr">
        <is>
          <t>Protect</t>
        </is>
      </c>
      <c r="C8591" t="inlineStr">
        <is>
          <t>Divided Solid</t>
        </is>
      </c>
      <c r="D8591" t="inlineStr">
        <is>
          <t>Reticulated Foam</t>
        </is>
      </c>
      <c r="E8591"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8591" t="inlineStr">
        <is>
          <t>http://en.wikipedia.org/wiki/Reticulated_foam</t>
        </is>
      </c>
    </row>
    <row r="8592">
      <c r="A8592" t="inlineStr">
        <is>
          <t>Function</t>
        </is>
      </c>
      <c r="B8592" t="inlineStr">
        <is>
          <t>Protect</t>
        </is>
      </c>
      <c r="C8592" t="inlineStr">
        <is>
          <t>Divided Solid</t>
        </is>
      </c>
      <c r="D8592" t="inlineStr">
        <is>
          <t>Rheopecty</t>
        </is>
      </c>
      <c r="E8592"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8592" t="inlineStr">
        <is>
          <t>http://en.wikipedia.org/wiki/Rheopecty</t>
        </is>
      </c>
    </row>
    <row r="8593">
      <c r="A8593" t="inlineStr">
        <is>
          <t>Function</t>
        </is>
      </c>
      <c r="B8593" t="inlineStr">
        <is>
          <t>Protect</t>
        </is>
      </c>
      <c r="C8593" t="inlineStr">
        <is>
          <t>Divided Solid</t>
        </is>
      </c>
      <c r="D8593" t="inlineStr">
        <is>
          <t>Sedimentation</t>
        </is>
      </c>
      <c r="E859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8593" t="inlineStr">
        <is>
          <t>http://en.wikipedia.org/wiki/Sedimentation</t>
        </is>
      </c>
    </row>
    <row r="8594">
      <c r="A8594" t="inlineStr">
        <is>
          <t>Function</t>
        </is>
      </c>
      <c r="B8594" t="inlineStr">
        <is>
          <t>Protect</t>
        </is>
      </c>
      <c r="C8594" t="inlineStr">
        <is>
          <t>Divided Solid</t>
        </is>
      </c>
      <c r="D8594" t="inlineStr">
        <is>
          <t>Settling</t>
        </is>
      </c>
      <c r="E8594"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8594" t="inlineStr">
        <is>
          <t>http://en.wikipedia.org/wiki/Settling</t>
        </is>
      </c>
    </row>
    <row r="8595">
      <c r="A8595" t="inlineStr">
        <is>
          <t>Function</t>
        </is>
      </c>
      <c r="B8595" t="inlineStr">
        <is>
          <t>Protect</t>
        </is>
      </c>
      <c r="C8595" t="inlineStr">
        <is>
          <t>Divided Solid</t>
        </is>
      </c>
      <c r="D8595" t="inlineStr">
        <is>
          <t>Shear Thickening</t>
        </is>
      </c>
      <c r="E8595" t="inlineStr">
        <is>
          <t>(or Dilitant) The property of a material for which viscosity increases with the rate of shear. Such a shear thickening fluid is an example of a non-Newtonian fluid.</t>
        </is>
      </c>
      <c r="F8595" t="inlineStr">
        <is>
          <t>http://en.wikipedia.org/wiki/Shear_thickening</t>
        </is>
      </c>
    </row>
    <row r="8596">
      <c r="A8596" t="inlineStr">
        <is>
          <t>Function</t>
        </is>
      </c>
      <c r="B8596" t="inlineStr">
        <is>
          <t>Protect</t>
        </is>
      </c>
      <c r="C8596" t="inlineStr">
        <is>
          <t>Divided Solid</t>
        </is>
      </c>
      <c r="D8596" t="inlineStr">
        <is>
          <t>Smoke</t>
        </is>
      </c>
      <c r="E8596" t="inlineStr">
        <is>
          <t>A collection of airborne solid and liquid particulates and gases emitted when a material undergoes combustion or pyrolysis, together with the quantity of air that is entrained or otherwise mixed into the mass.</t>
        </is>
      </c>
      <c r="F8596" t="inlineStr">
        <is>
          <t>https://en.wikipedia.org/wiki/Smoke</t>
        </is>
      </c>
    </row>
    <row r="8597">
      <c r="A8597" t="inlineStr">
        <is>
          <t>Function</t>
        </is>
      </c>
      <c r="B8597" t="inlineStr">
        <is>
          <t>Protect</t>
        </is>
      </c>
      <c r="C8597" t="inlineStr">
        <is>
          <t>Divided Solid</t>
        </is>
      </c>
      <c r="D8597" t="inlineStr">
        <is>
          <t>Solvation</t>
        </is>
      </c>
      <c r="E8597"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597" t="inlineStr">
        <is>
          <t>http://en.wikipedia.org/wiki/Solvation</t>
        </is>
      </c>
    </row>
    <row r="8598">
      <c r="A8598" t="inlineStr">
        <is>
          <t>Function</t>
        </is>
      </c>
      <c r="B8598" t="inlineStr">
        <is>
          <t>Protect</t>
        </is>
      </c>
      <c r="C8598" t="inlineStr">
        <is>
          <t>Divided Solid</t>
        </is>
      </c>
      <c r="D8598" t="inlineStr">
        <is>
          <t>Sorption</t>
        </is>
      </c>
      <c r="E8598"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598" t="inlineStr">
        <is>
          <t>http://en.wikipedia.org/wiki/Sorption</t>
        </is>
      </c>
    </row>
    <row r="8599">
      <c r="A8599" t="inlineStr">
        <is>
          <t>Function</t>
        </is>
      </c>
      <c r="B8599" t="inlineStr">
        <is>
          <t>Protect</t>
        </is>
      </c>
      <c r="C8599" t="inlineStr">
        <is>
          <t>Divided Solid</t>
        </is>
      </c>
      <c r="D8599" t="inlineStr">
        <is>
          <t>Sponge</t>
        </is>
      </c>
      <c r="E8599" t="inlineStr">
        <is>
          <t>A tool or cleaning aid consisting of porous material.</t>
        </is>
      </c>
      <c r="F8599" t="inlineStr">
        <is>
          <t>http://en.wikipedia.org/wiki/Sponge_%28material%29</t>
        </is>
      </c>
    </row>
    <row r="8600">
      <c r="A8600" t="inlineStr">
        <is>
          <t>Function</t>
        </is>
      </c>
      <c r="B8600" t="inlineStr">
        <is>
          <t>Protect</t>
        </is>
      </c>
      <c r="C8600" t="inlineStr">
        <is>
          <t>Divided Solid</t>
        </is>
      </c>
      <c r="D8600" t="inlineStr">
        <is>
          <t>Suspension</t>
        </is>
      </c>
      <c r="E8600"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8600" t="inlineStr">
        <is>
          <t>http://en.wikipedia.org/wiki/Suspension_(chemistry)</t>
        </is>
      </c>
    </row>
    <row r="8601">
      <c r="A8601" t="inlineStr">
        <is>
          <t>Function</t>
        </is>
      </c>
      <c r="B8601" t="inlineStr">
        <is>
          <t>Protect</t>
        </is>
      </c>
      <c r="C8601" t="inlineStr">
        <is>
          <t>Divided Solid</t>
        </is>
      </c>
      <c r="D8601" t="inlineStr">
        <is>
          <t>Thermal Insulation</t>
        </is>
      </c>
      <c r="E8601" t="inlineStr">
        <is>
          <t>Materials used to reduce the rate of heat transfer, or the methods and processes used to reduce heat transfer.</t>
        </is>
      </c>
      <c r="F8601" t="inlineStr">
        <is>
          <t>http://en.wikipedia.org/wiki/Thermal_insulation</t>
        </is>
      </c>
    </row>
    <row r="8602">
      <c r="A8602" t="inlineStr">
        <is>
          <t>Function</t>
        </is>
      </c>
      <c r="B8602" t="inlineStr">
        <is>
          <t>Protect</t>
        </is>
      </c>
      <c r="C8602" t="inlineStr">
        <is>
          <t>Divided Solid</t>
        </is>
      </c>
      <c r="D8602" t="inlineStr">
        <is>
          <t>Vitrification</t>
        </is>
      </c>
      <c r="E8602" t="inlineStr">
        <is>
          <t>The transformation of a substance into a glass. Usually, it is achieved by rapdily cooling a liquid through the glass transition. Certain chemical reactions also result in glasses.</t>
        </is>
      </c>
      <c r="F8602" t="inlineStr">
        <is>
          <t>http://en.wikipedia.org/wiki/Vitrification</t>
        </is>
      </c>
    </row>
    <row r="8603">
      <c r="A8603" t="inlineStr">
        <is>
          <t>Function</t>
        </is>
      </c>
      <c r="B8603" t="inlineStr">
        <is>
          <t>Protect</t>
        </is>
      </c>
      <c r="C8603" t="inlineStr">
        <is>
          <t>Divided Solid</t>
        </is>
      </c>
      <c r="D8603" t="inlineStr">
        <is>
          <t>Zeolite</t>
        </is>
      </c>
      <c r="E8603" t="inlineStr">
        <is>
          <t>Microporous, aluminosilicate minerals commonly used as commercial adsorbents. Widely used in industry for water purification, as catalysts, for the preparation of advanced materials and in nuclear reprocessing.</t>
        </is>
      </c>
      <c r="F8603" t="inlineStr">
        <is>
          <t>http://en.wikipedia.org/wiki/Zeolite</t>
        </is>
      </c>
    </row>
    <row r="8604">
      <c r="A8604" t="inlineStr">
        <is>
          <t>Function</t>
        </is>
      </c>
      <c r="B8604" t="inlineStr">
        <is>
          <t>Protect</t>
        </is>
      </c>
      <c r="C8604" t="inlineStr">
        <is>
          <t>Divided Solid</t>
        </is>
      </c>
      <c r="D8604" t="inlineStr">
        <is>
          <t>Zero Thermal Expansion</t>
        </is>
      </c>
      <c r="E8604" t="inlineStr">
        <is>
          <t>A material, structure or system that does not expand or contract in response to changes in temperature.</t>
        </is>
      </c>
      <c r="F8604" t="inlineStr"/>
    </row>
    <row r="8605">
      <c r="A8605" t="inlineStr">
        <is>
          <t>Function</t>
        </is>
      </c>
      <c r="B8605" t="inlineStr">
        <is>
          <t>Protect</t>
        </is>
      </c>
      <c r="C8605" t="inlineStr">
        <is>
          <t>Field</t>
        </is>
      </c>
      <c r="D8605" t="inlineStr">
        <is>
          <t>Acoustics</t>
        </is>
      </c>
      <c r="E8605" t="inlineStr">
        <is>
          <t>The the use of structures or other systems to affect the generation, propagation and reception of mechanical waves and vibrations.</t>
        </is>
      </c>
      <c r="F8605" t="inlineStr">
        <is>
          <t>http://en.wikipedia.org/wiki/Acoustics</t>
        </is>
      </c>
    </row>
    <row r="8606">
      <c r="A8606" t="inlineStr">
        <is>
          <t>Function</t>
        </is>
      </c>
      <c r="B8606" t="inlineStr">
        <is>
          <t>Protect</t>
        </is>
      </c>
      <c r="C8606" t="inlineStr">
        <is>
          <t>Field</t>
        </is>
      </c>
      <c r="D8606" t="inlineStr">
        <is>
          <t>Battery (electricity)</t>
        </is>
      </c>
      <c r="E8606" t="inlineStr">
        <is>
          <t>A combination of two or more electrochemical cells which store chemical energy which can be converted into electrical energy.</t>
        </is>
      </c>
      <c r="F8606" t="inlineStr">
        <is>
          <t>http://en.wikipedia.org/wiki/Battery_(electricity)</t>
        </is>
      </c>
    </row>
    <row r="8607">
      <c r="A8607" t="inlineStr">
        <is>
          <t>Function</t>
        </is>
      </c>
      <c r="B8607" t="inlineStr">
        <is>
          <t>Protect</t>
        </is>
      </c>
      <c r="C8607" t="inlineStr">
        <is>
          <t>Field</t>
        </is>
      </c>
      <c r="D8607" t="inlineStr">
        <is>
          <t>Capacitance</t>
        </is>
      </c>
      <c r="E8607" t="inlineStr">
        <is>
          <t>The property of a device or material medium to store an electric charge as a result of an electric potential. The most common form of charge storage device is a two-plate capacitor.</t>
        </is>
      </c>
      <c r="F8607" t="inlineStr">
        <is>
          <t>http://en.wikipedia.org/wiki/Capacitance</t>
        </is>
      </c>
    </row>
    <row r="8608">
      <c r="A8608" t="inlineStr">
        <is>
          <t>Function</t>
        </is>
      </c>
      <c r="B8608" t="inlineStr">
        <is>
          <t>Protect</t>
        </is>
      </c>
      <c r="C8608" t="inlineStr">
        <is>
          <t>Field</t>
        </is>
      </c>
      <c r="D8608" t="inlineStr">
        <is>
          <t>Electrical Accumulator</t>
        </is>
      </c>
      <c r="E8608" t="inlineStr">
        <is>
          <t>An apparatus for stroring electrical energy.</t>
        </is>
      </c>
      <c r="F8608" t="inlineStr">
        <is>
          <t>http://en.wikipedia.org/wiki/Lead-acid_battery</t>
        </is>
      </c>
    </row>
    <row r="8609">
      <c r="A8609" t="inlineStr">
        <is>
          <t>Function</t>
        </is>
      </c>
      <c r="B8609" t="inlineStr">
        <is>
          <t>Protect</t>
        </is>
      </c>
      <c r="C8609" t="inlineStr">
        <is>
          <t>Field</t>
        </is>
      </c>
      <c r="D8609" t="inlineStr">
        <is>
          <t>Filter (electronic)</t>
        </is>
      </c>
      <c r="E8609" t="inlineStr">
        <is>
          <t>Electronic circuits which perform signal processing functions, specifically intended to remove unwanted signal components and/or enhance wanted ones.</t>
        </is>
      </c>
      <c r="F8609" t="inlineStr">
        <is>
          <t>http://en.wikipedia.org/wiki/Electronic_filter</t>
        </is>
      </c>
    </row>
    <row r="8610">
      <c r="A8610" t="inlineStr">
        <is>
          <t>Function</t>
        </is>
      </c>
      <c r="B8610" t="inlineStr">
        <is>
          <t>Protect</t>
        </is>
      </c>
      <c r="C8610" t="inlineStr">
        <is>
          <t>Field</t>
        </is>
      </c>
      <c r="D8610" t="inlineStr">
        <is>
          <t>Mechanical Accumulator</t>
        </is>
      </c>
      <c r="E8610" t="inlineStr">
        <is>
          <t>A mechancial device for the storage of energy. Examples include springs and hydraulic accumulators.</t>
        </is>
      </c>
      <c r="F8610" t="inlineStr"/>
    </row>
    <row r="8611">
      <c r="A8611" t="inlineStr">
        <is>
          <t>Function</t>
        </is>
      </c>
      <c r="B8611" t="inlineStr">
        <is>
          <t>Protect</t>
        </is>
      </c>
      <c r="C8611" t="inlineStr">
        <is>
          <t>Field</t>
        </is>
      </c>
      <c r="D8611" t="inlineStr">
        <is>
          <t>Metastability</t>
        </is>
      </c>
      <c r="E8611"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611" t="inlineStr">
        <is>
          <t>http://en.wikipedia.org/wiki/Metastability</t>
        </is>
      </c>
    </row>
    <row r="8612">
      <c r="A8612" t="inlineStr">
        <is>
          <t>Function</t>
        </is>
      </c>
      <c r="B8612" t="inlineStr">
        <is>
          <t>Protect</t>
        </is>
      </c>
      <c r="C8612" t="inlineStr">
        <is>
          <t>Field</t>
        </is>
      </c>
      <c r="D8612" t="inlineStr">
        <is>
          <t>Photography</t>
        </is>
      </c>
      <c r="E8612" t="inlineStr">
        <is>
          <t>The process, activity and art of creating still pictures by recording radiation on a radiation-sensitive medium, such as a photographic film, or electronic image sensors.</t>
        </is>
      </c>
      <c r="F8612" t="inlineStr">
        <is>
          <t>http://en.wikipedia.org/wiki/Photography</t>
        </is>
      </c>
    </row>
    <row r="8613">
      <c r="A8613" t="inlineStr">
        <is>
          <t>Function</t>
        </is>
      </c>
      <c r="B8613" t="inlineStr">
        <is>
          <t>Protect</t>
        </is>
      </c>
      <c r="C8613" t="inlineStr">
        <is>
          <t>Field</t>
        </is>
      </c>
      <c r="D8613" t="inlineStr">
        <is>
          <t>Physical Containment</t>
        </is>
      </c>
      <c r="E8613" t="inlineStr">
        <is>
          <t>Partial or complete enclosure of an object or substance by some physical medium, typically for the purpose of protection or restriction of movement.</t>
        </is>
      </c>
      <c r="F8613" t="inlineStr"/>
    </row>
    <row r="8614">
      <c r="A8614" t="inlineStr">
        <is>
          <t>Function</t>
        </is>
      </c>
      <c r="B8614" t="inlineStr">
        <is>
          <t>Protect</t>
        </is>
      </c>
      <c r="C8614" t="inlineStr">
        <is>
          <t>Field</t>
        </is>
      </c>
      <c r="D8614" t="inlineStr">
        <is>
          <t>Redundancy</t>
        </is>
      </c>
      <c r="E8614" t="inlineStr">
        <is>
          <t>The duplication of critical components of a system with the intention of increasing reliability of the system, usually in the case of a backup or fail-safe.</t>
        </is>
      </c>
      <c r="F8614" t="inlineStr">
        <is>
          <t>http://en.wikipedia.org/wiki/Redundancy_(engineering)</t>
        </is>
      </c>
    </row>
    <row r="8615">
      <c r="A8615" t="inlineStr">
        <is>
          <t>Function</t>
        </is>
      </c>
      <c r="B8615" t="inlineStr">
        <is>
          <t>Protect</t>
        </is>
      </c>
      <c r="C8615" t="inlineStr">
        <is>
          <t>Field</t>
        </is>
      </c>
      <c r="D8615" t="inlineStr">
        <is>
          <t>Soliton</t>
        </is>
      </c>
      <c r="E8615"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8615" t="inlineStr">
        <is>
          <t>http://en.wikipedia.org/wiki/Soliton</t>
        </is>
      </c>
    </row>
    <row r="8616">
      <c r="A8616" t="inlineStr">
        <is>
          <t>Function</t>
        </is>
      </c>
      <c r="B8616" t="inlineStr">
        <is>
          <t>Protect</t>
        </is>
      </c>
      <c r="C8616" t="inlineStr">
        <is>
          <t>Field</t>
        </is>
      </c>
      <c r="D8616" t="inlineStr">
        <is>
          <t>Superconductivity</t>
        </is>
      </c>
      <c r="E8616"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8616" t="inlineStr">
        <is>
          <t>http://en.wikipedia.org/wiki/Superconductivity</t>
        </is>
      </c>
    </row>
    <row r="8617">
      <c r="A8617" t="inlineStr">
        <is>
          <t>Function</t>
        </is>
      </c>
      <c r="B8617" t="inlineStr">
        <is>
          <t>Protect</t>
        </is>
      </c>
      <c r="C8617" t="inlineStr">
        <is>
          <t>Field</t>
        </is>
      </c>
      <c r="D8617" t="inlineStr">
        <is>
          <t>Thermal Energy Storage</t>
        </is>
      </c>
      <c r="E8617" t="inlineStr">
        <is>
          <t>A number of technologies that store energy in a thermal reservoir for later reuse.</t>
        </is>
      </c>
      <c r="F8617" t="inlineStr">
        <is>
          <t>http://en.wikipedia.org/wiki/Thermal_energy_storage</t>
        </is>
      </c>
    </row>
    <row r="8618">
      <c r="A8618" t="inlineStr">
        <is>
          <t>Function</t>
        </is>
      </c>
      <c r="B8618" t="inlineStr">
        <is>
          <t>Protect</t>
        </is>
      </c>
      <c r="C8618" t="inlineStr">
        <is>
          <t>Field</t>
        </is>
      </c>
      <c r="D8618" t="inlineStr">
        <is>
          <t>Zeolite</t>
        </is>
      </c>
      <c r="E8618" t="inlineStr">
        <is>
          <t>Microporous, aluminosilicate minerals commonly used as commercial adsorbents. Widely used in industry for water purification, as catalysts, for the preparation of advanced materials and in nuclear reprocessing.</t>
        </is>
      </c>
      <c r="F8618" t="inlineStr">
        <is>
          <t>http://en.wikipedia.org/wiki/Zeolite</t>
        </is>
      </c>
    </row>
    <row r="8619">
      <c r="A8619" t="inlineStr">
        <is>
          <t>Function</t>
        </is>
      </c>
      <c r="B8619" t="inlineStr">
        <is>
          <t>Protect</t>
        </is>
      </c>
      <c r="C8619" t="inlineStr">
        <is>
          <t>Gas</t>
        </is>
      </c>
      <c r="D8619" t="inlineStr">
        <is>
          <t>Absorption (physical)</t>
        </is>
      </c>
      <c r="E8619" t="inlineStr">
        <is>
          <t>A physical or chemical phenomenon or a process in which atoms, molecules, or ions enter some bulk phase - gas, liquid or solid material. This is a different from Adsorption, since the molecules are taken up by the volume, not by surface.</t>
        </is>
      </c>
      <c r="F8619" t="inlineStr">
        <is>
          <t>http://en.wikipedia.org/wiki/Absorption_(chemistry)</t>
        </is>
      </c>
    </row>
    <row r="8620">
      <c r="A8620" t="inlineStr">
        <is>
          <t>Function</t>
        </is>
      </c>
      <c r="B8620" t="inlineStr">
        <is>
          <t>Protect</t>
        </is>
      </c>
      <c r="C8620" t="inlineStr">
        <is>
          <t>Gas</t>
        </is>
      </c>
      <c r="D8620" t="inlineStr">
        <is>
          <t>Activated Alumina</t>
        </is>
      </c>
      <c r="E8620" t="inlineStr">
        <is>
          <t>A manufactured form of alumina (aluminium oxide) having a nanoporous structure.</t>
        </is>
      </c>
      <c r="F8620" t="inlineStr">
        <is>
          <t>http://en.wikipedia.org/wiki/Activated_alumina</t>
        </is>
      </c>
    </row>
    <row r="8621">
      <c r="A8621" t="inlineStr">
        <is>
          <t>Function</t>
        </is>
      </c>
      <c r="B8621" t="inlineStr">
        <is>
          <t>Protect</t>
        </is>
      </c>
      <c r="C8621" t="inlineStr">
        <is>
          <t>Gas</t>
        </is>
      </c>
      <c r="D8621" t="inlineStr">
        <is>
          <t>Aerogels</t>
        </is>
      </c>
      <c r="E8621"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8621" t="inlineStr">
        <is>
          <t>http://en.wikipedia.org/wiki/Aerogel</t>
        </is>
      </c>
    </row>
    <row r="8622">
      <c r="A8622" t="inlineStr">
        <is>
          <t>Function</t>
        </is>
      </c>
      <c r="B8622" t="inlineStr">
        <is>
          <t>Protect</t>
        </is>
      </c>
      <c r="C8622" t="inlineStr">
        <is>
          <t>Gas</t>
        </is>
      </c>
      <c r="D8622" t="inlineStr">
        <is>
          <t>Bubble</t>
        </is>
      </c>
      <c r="E8622" t="inlineStr">
        <is>
          <t>A globule of one substance in another, usually gas in a liquid. Due to the Marangoni effect, bubbles may remain intact when they reach the surface of the immersive substance.</t>
        </is>
      </c>
      <c r="F8622" t="inlineStr">
        <is>
          <t>http://en.wikipedia.org/wiki/Liquid_bubble</t>
        </is>
      </c>
    </row>
    <row r="8623">
      <c r="A8623" t="inlineStr">
        <is>
          <t>Function</t>
        </is>
      </c>
      <c r="B8623" t="inlineStr">
        <is>
          <t>Protect</t>
        </is>
      </c>
      <c r="C8623" t="inlineStr">
        <is>
          <t>Gas</t>
        </is>
      </c>
      <c r="D8623" t="inlineStr">
        <is>
          <t>Ceramic Foam</t>
        </is>
      </c>
      <c r="E862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8623" t="inlineStr">
        <is>
          <t>http://en.wikipedia.org/wiki/Ceramic_foam</t>
        </is>
      </c>
    </row>
    <row r="8624">
      <c r="A8624" t="inlineStr">
        <is>
          <t>Function</t>
        </is>
      </c>
      <c r="B8624" t="inlineStr">
        <is>
          <t>Protect</t>
        </is>
      </c>
      <c r="C8624" t="inlineStr">
        <is>
          <t>Gas</t>
        </is>
      </c>
      <c r="D8624" t="inlineStr">
        <is>
          <t>Condensation</t>
        </is>
      </c>
      <c r="E8624" t="inlineStr">
        <is>
          <t>The change of the physical state of aggregation (or simply state) of matter from gaseous phase into liquid phase.</t>
        </is>
      </c>
      <c r="F8624" t="inlineStr">
        <is>
          <t>http://en.wikipedia.org/wiki/Condensation</t>
        </is>
      </c>
    </row>
    <row r="8625">
      <c r="A8625" t="inlineStr">
        <is>
          <t>Function</t>
        </is>
      </c>
      <c r="B8625" t="inlineStr">
        <is>
          <t>Protect</t>
        </is>
      </c>
      <c r="C8625" t="inlineStr">
        <is>
          <t>Gas</t>
        </is>
      </c>
      <c r="D8625" t="inlineStr">
        <is>
          <t>Cryogenics</t>
        </is>
      </c>
      <c r="E8625" t="inlineStr">
        <is>
          <t>The behavior of materials at very low temperatures (typically below -150 °C, -238 °F or 123 K).</t>
        </is>
      </c>
      <c r="F8625" t="inlineStr">
        <is>
          <t>http://en.wikipedia.org/wiki/Cryogenics</t>
        </is>
      </c>
    </row>
    <row r="8626">
      <c r="A8626" t="inlineStr">
        <is>
          <t>Function</t>
        </is>
      </c>
      <c r="B8626" t="inlineStr">
        <is>
          <t>Protect</t>
        </is>
      </c>
      <c r="C8626" t="inlineStr">
        <is>
          <t>Gas</t>
        </is>
      </c>
      <c r="D8626" t="inlineStr">
        <is>
          <t>Cryptophanes</t>
        </is>
      </c>
      <c r="E8626" t="inlineStr">
        <is>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is>
      </c>
      <c r="F8626" t="inlineStr">
        <is>
          <t>http://en.wikipedia.org/wiki/Cryptophane</t>
        </is>
      </c>
    </row>
    <row r="8627">
      <c r="A8627" t="inlineStr">
        <is>
          <t>Function</t>
        </is>
      </c>
      <c r="B8627" t="inlineStr">
        <is>
          <t>Protect</t>
        </is>
      </c>
      <c r="C8627" t="inlineStr">
        <is>
          <t>Gas</t>
        </is>
      </c>
      <c r="D8627" t="inlineStr">
        <is>
          <t>Deposition (physical)</t>
        </is>
      </c>
      <c r="E8627"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8627" t="inlineStr">
        <is>
          <t>http://en.wikipedia.org/wiki/Deposition_(physics)</t>
        </is>
      </c>
    </row>
    <row r="8628">
      <c r="A8628" t="inlineStr">
        <is>
          <t>Function</t>
        </is>
      </c>
      <c r="B8628" t="inlineStr">
        <is>
          <t>Protect</t>
        </is>
      </c>
      <c r="C8628" t="inlineStr">
        <is>
          <t>Gas</t>
        </is>
      </c>
      <c r="D8628" t="inlineStr">
        <is>
          <t>Ferrofluid</t>
        </is>
      </c>
      <c r="E8628"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8628" t="inlineStr">
        <is>
          <t>http://en.wikipedia.org/wiki/Ferrofluid</t>
        </is>
      </c>
    </row>
    <row r="8629">
      <c r="A8629" t="inlineStr">
        <is>
          <t>Function</t>
        </is>
      </c>
      <c r="B8629" t="inlineStr">
        <is>
          <t>Protect</t>
        </is>
      </c>
      <c r="C8629" t="inlineStr">
        <is>
          <t>Gas</t>
        </is>
      </c>
      <c r="D8629" t="inlineStr">
        <is>
          <t>Filter (physical)</t>
        </is>
      </c>
      <c r="E8629"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629" t="inlineStr">
        <is>
          <t>http://en.wikipedia.org/wiki/Filter_(chemistry)</t>
        </is>
      </c>
    </row>
    <row r="8630">
      <c r="A8630" t="inlineStr">
        <is>
          <t>Function</t>
        </is>
      </c>
      <c r="B8630" t="inlineStr">
        <is>
          <t>Protect</t>
        </is>
      </c>
      <c r="C8630" t="inlineStr">
        <is>
          <t>Gas</t>
        </is>
      </c>
      <c r="D8630" t="inlineStr">
        <is>
          <t>Foam</t>
        </is>
      </c>
      <c r="E8630" t="inlineStr">
        <is>
          <t>A substance that is formed by trapping many gas bubbles in a liquid or solid.</t>
        </is>
      </c>
      <c r="F8630" t="inlineStr">
        <is>
          <t>http://en.wikipedia.org/wiki/Foam</t>
        </is>
      </c>
    </row>
    <row r="8631">
      <c r="A8631" t="inlineStr">
        <is>
          <t>Function</t>
        </is>
      </c>
      <c r="B8631" t="inlineStr">
        <is>
          <t>Protect</t>
        </is>
      </c>
      <c r="C8631" t="inlineStr">
        <is>
          <t>Gas</t>
        </is>
      </c>
      <c r="D8631" t="inlineStr">
        <is>
          <t>Freezing</t>
        </is>
      </c>
      <c r="E8631"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631" t="inlineStr">
        <is>
          <t>http://en.wikipedia.org/wiki/Freezing</t>
        </is>
      </c>
    </row>
    <row r="8632">
      <c r="A8632" t="inlineStr">
        <is>
          <t>Function</t>
        </is>
      </c>
      <c r="B8632" t="inlineStr">
        <is>
          <t>Protect</t>
        </is>
      </c>
      <c r="C8632" t="inlineStr">
        <is>
          <t>Gas</t>
        </is>
      </c>
      <c r="D8632" t="inlineStr">
        <is>
          <t>Gettering</t>
        </is>
      </c>
      <c r="E8632"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8632" t="inlineStr">
        <is>
          <t>http://dunham.ee.washington.edu/ee528/notes/getter.pdf</t>
        </is>
      </c>
    </row>
    <row r="8633">
      <c r="A8633" t="inlineStr">
        <is>
          <t>Function</t>
        </is>
      </c>
      <c r="B8633" t="inlineStr">
        <is>
          <t>Protect</t>
        </is>
      </c>
      <c r="C8633" t="inlineStr">
        <is>
          <t>Gas</t>
        </is>
      </c>
      <c r="D8633" t="inlineStr">
        <is>
          <t>Hydraulic Accumulator</t>
        </is>
      </c>
      <c r="E8633" t="inlineStr">
        <is>
          <t>An energy storage device. A pressure storage reservoir in which a non-compressible hydraulic fluid is held under pressure by an external source. That external source can be, for example,  a spring, a raised weight, or a compressed gas.</t>
        </is>
      </c>
      <c r="F8633" t="inlineStr">
        <is>
          <t>http://en.wikipedia.org/wiki/Hydraulic_accumulator</t>
        </is>
      </c>
    </row>
    <row r="8634">
      <c r="A8634" t="inlineStr">
        <is>
          <t>Function</t>
        </is>
      </c>
      <c r="B8634" t="inlineStr">
        <is>
          <t>Protect</t>
        </is>
      </c>
      <c r="C8634" t="inlineStr">
        <is>
          <t>Gas</t>
        </is>
      </c>
      <c r="D8634" t="inlineStr">
        <is>
          <t>Intumescent Materials</t>
        </is>
      </c>
      <c r="E8634" t="inlineStr">
        <is>
          <t>An intumescent is a substance which swells as a result of heat exposure, thus increasing in volume, and decreasing in density. Intumescents are typically used in passive fire protection.</t>
        </is>
      </c>
      <c r="F8634" t="inlineStr">
        <is>
          <t>http://en.wikipedia.org/wiki/Intumescent</t>
        </is>
      </c>
    </row>
    <row r="8635">
      <c r="A8635" t="inlineStr">
        <is>
          <t>Function</t>
        </is>
      </c>
      <c r="B8635" t="inlineStr">
        <is>
          <t>Protect</t>
        </is>
      </c>
      <c r="C8635" t="inlineStr">
        <is>
          <t>Gas</t>
        </is>
      </c>
      <c r="D8635" t="inlineStr">
        <is>
          <t>Magnetism</t>
        </is>
      </c>
      <c r="E863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635" t="inlineStr">
        <is>
          <t>http://en.wikipedia.org/wiki/Magnetism</t>
        </is>
      </c>
    </row>
    <row r="8636">
      <c r="A8636" t="inlineStr">
        <is>
          <t>Function</t>
        </is>
      </c>
      <c r="B8636" t="inlineStr">
        <is>
          <t>Protect</t>
        </is>
      </c>
      <c r="C8636" t="inlineStr">
        <is>
          <t>Gas</t>
        </is>
      </c>
      <c r="D8636" t="inlineStr">
        <is>
          <t>Metal Foam</t>
        </is>
      </c>
      <c r="E8636" t="inlineStr">
        <is>
          <t>A cellular structure consisting of a solid metal, frequently aluminium, containing a large volume fraction of gas-filled pores. The pores can be sealed (closed-cell foam), or they can form an interconnected network (open-cell foam).</t>
        </is>
      </c>
      <c r="F8636" t="inlineStr">
        <is>
          <t>http://en.wikipedia.org/wiki/Metal_foam</t>
        </is>
      </c>
    </row>
    <row r="8637">
      <c r="A8637" t="inlineStr">
        <is>
          <t>Function</t>
        </is>
      </c>
      <c r="B8637" t="inlineStr">
        <is>
          <t>Protect</t>
        </is>
      </c>
      <c r="C8637" t="inlineStr">
        <is>
          <t>Gas</t>
        </is>
      </c>
      <c r="D8637" t="inlineStr">
        <is>
          <t>Metastability</t>
        </is>
      </c>
      <c r="E8637"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637" t="inlineStr">
        <is>
          <t>http://en.wikipedia.org/wiki/Metastability</t>
        </is>
      </c>
    </row>
    <row r="8638">
      <c r="A8638" t="inlineStr">
        <is>
          <t>Function</t>
        </is>
      </c>
      <c r="B8638" t="inlineStr">
        <is>
          <t>Protect</t>
        </is>
      </c>
      <c r="C8638" t="inlineStr">
        <is>
          <t>Gas</t>
        </is>
      </c>
      <c r="D8638" t="inlineStr">
        <is>
          <t>Microsphere</t>
        </is>
      </c>
      <c r="E8638" t="inlineStr">
        <is>
          <t>Small spherical particles, with diameters in the micrometer range (typically 1µm to 1000µm (1mm)). They may be used to encapsulate and transport other substances and/or control their release.</t>
        </is>
      </c>
      <c r="F8638" t="inlineStr">
        <is>
          <t>http://en.wikipedia.org/wiki/Microsphere</t>
        </is>
      </c>
    </row>
    <row r="8639">
      <c r="A8639" t="inlineStr">
        <is>
          <t>Function</t>
        </is>
      </c>
      <c r="B8639" t="inlineStr">
        <is>
          <t>Protect</t>
        </is>
      </c>
      <c r="C8639" t="inlineStr">
        <is>
          <t>Gas</t>
        </is>
      </c>
      <c r="D8639" t="inlineStr">
        <is>
          <t>Nanofoam</t>
        </is>
      </c>
      <c r="E8639" t="inlineStr">
        <is>
          <t>A class of nanostructured, porous materials containing a significant population of pores with diameters less than 100 nm. Aerogels are one example of nanofoam.</t>
        </is>
      </c>
      <c r="F8639" t="inlineStr">
        <is>
          <t>http://en.wikipedia.org/wiki/Nanofoam</t>
        </is>
      </c>
    </row>
    <row r="8640">
      <c r="A8640" t="inlineStr">
        <is>
          <t>Function</t>
        </is>
      </c>
      <c r="B8640" t="inlineStr">
        <is>
          <t>Protect</t>
        </is>
      </c>
      <c r="C8640" t="inlineStr">
        <is>
          <t>Gas</t>
        </is>
      </c>
      <c r="D8640" t="inlineStr">
        <is>
          <t>Nanoporous Material</t>
        </is>
      </c>
      <c r="E8640" t="inlineStr">
        <is>
          <t>Materials consisting of a regular organic or inorganic framework supporting a regular, porous structure. Pores are by definition roughly in the nanometre range.</t>
        </is>
      </c>
      <c r="F8640" t="inlineStr">
        <is>
          <t>http://en.wikipedia.org/wiki/Nanoporous</t>
        </is>
      </c>
    </row>
    <row r="8641">
      <c r="A8641" t="inlineStr">
        <is>
          <t>Function</t>
        </is>
      </c>
      <c r="B8641" t="inlineStr">
        <is>
          <t>Protect</t>
        </is>
      </c>
      <c r="C8641" t="inlineStr">
        <is>
          <t>Gas</t>
        </is>
      </c>
      <c r="D8641" t="inlineStr">
        <is>
          <t>Physical Containment</t>
        </is>
      </c>
      <c r="E8641" t="inlineStr">
        <is>
          <t>Partial or complete enclosure of an object or substance by some physical medium, typically for the purpose of protection or restriction of movement.</t>
        </is>
      </c>
      <c r="F8641" t="inlineStr"/>
    </row>
    <row r="8642">
      <c r="A8642" t="inlineStr">
        <is>
          <t>Function</t>
        </is>
      </c>
      <c r="B8642" t="inlineStr">
        <is>
          <t>Protect</t>
        </is>
      </c>
      <c r="C8642" t="inlineStr">
        <is>
          <t>Gas</t>
        </is>
      </c>
      <c r="D8642" t="inlineStr">
        <is>
          <t>Porosity</t>
        </is>
      </c>
      <c r="E8642" t="inlineStr">
        <is>
          <t>The quality of being porous - i.e. having voids or spaces within a solid substance within or through which fluids can be present.</t>
        </is>
      </c>
      <c r="F8642" t="inlineStr">
        <is>
          <t>http://en.wikipedia.org/wiki/Porosity</t>
        </is>
      </c>
    </row>
    <row r="8643">
      <c r="A8643" t="inlineStr">
        <is>
          <t>Function</t>
        </is>
      </c>
      <c r="B8643" t="inlineStr">
        <is>
          <t>Protect</t>
        </is>
      </c>
      <c r="C8643" t="inlineStr">
        <is>
          <t>Gas</t>
        </is>
      </c>
      <c r="D8643" t="inlineStr">
        <is>
          <t>Preservative</t>
        </is>
      </c>
      <c r="E8643" t="inlineStr">
        <is>
          <t>A naturally occurring or synthetic substance that is added to products such as foods, pharmaceuticals, paints, biological samples, wood, etc. to prevent decomposition by microbial growth or by undesirable chemical changes.</t>
        </is>
      </c>
      <c r="F8643" t="inlineStr">
        <is>
          <t>http://en.wikipedia.org/wiki/Preservative</t>
        </is>
      </c>
    </row>
    <row r="8644">
      <c r="A8644" t="inlineStr">
        <is>
          <t>Function</t>
        </is>
      </c>
      <c r="B8644" t="inlineStr">
        <is>
          <t>Protect</t>
        </is>
      </c>
      <c r="C8644" t="inlineStr">
        <is>
          <t>Gas</t>
        </is>
      </c>
      <c r="D8644" t="inlineStr">
        <is>
          <t>Redundancy</t>
        </is>
      </c>
      <c r="E8644" t="inlineStr">
        <is>
          <t>The duplication of critical components of a system with the intention of increasing reliability of the system, usually in the case of a backup or fail-safe.</t>
        </is>
      </c>
      <c r="F8644" t="inlineStr">
        <is>
          <t>http://en.wikipedia.org/wiki/Redundancy_(engineering)</t>
        </is>
      </c>
    </row>
    <row r="8645">
      <c r="A8645" t="inlineStr">
        <is>
          <t>Function</t>
        </is>
      </c>
      <c r="B8645" t="inlineStr">
        <is>
          <t>Protect</t>
        </is>
      </c>
      <c r="C8645" t="inlineStr">
        <is>
          <t>Gas</t>
        </is>
      </c>
      <c r="D8645" t="inlineStr">
        <is>
          <t>Reticulated Foam</t>
        </is>
      </c>
      <c r="E864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8645" t="inlineStr">
        <is>
          <t>http://en.wikipedia.org/wiki/Reticulated_foam</t>
        </is>
      </c>
    </row>
    <row r="8646">
      <c r="A8646" t="inlineStr">
        <is>
          <t>Function</t>
        </is>
      </c>
      <c r="B8646" t="inlineStr">
        <is>
          <t>Protect</t>
        </is>
      </c>
      <c r="C8646" t="inlineStr">
        <is>
          <t>Gas</t>
        </is>
      </c>
      <c r="D8646" t="inlineStr">
        <is>
          <t>Smoke</t>
        </is>
      </c>
      <c r="E8646" t="inlineStr">
        <is>
          <t>A collection of airborne solid and liquid particulates and gases emitted when a material undergoes combustion or pyrolysis, together with the quantity of air that is entrained or otherwise mixed into the mass.</t>
        </is>
      </c>
      <c r="F8646" t="inlineStr">
        <is>
          <t>https://en.wikipedia.org/wiki/Smoke</t>
        </is>
      </c>
    </row>
    <row r="8647">
      <c r="A8647" t="inlineStr">
        <is>
          <t>Function</t>
        </is>
      </c>
      <c r="B8647" t="inlineStr">
        <is>
          <t>Protect</t>
        </is>
      </c>
      <c r="C8647" t="inlineStr">
        <is>
          <t>Gas</t>
        </is>
      </c>
      <c r="D8647" t="inlineStr">
        <is>
          <t>Solvation</t>
        </is>
      </c>
      <c r="E8647"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647" t="inlineStr">
        <is>
          <t>http://en.wikipedia.org/wiki/Solvation</t>
        </is>
      </c>
    </row>
    <row r="8648">
      <c r="A8648" t="inlineStr">
        <is>
          <t>Function</t>
        </is>
      </c>
      <c r="B8648" t="inlineStr">
        <is>
          <t>Protect</t>
        </is>
      </c>
      <c r="C8648" t="inlineStr">
        <is>
          <t>Gas</t>
        </is>
      </c>
      <c r="D8648" t="inlineStr">
        <is>
          <t>Sorption</t>
        </is>
      </c>
      <c r="E8648"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648" t="inlineStr">
        <is>
          <t>http://en.wikipedia.org/wiki/Sorption</t>
        </is>
      </c>
    </row>
    <row r="8649">
      <c r="A8649" t="inlineStr">
        <is>
          <t>Function</t>
        </is>
      </c>
      <c r="B8649" t="inlineStr">
        <is>
          <t>Protect</t>
        </is>
      </c>
      <c r="C8649" t="inlineStr">
        <is>
          <t>Gas</t>
        </is>
      </c>
      <c r="D8649" t="inlineStr">
        <is>
          <t>Sponge</t>
        </is>
      </c>
      <c r="E8649" t="inlineStr">
        <is>
          <t>A tool or cleaning aid consisting of porous material.</t>
        </is>
      </c>
      <c r="F8649" t="inlineStr">
        <is>
          <t>http://en.wikipedia.org/wiki/Sponge_%28material%29</t>
        </is>
      </c>
    </row>
    <row r="8650">
      <c r="A8650" t="inlineStr">
        <is>
          <t>Function</t>
        </is>
      </c>
      <c r="B8650" t="inlineStr">
        <is>
          <t>Protect</t>
        </is>
      </c>
      <c r="C8650" t="inlineStr">
        <is>
          <t>Gas</t>
        </is>
      </c>
      <c r="D8650" t="inlineStr">
        <is>
          <t>Supercooling</t>
        </is>
      </c>
      <c r="E8650"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8650" t="inlineStr">
        <is>
          <t>http://en.wikipedia.org/wiki/Supercooling</t>
        </is>
      </c>
    </row>
    <row r="8651">
      <c r="A8651" t="inlineStr">
        <is>
          <t>Function</t>
        </is>
      </c>
      <c r="B8651" t="inlineStr">
        <is>
          <t>Protect</t>
        </is>
      </c>
      <c r="C8651" t="inlineStr">
        <is>
          <t>Gas</t>
        </is>
      </c>
      <c r="D8651" t="inlineStr">
        <is>
          <t>Supersaturation</t>
        </is>
      </c>
      <c r="E8651" t="inlineStr">
        <is>
          <t>A solution that contains more of the dissolved material than could be dissolved by the solvent under normal circumstances. It can also refer to a vapour of a compound that has a higher (partial) pressure than the vapour pressure of that compound.</t>
        </is>
      </c>
      <c r="F8651" t="inlineStr">
        <is>
          <t>http://en.wikipedia.org/wiki/Supersaturation</t>
        </is>
      </c>
    </row>
    <row r="8652">
      <c r="A8652" t="inlineStr">
        <is>
          <t>Function</t>
        </is>
      </c>
      <c r="B8652" t="inlineStr">
        <is>
          <t>Protect</t>
        </is>
      </c>
      <c r="C8652" t="inlineStr">
        <is>
          <t>Gas</t>
        </is>
      </c>
      <c r="D8652" t="inlineStr">
        <is>
          <t>Suspension</t>
        </is>
      </c>
      <c r="E8652"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8652" t="inlineStr">
        <is>
          <t>http://en.wikipedia.org/wiki/Suspension_(chemistry)</t>
        </is>
      </c>
    </row>
    <row r="8653">
      <c r="A8653" t="inlineStr">
        <is>
          <t>Function</t>
        </is>
      </c>
      <c r="B8653" t="inlineStr">
        <is>
          <t>Protect</t>
        </is>
      </c>
      <c r="C8653" t="inlineStr">
        <is>
          <t>Gas</t>
        </is>
      </c>
      <c r="D8653" t="inlineStr">
        <is>
          <t>Thermal Insulation</t>
        </is>
      </c>
      <c r="E8653" t="inlineStr">
        <is>
          <t>Materials used to reduce the rate of heat transfer, or the methods and processes used to reduce heat transfer.</t>
        </is>
      </c>
      <c r="F8653" t="inlineStr">
        <is>
          <t>http://en.wikipedia.org/wiki/Thermal_insulation</t>
        </is>
      </c>
    </row>
    <row r="8654">
      <c r="A8654" t="inlineStr">
        <is>
          <t>Function</t>
        </is>
      </c>
      <c r="B8654" t="inlineStr">
        <is>
          <t>Protect</t>
        </is>
      </c>
      <c r="C8654" t="inlineStr">
        <is>
          <t>Gas</t>
        </is>
      </c>
      <c r="D8654" t="inlineStr">
        <is>
          <t>Two-Phase Flow</t>
        </is>
      </c>
      <c r="E8654" t="inlineStr">
        <is>
          <t>A system containing a gas and a liquid with a meniscus separating the two phases (for example, but not limited to, a liquid containing bubbles of gas).</t>
        </is>
      </c>
      <c r="F8654" t="inlineStr">
        <is>
          <t>http://en.wikipedia.org/wiki/Two-phase_flow</t>
        </is>
      </c>
    </row>
    <row r="8655">
      <c r="A8655" t="inlineStr">
        <is>
          <t>Function</t>
        </is>
      </c>
      <c r="B8655" t="inlineStr">
        <is>
          <t>Protect</t>
        </is>
      </c>
      <c r="C8655" t="inlineStr">
        <is>
          <t>Liquid</t>
        </is>
      </c>
      <c r="D8655" t="inlineStr">
        <is>
          <t>Absorption (physical)</t>
        </is>
      </c>
      <c r="E8655" t="inlineStr">
        <is>
          <t>A physical or chemical phenomenon or a process in which atoms, molecules, or ions enter some bulk phase - gas, liquid or solid material. This is a different from Adsorption, since the molecules are taken up by the volume, not by surface.</t>
        </is>
      </c>
      <c r="F8655" t="inlineStr">
        <is>
          <t>http://en.wikipedia.org/wiki/Absorption_(chemistry)</t>
        </is>
      </c>
    </row>
    <row r="8656">
      <c r="A8656" t="inlineStr">
        <is>
          <t>Function</t>
        </is>
      </c>
      <c r="B8656" t="inlineStr">
        <is>
          <t>Protect</t>
        </is>
      </c>
      <c r="C8656" t="inlineStr">
        <is>
          <t>Liquid</t>
        </is>
      </c>
      <c r="D8656" t="inlineStr">
        <is>
          <t>Activated Alumina</t>
        </is>
      </c>
      <c r="E8656" t="inlineStr">
        <is>
          <t>A manufactured form of alumina (aluminium oxide) having a nanoporous structure.</t>
        </is>
      </c>
      <c r="F8656" t="inlineStr">
        <is>
          <t>http://en.wikipedia.org/wiki/Activated_alumina</t>
        </is>
      </c>
    </row>
    <row r="8657">
      <c r="A8657" t="inlineStr">
        <is>
          <t>Function</t>
        </is>
      </c>
      <c r="B8657" t="inlineStr">
        <is>
          <t>Protect</t>
        </is>
      </c>
      <c r="C8657" t="inlineStr">
        <is>
          <t>Liquid</t>
        </is>
      </c>
      <c r="D8657" t="inlineStr">
        <is>
          <t>Adsorption</t>
        </is>
      </c>
      <c r="E8657"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8657" t="inlineStr">
        <is>
          <t>http://en.wikipedia.org/wiki/Adsorption</t>
        </is>
      </c>
    </row>
    <row r="8658">
      <c r="A8658" t="inlineStr">
        <is>
          <t>Function</t>
        </is>
      </c>
      <c r="B8658" t="inlineStr">
        <is>
          <t>Protect</t>
        </is>
      </c>
      <c r="C8658" t="inlineStr">
        <is>
          <t>Liquid</t>
        </is>
      </c>
      <c r="D8658" t="inlineStr">
        <is>
          <t>Aerogels</t>
        </is>
      </c>
      <c r="E8658"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8658" t="inlineStr">
        <is>
          <t>http://en.wikipedia.org/wiki/Aerogel</t>
        </is>
      </c>
    </row>
    <row r="8659">
      <c r="A8659" t="inlineStr">
        <is>
          <t>Function</t>
        </is>
      </c>
      <c r="B8659" t="inlineStr">
        <is>
          <t>Protect</t>
        </is>
      </c>
      <c r="C8659" t="inlineStr">
        <is>
          <t>Liquid</t>
        </is>
      </c>
      <c r="D8659" t="inlineStr">
        <is>
          <t>Antibubble</t>
        </is>
      </c>
      <c r="E8659"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8659" t="inlineStr">
        <is>
          <t>http://en.wikipedia.org/wiki/Antibubble</t>
        </is>
      </c>
    </row>
    <row r="8660">
      <c r="A8660" t="inlineStr">
        <is>
          <t>Function</t>
        </is>
      </c>
      <c r="B8660" t="inlineStr">
        <is>
          <t>Protect</t>
        </is>
      </c>
      <c r="C8660" t="inlineStr">
        <is>
          <t>Liquid</t>
        </is>
      </c>
      <c r="D8660" t="inlineStr">
        <is>
          <t>Arch</t>
        </is>
      </c>
      <c r="E8660" t="inlineStr">
        <is>
          <t>A curved structure that spans a space while supporting weight. It provides a structure which eliminates tensile stresses in spanning an open space. All the forces are resolved into compressive stresses.</t>
        </is>
      </c>
      <c r="F8660" t="inlineStr">
        <is>
          <t>http://en.wikipedia.org/wiki/Arch</t>
        </is>
      </c>
    </row>
    <row r="8661">
      <c r="A8661" t="inlineStr">
        <is>
          <t>Function</t>
        </is>
      </c>
      <c r="B8661" t="inlineStr">
        <is>
          <t>Protect</t>
        </is>
      </c>
      <c r="C8661" t="inlineStr">
        <is>
          <t>Liquid</t>
        </is>
      </c>
      <c r="D8661" t="inlineStr">
        <is>
          <t>Bubble</t>
        </is>
      </c>
      <c r="E8661" t="inlineStr">
        <is>
          <t>A globule of one substance in another, usually gas in a liquid. Due to the Marangoni effect, bubbles may remain intact when they reach the surface of the immersive substance.</t>
        </is>
      </c>
      <c r="F8661" t="inlineStr">
        <is>
          <t>http://en.wikipedia.org/wiki/Liquid_bubble</t>
        </is>
      </c>
    </row>
    <row r="8662">
      <c r="A8662" t="inlineStr">
        <is>
          <t>Function</t>
        </is>
      </c>
      <c r="B8662" t="inlineStr">
        <is>
          <t>Protect</t>
        </is>
      </c>
      <c r="C8662" t="inlineStr">
        <is>
          <t>Liquid</t>
        </is>
      </c>
      <c r="D8662" t="inlineStr">
        <is>
          <t>Ceramic Foam</t>
        </is>
      </c>
      <c r="E8662"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8662" t="inlineStr">
        <is>
          <t>http://en.wikipedia.org/wiki/Ceramic_foam</t>
        </is>
      </c>
    </row>
    <row r="8663">
      <c r="A8663" t="inlineStr">
        <is>
          <t>Function</t>
        </is>
      </c>
      <c r="B8663" t="inlineStr">
        <is>
          <t>Protect</t>
        </is>
      </c>
      <c r="C8663" t="inlineStr">
        <is>
          <t>Liquid</t>
        </is>
      </c>
      <c r="D8663" t="inlineStr">
        <is>
          <t>Coagulation</t>
        </is>
      </c>
      <c r="E8663"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8663" t="inlineStr">
        <is>
          <t>http://en.wikipedia.org/wiki/Coagulation</t>
        </is>
      </c>
    </row>
    <row r="8664">
      <c r="A8664" t="inlineStr">
        <is>
          <t>Function</t>
        </is>
      </c>
      <c r="B8664" t="inlineStr">
        <is>
          <t>Protect</t>
        </is>
      </c>
      <c r="C8664" t="inlineStr">
        <is>
          <t>Liquid</t>
        </is>
      </c>
      <c r="D8664" t="inlineStr">
        <is>
          <t>Cryogenics</t>
        </is>
      </c>
      <c r="E8664" t="inlineStr">
        <is>
          <t>The behavior of materials at very low temperatures (typically below -150 °C, -238 °F or 123 K).</t>
        </is>
      </c>
      <c r="F8664" t="inlineStr">
        <is>
          <t>http://en.wikipedia.org/wiki/Cryogenics</t>
        </is>
      </c>
    </row>
    <row r="8665">
      <c r="A8665" t="inlineStr">
        <is>
          <t>Function</t>
        </is>
      </c>
      <c r="B8665" t="inlineStr">
        <is>
          <t>Protect</t>
        </is>
      </c>
      <c r="C8665" t="inlineStr">
        <is>
          <t>Liquid</t>
        </is>
      </c>
      <c r="D8665" t="inlineStr">
        <is>
          <t>Density Gradient</t>
        </is>
      </c>
      <c r="E8665" t="inlineStr">
        <is>
          <t>Variation of density across an area or through a volume.</t>
        </is>
      </c>
      <c r="F8665" t="inlineStr">
        <is>
          <t>http://en.wikipedia.org/wiki/Density_Gradient</t>
        </is>
      </c>
    </row>
    <row r="8666">
      <c r="A8666" t="inlineStr">
        <is>
          <t>Function</t>
        </is>
      </c>
      <c r="B8666" t="inlineStr">
        <is>
          <t>Protect</t>
        </is>
      </c>
      <c r="C8666" t="inlineStr">
        <is>
          <t>Liquid</t>
        </is>
      </c>
      <c r="D8666" t="inlineStr">
        <is>
          <t>Emulsion</t>
        </is>
      </c>
      <c r="E8666" t="inlineStr">
        <is>
          <t>A a mixture of two or more immiscible (unblendable) liquids. One liquid (the dispersed phase) is dispersed in the other (the continuous phase).</t>
        </is>
      </c>
      <c r="F8666" t="inlineStr">
        <is>
          <t>http://en.wikipedia.org/wiki/Emulsion</t>
        </is>
      </c>
    </row>
    <row r="8667">
      <c r="A8667" t="inlineStr">
        <is>
          <t>Function</t>
        </is>
      </c>
      <c r="B8667" t="inlineStr">
        <is>
          <t>Protect</t>
        </is>
      </c>
      <c r="C8667" t="inlineStr">
        <is>
          <t>Liquid</t>
        </is>
      </c>
      <c r="D8667" t="inlineStr">
        <is>
          <t>Fermentation</t>
        </is>
      </c>
      <c r="E8667"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667" t="inlineStr">
        <is>
          <t>http://en.wikipedia.org/wiki/Industrial_fermentation</t>
        </is>
      </c>
    </row>
    <row r="8668">
      <c r="A8668" t="inlineStr">
        <is>
          <t>Function</t>
        </is>
      </c>
      <c r="B8668" t="inlineStr">
        <is>
          <t>Protect</t>
        </is>
      </c>
      <c r="C8668" t="inlineStr">
        <is>
          <t>Liquid</t>
        </is>
      </c>
      <c r="D8668" t="inlineStr">
        <is>
          <t>Ferrofluid</t>
        </is>
      </c>
      <c r="E8668"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8668" t="inlineStr">
        <is>
          <t>http://en.wikipedia.org/wiki/Ferrofluid</t>
        </is>
      </c>
    </row>
    <row r="8669">
      <c r="A8669" t="inlineStr">
        <is>
          <t>Function</t>
        </is>
      </c>
      <c r="B8669" t="inlineStr">
        <is>
          <t>Protect</t>
        </is>
      </c>
      <c r="C8669" t="inlineStr">
        <is>
          <t>Liquid</t>
        </is>
      </c>
      <c r="D8669" t="inlineStr">
        <is>
          <t>Filter (physical)</t>
        </is>
      </c>
      <c r="E8669"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669" t="inlineStr">
        <is>
          <t>http://en.wikipedia.org/wiki/Filter_(chemistry)</t>
        </is>
      </c>
    </row>
    <row r="8670">
      <c r="A8670" t="inlineStr">
        <is>
          <t>Function</t>
        </is>
      </c>
      <c r="B8670" t="inlineStr">
        <is>
          <t>Protect</t>
        </is>
      </c>
      <c r="C8670" t="inlineStr">
        <is>
          <t>Liquid</t>
        </is>
      </c>
      <c r="D8670" t="inlineStr">
        <is>
          <t>Foam</t>
        </is>
      </c>
      <c r="E8670" t="inlineStr">
        <is>
          <t>A substance that is formed by trapping many gas bubbles in a liquid or solid.</t>
        </is>
      </c>
      <c r="F8670" t="inlineStr">
        <is>
          <t>http://en.wikipedia.org/wiki/Foam</t>
        </is>
      </c>
    </row>
    <row r="8671">
      <c r="A8671" t="inlineStr">
        <is>
          <t>Function</t>
        </is>
      </c>
      <c r="B8671" t="inlineStr">
        <is>
          <t>Protect</t>
        </is>
      </c>
      <c r="C8671" t="inlineStr">
        <is>
          <t>Liquid</t>
        </is>
      </c>
      <c r="D8671" t="inlineStr">
        <is>
          <t>Freezing</t>
        </is>
      </c>
      <c r="E8671"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671" t="inlineStr">
        <is>
          <t>http://en.wikipedia.org/wiki/Freezing</t>
        </is>
      </c>
    </row>
    <row r="8672">
      <c r="A8672" t="inlineStr">
        <is>
          <t>Function</t>
        </is>
      </c>
      <c r="B8672" t="inlineStr">
        <is>
          <t>Protect</t>
        </is>
      </c>
      <c r="C8672" t="inlineStr">
        <is>
          <t>Liquid</t>
        </is>
      </c>
      <c r="D8672" t="inlineStr">
        <is>
          <t>Gettering</t>
        </is>
      </c>
      <c r="E8672"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8672" t="inlineStr">
        <is>
          <t>http://dunham.ee.washington.edu/ee528/notes/getter.pdf</t>
        </is>
      </c>
    </row>
    <row r="8673">
      <c r="A8673" t="inlineStr">
        <is>
          <t>Function</t>
        </is>
      </c>
      <c r="B8673" t="inlineStr">
        <is>
          <t>Protect</t>
        </is>
      </c>
      <c r="C8673" t="inlineStr">
        <is>
          <t>Liquid</t>
        </is>
      </c>
      <c r="D8673" t="inlineStr">
        <is>
          <t>Hydraulic Accumulator</t>
        </is>
      </c>
      <c r="E8673" t="inlineStr">
        <is>
          <t>An energy storage device. A pressure storage reservoir in which a non-compressible hydraulic fluid is held under pressure by an external source. That external source can be, for example,  a spring, a raised weight, or a compressed gas.</t>
        </is>
      </c>
      <c r="F8673" t="inlineStr">
        <is>
          <t>http://en.wikipedia.org/wiki/Hydraulic_accumulator</t>
        </is>
      </c>
    </row>
    <row r="8674">
      <c r="A8674" t="inlineStr">
        <is>
          <t>Function</t>
        </is>
      </c>
      <c r="B8674" t="inlineStr">
        <is>
          <t>Protect</t>
        </is>
      </c>
      <c r="C8674" t="inlineStr">
        <is>
          <t>Liquid</t>
        </is>
      </c>
      <c r="D8674" t="inlineStr">
        <is>
          <t>Hydrogen Peroxide</t>
        </is>
      </c>
      <c r="E8674"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8674" t="inlineStr">
        <is>
          <t>http://en.wikipedia.org/wiki/Hydrogen_Peroxide</t>
        </is>
      </c>
    </row>
    <row r="8675">
      <c r="A8675" t="inlineStr">
        <is>
          <t>Function</t>
        </is>
      </c>
      <c r="B8675" t="inlineStr">
        <is>
          <t>Protect</t>
        </is>
      </c>
      <c r="C8675" t="inlineStr">
        <is>
          <t>Liquid</t>
        </is>
      </c>
      <c r="D8675" t="inlineStr">
        <is>
          <t>Intumescent Materials</t>
        </is>
      </c>
      <c r="E8675" t="inlineStr">
        <is>
          <t>An intumescent is a substance which swells as a result of heat exposure, thus increasing in volume, and decreasing in density. Intumescents are typically used in passive fire protection.</t>
        </is>
      </c>
      <c r="F8675" t="inlineStr">
        <is>
          <t>http://en.wikipedia.org/wiki/Intumescent</t>
        </is>
      </c>
    </row>
    <row r="8676">
      <c r="A8676" t="inlineStr">
        <is>
          <t>Function</t>
        </is>
      </c>
      <c r="B8676" t="inlineStr">
        <is>
          <t>Protect</t>
        </is>
      </c>
      <c r="C8676" t="inlineStr">
        <is>
          <t>Liquid</t>
        </is>
      </c>
      <c r="D8676" t="inlineStr">
        <is>
          <t>Leidenfrost Effect</t>
        </is>
      </c>
      <c r="E8676"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8676" t="inlineStr">
        <is>
          <t>http://en.wikipedia.org/wiki/Leidenfrost_effect</t>
        </is>
      </c>
    </row>
    <row r="8677">
      <c r="A8677" t="inlineStr">
        <is>
          <t>Function</t>
        </is>
      </c>
      <c r="B8677" t="inlineStr">
        <is>
          <t>Protect</t>
        </is>
      </c>
      <c r="C8677" t="inlineStr">
        <is>
          <t>Liquid</t>
        </is>
      </c>
      <c r="D8677" t="inlineStr">
        <is>
          <t>Liquid Membrane</t>
        </is>
      </c>
      <c r="E8677" t="inlineStr">
        <is>
          <t>A membrane in which the active component is in liquid form, typically held in the form of an emulsion or supported in pores in some carrier material.</t>
        </is>
      </c>
      <c r="F8677" t="inlineStr">
        <is>
          <t>http://www.rensselaer.org/dept/chem-eng/Biotech-Environ/patillo/membrane.biochem/mem.html</t>
        </is>
      </c>
    </row>
    <row r="8678">
      <c r="A8678" t="inlineStr">
        <is>
          <t>Function</t>
        </is>
      </c>
      <c r="B8678" t="inlineStr">
        <is>
          <t>Protect</t>
        </is>
      </c>
      <c r="C8678" t="inlineStr">
        <is>
          <t>Liquid</t>
        </is>
      </c>
      <c r="D8678" t="inlineStr">
        <is>
          <t>Magnetism</t>
        </is>
      </c>
      <c r="E867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678" t="inlineStr">
        <is>
          <t>http://en.wikipedia.org/wiki/Magnetism</t>
        </is>
      </c>
    </row>
    <row r="8679">
      <c r="A8679" t="inlineStr">
        <is>
          <t>Function</t>
        </is>
      </c>
      <c r="B8679" t="inlineStr">
        <is>
          <t>Protect</t>
        </is>
      </c>
      <c r="C8679" t="inlineStr">
        <is>
          <t>Liquid</t>
        </is>
      </c>
      <c r="D8679" t="inlineStr">
        <is>
          <t>Metal Foam</t>
        </is>
      </c>
      <c r="E8679" t="inlineStr">
        <is>
          <t>A cellular structure consisting of a solid metal, frequently aluminium, containing a large volume fraction of gas-filled pores. The pores can be sealed (closed-cell foam), or they can form an interconnected network (open-cell foam).</t>
        </is>
      </c>
      <c r="F8679" t="inlineStr">
        <is>
          <t>http://en.wikipedia.org/wiki/Metal_foam</t>
        </is>
      </c>
    </row>
    <row r="8680">
      <c r="A8680" t="inlineStr">
        <is>
          <t>Function</t>
        </is>
      </c>
      <c r="B8680" t="inlineStr">
        <is>
          <t>Protect</t>
        </is>
      </c>
      <c r="C8680" t="inlineStr">
        <is>
          <t>Liquid</t>
        </is>
      </c>
      <c r="D8680" t="inlineStr">
        <is>
          <t>Metastability</t>
        </is>
      </c>
      <c r="E8680"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680" t="inlineStr">
        <is>
          <t>http://en.wikipedia.org/wiki/Metastability</t>
        </is>
      </c>
    </row>
    <row r="8681">
      <c r="A8681" t="inlineStr">
        <is>
          <t>Function</t>
        </is>
      </c>
      <c r="B8681" t="inlineStr">
        <is>
          <t>Protect</t>
        </is>
      </c>
      <c r="C8681" t="inlineStr">
        <is>
          <t>Liquid</t>
        </is>
      </c>
      <c r="D8681" t="inlineStr">
        <is>
          <t>Microsphere</t>
        </is>
      </c>
      <c r="E8681" t="inlineStr">
        <is>
          <t>Small spherical particles, with diameters in the micrometer range (typically 1µm to 1000µm (1mm)). They may be used to encapsulate and transport other substances and/or control their release.</t>
        </is>
      </c>
      <c r="F8681" t="inlineStr">
        <is>
          <t>http://en.wikipedia.org/wiki/Microsphere</t>
        </is>
      </c>
    </row>
    <row r="8682">
      <c r="A8682" t="inlineStr">
        <is>
          <t>Function</t>
        </is>
      </c>
      <c r="B8682" t="inlineStr">
        <is>
          <t>Protect</t>
        </is>
      </c>
      <c r="C8682" t="inlineStr">
        <is>
          <t>Liquid</t>
        </is>
      </c>
      <c r="D8682" t="inlineStr">
        <is>
          <t>Molecular Sieve</t>
        </is>
      </c>
      <c r="E8682" t="inlineStr">
        <is>
          <t>A material containing tiny pores of a precise and uniform size that is used as an adsorbent for gases and liquids.</t>
        </is>
      </c>
      <c r="F8682" t="inlineStr">
        <is>
          <t>http://en.wikipedia.org/wiki/Molecular_Sieve</t>
        </is>
      </c>
    </row>
    <row r="8683">
      <c r="A8683" t="inlineStr">
        <is>
          <t>Function</t>
        </is>
      </c>
      <c r="B8683" t="inlineStr">
        <is>
          <t>Protect</t>
        </is>
      </c>
      <c r="C8683" t="inlineStr">
        <is>
          <t>Liquid</t>
        </is>
      </c>
      <c r="D8683" t="inlineStr">
        <is>
          <t>Nanofoam</t>
        </is>
      </c>
      <c r="E8683" t="inlineStr">
        <is>
          <t>A class of nanostructured, porous materials containing a significant population of pores with diameters less than 100 nm. Aerogels are one example of nanofoam.</t>
        </is>
      </c>
      <c r="F8683" t="inlineStr">
        <is>
          <t>http://en.wikipedia.org/wiki/Nanofoam</t>
        </is>
      </c>
    </row>
    <row r="8684">
      <c r="A8684" t="inlineStr">
        <is>
          <t>Function</t>
        </is>
      </c>
      <c r="B8684" t="inlineStr">
        <is>
          <t>Protect</t>
        </is>
      </c>
      <c r="C8684" t="inlineStr">
        <is>
          <t>Liquid</t>
        </is>
      </c>
      <c r="D8684" t="inlineStr">
        <is>
          <t>Nanoporous Material</t>
        </is>
      </c>
      <c r="E8684" t="inlineStr">
        <is>
          <t>Materials consisting of a regular organic or inorganic framework supporting a regular, porous structure. Pores are by definition roughly in the nanometre range.</t>
        </is>
      </c>
      <c r="F8684" t="inlineStr">
        <is>
          <t>http://en.wikipedia.org/wiki/Nanoporous</t>
        </is>
      </c>
    </row>
    <row r="8685">
      <c r="A8685" t="inlineStr">
        <is>
          <t>Function</t>
        </is>
      </c>
      <c r="B8685" t="inlineStr">
        <is>
          <t>Protect</t>
        </is>
      </c>
      <c r="C8685" t="inlineStr">
        <is>
          <t>Liquid</t>
        </is>
      </c>
      <c r="D8685" t="inlineStr">
        <is>
          <t>Non-Newtonian Fluids</t>
        </is>
      </c>
      <c r="E8685"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8685" t="inlineStr">
        <is>
          <t>http://en.wikipedia.org/wiki/Non-Newtonian_fluid</t>
        </is>
      </c>
    </row>
    <row r="8686">
      <c r="A8686" t="inlineStr">
        <is>
          <t>Function</t>
        </is>
      </c>
      <c r="B8686" t="inlineStr">
        <is>
          <t>Protect</t>
        </is>
      </c>
      <c r="C8686" t="inlineStr">
        <is>
          <t>Liquid</t>
        </is>
      </c>
      <c r="D8686" t="inlineStr">
        <is>
          <t>Porosity</t>
        </is>
      </c>
      <c r="E8686" t="inlineStr">
        <is>
          <t>The quality of being porous - i.e. having voids or spaces within a solid substance within or through which fluids can be present.</t>
        </is>
      </c>
      <c r="F8686" t="inlineStr">
        <is>
          <t>http://en.wikipedia.org/wiki/Porosity</t>
        </is>
      </c>
    </row>
    <row r="8687">
      <c r="A8687" t="inlineStr">
        <is>
          <t>Function</t>
        </is>
      </c>
      <c r="B8687" t="inlineStr">
        <is>
          <t>Protect</t>
        </is>
      </c>
      <c r="C8687" t="inlineStr">
        <is>
          <t>Liquid</t>
        </is>
      </c>
      <c r="D8687" t="inlineStr">
        <is>
          <t>Preservative</t>
        </is>
      </c>
      <c r="E8687" t="inlineStr">
        <is>
          <t>A naturally occurring or synthetic substance that is added to products such as foods, pharmaceuticals, paints, biological samples, wood, etc. to prevent decomposition by microbial growth or by undesirable chemical changes.</t>
        </is>
      </c>
      <c r="F8687" t="inlineStr">
        <is>
          <t>http://en.wikipedia.org/wiki/Preservative</t>
        </is>
      </c>
    </row>
    <row r="8688">
      <c r="A8688" t="inlineStr">
        <is>
          <t>Function</t>
        </is>
      </c>
      <c r="B8688" t="inlineStr">
        <is>
          <t>Protect</t>
        </is>
      </c>
      <c r="C8688" t="inlineStr">
        <is>
          <t>Liquid</t>
        </is>
      </c>
      <c r="D8688" t="inlineStr">
        <is>
          <t>Redundancy</t>
        </is>
      </c>
      <c r="E8688" t="inlineStr">
        <is>
          <t>The duplication of critical components of a system with the intention of increasing reliability of the system, usually in the case of a backup or fail-safe.</t>
        </is>
      </c>
      <c r="F8688" t="inlineStr">
        <is>
          <t>http://en.wikipedia.org/wiki/Redundancy_(engineering)</t>
        </is>
      </c>
    </row>
    <row r="8689">
      <c r="A8689" t="inlineStr">
        <is>
          <t>Function</t>
        </is>
      </c>
      <c r="B8689" t="inlineStr">
        <is>
          <t>Protect</t>
        </is>
      </c>
      <c r="C8689" t="inlineStr">
        <is>
          <t>Liquid</t>
        </is>
      </c>
      <c r="D8689" t="inlineStr">
        <is>
          <t>Reticulated Foam</t>
        </is>
      </c>
      <c r="E8689"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8689" t="inlineStr">
        <is>
          <t>http://en.wikipedia.org/wiki/Reticulated_foam</t>
        </is>
      </c>
    </row>
    <row r="8690">
      <c r="A8690" t="inlineStr">
        <is>
          <t>Function</t>
        </is>
      </c>
      <c r="B8690" t="inlineStr">
        <is>
          <t>Protect</t>
        </is>
      </c>
      <c r="C8690" t="inlineStr">
        <is>
          <t>Liquid</t>
        </is>
      </c>
      <c r="D8690" t="inlineStr">
        <is>
          <t>Rheopecty</t>
        </is>
      </c>
      <c r="E8690"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8690" t="inlineStr">
        <is>
          <t>http://en.wikipedia.org/wiki/Rheopecty</t>
        </is>
      </c>
    </row>
    <row r="8691">
      <c r="A8691" t="inlineStr">
        <is>
          <t>Function</t>
        </is>
      </c>
      <c r="B8691" t="inlineStr">
        <is>
          <t>Protect</t>
        </is>
      </c>
      <c r="C8691" t="inlineStr">
        <is>
          <t>Liquid</t>
        </is>
      </c>
      <c r="D8691" t="inlineStr">
        <is>
          <t>Shear Thickening</t>
        </is>
      </c>
      <c r="E8691" t="inlineStr">
        <is>
          <t>(or Dilitant) The property of a material for which viscosity increases with the rate of shear. Such a shear thickening fluid is an example of a non-Newtonian fluid.</t>
        </is>
      </c>
      <c r="F8691" t="inlineStr">
        <is>
          <t>http://en.wikipedia.org/wiki/Shear_thickening</t>
        </is>
      </c>
    </row>
    <row r="8692">
      <c r="A8692" t="inlineStr">
        <is>
          <t>Function</t>
        </is>
      </c>
      <c r="B8692" t="inlineStr">
        <is>
          <t>Protect</t>
        </is>
      </c>
      <c r="C8692" t="inlineStr">
        <is>
          <t>Liquid</t>
        </is>
      </c>
      <c r="D8692" t="inlineStr">
        <is>
          <t>Solvation</t>
        </is>
      </c>
      <c r="E8692"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692" t="inlineStr">
        <is>
          <t>http://en.wikipedia.org/wiki/Solvation</t>
        </is>
      </c>
    </row>
    <row r="8693">
      <c r="A8693" t="inlineStr">
        <is>
          <t>Function</t>
        </is>
      </c>
      <c r="B8693" t="inlineStr">
        <is>
          <t>Protect</t>
        </is>
      </c>
      <c r="C8693" t="inlineStr">
        <is>
          <t>Liquid</t>
        </is>
      </c>
      <c r="D8693" t="inlineStr">
        <is>
          <t>Sorption</t>
        </is>
      </c>
      <c r="E869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693" t="inlineStr">
        <is>
          <t>http://en.wikipedia.org/wiki/Sorption</t>
        </is>
      </c>
    </row>
    <row r="8694">
      <c r="A8694" t="inlineStr">
        <is>
          <t>Function</t>
        </is>
      </c>
      <c r="B8694" t="inlineStr">
        <is>
          <t>Protect</t>
        </is>
      </c>
      <c r="C8694" t="inlineStr">
        <is>
          <t>Liquid</t>
        </is>
      </c>
      <c r="D8694" t="inlineStr">
        <is>
          <t>Sponge</t>
        </is>
      </c>
      <c r="E8694" t="inlineStr">
        <is>
          <t>A tool or cleaning aid consisting of porous material.</t>
        </is>
      </c>
      <c r="F8694" t="inlineStr">
        <is>
          <t>http://en.wikipedia.org/wiki/Sponge_%28material%29</t>
        </is>
      </c>
    </row>
    <row r="8695">
      <c r="A8695" t="inlineStr">
        <is>
          <t>Function</t>
        </is>
      </c>
      <c r="B8695" t="inlineStr">
        <is>
          <t>Protect</t>
        </is>
      </c>
      <c r="C8695" t="inlineStr">
        <is>
          <t>Liquid</t>
        </is>
      </c>
      <c r="D8695" t="inlineStr">
        <is>
          <t>Supercooling</t>
        </is>
      </c>
      <c r="E8695"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8695" t="inlineStr">
        <is>
          <t>http://en.wikipedia.org/wiki/Supercooling</t>
        </is>
      </c>
    </row>
    <row r="8696">
      <c r="A8696" t="inlineStr">
        <is>
          <t>Function</t>
        </is>
      </c>
      <c r="B8696" t="inlineStr">
        <is>
          <t>Protect</t>
        </is>
      </c>
      <c r="C8696" t="inlineStr">
        <is>
          <t>Liquid</t>
        </is>
      </c>
      <c r="D8696" t="inlineStr">
        <is>
          <t>Superheating</t>
        </is>
      </c>
      <c r="E8696"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8696" t="inlineStr">
        <is>
          <t>http://en.wikipedia.org/wiki/Superheating</t>
        </is>
      </c>
    </row>
    <row r="8697">
      <c r="A8697" t="inlineStr">
        <is>
          <t>Function</t>
        </is>
      </c>
      <c r="B8697" t="inlineStr">
        <is>
          <t>Protect</t>
        </is>
      </c>
      <c r="C8697" t="inlineStr">
        <is>
          <t>Liquid</t>
        </is>
      </c>
      <c r="D8697" t="inlineStr">
        <is>
          <t>Suspension</t>
        </is>
      </c>
      <c r="E8697"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8697" t="inlineStr">
        <is>
          <t>http://en.wikipedia.org/wiki/Suspension_(chemistry)</t>
        </is>
      </c>
    </row>
    <row r="8698">
      <c r="A8698" t="inlineStr">
        <is>
          <t>Function</t>
        </is>
      </c>
      <c r="B8698" t="inlineStr">
        <is>
          <t>Protect</t>
        </is>
      </c>
      <c r="C8698" t="inlineStr">
        <is>
          <t>Liquid</t>
        </is>
      </c>
      <c r="D8698" t="inlineStr">
        <is>
          <t>Thermal Insulation</t>
        </is>
      </c>
      <c r="E8698" t="inlineStr">
        <is>
          <t>Materials used to reduce the rate of heat transfer, or the methods and processes used to reduce heat transfer.</t>
        </is>
      </c>
      <c r="F8698" t="inlineStr">
        <is>
          <t>http://en.wikipedia.org/wiki/Thermal_insulation</t>
        </is>
      </c>
    </row>
    <row r="8699">
      <c r="A8699" t="inlineStr">
        <is>
          <t>Function</t>
        </is>
      </c>
      <c r="B8699" t="inlineStr">
        <is>
          <t>Protect</t>
        </is>
      </c>
      <c r="C8699" t="inlineStr">
        <is>
          <t>Liquid</t>
        </is>
      </c>
      <c r="D8699" t="inlineStr">
        <is>
          <t>Two-Phase Flow</t>
        </is>
      </c>
      <c r="E8699" t="inlineStr">
        <is>
          <t>A system containing a gas and a liquid with a meniscus separating the two phases (for example, but not limited to, a liquid containing bubbles of gas).</t>
        </is>
      </c>
      <c r="F8699" t="inlineStr">
        <is>
          <t>http://en.wikipedia.org/wiki/Two-phase_flow</t>
        </is>
      </c>
    </row>
    <row r="8700">
      <c r="A8700" t="inlineStr">
        <is>
          <t>Function</t>
        </is>
      </c>
      <c r="B8700" t="inlineStr">
        <is>
          <t>Protect</t>
        </is>
      </c>
      <c r="C8700" t="inlineStr">
        <is>
          <t>Liquid</t>
        </is>
      </c>
      <c r="D8700" t="inlineStr">
        <is>
          <t>Vitrification</t>
        </is>
      </c>
      <c r="E8700" t="inlineStr">
        <is>
          <t>The transformation of a substance into a glass. Usually, it is achieved by rapdily cooling a liquid through the glass transition. Certain chemical reactions also result in glasses.</t>
        </is>
      </c>
      <c r="F8700" t="inlineStr">
        <is>
          <t>http://en.wikipedia.org/wiki/Vitrification</t>
        </is>
      </c>
    </row>
    <row r="8701">
      <c r="A8701" t="inlineStr">
        <is>
          <t>Function</t>
        </is>
      </c>
      <c r="B8701" t="inlineStr">
        <is>
          <t>Protect</t>
        </is>
      </c>
      <c r="C8701" t="inlineStr">
        <is>
          <t>Liquid</t>
        </is>
      </c>
      <c r="D8701" t="inlineStr">
        <is>
          <t>Wetting</t>
        </is>
      </c>
      <c r="E8701"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8701" t="inlineStr">
        <is>
          <t>http://en.wikipedia.org/wiki/Wetting</t>
        </is>
      </c>
    </row>
    <row r="8702">
      <c r="A8702" t="inlineStr">
        <is>
          <t>Function</t>
        </is>
      </c>
      <c r="B8702" t="inlineStr">
        <is>
          <t>Protect</t>
        </is>
      </c>
      <c r="C8702" t="inlineStr">
        <is>
          <t>Solid</t>
        </is>
      </c>
      <c r="D8702" t="inlineStr">
        <is>
          <t>Ablation</t>
        </is>
      </c>
      <c r="E8702"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8702" t="inlineStr">
        <is>
          <t>http://en.wikipedia.org/wiki/Ablation</t>
        </is>
      </c>
    </row>
    <row r="8703">
      <c r="A8703" t="inlineStr">
        <is>
          <t>Function</t>
        </is>
      </c>
      <c r="B8703" t="inlineStr">
        <is>
          <t>Protect</t>
        </is>
      </c>
      <c r="C8703" t="inlineStr">
        <is>
          <t>Solid</t>
        </is>
      </c>
      <c r="D8703" t="inlineStr">
        <is>
          <t>Adsorption</t>
        </is>
      </c>
      <c r="E870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8703" t="inlineStr">
        <is>
          <t>http://en.wikipedia.org/wiki/Adsorption</t>
        </is>
      </c>
    </row>
    <row r="8704">
      <c r="A8704" t="inlineStr">
        <is>
          <t>Function</t>
        </is>
      </c>
      <c r="B8704" t="inlineStr">
        <is>
          <t>Protect</t>
        </is>
      </c>
      <c r="C8704" t="inlineStr">
        <is>
          <t>Solid</t>
        </is>
      </c>
      <c r="D8704" t="inlineStr">
        <is>
          <t>Aerogels</t>
        </is>
      </c>
      <c r="E8704"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8704" t="inlineStr">
        <is>
          <t>http://en.wikipedia.org/wiki/Aerogel</t>
        </is>
      </c>
    </row>
    <row r="8705">
      <c r="A8705" t="inlineStr">
        <is>
          <t>Function</t>
        </is>
      </c>
      <c r="B8705" t="inlineStr">
        <is>
          <t>Protect</t>
        </is>
      </c>
      <c r="C8705" t="inlineStr">
        <is>
          <t>Solid</t>
        </is>
      </c>
      <c r="D8705" t="inlineStr">
        <is>
          <t>Aggregated Diamond Nanorod</t>
        </is>
      </c>
      <c r="E8705" t="inlineStr">
        <is>
          <t>(or ADNRs or hyperdiamond) A nanocrystalline form of diamond believed to be the hardest and least compressible known material, as measured by its isothermal bulk modulus</t>
        </is>
      </c>
      <c r="F8705" t="inlineStr">
        <is>
          <t>http://en.wikipedia.org/wiki/Aggregated_diamond_nanorods</t>
        </is>
      </c>
    </row>
    <row r="8706">
      <c r="A8706" t="inlineStr">
        <is>
          <t>Function</t>
        </is>
      </c>
      <c r="B8706" t="inlineStr">
        <is>
          <t>Protect</t>
        </is>
      </c>
      <c r="C8706" t="inlineStr">
        <is>
          <t>Solid</t>
        </is>
      </c>
      <c r="D8706" t="inlineStr">
        <is>
          <t>Anodising</t>
        </is>
      </c>
      <c r="E8706"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8706" t="inlineStr">
        <is>
          <t>http://en.wikipedia.org/wiki/Anodising</t>
        </is>
      </c>
    </row>
    <row r="8707">
      <c r="A8707" t="inlineStr">
        <is>
          <t>Function</t>
        </is>
      </c>
      <c r="B8707" t="inlineStr">
        <is>
          <t>Protect</t>
        </is>
      </c>
      <c r="C8707" t="inlineStr">
        <is>
          <t>Solid</t>
        </is>
      </c>
      <c r="D8707" t="inlineStr">
        <is>
          <t>Arch</t>
        </is>
      </c>
      <c r="E8707" t="inlineStr">
        <is>
          <t>A curved structure that spans a space while supporting weight. It provides a structure which eliminates tensile stresses in spanning an open space. All the forces are resolved into compressive stresses.</t>
        </is>
      </c>
      <c r="F8707" t="inlineStr">
        <is>
          <t>http://en.wikipedia.org/wiki/Arch</t>
        </is>
      </c>
    </row>
    <row r="8708">
      <c r="A8708" t="inlineStr">
        <is>
          <t>Function</t>
        </is>
      </c>
      <c r="B8708" t="inlineStr">
        <is>
          <t>Protect</t>
        </is>
      </c>
      <c r="C8708" t="inlineStr">
        <is>
          <t>Solid</t>
        </is>
      </c>
      <c r="D8708" t="inlineStr">
        <is>
          <t>Autofrettage</t>
        </is>
      </c>
      <c r="E8708" t="inlineStr">
        <is>
          <t>A metal fabrication technique in which a pressure vessel is subjected to enormous pressure causing internal portions of the part to yield and resulting in internal compressive residual stresses. The goal of autofrettage is to increase durability of the final product. The technique is commonly used in manufacturing high-pressure pump cylinders, battleship and tank cannon barrels and fuel injection systems for diesel engines.</t>
        </is>
      </c>
      <c r="F8708" t="inlineStr">
        <is>
          <t>http://en.wikipedia.org/wiki/Autofrettage</t>
        </is>
      </c>
    </row>
    <row r="8709">
      <c r="A8709" t="inlineStr">
        <is>
          <t>Function</t>
        </is>
      </c>
      <c r="B8709" t="inlineStr">
        <is>
          <t>Protect</t>
        </is>
      </c>
      <c r="C8709" t="inlineStr">
        <is>
          <t>Solid</t>
        </is>
      </c>
      <c r="D8709" t="inlineStr">
        <is>
          <t>Auxetic Materials</t>
        </is>
      </c>
      <c r="E8709"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8709" t="inlineStr">
        <is>
          <t>http://en.wikipedia.org/wiki/Auxetic</t>
        </is>
      </c>
    </row>
    <row r="8710">
      <c r="A8710" t="inlineStr">
        <is>
          <t>Function</t>
        </is>
      </c>
      <c r="B8710" t="inlineStr">
        <is>
          <t>Protect</t>
        </is>
      </c>
      <c r="C8710" t="inlineStr">
        <is>
          <t>Solid</t>
        </is>
      </c>
      <c r="D8710" t="inlineStr">
        <is>
          <t>Binder</t>
        </is>
      </c>
      <c r="E8710" t="inlineStr">
        <is>
          <t>An ingredient used to bind together two or more other materials in mixtures. Its two principal properties are adhesion and cohesion.</t>
        </is>
      </c>
      <c r="F8710" t="inlineStr">
        <is>
          <t>http://en.wikipedia.org/wiki/Binder_(material)</t>
        </is>
      </c>
    </row>
    <row r="8711">
      <c r="A8711" t="inlineStr">
        <is>
          <t>Function</t>
        </is>
      </c>
      <c r="B8711" t="inlineStr">
        <is>
          <t>Protect</t>
        </is>
      </c>
      <c r="C8711" t="inlineStr">
        <is>
          <t>Solid</t>
        </is>
      </c>
      <c r="D8711" t="inlineStr">
        <is>
          <t>Bubble</t>
        </is>
      </c>
      <c r="E8711" t="inlineStr">
        <is>
          <t>A globule of one substance in another, usually gas in a liquid. Due to the Marangoni effect, bubbles may remain intact when they reach the surface of the immersive substance.</t>
        </is>
      </c>
      <c r="F8711" t="inlineStr">
        <is>
          <t>http://en.wikipedia.org/wiki/Liquid_bubble</t>
        </is>
      </c>
    </row>
    <row r="8712">
      <c r="A8712" t="inlineStr">
        <is>
          <t>Function</t>
        </is>
      </c>
      <c r="B8712" t="inlineStr">
        <is>
          <t>Protect</t>
        </is>
      </c>
      <c r="C8712" t="inlineStr">
        <is>
          <t>Solid</t>
        </is>
      </c>
      <c r="D8712" t="inlineStr">
        <is>
          <t>Buckypaper</t>
        </is>
      </c>
      <c r="E8712" t="inlineStr">
        <is>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is>
      </c>
      <c r="F8712" t="inlineStr">
        <is>
          <t>http://en.wikipedia.org/wiki/Buckypaper</t>
        </is>
      </c>
    </row>
    <row r="8713">
      <c r="A8713" t="inlineStr">
        <is>
          <t>Function</t>
        </is>
      </c>
      <c r="B8713" t="inlineStr">
        <is>
          <t>Protect</t>
        </is>
      </c>
      <c r="C8713" t="inlineStr">
        <is>
          <t>Solid</t>
        </is>
      </c>
      <c r="D8713" t="inlineStr">
        <is>
          <t>Carbonitriding</t>
        </is>
      </c>
      <c r="E8713" t="inlineStr">
        <is>
          <t>A metallurgical surface modification technique that is used to increase the surface hardness of a metal, thereby reducing wear. During the process, atoms of carbon and nitrogen diffuse interstitially into the metal, creating barriers to slip, increasing the hardness and modulus near the surface. Often applied to inexpensive, easily machined low carbon steel to impart the surface properties of more expensive and difficult to work grades of steel.</t>
        </is>
      </c>
      <c r="F8713" t="inlineStr">
        <is>
          <t>http://en.wikipedia.org/wiki/Carbonitriding</t>
        </is>
      </c>
    </row>
    <row r="8714">
      <c r="A8714" t="inlineStr">
        <is>
          <t>Function</t>
        </is>
      </c>
      <c r="B8714" t="inlineStr">
        <is>
          <t>Protect</t>
        </is>
      </c>
      <c r="C8714" t="inlineStr">
        <is>
          <t>Solid</t>
        </is>
      </c>
      <c r="D8714" t="inlineStr">
        <is>
          <t>Carburizing</t>
        </is>
      </c>
      <c r="E8714" t="inlineStr">
        <is>
          <t>A heat treatment process in which iron or steel is heated in the presence of another material (but below the metal's melting point) which liberates carbon as it decomposes. The outer surface or case will have higher carbon content than the original material. When the iron or steel is cooled rapidly by quenching, the higher carbon content on the outer surface becomes hard, while the core remains soft and tough.</t>
        </is>
      </c>
      <c r="F8714" t="inlineStr">
        <is>
          <t>http://en.wikipedia.org/wiki/Carburization</t>
        </is>
      </c>
    </row>
    <row r="8715">
      <c r="A8715" t="inlineStr">
        <is>
          <t>Function</t>
        </is>
      </c>
      <c r="B8715" t="inlineStr">
        <is>
          <t>Protect</t>
        </is>
      </c>
      <c r="C8715" t="inlineStr">
        <is>
          <t>Solid</t>
        </is>
      </c>
      <c r="D8715" t="inlineStr">
        <is>
          <t>Case Hardening</t>
        </is>
      </c>
      <c r="E8715" t="inlineStr">
        <is>
          <t>The process of hardening the surface of a metal, often a low carbon steel, by infusing elements into the material's surface, forming a thin layer of a harder alloy. Case hardening is usually done after the part in question has been formed into its final shape, but can also be done to increase the hardening element content of bars to be used in a pattern welding or similar process.</t>
        </is>
      </c>
      <c r="F8715" t="inlineStr">
        <is>
          <t>http://en.wikipedia.org/wiki/Case_hardening</t>
        </is>
      </c>
    </row>
    <row r="8716">
      <c r="A8716" t="inlineStr">
        <is>
          <t>Function</t>
        </is>
      </c>
      <c r="B8716" t="inlineStr">
        <is>
          <t>Protect</t>
        </is>
      </c>
      <c r="C8716" t="inlineStr">
        <is>
          <t>Solid</t>
        </is>
      </c>
      <c r="D8716" t="inlineStr">
        <is>
          <t>Cat Righting Reflex</t>
        </is>
      </c>
      <c r="E8716" t="inlineStr">
        <is>
          <t>A cat's innate ability to orient itself as it falls in order to land on its feet. Cats use combinations of bending and relative rotation of body sections to minimise angular momentum and orient themselves for a (relatively) safe landing.</t>
        </is>
      </c>
      <c r="F8716" t="inlineStr">
        <is>
          <t>http://en.wikipedia.org/wiki/Cat_righting_reflex</t>
        </is>
      </c>
    </row>
    <row r="8717">
      <c r="A8717" t="inlineStr">
        <is>
          <t>Function</t>
        </is>
      </c>
      <c r="B8717" t="inlineStr">
        <is>
          <t>Protect</t>
        </is>
      </c>
      <c r="C8717" t="inlineStr">
        <is>
          <t>Solid</t>
        </is>
      </c>
      <c r="D8717" t="inlineStr">
        <is>
          <t>Cathodic Arc Deposition</t>
        </is>
      </c>
      <c r="E8717"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8717" t="inlineStr">
        <is>
          <t>http://en.wikipedia.org/wiki/Cathodic_arc_deposition</t>
        </is>
      </c>
    </row>
    <row r="8718">
      <c r="A8718" t="inlineStr">
        <is>
          <t>Function</t>
        </is>
      </c>
      <c r="B8718" t="inlineStr">
        <is>
          <t>Protect</t>
        </is>
      </c>
      <c r="C8718" t="inlineStr">
        <is>
          <t>Solid</t>
        </is>
      </c>
      <c r="D8718" t="inlineStr">
        <is>
          <t>Chemical Vapour Deposition</t>
        </is>
      </c>
      <c r="E8718"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8718" t="inlineStr">
        <is>
          <t>http://en.wikipedia.org/wiki/Chemical_vapor_deposition</t>
        </is>
      </c>
    </row>
    <row r="8719">
      <c r="A8719" t="inlineStr">
        <is>
          <t>Function</t>
        </is>
      </c>
      <c r="B8719" t="inlineStr">
        <is>
          <t>Protect</t>
        </is>
      </c>
      <c r="C8719" t="inlineStr">
        <is>
          <t>Solid</t>
        </is>
      </c>
      <c r="D8719" t="inlineStr">
        <is>
          <t>Chemisorption</t>
        </is>
      </c>
      <c r="E8719" t="inlineStr">
        <is>
          <t>A type of adsorption whereby a molecule adheres to a surface through the formation of a chemical bond, as opposed to the Van der Waals forces which cause physisorption</t>
        </is>
      </c>
      <c r="F8719" t="inlineStr">
        <is>
          <t>http://en.wikipedia.org/wiki/Chemisorption</t>
        </is>
      </c>
    </row>
    <row r="8720">
      <c r="A8720" t="inlineStr">
        <is>
          <t>Function</t>
        </is>
      </c>
      <c r="B8720" t="inlineStr">
        <is>
          <t>Protect</t>
        </is>
      </c>
      <c r="C8720" t="inlineStr">
        <is>
          <t>Solid</t>
        </is>
      </c>
      <c r="D8720" t="inlineStr">
        <is>
          <t>Coagulation</t>
        </is>
      </c>
      <c r="E8720"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8720" t="inlineStr">
        <is>
          <t>http://en.wikipedia.org/wiki/Coagulation</t>
        </is>
      </c>
    </row>
    <row r="8721">
      <c r="A8721" t="inlineStr">
        <is>
          <t>Function</t>
        </is>
      </c>
      <c r="B8721" t="inlineStr">
        <is>
          <t>Protect</t>
        </is>
      </c>
      <c r="C8721" t="inlineStr">
        <is>
          <t>Solid</t>
        </is>
      </c>
      <c r="D8721" t="inlineStr">
        <is>
          <t>Coatings</t>
        </is>
      </c>
      <c r="E8721"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8721" t="inlineStr">
        <is>
          <t>http://en.wikipedia.org/wiki/Coatings</t>
        </is>
      </c>
    </row>
    <row r="8722">
      <c r="A8722" t="inlineStr">
        <is>
          <t>Function</t>
        </is>
      </c>
      <c r="B8722" t="inlineStr">
        <is>
          <t>Protect</t>
        </is>
      </c>
      <c r="C8722" t="inlineStr">
        <is>
          <t>Solid</t>
        </is>
      </c>
      <c r="D8722" t="inlineStr">
        <is>
          <t>Colloid</t>
        </is>
      </c>
      <c r="E8722"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8722" t="inlineStr">
        <is>
          <t>http://en.wikipedia.org/wiki/Colloid</t>
        </is>
      </c>
    </row>
    <row r="8723">
      <c r="A8723" t="inlineStr">
        <is>
          <t>Function</t>
        </is>
      </c>
      <c r="B8723" t="inlineStr">
        <is>
          <t>Protect</t>
        </is>
      </c>
      <c r="C8723" t="inlineStr">
        <is>
          <t>Solid</t>
        </is>
      </c>
      <c r="D8723" t="inlineStr">
        <is>
          <t>Composite Materials</t>
        </is>
      </c>
      <c r="E8723" t="inlineStr">
        <is>
          <t>(or composites for short) are engineered materials made from two or more constituent materials with significantly different physical or chemical properties and which remain separate and distinct on a macroscopic level within the finished structure.</t>
        </is>
      </c>
      <c r="F8723" t="inlineStr">
        <is>
          <t>http://en.wikipedia.org/wiki/Composite_material</t>
        </is>
      </c>
    </row>
    <row r="8724">
      <c r="A8724" t="inlineStr">
        <is>
          <t>Function</t>
        </is>
      </c>
      <c r="B8724" t="inlineStr">
        <is>
          <t>Protect</t>
        </is>
      </c>
      <c r="C8724" t="inlineStr">
        <is>
          <t>Solid</t>
        </is>
      </c>
      <c r="D8724" t="inlineStr">
        <is>
          <t>Cryogenics</t>
        </is>
      </c>
      <c r="E8724" t="inlineStr">
        <is>
          <t>The behavior of materials at very low temperatures (typically below -150 °C, -238 °F or 123 K).</t>
        </is>
      </c>
      <c r="F8724" t="inlineStr">
        <is>
          <t>http://en.wikipedia.org/wiki/Cryogenics</t>
        </is>
      </c>
    </row>
    <row r="8725">
      <c r="A8725" t="inlineStr">
        <is>
          <t>Function</t>
        </is>
      </c>
      <c r="B8725" t="inlineStr">
        <is>
          <t>Protect</t>
        </is>
      </c>
      <c r="C8725" t="inlineStr">
        <is>
          <t>Solid</t>
        </is>
      </c>
      <c r="D8725" t="inlineStr">
        <is>
          <t>Desiccant Material</t>
        </is>
      </c>
      <c r="E8725" t="inlineStr">
        <is>
          <t>A hygroscopic substance that induces or sustains a state of dryness (desiccation) in its local vicinity</t>
        </is>
      </c>
      <c r="F8725" t="inlineStr">
        <is>
          <t>http://en.wikipedia.org/wiki/Dessicant</t>
        </is>
      </c>
    </row>
    <row r="8726">
      <c r="A8726" t="inlineStr">
        <is>
          <t>Function</t>
        </is>
      </c>
      <c r="B8726" t="inlineStr">
        <is>
          <t>Protect</t>
        </is>
      </c>
      <c r="C8726" t="inlineStr">
        <is>
          <t>Solid</t>
        </is>
      </c>
      <c r="D8726" t="inlineStr">
        <is>
          <t>Desiccation</t>
        </is>
      </c>
      <c r="E8726" t="inlineStr">
        <is>
          <t>The process of extreme drying.</t>
        </is>
      </c>
      <c r="F8726" t="inlineStr">
        <is>
          <t>http://en.wikipedia.org/wiki/Dessication</t>
        </is>
      </c>
    </row>
    <row r="8727">
      <c r="A8727" t="inlineStr">
        <is>
          <t>Function</t>
        </is>
      </c>
      <c r="B8727" t="inlineStr">
        <is>
          <t>Protect</t>
        </is>
      </c>
      <c r="C8727" t="inlineStr">
        <is>
          <t>Solid</t>
        </is>
      </c>
      <c r="D8727" t="inlineStr">
        <is>
          <t>Diamond-like Carbon</t>
        </is>
      </c>
      <c r="E8727"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8727" t="inlineStr">
        <is>
          <t>http://en.wikipedia.org/wiki/Diamond-like_carbon</t>
        </is>
      </c>
    </row>
    <row r="8728">
      <c r="A8728" t="inlineStr">
        <is>
          <t>Function</t>
        </is>
      </c>
      <c r="B8728" t="inlineStr">
        <is>
          <t>Protect</t>
        </is>
      </c>
      <c r="C8728" t="inlineStr">
        <is>
          <t>Solid</t>
        </is>
      </c>
      <c r="D8728" t="inlineStr">
        <is>
          <t>Diffusion Barrier</t>
        </is>
      </c>
      <c r="E8728" t="inlineStr">
        <is>
          <t>A thin layer (usually micrometres thick) of metal usually placed between two other metals. It is done to act as a barrier to protect either one of the metals from corrupting the other.</t>
        </is>
      </c>
      <c r="F8728" t="inlineStr">
        <is>
          <t>http://en.wikipedia.org/wiki/Diffusion_barrier</t>
        </is>
      </c>
    </row>
    <row r="8729">
      <c r="A8729" t="inlineStr">
        <is>
          <t>Function</t>
        </is>
      </c>
      <c r="B8729" t="inlineStr">
        <is>
          <t>Protect</t>
        </is>
      </c>
      <c r="C8729" t="inlineStr">
        <is>
          <t>Solid</t>
        </is>
      </c>
      <c r="D8729" t="inlineStr">
        <is>
          <t>Dilatant</t>
        </is>
      </c>
      <c r="E8729" t="inlineStr">
        <is>
          <t>(also termed shear thickening) A material for which viscosity increases with the rate of shear. Such a shear thickening fluid, also known by the acronym STF, is an example of a non-Newtonian fluid.</t>
        </is>
      </c>
      <c r="F8729" t="inlineStr">
        <is>
          <t>http://en.wikipedia.org/wiki/Dilatant</t>
        </is>
      </c>
    </row>
    <row r="8730">
      <c r="A8730" t="inlineStr">
        <is>
          <t>Function</t>
        </is>
      </c>
      <c r="B8730" t="inlineStr">
        <is>
          <t>Protect</t>
        </is>
      </c>
      <c r="C8730" t="inlineStr">
        <is>
          <t>Solid</t>
        </is>
      </c>
      <c r="D8730" t="inlineStr">
        <is>
          <t>Earthing</t>
        </is>
      </c>
      <c r="E8730" t="inlineStr">
        <is>
          <t>The connection of an electrical conductor to ground or earth. Used to provide a reference point in an electrical circuit from which other voltages are measured, or a common return path for electric current, or a direct physical connection to the Earth.</t>
        </is>
      </c>
      <c r="F8730" t="inlineStr">
        <is>
          <t>http://en.wikipedia.org/wiki/Ground_(electricity)</t>
        </is>
      </c>
    </row>
    <row r="8731">
      <c r="A8731" t="inlineStr">
        <is>
          <t>Function</t>
        </is>
      </c>
      <c r="B8731" t="inlineStr">
        <is>
          <t>Protect</t>
        </is>
      </c>
      <c r="C8731" t="inlineStr">
        <is>
          <t>Solid</t>
        </is>
      </c>
      <c r="D8731" t="inlineStr">
        <is>
          <t>Electrodeposition</t>
        </is>
      </c>
      <c r="E8731"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8731" t="inlineStr">
        <is>
          <t>http://en.wikipedia.org/wiki/Electroplating</t>
        </is>
      </c>
    </row>
    <row r="8732">
      <c r="A8732" t="inlineStr">
        <is>
          <t>Function</t>
        </is>
      </c>
      <c r="B8732" t="inlineStr">
        <is>
          <t>Protect</t>
        </is>
      </c>
      <c r="C8732" t="inlineStr">
        <is>
          <t>Solid</t>
        </is>
      </c>
      <c r="D8732" t="inlineStr">
        <is>
          <t>Electroplating</t>
        </is>
      </c>
      <c r="E8732"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8732" t="inlineStr">
        <is>
          <t>http://en.wikipedia.org/wiki/Electroplating</t>
        </is>
      </c>
    </row>
    <row r="8733">
      <c r="A8733" t="inlineStr">
        <is>
          <t>Function</t>
        </is>
      </c>
      <c r="B8733" t="inlineStr">
        <is>
          <t>Protect</t>
        </is>
      </c>
      <c r="C8733" t="inlineStr">
        <is>
          <t>Solid</t>
        </is>
      </c>
      <c r="D8733" t="inlineStr">
        <is>
          <t>Electrostatic Deposition</t>
        </is>
      </c>
      <c r="E8733" t="inlineStr">
        <is>
          <t>Liquid sprayed onto a substrate using electrostatic force. Used to apply a surface coating.</t>
        </is>
      </c>
      <c r="F8733" t="inlineStr"/>
    </row>
    <row r="8734">
      <c r="A8734" t="inlineStr">
        <is>
          <t>Function</t>
        </is>
      </c>
      <c r="B8734" t="inlineStr">
        <is>
          <t>Protect</t>
        </is>
      </c>
      <c r="C8734" t="inlineStr">
        <is>
          <t>Solid</t>
        </is>
      </c>
      <c r="D8734" t="inlineStr">
        <is>
          <t>Electrostatics</t>
        </is>
      </c>
      <c r="E8734" t="inlineStr">
        <is>
          <t>The phenomena arising from stationary or slowly moving electric charges</t>
        </is>
      </c>
      <c r="F8734" t="inlineStr">
        <is>
          <t>http://en.wikipedia.org/wiki/Electrostatics</t>
        </is>
      </c>
    </row>
    <row r="8735">
      <c r="A8735" t="inlineStr">
        <is>
          <t>Function</t>
        </is>
      </c>
      <c r="B8735" t="inlineStr">
        <is>
          <t>Protect</t>
        </is>
      </c>
      <c r="C8735" t="inlineStr">
        <is>
          <t>Solid</t>
        </is>
      </c>
      <c r="D8735" t="inlineStr">
        <is>
          <t>ESAVD</t>
        </is>
      </c>
      <c r="E8735"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8735" t="inlineStr">
        <is>
          <t>http://en.wikipedia.org/wiki/ESAVD</t>
        </is>
      </c>
    </row>
    <row r="8736">
      <c r="A8736" t="inlineStr">
        <is>
          <t>Function</t>
        </is>
      </c>
      <c r="B8736" t="inlineStr">
        <is>
          <t>Protect</t>
        </is>
      </c>
      <c r="C8736" t="inlineStr">
        <is>
          <t>Solid</t>
        </is>
      </c>
      <c r="D8736" t="inlineStr">
        <is>
          <t>Faraday Cage</t>
        </is>
      </c>
      <c r="E8736" t="inlineStr">
        <is>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is>
      </c>
      <c r="F8736" t="inlineStr">
        <is>
          <t>http://en.wikipedia.org/wiki/Faraday_Cage</t>
        </is>
      </c>
    </row>
    <row r="8737">
      <c r="A8737" t="inlineStr">
        <is>
          <t>Function</t>
        </is>
      </c>
      <c r="B8737" t="inlineStr">
        <is>
          <t>Protect</t>
        </is>
      </c>
      <c r="C8737" t="inlineStr">
        <is>
          <t>Solid</t>
        </is>
      </c>
      <c r="D8737" t="inlineStr">
        <is>
          <t>Fermentation</t>
        </is>
      </c>
      <c r="E8737"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737" t="inlineStr">
        <is>
          <t>http://en.wikipedia.org/wiki/Industrial_fermentation</t>
        </is>
      </c>
    </row>
    <row r="8738">
      <c r="A8738" t="inlineStr">
        <is>
          <t>Function</t>
        </is>
      </c>
      <c r="B8738" t="inlineStr">
        <is>
          <t>Protect</t>
        </is>
      </c>
      <c r="C8738" t="inlineStr">
        <is>
          <t>Solid</t>
        </is>
      </c>
      <c r="D8738" t="inlineStr">
        <is>
          <t>Ferrofluid</t>
        </is>
      </c>
      <c r="E8738"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8738" t="inlineStr">
        <is>
          <t>http://en.wikipedia.org/wiki/Ferrofluid</t>
        </is>
      </c>
    </row>
    <row r="8739">
      <c r="A8739" t="inlineStr">
        <is>
          <t>Function</t>
        </is>
      </c>
      <c r="B8739" t="inlineStr">
        <is>
          <t>Protect</t>
        </is>
      </c>
      <c r="C8739" t="inlineStr">
        <is>
          <t>Solid</t>
        </is>
      </c>
      <c r="D8739" t="inlineStr">
        <is>
          <t>Ferromagnetism</t>
        </is>
      </c>
      <c r="E8739"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739" t="inlineStr">
        <is>
          <t>http://en.wikipedia.org/wiki/Ferromagnetism</t>
        </is>
      </c>
    </row>
    <row r="8740">
      <c r="A8740" t="inlineStr">
        <is>
          <t>Function</t>
        </is>
      </c>
      <c r="B8740" t="inlineStr">
        <is>
          <t>Protect</t>
        </is>
      </c>
      <c r="C8740" t="inlineStr">
        <is>
          <t>Solid</t>
        </is>
      </c>
      <c r="D8740" t="inlineStr">
        <is>
          <t>Filter (physical)</t>
        </is>
      </c>
      <c r="E8740"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740" t="inlineStr">
        <is>
          <t>http://en.wikipedia.org/wiki/Filter_(chemistry)</t>
        </is>
      </c>
    </row>
    <row r="8741">
      <c r="A8741" t="inlineStr">
        <is>
          <t>Function</t>
        </is>
      </c>
      <c r="B8741" t="inlineStr">
        <is>
          <t>Protect</t>
        </is>
      </c>
      <c r="C8741" t="inlineStr">
        <is>
          <t>Solid</t>
        </is>
      </c>
      <c r="D8741" t="inlineStr">
        <is>
          <t>Flourographene</t>
        </is>
      </c>
      <c r="E8741" t="inlineStr">
        <is>
          <t>Fluorographene is fully-fluorinated graphene and is basically a two-dimensional version of Teflon, showing similar properties including chemical inertness and thermal stability.</t>
        </is>
      </c>
      <c r="F8741" t="inlineStr">
        <is>
          <t>http://en.wikipedia.org/wiki/Fluorographene</t>
        </is>
      </c>
    </row>
    <row r="8742">
      <c r="A8742" t="inlineStr">
        <is>
          <t>Function</t>
        </is>
      </c>
      <c r="B8742" t="inlineStr">
        <is>
          <t>Protect</t>
        </is>
      </c>
      <c r="C8742" t="inlineStr">
        <is>
          <t>Solid</t>
        </is>
      </c>
      <c r="D8742" t="inlineStr">
        <is>
          <t>Foam</t>
        </is>
      </c>
      <c r="E8742" t="inlineStr">
        <is>
          <t>A substance that is formed by trapping many gas bubbles in a liquid or solid.</t>
        </is>
      </c>
      <c r="F8742" t="inlineStr">
        <is>
          <t>http://en.wikipedia.org/wiki/Foam</t>
        </is>
      </c>
    </row>
    <row r="8743">
      <c r="A8743" t="inlineStr">
        <is>
          <t>Function</t>
        </is>
      </c>
      <c r="B8743" t="inlineStr">
        <is>
          <t>Protect</t>
        </is>
      </c>
      <c r="C8743" t="inlineStr">
        <is>
          <t>Solid</t>
        </is>
      </c>
      <c r="D8743" t="inlineStr">
        <is>
          <t>Fracture Mechanics</t>
        </is>
      </c>
      <c r="E8743" t="inlineStr">
        <is>
          <t>Fracture mechanics is an important tool in improving the mechanical performance of materials and components. It applies the physics of stress and strain, in particular the theories of elasticity and plasticity, to the microscopic crystallographic defects found in real materials in order to predict the macroscopic mechanical failure of bodies.</t>
        </is>
      </c>
      <c r="F8743" t="inlineStr">
        <is>
          <t>http://en.wikipedia.org/wiki/Fracture_mechanics</t>
        </is>
      </c>
    </row>
    <row r="8744">
      <c r="A8744" t="inlineStr">
        <is>
          <t>Function</t>
        </is>
      </c>
      <c r="B8744" t="inlineStr">
        <is>
          <t>Protect</t>
        </is>
      </c>
      <c r="C8744" t="inlineStr">
        <is>
          <t>Solid</t>
        </is>
      </c>
      <c r="D8744" t="inlineStr">
        <is>
          <t>Freezing</t>
        </is>
      </c>
      <c r="E8744"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744" t="inlineStr">
        <is>
          <t>http://en.wikipedia.org/wiki/Freezing</t>
        </is>
      </c>
    </row>
    <row r="8745">
      <c r="A8745" t="inlineStr">
        <is>
          <t>Function</t>
        </is>
      </c>
      <c r="B8745" t="inlineStr">
        <is>
          <t>Protect</t>
        </is>
      </c>
      <c r="C8745" t="inlineStr">
        <is>
          <t>Solid</t>
        </is>
      </c>
      <c r="D8745" t="inlineStr">
        <is>
          <t>Fullerenes</t>
        </is>
      </c>
      <c r="E8745" t="inlineStr">
        <is>
          <t>A family of carbon allotropes, molecules composed entirely of carbon, in the form of a hollow sphere, ellipsoid, tube, or plane.</t>
        </is>
      </c>
      <c r="F8745" t="inlineStr">
        <is>
          <t>http://en.wikipedia.org/wiki/Fullerines</t>
        </is>
      </c>
    </row>
    <row r="8746">
      <c r="A8746" t="inlineStr">
        <is>
          <t>Function</t>
        </is>
      </c>
      <c r="B8746" t="inlineStr">
        <is>
          <t>Protect</t>
        </is>
      </c>
      <c r="C8746" t="inlineStr">
        <is>
          <t>Solid</t>
        </is>
      </c>
      <c r="D8746" t="inlineStr">
        <is>
          <t>Gel</t>
        </is>
      </c>
      <c r="E8746"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8746" t="inlineStr">
        <is>
          <t>http://en.wikipedia.org/wiki/Gel</t>
        </is>
      </c>
    </row>
    <row r="8747">
      <c r="A8747" t="inlineStr">
        <is>
          <t>Function</t>
        </is>
      </c>
      <c r="B8747" t="inlineStr">
        <is>
          <t>Protect</t>
        </is>
      </c>
      <c r="C8747" t="inlineStr">
        <is>
          <t>Solid</t>
        </is>
      </c>
      <c r="D8747" t="inlineStr">
        <is>
          <t>Gettering</t>
        </is>
      </c>
      <c r="E8747"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8747" t="inlineStr">
        <is>
          <t>http://dunham.ee.washington.edu/ee528/notes/getter.pdf</t>
        </is>
      </c>
    </row>
    <row r="8748">
      <c r="A8748" t="inlineStr">
        <is>
          <t>Function</t>
        </is>
      </c>
      <c r="B8748" t="inlineStr">
        <is>
          <t>Protect</t>
        </is>
      </c>
      <c r="C8748" t="inlineStr">
        <is>
          <t>Solid</t>
        </is>
      </c>
      <c r="D8748" t="inlineStr">
        <is>
          <t>Glassy Carbon</t>
        </is>
      </c>
      <c r="E8748"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8748" t="inlineStr">
        <is>
          <t>http://en.wikipedia.org/wiki/Glassy_carbon</t>
        </is>
      </c>
    </row>
    <row r="8749">
      <c r="A8749" t="inlineStr">
        <is>
          <t>Function</t>
        </is>
      </c>
      <c r="B8749" t="inlineStr">
        <is>
          <t>Protect</t>
        </is>
      </c>
      <c r="C8749" t="inlineStr">
        <is>
          <t>Solid</t>
        </is>
      </c>
      <c r="D8749" t="inlineStr">
        <is>
          <t>Grain Boundary Strengthening</t>
        </is>
      </c>
      <c r="E8749" t="inlineStr">
        <is>
          <t>A method of strengthening materials by changing their average crystallite (grain) size. It is based on the observation that grain boundaries impede dislocation movement and that the number of dislocations within a grain have an effect on how easily dislocations can traverse grain boundaries and travel from grain to grain. Changing grain size can influence dislocation movement and yield strength.</t>
        </is>
      </c>
      <c r="F8749" t="inlineStr">
        <is>
          <t>http://en.wikipedia.org/wiki/Grain_boundary_strengthening</t>
        </is>
      </c>
    </row>
    <row r="8750">
      <c r="A8750" t="inlineStr">
        <is>
          <t>Function</t>
        </is>
      </c>
      <c r="B8750" t="inlineStr">
        <is>
          <t>Protect</t>
        </is>
      </c>
      <c r="C8750" t="inlineStr">
        <is>
          <t>Solid</t>
        </is>
      </c>
      <c r="D8750" t="inlineStr">
        <is>
          <t>Graphene</t>
        </is>
      </c>
      <c r="E8750"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8750" t="inlineStr">
        <is>
          <t>http://en.wikipedia.org/wiki/Graphene</t>
        </is>
      </c>
    </row>
    <row r="8751">
      <c r="A8751" t="inlineStr">
        <is>
          <t>Function</t>
        </is>
      </c>
      <c r="B8751" t="inlineStr">
        <is>
          <t>Protect</t>
        </is>
      </c>
      <c r="C8751" t="inlineStr">
        <is>
          <t>Solid</t>
        </is>
      </c>
      <c r="D8751" t="inlineStr">
        <is>
          <t>Heat Sink</t>
        </is>
      </c>
      <c r="E8751" t="inlineStr">
        <is>
          <t>A component or assembly that transfers heat generated within a solid material to a fluid medium, such as air or a liquid.</t>
        </is>
      </c>
      <c r="F8751" t="inlineStr">
        <is>
          <t>http://en.wikipedia.org/wiki/Heat_sink</t>
        </is>
      </c>
    </row>
    <row r="8752">
      <c r="A8752" t="inlineStr">
        <is>
          <t>Function</t>
        </is>
      </c>
      <c r="B8752" t="inlineStr">
        <is>
          <t>Protect</t>
        </is>
      </c>
      <c r="C8752" t="inlineStr">
        <is>
          <t>Solid</t>
        </is>
      </c>
      <c r="D8752" t="inlineStr">
        <is>
          <t>Heat Treatment</t>
        </is>
      </c>
      <c r="E8752"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8752" t="inlineStr">
        <is>
          <t>http://en.wikipedia.org/wiki/Heat_treatment</t>
        </is>
      </c>
    </row>
    <row r="8753">
      <c r="A8753" t="inlineStr">
        <is>
          <t>Function</t>
        </is>
      </c>
      <c r="B8753" t="inlineStr">
        <is>
          <t>Protect</t>
        </is>
      </c>
      <c r="C8753" t="inlineStr">
        <is>
          <t>Solid</t>
        </is>
      </c>
      <c r="D8753" t="inlineStr">
        <is>
          <t>Hydrates</t>
        </is>
      </c>
      <c r="E875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8753" t="inlineStr">
        <is>
          <t>http://en.wikipedia.org/wiki/Hydrates</t>
        </is>
      </c>
    </row>
    <row r="8754">
      <c r="A8754" t="inlineStr">
        <is>
          <t>Function</t>
        </is>
      </c>
      <c r="B8754" t="inlineStr">
        <is>
          <t>Protect</t>
        </is>
      </c>
      <c r="C8754" t="inlineStr">
        <is>
          <t>Solid</t>
        </is>
      </c>
      <c r="D8754" t="inlineStr">
        <is>
          <t>Hydrogen Peroxide</t>
        </is>
      </c>
      <c r="E8754"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8754" t="inlineStr">
        <is>
          <t>http://en.wikipedia.org/wiki/Hydrogen_Peroxide</t>
        </is>
      </c>
    </row>
    <row r="8755">
      <c r="A8755" t="inlineStr">
        <is>
          <t>Function</t>
        </is>
      </c>
      <c r="B8755" t="inlineStr">
        <is>
          <t>Protect</t>
        </is>
      </c>
      <c r="C8755" t="inlineStr">
        <is>
          <t>Solid</t>
        </is>
      </c>
      <c r="D8755" t="inlineStr">
        <is>
          <t>Hydrophobe</t>
        </is>
      </c>
      <c r="E8755"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8755" t="inlineStr">
        <is>
          <t>http://en.wikipedia.org/wiki/Hydrophobe</t>
        </is>
      </c>
    </row>
    <row r="8756">
      <c r="A8756" t="inlineStr">
        <is>
          <t>Function</t>
        </is>
      </c>
      <c r="B8756" t="inlineStr">
        <is>
          <t>Protect</t>
        </is>
      </c>
      <c r="C8756" t="inlineStr">
        <is>
          <t>Solid</t>
        </is>
      </c>
      <c r="D8756" t="inlineStr">
        <is>
          <t>Intumescent Materials</t>
        </is>
      </c>
      <c r="E8756" t="inlineStr">
        <is>
          <t>An intumescent is a substance which swells as a result of heat exposure, thus increasing in volume, and decreasing in density. Intumescents are typically used in passive fire protection.</t>
        </is>
      </c>
      <c r="F8756" t="inlineStr">
        <is>
          <t>http://en.wikipedia.org/wiki/Intumescent</t>
        </is>
      </c>
    </row>
    <row r="8757">
      <c r="A8757" t="inlineStr">
        <is>
          <t>Function</t>
        </is>
      </c>
      <c r="B8757" t="inlineStr">
        <is>
          <t>Protect</t>
        </is>
      </c>
      <c r="C8757" t="inlineStr">
        <is>
          <t>Solid</t>
        </is>
      </c>
      <c r="D8757" t="inlineStr">
        <is>
          <t>Ion Implantation</t>
        </is>
      </c>
      <c r="E8757"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8757" t="inlineStr">
        <is>
          <t>http://en.wikipedia.org/wiki/Ion_implantation</t>
        </is>
      </c>
    </row>
    <row r="8758">
      <c r="A8758" t="inlineStr">
        <is>
          <t>Function</t>
        </is>
      </c>
      <c r="B8758" t="inlineStr">
        <is>
          <t>Protect</t>
        </is>
      </c>
      <c r="C8758" t="inlineStr">
        <is>
          <t>Solid</t>
        </is>
      </c>
      <c r="D8758" t="inlineStr">
        <is>
          <t>Lamination</t>
        </is>
      </c>
      <c r="E8758" t="inlineStr">
        <is>
          <t>A laminate is a material that can be constructed by uniting two or more layers of material together. The process of creating a laminate is lamination</t>
        </is>
      </c>
      <c r="F8758" t="inlineStr">
        <is>
          <t>http://en.wikipedia.org/wiki/Lamination</t>
        </is>
      </c>
    </row>
    <row r="8759">
      <c r="A8759" t="inlineStr">
        <is>
          <t>Function</t>
        </is>
      </c>
      <c r="B8759" t="inlineStr">
        <is>
          <t>Protect</t>
        </is>
      </c>
      <c r="C8759" t="inlineStr">
        <is>
          <t>Solid</t>
        </is>
      </c>
      <c r="D8759" t="inlineStr">
        <is>
          <t>Lonsdaleite</t>
        </is>
      </c>
      <c r="E8759" t="inlineStr">
        <is>
          <t>(also called Hexagonal diamond in reference to the crystal structure) An allotrope of carbon with a hexagonal lattice. In Nature, it forms from graphite present in meteorites upon their impact to Earth. Lonsdaleite might be 58% harder than diamond.</t>
        </is>
      </c>
      <c r="F8759" t="inlineStr">
        <is>
          <t>http://en.wikipedia.org/wiki/Lonsdaleite</t>
        </is>
      </c>
    </row>
    <row r="8760">
      <c r="A8760" t="inlineStr">
        <is>
          <t>Function</t>
        </is>
      </c>
      <c r="B8760" t="inlineStr">
        <is>
          <t>Protect</t>
        </is>
      </c>
      <c r="C8760" t="inlineStr">
        <is>
          <t>Solid</t>
        </is>
      </c>
      <c r="D8760" t="inlineStr">
        <is>
          <t>Lotus Leaf Effect</t>
        </is>
      </c>
      <c r="E8760"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8760" t="inlineStr">
        <is>
          <t>http://en.wikipedia.org/wiki/Lotus_effect</t>
        </is>
      </c>
    </row>
    <row r="8761">
      <c r="A8761" t="inlineStr">
        <is>
          <t>Function</t>
        </is>
      </c>
      <c r="B8761" t="inlineStr">
        <is>
          <t>Protect</t>
        </is>
      </c>
      <c r="C8761" t="inlineStr">
        <is>
          <t>Solid</t>
        </is>
      </c>
      <c r="D8761" t="inlineStr">
        <is>
          <t>Magnetic Saturation</t>
        </is>
      </c>
      <c r="E8761" t="inlineStr">
        <is>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is>
      </c>
      <c r="F8761" t="inlineStr">
        <is>
          <t>http://en.wikipedia.org/wiki/Saturation_%28magnetic%29</t>
        </is>
      </c>
    </row>
    <row r="8762">
      <c r="A8762" t="inlineStr">
        <is>
          <t>Function</t>
        </is>
      </c>
      <c r="B8762" t="inlineStr">
        <is>
          <t>Protect</t>
        </is>
      </c>
      <c r="C8762" t="inlineStr">
        <is>
          <t>Solid</t>
        </is>
      </c>
      <c r="D8762" t="inlineStr">
        <is>
          <t>Magnetic Shape Memory</t>
        </is>
      </c>
      <c r="E8762" t="inlineStr">
        <is>
          <t>Magnetic shape memory (MSM) alloys, or ferromagnetic shape memory alloys (FSMA), are ferromagnetic materials exhibiting large changes in shape and size under the influence of an applied magnetic field due to martensitic phase transformation.</t>
        </is>
      </c>
      <c r="F8762" t="inlineStr">
        <is>
          <t>http://en.wikipedia.org/wiki/Magnetic_shape_memory</t>
        </is>
      </c>
    </row>
    <row r="8763">
      <c r="A8763" t="inlineStr">
        <is>
          <t>Function</t>
        </is>
      </c>
      <c r="B8763" t="inlineStr">
        <is>
          <t>Protect</t>
        </is>
      </c>
      <c r="C8763" t="inlineStr">
        <is>
          <t>Solid</t>
        </is>
      </c>
      <c r="D8763" t="inlineStr">
        <is>
          <t>Magnetism</t>
        </is>
      </c>
      <c r="E876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763" t="inlineStr">
        <is>
          <t>http://en.wikipedia.org/wiki/Magnetism</t>
        </is>
      </c>
    </row>
    <row r="8764">
      <c r="A8764" t="inlineStr">
        <is>
          <t>Function</t>
        </is>
      </c>
      <c r="B8764" t="inlineStr">
        <is>
          <t>Protect</t>
        </is>
      </c>
      <c r="C8764" t="inlineStr">
        <is>
          <t>Solid</t>
        </is>
      </c>
      <c r="D8764" t="inlineStr">
        <is>
          <t>Memory Foam</t>
        </is>
      </c>
      <c r="E8764" t="inlineStr">
        <is>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is>
      </c>
      <c r="F8764" t="inlineStr">
        <is>
          <t>http://en.wikipedia.org/wiki/Memory_foam</t>
        </is>
      </c>
    </row>
    <row r="8765">
      <c r="A8765" t="inlineStr">
        <is>
          <t>Function</t>
        </is>
      </c>
      <c r="B8765" t="inlineStr">
        <is>
          <t>Protect</t>
        </is>
      </c>
      <c r="C8765" t="inlineStr">
        <is>
          <t>Solid</t>
        </is>
      </c>
      <c r="D8765" t="inlineStr">
        <is>
          <t>Metastability</t>
        </is>
      </c>
      <c r="E876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765" t="inlineStr">
        <is>
          <t>http://en.wikipedia.org/wiki/Metastability</t>
        </is>
      </c>
    </row>
    <row r="8766">
      <c r="A8766" t="inlineStr">
        <is>
          <t>Function</t>
        </is>
      </c>
      <c r="B8766" t="inlineStr">
        <is>
          <t>Protect</t>
        </is>
      </c>
      <c r="C8766" t="inlineStr">
        <is>
          <t>Solid</t>
        </is>
      </c>
      <c r="D8766" t="inlineStr">
        <is>
          <t>Microsphere</t>
        </is>
      </c>
      <c r="E8766" t="inlineStr">
        <is>
          <t>Small spherical particles, with diameters in the micrometer range (typically 1µm to 1000µm (1mm)). They may be used to encapsulate and transport other substances and/or control their release.</t>
        </is>
      </c>
      <c r="F8766" t="inlineStr">
        <is>
          <t>http://en.wikipedia.org/wiki/Microsphere</t>
        </is>
      </c>
    </row>
    <row r="8767">
      <c r="A8767" t="inlineStr">
        <is>
          <t>Function</t>
        </is>
      </c>
      <c r="B8767" t="inlineStr">
        <is>
          <t>Protect</t>
        </is>
      </c>
      <c r="C8767" t="inlineStr">
        <is>
          <t>Solid</t>
        </is>
      </c>
      <c r="D8767" t="inlineStr">
        <is>
          <t>Möbius Strip</t>
        </is>
      </c>
      <c r="E8767" t="inlineStr">
        <is>
          <t>A surface with only one side and only one boundary component.</t>
        </is>
      </c>
      <c r="F8767" t="inlineStr">
        <is>
          <t>http://en.wikipedia.org/wiki/M%C3%B6bius_strip</t>
        </is>
      </c>
    </row>
    <row r="8768">
      <c r="A8768" t="inlineStr">
        <is>
          <t>Function</t>
        </is>
      </c>
      <c r="B8768" t="inlineStr">
        <is>
          <t>Protect</t>
        </is>
      </c>
      <c r="C8768" t="inlineStr">
        <is>
          <t>Solid</t>
        </is>
      </c>
      <c r="D8768" t="inlineStr">
        <is>
          <t>Molecular Sieve</t>
        </is>
      </c>
      <c r="E8768" t="inlineStr">
        <is>
          <t>A material containing tiny pores of a precise and uniform size that is used as an adsorbent for gases and liquids.</t>
        </is>
      </c>
      <c r="F8768" t="inlineStr">
        <is>
          <t>http://en.wikipedia.org/wiki/Molecular_Sieve</t>
        </is>
      </c>
    </row>
    <row r="8769">
      <c r="A8769" t="inlineStr">
        <is>
          <t>Function</t>
        </is>
      </c>
      <c r="B8769" t="inlineStr">
        <is>
          <t>Protect</t>
        </is>
      </c>
      <c r="C8769" t="inlineStr">
        <is>
          <t>Solid</t>
        </is>
      </c>
      <c r="D8769" t="inlineStr">
        <is>
          <t>Nanocomposite</t>
        </is>
      </c>
      <c r="E8769"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8769" t="inlineStr">
        <is>
          <t>http://en.wikipedia.org/wiki/Nanocomposite</t>
        </is>
      </c>
    </row>
    <row r="8770">
      <c r="A8770" t="inlineStr">
        <is>
          <t>Function</t>
        </is>
      </c>
      <c r="B8770" t="inlineStr">
        <is>
          <t>Protect</t>
        </is>
      </c>
      <c r="C8770" t="inlineStr">
        <is>
          <t>Solid</t>
        </is>
      </c>
      <c r="D8770" t="inlineStr">
        <is>
          <t>Nanofoam</t>
        </is>
      </c>
      <c r="E8770" t="inlineStr">
        <is>
          <t>A class of nanostructured, porous materials containing a significant population of pores with diameters less than 100 nm. Aerogels are one example of nanofoam.</t>
        </is>
      </c>
      <c r="F8770" t="inlineStr">
        <is>
          <t>http://en.wikipedia.org/wiki/Nanofoam</t>
        </is>
      </c>
    </row>
    <row r="8771">
      <c r="A8771" t="inlineStr">
        <is>
          <t>Function</t>
        </is>
      </c>
      <c r="B8771" t="inlineStr">
        <is>
          <t>Protect</t>
        </is>
      </c>
      <c r="C8771" t="inlineStr">
        <is>
          <t>Solid</t>
        </is>
      </c>
      <c r="D8771" t="inlineStr">
        <is>
          <t>Nitriding</t>
        </is>
      </c>
      <c r="E8771" t="inlineStr">
        <is>
          <t>A heat treating process that alloys nitrogen into the surface of a metal to create a case hardened surface. It is predominantly used on steel, but also titanium, aluminum and molybdenum.</t>
        </is>
      </c>
      <c r="F8771" t="inlineStr">
        <is>
          <t>http://en.wikipedia.org/wiki/Nitriding</t>
        </is>
      </c>
    </row>
    <row r="8772">
      <c r="A8772" t="inlineStr">
        <is>
          <t>Function</t>
        </is>
      </c>
      <c r="B8772" t="inlineStr">
        <is>
          <t>Protect</t>
        </is>
      </c>
      <c r="C8772" t="inlineStr">
        <is>
          <t>Solid</t>
        </is>
      </c>
      <c r="D8772" t="inlineStr">
        <is>
          <t>Non-Newtonian Fluids</t>
        </is>
      </c>
      <c r="E8772"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8772" t="inlineStr">
        <is>
          <t>http://en.wikipedia.org/wiki/Non-Newtonian_fluid</t>
        </is>
      </c>
    </row>
    <row r="8773">
      <c r="A8773" t="inlineStr">
        <is>
          <t>Function</t>
        </is>
      </c>
      <c r="B8773" t="inlineStr">
        <is>
          <t>Protect</t>
        </is>
      </c>
      <c r="C8773" t="inlineStr">
        <is>
          <t>Solid</t>
        </is>
      </c>
      <c r="D8773" t="inlineStr">
        <is>
          <t>Origami</t>
        </is>
      </c>
      <c r="E877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8773" t="inlineStr">
        <is>
          <t>http://en.wikipedia.org/wiki/Origami</t>
        </is>
      </c>
    </row>
    <row r="8774">
      <c r="A8774" t="inlineStr">
        <is>
          <t>Function</t>
        </is>
      </c>
      <c r="B8774" t="inlineStr">
        <is>
          <t>Protect</t>
        </is>
      </c>
      <c r="C8774" t="inlineStr">
        <is>
          <t>Solid</t>
        </is>
      </c>
      <c r="D8774" t="inlineStr">
        <is>
          <t>Oxidation</t>
        </is>
      </c>
      <c r="E8774" t="inlineStr">
        <is>
          <t>A chemical reaction that involves the loss of electrons or an increase in the oxidation state by a molecule, atom or ion.</t>
        </is>
      </c>
      <c r="F8774" t="inlineStr">
        <is>
          <t>http://en.wikipedia.org/wiki/Redox</t>
        </is>
      </c>
    </row>
    <row r="8775">
      <c r="A8775" t="inlineStr">
        <is>
          <t>Function</t>
        </is>
      </c>
      <c r="B8775" t="inlineStr">
        <is>
          <t>Protect</t>
        </is>
      </c>
      <c r="C8775" t="inlineStr">
        <is>
          <t>Solid</t>
        </is>
      </c>
      <c r="D8775" t="inlineStr">
        <is>
          <t>Parachute</t>
        </is>
      </c>
      <c r="E8775" t="inlineStr">
        <is>
          <t>A device used to slow the motion of an object through an atmosphere by creating drag, or in the case of ram-air parachutes, aerodynamic lift.</t>
        </is>
      </c>
      <c r="F8775" t="inlineStr">
        <is>
          <t>http://en.wikipedia.org/wiki/Parachute</t>
        </is>
      </c>
    </row>
    <row r="8776">
      <c r="A8776" t="inlineStr">
        <is>
          <t>Function</t>
        </is>
      </c>
      <c r="B8776" t="inlineStr">
        <is>
          <t>Protect</t>
        </is>
      </c>
      <c r="C8776" t="inlineStr">
        <is>
          <t>Solid</t>
        </is>
      </c>
      <c r="D8776" t="inlineStr">
        <is>
          <t>Parylene</t>
        </is>
      </c>
      <c r="E8776" t="inlineStr">
        <is>
          <t>Parylene is the tradename for a variety of chemical vapour deposited poly(p-xylylene) polymers used as moisture barriers and electrical insulators. Among them, Parylene C is the most popular due to its combination of barrier properties, cost, and other manufacturing advantages.</t>
        </is>
      </c>
      <c r="F8776" t="inlineStr">
        <is>
          <t>http://en.wikipedia.org/wiki/Parylene</t>
        </is>
      </c>
    </row>
    <row r="8777">
      <c r="A8777" t="inlineStr">
        <is>
          <t>Function</t>
        </is>
      </c>
      <c r="B8777" t="inlineStr">
        <is>
          <t>Protect</t>
        </is>
      </c>
      <c r="C8777" t="inlineStr">
        <is>
          <t>Solid</t>
        </is>
      </c>
      <c r="D8777" t="inlineStr">
        <is>
          <t>Physical Containment</t>
        </is>
      </c>
      <c r="E8777" t="inlineStr">
        <is>
          <t>Partial or complete enclosure of an object or substance by some physical medium, typically for the purpose of protection or restriction of movement.</t>
        </is>
      </c>
      <c r="F8777" t="inlineStr"/>
    </row>
    <row r="8778">
      <c r="A8778" t="inlineStr">
        <is>
          <t>Function</t>
        </is>
      </c>
      <c r="B8778" t="inlineStr">
        <is>
          <t>Protect</t>
        </is>
      </c>
      <c r="C8778" t="inlineStr">
        <is>
          <t>Solid</t>
        </is>
      </c>
      <c r="D8778" t="inlineStr">
        <is>
          <t>Physical Vapour Deposition</t>
        </is>
      </c>
      <c r="E8778" t="inlineStr">
        <is>
          <t>A variety of methods used to deposit thin films by the condensation of a vaporized form of the material onto various surfaces</t>
        </is>
      </c>
      <c r="F8778" t="inlineStr">
        <is>
          <t>http://en.wikipedia.org/wiki/Physical_vapor_deposition</t>
        </is>
      </c>
    </row>
    <row r="8779">
      <c r="A8779" t="inlineStr">
        <is>
          <t>Function</t>
        </is>
      </c>
      <c r="B8779" t="inlineStr">
        <is>
          <t>Protect</t>
        </is>
      </c>
      <c r="C8779" t="inlineStr">
        <is>
          <t>Solid</t>
        </is>
      </c>
      <c r="D8779" t="inlineStr">
        <is>
          <t>Plasma Spray</t>
        </is>
      </c>
      <c r="E8779" t="inlineStr">
        <is>
          <t>A method of thermal spraying producing coatings and free-standing parts using a plasma jet. Deposits having thickness from micrometers to several millimeters can be produced from a variety of materials, including metals, ceramics, polymers and composites.</t>
        </is>
      </c>
      <c r="F8779" t="inlineStr">
        <is>
          <t>http://en.wikipedia.org/wiki/Plasma_spraying</t>
        </is>
      </c>
    </row>
    <row r="8780">
      <c r="A8780" t="inlineStr">
        <is>
          <t>Function</t>
        </is>
      </c>
      <c r="B8780" t="inlineStr">
        <is>
          <t>Protect</t>
        </is>
      </c>
      <c r="C8780" t="inlineStr">
        <is>
          <t>Solid</t>
        </is>
      </c>
      <c r="D8780" t="inlineStr">
        <is>
          <t>Polytetrafluoroethylene (PTFE)</t>
        </is>
      </c>
      <c r="E8780"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8780" t="inlineStr">
        <is>
          <t>http://en.wikipedia.org/wiki/Polytetrafluoroethylene</t>
        </is>
      </c>
    </row>
    <row r="8781">
      <c r="A8781" t="inlineStr">
        <is>
          <t>Function</t>
        </is>
      </c>
      <c r="B8781" t="inlineStr">
        <is>
          <t>Protect</t>
        </is>
      </c>
      <c r="C8781" t="inlineStr">
        <is>
          <t>Solid</t>
        </is>
      </c>
      <c r="D8781" t="inlineStr">
        <is>
          <t>Precipitation Hardening</t>
        </is>
      </c>
      <c r="E8781" t="inlineStr">
        <is>
          <t>(also called age hardening) A heat treatment technique used to strengthen malleable materials, including most structural alloys of aluminium, magnesium, nickel and titanium, and some stainless steels. It relies on changes in solid solubility with temperature to produce fine particles of an impurity phase, which impede the movement of dislocations, or defects in a crystal's lattice.</t>
        </is>
      </c>
      <c r="F8781" t="inlineStr">
        <is>
          <t>http://en.wikipedia.org/wiki/Precipitation_hardening</t>
        </is>
      </c>
    </row>
    <row r="8782">
      <c r="A8782" t="inlineStr">
        <is>
          <t>Function</t>
        </is>
      </c>
      <c r="B8782" t="inlineStr">
        <is>
          <t>Protect</t>
        </is>
      </c>
      <c r="C8782" t="inlineStr">
        <is>
          <t>Solid</t>
        </is>
      </c>
      <c r="D8782" t="inlineStr">
        <is>
          <t>Preservative</t>
        </is>
      </c>
      <c r="E8782" t="inlineStr">
        <is>
          <t>A naturally occurring or synthetic substance that is added to products such as foods, pharmaceuticals, paints, biological samples, wood, etc. to prevent decomposition by microbial growth or by undesirable chemical changes.</t>
        </is>
      </c>
      <c r="F8782" t="inlineStr">
        <is>
          <t>http://en.wikipedia.org/wiki/Preservative</t>
        </is>
      </c>
    </row>
    <row r="8783">
      <c r="A8783" t="inlineStr">
        <is>
          <t>Function</t>
        </is>
      </c>
      <c r="B8783" t="inlineStr">
        <is>
          <t>Protect</t>
        </is>
      </c>
      <c r="C8783" t="inlineStr">
        <is>
          <t>Solid</t>
        </is>
      </c>
      <c r="D8783" t="inlineStr">
        <is>
          <t>Redundancy</t>
        </is>
      </c>
      <c r="E8783" t="inlineStr">
        <is>
          <t>The duplication of critical components of a system with the intention of increasing reliability of the system, usually in the case of a backup or fail-safe.</t>
        </is>
      </c>
      <c r="F8783" t="inlineStr">
        <is>
          <t>http://en.wikipedia.org/wiki/Redundancy_(engineering)</t>
        </is>
      </c>
    </row>
    <row r="8784">
      <c r="A8784" t="inlineStr">
        <is>
          <t>Function</t>
        </is>
      </c>
      <c r="B8784" t="inlineStr">
        <is>
          <t>Protect</t>
        </is>
      </c>
      <c r="C8784" t="inlineStr">
        <is>
          <t>Solid</t>
        </is>
      </c>
      <c r="D8784" t="inlineStr">
        <is>
          <t>Refractory Material</t>
        </is>
      </c>
      <c r="E8784" t="inlineStr">
        <is>
          <t>A (typicaly non-metallic) material that retains its strength at high temperatures. Refractory materials are used in linings for furnaces, kilns, incinerators and reactors. They are also used to make crucibles.</t>
        </is>
      </c>
      <c r="F8784" t="inlineStr">
        <is>
          <t>http://en.wikipedia.org/wiki/Refractory</t>
        </is>
      </c>
    </row>
    <row r="8785">
      <c r="A8785" t="inlineStr">
        <is>
          <t>Function</t>
        </is>
      </c>
      <c r="B8785" t="inlineStr">
        <is>
          <t>Protect</t>
        </is>
      </c>
      <c r="C8785" t="inlineStr">
        <is>
          <t>Solid</t>
        </is>
      </c>
      <c r="D8785" t="inlineStr">
        <is>
          <t>Rheopecty</t>
        </is>
      </c>
      <c r="E8785"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8785" t="inlineStr">
        <is>
          <t>http://en.wikipedia.org/wiki/Rheopecty</t>
        </is>
      </c>
    </row>
    <row r="8786">
      <c r="A8786" t="inlineStr">
        <is>
          <t>Function</t>
        </is>
      </c>
      <c r="B8786" t="inlineStr">
        <is>
          <t>Protect</t>
        </is>
      </c>
      <c r="C8786" t="inlineStr">
        <is>
          <t>Solid</t>
        </is>
      </c>
      <c r="D8786" t="inlineStr">
        <is>
          <t>Shape Memory Alloy</t>
        </is>
      </c>
      <c r="E8786" t="inlineStr">
        <is>
          <t>An alloy that 'remembers' its original, cold-forged shape: returning the pre-deformed shape by heating. This material is a lightweight, solid-state alternative to conventional actuators such as hydraulic, pneumatic, and motor-based systems.</t>
        </is>
      </c>
      <c r="F8786" t="inlineStr">
        <is>
          <t>http://en.wikipedia.org/wiki/Shape_memory_alloy</t>
        </is>
      </c>
    </row>
    <row r="8787">
      <c r="A8787" t="inlineStr">
        <is>
          <t>Function</t>
        </is>
      </c>
      <c r="B8787" t="inlineStr">
        <is>
          <t>Protect</t>
        </is>
      </c>
      <c r="C8787" t="inlineStr">
        <is>
          <t>Solid</t>
        </is>
      </c>
      <c r="D8787" t="inlineStr">
        <is>
          <t>Shape Memory Polymer</t>
        </is>
      </c>
      <c r="E8787"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8787" t="inlineStr">
        <is>
          <t>http://en.wikipedia.org/wiki/Shape-memory_polymer</t>
        </is>
      </c>
    </row>
    <row r="8788">
      <c r="A8788" t="inlineStr">
        <is>
          <t>Function</t>
        </is>
      </c>
      <c r="B8788" t="inlineStr">
        <is>
          <t>Protect</t>
        </is>
      </c>
      <c r="C8788" t="inlineStr">
        <is>
          <t>Solid</t>
        </is>
      </c>
      <c r="D8788" t="inlineStr">
        <is>
          <t>Shear Thickening</t>
        </is>
      </c>
      <c r="E8788" t="inlineStr">
        <is>
          <t>(or Dilitant) The property of a material for which viscosity increases with the rate of shear. Such a shear thickening fluid is an example of a non-Newtonian fluid.</t>
        </is>
      </c>
      <c r="F8788" t="inlineStr">
        <is>
          <t>http://en.wikipedia.org/wiki/Shear_thickening</t>
        </is>
      </c>
    </row>
    <row r="8789">
      <c r="A8789" t="inlineStr">
        <is>
          <t>Function</t>
        </is>
      </c>
      <c r="B8789" t="inlineStr">
        <is>
          <t>Protect</t>
        </is>
      </c>
      <c r="C8789" t="inlineStr">
        <is>
          <t>Solid</t>
        </is>
      </c>
      <c r="D8789" t="inlineStr">
        <is>
          <t>Shunt</t>
        </is>
      </c>
      <c r="E8789" t="inlineStr">
        <is>
          <t>In electronics, a shunt is a device which allows electric current to pass around another point in the circuit.</t>
        </is>
      </c>
      <c r="F8789" t="inlineStr">
        <is>
          <t>http://en.wikipedia.org/wiki/Shunt_(electrical)</t>
        </is>
      </c>
    </row>
    <row r="8790">
      <c r="A8790" t="inlineStr">
        <is>
          <t>Function</t>
        </is>
      </c>
      <c r="B8790" t="inlineStr">
        <is>
          <t>Protect</t>
        </is>
      </c>
      <c r="C8790" t="inlineStr">
        <is>
          <t>Solid</t>
        </is>
      </c>
      <c r="D8790" t="inlineStr">
        <is>
          <t>Sol</t>
        </is>
      </c>
      <c r="E8790" t="inlineStr">
        <is>
          <t>A colloidal suspension of solid particles (1-500 nanometres in size) in a liquid. Examples include blood, pigmented ink, and paint.</t>
        </is>
      </c>
      <c r="F8790" t="inlineStr">
        <is>
          <t>http://en.wikipedia.org/wiki/Sol_(colloid)</t>
        </is>
      </c>
    </row>
    <row r="8791">
      <c r="A8791" t="inlineStr">
        <is>
          <t>Function</t>
        </is>
      </c>
      <c r="B8791" t="inlineStr">
        <is>
          <t>Protect</t>
        </is>
      </c>
      <c r="C8791" t="inlineStr">
        <is>
          <t>Solid</t>
        </is>
      </c>
      <c r="D8791" t="inlineStr">
        <is>
          <t>Solvation</t>
        </is>
      </c>
      <c r="E8791"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791" t="inlineStr">
        <is>
          <t>http://en.wikipedia.org/wiki/Solvation</t>
        </is>
      </c>
    </row>
    <row r="8792">
      <c r="A8792" t="inlineStr">
        <is>
          <t>Function</t>
        </is>
      </c>
      <c r="B8792" t="inlineStr">
        <is>
          <t>Protect</t>
        </is>
      </c>
      <c r="C8792" t="inlineStr">
        <is>
          <t>Solid</t>
        </is>
      </c>
      <c r="D8792" t="inlineStr">
        <is>
          <t>Sorption</t>
        </is>
      </c>
      <c r="E8792"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792" t="inlineStr">
        <is>
          <t>http://en.wikipedia.org/wiki/Sorption</t>
        </is>
      </c>
    </row>
    <row r="8793">
      <c r="A8793" t="inlineStr">
        <is>
          <t>Function</t>
        </is>
      </c>
      <c r="B8793" t="inlineStr">
        <is>
          <t>Protect</t>
        </is>
      </c>
      <c r="C8793" t="inlineStr">
        <is>
          <t>Solid</t>
        </is>
      </c>
      <c r="D8793" t="inlineStr">
        <is>
          <t>Supersaturation</t>
        </is>
      </c>
      <c r="E8793" t="inlineStr">
        <is>
          <t>A solution that contains more of the dissolved material than could be dissolved by the solvent under normal circumstances. It can also refer to a vapour of a compound that has a higher (partial) pressure than the vapour pressure of that compound.</t>
        </is>
      </c>
      <c r="F8793" t="inlineStr">
        <is>
          <t>http://en.wikipedia.org/wiki/Supersaturation</t>
        </is>
      </c>
    </row>
    <row r="8794">
      <c r="A8794" t="inlineStr">
        <is>
          <t>Function</t>
        </is>
      </c>
      <c r="B8794" t="inlineStr">
        <is>
          <t>Protect</t>
        </is>
      </c>
      <c r="C8794" t="inlineStr">
        <is>
          <t>Solid</t>
        </is>
      </c>
      <c r="D8794" t="inlineStr">
        <is>
          <t>Suspension</t>
        </is>
      </c>
      <c r="E8794"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8794" t="inlineStr">
        <is>
          <t>http://en.wikipedia.org/wiki/Suspension_(chemistry)</t>
        </is>
      </c>
    </row>
    <row r="8795">
      <c r="A8795" t="inlineStr">
        <is>
          <t>Function</t>
        </is>
      </c>
      <c r="B8795" t="inlineStr">
        <is>
          <t>Protect</t>
        </is>
      </c>
      <c r="C8795" t="inlineStr">
        <is>
          <t>Solid</t>
        </is>
      </c>
      <c r="D8795" t="inlineStr">
        <is>
          <t>Thermal Insulation</t>
        </is>
      </c>
      <c r="E8795" t="inlineStr">
        <is>
          <t>Materials used to reduce the rate of heat transfer, or the methods and processes used to reduce heat transfer.</t>
        </is>
      </c>
      <c r="F8795" t="inlineStr">
        <is>
          <t>http://en.wikipedia.org/wiki/Thermal_insulation</t>
        </is>
      </c>
    </row>
    <row r="8796">
      <c r="A8796" t="inlineStr">
        <is>
          <t>Function</t>
        </is>
      </c>
      <c r="B8796" t="inlineStr">
        <is>
          <t>Protect</t>
        </is>
      </c>
      <c r="C8796" t="inlineStr">
        <is>
          <t>Solid</t>
        </is>
      </c>
      <c r="D8796" t="inlineStr">
        <is>
          <t>Thin Films</t>
        </is>
      </c>
      <c r="E8796" t="inlineStr">
        <is>
          <t>Thin material layers ranging from fractions of a nanometre to several micrometres in thickness. Electronic semiconductor devices and optical coatings are the main applications benefiting from thin film construction.</t>
        </is>
      </c>
      <c r="F8796" t="inlineStr">
        <is>
          <t>http://en.wikipedia.org/wiki/Thin_film</t>
        </is>
      </c>
    </row>
    <row r="8797">
      <c r="A8797" t="inlineStr">
        <is>
          <t>Function</t>
        </is>
      </c>
      <c r="B8797" t="inlineStr">
        <is>
          <t>Protect</t>
        </is>
      </c>
      <c r="C8797" t="inlineStr">
        <is>
          <t>Solid</t>
        </is>
      </c>
      <c r="D8797" t="inlineStr">
        <is>
          <t>Tuned Mass Damper</t>
        </is>
      </c>
      <c r="E8797"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8797" t="inlineStr">
        <is>
          <t>http://en.wikipedia.org/wiki/Tuned_mass_damper</t>
        </is>
      </c>
    </row>
    <row r="8798">
      <c r="A8798" t="inlineStr">
        <is>
          <t>Function</t>
        </is>
      </c>
      <c r="B8798" t="inlineStr">
        <is>
          <t>Protect</t>
        </is>
      </c>
      <c r="C8798" t="inlineStr">
        <is>
          <t>Solid</t>
        </is>
      </c>
      <c r="D8798" t="inlineStr">
        <is>
          <t>Vacuum</t>
        </is>
      </c>
      <c r="E8798"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8798" t="inlineStr">
        <is>
          <t>http://en.wikipedia.org/wiki/Vacuum</t>
        </is>
      </c>
    </row>
    <row r="8799">
      <c r="A8799" t="inlineStr">
        <is>
          <t>Function</t>
        </is>
      </c>
      <c r="B8799" t="inlineStr">
        <is>
          <t>Protect</t>
        </is>
      </c>
      <c r="C8799" t="inlineStr">
        <is>
          <t>Solid</t>
        </is>
      </c>
      <c r="D8799" t="inlineStr">
        <is>
          <t>Vacuum Plasma Spraying</t>
        </is>
      </c>
      <c r="E8799"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8799" t="inlineStr">
        <is>
          <t>http://en.wikipedia.org/wiki/Vacuum_plasmaspraying</t>
        </is>
      </c>
    </row>
    <row r="8800">
      <c r="A8800" t="inlineStr">
        <is>
          <t>Function</t>
        </is>
      </c>
      <c r="B8800" t="inlineStr">
        <is>
          <t>Protect</t>
        </is>
      </c>
      <c r="C8800" t="inlineStr">
        <is>
          <t>Solid</t>
        </is>
      </c>
      <c r="D8800" t="inlineStr">
        <is>
          <t>Vitrification</t>
        </is>
      </c>
      <c r="E8800" t="inlineStr">
        <is>
          <t>The transformation of a substance into a glass. Usually, it is achieved by rapdily cooling a liquid through the glass transition. Certain chemical reactions also result in glasses.</t>
        </is>
      </c>
      <c r="F8800" t="inlineStr">
        <is>
          <t>http://en.wikipedia.org/wiki/Vitrification</t>
        </is>
      </c>
    </row>
    <row r="8801">
      <c r="A8801" t="inlineStr">
        <is>
          <t>Function</t>
        </is>
      </c>
      <c r="B8801" t="inlineStr">
        <is>
          <t>Protect</t>
        </is>
      </c>
      <c r="C8801" t="inlineStr">
        <is>
          <t>Solid</t>
        </is>
      </c>
      <c r="D8801" t="inlineStr">
        <is>
          <t>Weak Point</t>
        </is>
      </c>
      <c r="E8801" t="inlineStr">
        <is>
          <t>Explotation of a natural or deliberately introduced weak point in a system or structure. For example: an electrical fuse or a shear pin.</t>
        </is>
      </c>
      <c r="F8801" t="inlineStr"/>
    </row>
    <row r="8802">
      <c r="A8802" t="inlineStr">
        <is>
          <t>Function</t>
        </is>
      </c>
      <c r="B8802" t="inlineStr">
        <is>
          <t>Protect</t>
        </is>
      </c>
      <c r="C8802" t="inlineStr">
        <is>
          <t>Solid</t>
        </is>
      </c>
      <c r="D8802" t="inlineStr">
        <is>
          <t>Zero Thermal Expansion</t>
        </is>
      </c>
      <c r="E8802" t="inlineStr">
        <is>
          <t>A material, structure or system that does not expand or contract in response to changes in temperature.</t>
        </is>
      </c>
      <c r="F8802" t="inlineStr"/>
    </row>
    <row r="8803">
      <c r="A8803" t="inlineStr">
        <is>
          <t>Function</t>
        </is>
      </c>
      <c r="B8803" t="inlineStr">
        <is>
          <t>Purify</t>
        </is>
      </c>
      <c r="C8803" t="inlineStr">
        <is>
          <t>Divided Solid</t>
        </is>
      </c>
      <c r="D8803" t="inlineStr">
        <is>
          <t>Absorption (EM radiation)</t>
        </is>
      </c>
      <c r="E8803" t="inlineStr">
        <is>
          <t>The process by which the energy of a photon is taken up by matter, typically the electrons of an atom. The electromagnetic energy is transformed to another form of energy, e.g. to heat.</t>
        </is>
      </c>
      <c r="F8803" t="inlineStr">
        <is>
          <t>http://en.wikipedia.org/wiki/Absorption_(electromagnetic_radiation)</t>
        </is>
      </c>
    </row>
    <row r="8804">
      <c r="A8804" t="inlineStr">
        <is>
          <t>Function</t>
        </is>
      </c>
      <c r="B8804" t="inlineStr">
        <is>
          <t>Purify</t>
        </is>
      </c>
      <c r="C8804" t="inlineStr">
        <is>
          <t>Divided Solid</t>
        </is>
      </c>
      <c r="D8804" t="inlineStr">
        <is>
          <t>Absorption (physical)</t>
        </is>
      </c>
      <c r="E8804" t="inlineStr">
        <is>
          <t>A physical or chemical phenomenon or a process in which atoms, molecules, or ions enter some bulk phase - gas, liquid or solid material. This is a different from Adsorption, since the molecules are taken up by the volume, not by surface.</t>
        </is>
      </c>
      <c r="F8804" t="inlineStr">
        <is>
          <t>http://en.wikipedia.org/wiki/Absorption_(chemistry)</t>
        </is>
      </c>
    </row>
    <row r="8805">
      <c r="A8805" t="inlineStr">
        <is>
          <t>Function</t>
        </is>
      </c>
      <c r="B8805" t="inlineStr">
        <is>
          <t>Purify</t>
        </is>
      </c>
      <c r="C8805" t="inlineStr">
        <is>
          <t>Divided Solid</t>
        </is>
      </c>
      <c r="D8805" t="inlineStr">
        <is>
          <t>Activated Alumina</t>
        </is>
      </c>
      <c r="E8805" t="inlineStr">
        <is>
          <t>A manufactured form of alumina (aluminium oxide) having a nanoporous structure.</t>
        </is>
      </c>
      <c r="F8805" t="inlineStr">
        <is>
          <t>http://en.wikipedia.org/wiki/Activated_alumina</t>
        </is>
      </c>
    </row>
    <row r="8806">
      <c r="A8806" t="inlineStr">
        <is>
          <t>Function</t>
        </is>
      </c>
      <c r="B8806" t="inlineStr">
        <is>
          <t>Purify</t>
        </is>
      </c>
      <c r="C8806" t="inlineStr">
        <is>
          <t>Divided Solid</t>
        </is>
      </c>
      <c r="D8806" t="inlineStr">
        <is>
          <t>Activated Carbon</t>
        </is>
      </c>
      <c r="E8806"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8806" t="inlineStr">
        <is>
          <t>http://en.wikipedia.org/wiki/Activated_carbon</t>
        </is>
      </c>
    </row>
    <row r="8807">
      <c r="A8807" t="inlineStr">
        <is>
          <t>Function</t>
        </is>
      </c>
      <c r="B8807" t="inlineStr">
        <is>
          <t>Purify</t>
        </is>
      </c>
      <c r="C8807" t="inlineStr">
        <is>
          <t>Divided Solid</t>
        </is>
      </c>
      <c r="D8807" t="inlineStr">
        <is>
          <t>Adhesive</t>
        </is>
      </c>
      <c r="E8807" t="inlineStr">
        <is>
          <t>A compound that adheres or bonds two items together. Adhesives may come from either natural or synthetic sources. Some modern adhesives are extremely strong, and are becoming increasingly important in modern construction and industry.</t>
        </is>
      </c>
      <c r="F8807" t="inlineStr">
        <is>
          <t>http://en.wikipedia.org/wiki/Adhesive</t>
        </is>
      </c>
    </row>
    <row r="8808">
      <c r="A8808" t="inlineStr">
        <is>
          <t>Function</t>
        </is>
      </c>
      <c r="B8808" t="inlineStr">
        <is>
          <t>Purify</t>
        </is>
      </c>
      <c r="C8808" t="inlineStr">
        <is>
          <t>Divided Solid</t>
        </is>
      </c>
      <c r="D8808" t="inlineStr">
        <is>
          <t>Adsorption</t>
        </is>
      </c>
      <c r="E8808"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8808" t="inlineStr">
        <is>
          <t>http://en.wikipedia.org/wiki/Adsorption</t>
        </is>
      </c>
    </row>
    <row r="8809">
      <c r="A8809" t="inlineStr">
        <is>
          <t>Function</t>
        </is>
      </c>
      <c r="B8809" t="inlineStr">
        <is>
          <t>Purify</t>
        </is>
      </c>
      <c r="C8809" t="inlineStr">
        <is>
          <t>Divided Solid</t>
        </is>
      </c>
      <c r="D8809" t="inlineStr">
        <is>
          <t>Aerobic Digestion</t>
        </is>
      </c>
      <c r="E8809" t="inlineStr">
        <is>
          <t>A series of processes in which microorganisms break down biodegradable material in the presence of oxygen</t>
        </is>
      </c>
      <c r="F8809" t="inlineStr"/>
    </row>
    <row r="8810">
      <c r="A8810" t="inlineStr">
        <is>
          <t>Function</t>
        </is>
      </c>
      <c r="B8810" t="inlineStr">
        <is>
          <t>Purify</t>
        </is>
      </c>
      <c r="C8810" t="inlineStr">
        <is>
          <t>Divided Solid</t>
        </is>
      </c>
      <c r="D8810" t="inlineStr">
        <is>
          <t>Anaerobic Digestion</t>
        </is>
      </c>
      <c r="E8810" t="inlineStr">
        <is>
          <t>A series of processes in which microorganisms break down biodegradable material in the absence of oxygen. It is widely used to treat wastewater sludges and organic wastes because it provides volume and mass reduction of the input material.</t>
        </is>
      </c>
      <c r="F8810" t="inlineStr">
        <is>
          <t>http://en.wikipedia.org/wiki/Anaerobic_digestion</t>
        </is>
      </c>
    </row>
    <row r="8811">
      <c r="A8811" t="inlineStr">
        <is>
          <t>Function</t>
        </is>
      </c>
      <c r="B8811" t="inlineStr">
        <is>
          <t>Purify</t>
        </is>
      </c>
      <c r="C8811" t="inlineStr">
        <is>
          <t>Divided Solid</t>
        </is>
      </c>
      <c r="D8811" t="inlineStr">
        <is>
          <t>Brazil Nut Effect</t>
        </is>
      </c>
      <c r="E8811" t="inlineStr">
        <is>
          <t>A phenomenon in which the largest particles end up on the surface when a granular material containing a mixture of objects of different sizes is shaken. Also known as the muesli effect.</t>
        </is>
      </c>
      <c r="F8811" t="inlineStr">
        <is>
          <t>http://en.wikipedia.org/wiki/Brazil_nut_effect</t>
        </is>
      </c>
    </row>
    <row r="8812">
      <c r="A8812" t="inlineStr">
        <is>
          <t>Function</t>
        </is>
      </c>
      <c r="B8812" t="inlineStr">
        <is>
          <t>Purify</t>
        </is>
      </c>
      <c r="C8812" t="inlineStr">
        <is>
          <t>Divided Solid</t>
        </is>
      </c>
      <c r="D8812" t="inlineStr">
        <is>
          <t>Centrifugal Force</t>
        </is>
      </c>
      <c r="E8812"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8812" t="inlineStr">
        <is>
          <t>http://en.wikipedia.org/wiki/Centrifugal_force</t>
        </is>
      </c>
    </row>
    <row r="8813">
      <c r="A8813" t="inlineStr">
        <is>
          <t>Function</t>
        </is>
      </c>
      <c r="B8813" t="inlineStr">
        <is>
          <t>Purify</t>
        </is>
      </c>
      <c r="C8813" t="inlineStr">
        <is>
          <t>Divided Solid</t>
        </is>
      </c>
      <c r="D8813" t="inlineStr">
        <is>
          <t>Centrifugal Separation</t>
        </is>
      </c>
      <c r="E8813"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8813" t="inlineStr">
        <is>
          <t>http://en.wikipedia.org/wiki/Centrifugation</t>
        </is>
      </c>
    </row>
    <row r="8814">
      <c r="A8814" t="inlineStr">
        <is>
          <t>Function</t>
        </is>
      </c>
      <c r="B8814" t="inlineStr">
        <is>
          <t>Purify</t>
        </is>
      </c>
      <c r="C8814" t="inlineStr">
        <is>
          <t>Divided Solid</t>
        </is>
      </c>
      <c r="D8814" t="inlineStr">
        <is>
          <t>Chemical Transport Reactions</t>
        </is>
      </c>
      <c r="E8814"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8814" t="inlineStr">
        <is>
          <t>http://en.wikipedia.org/wiki/Chemical_transport_reaction</t>
        </is>
      </c>
    </row>
    <row r="8815">
      <c r="A8815" t="inlineStr">
        <is>
          <t>Function</t>
        </is>
      </c>
      <c r="B8815" t="inlineStr">
        <is>
          <t>Purify</t>
        </is>
      </c>
      <c r="C8815" t="inlineStr">
        <is>
          <t>Divided Solid</t>
        </is>
      </c>
      <c r="D8815" t="inlineStr">
        <is>
          <t>Chromatography</t>
        </is>
      </c>
      <c r="E8815"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8815" t="inlineStr">
        <is>
          <t>http://en.wikipedia.org/wiki/Chromatography</t>
        </is>
      </c>
    </row>
    <row r="8816">
      <c r="A8816" t="inlineStr">
        <is>
          <t>Function</t>
        </is>
      </c>
      <c r="B8816" t="inlineStr">
        <is>
          <t>Purify</t>
        </is>
      </c>
      <c r="C8816" t="inlineStr">
        <is>
          <t>Divided Solid</t>
        </is>
      </c>
      <c r="D8816" t="inlineStr">
        <is>
          <t>Combustion</t>
        </is>
      </c>
      <c r="E8816"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8816" t="inlineStr">
        <is>
          <t>http://en.wikipedia.org/wiki/Combustion</t>
        </is>
      </c>
    </row>
    <row r="8817">
      <c r="A8817" t="inlineStr">
        <is>
          <t>Function</t>
        </is>
      </c>
      <c r="B8817" t="inlineStr">
        <is>
          <t>Purify</t>
        </is>
      </c>
      <c r="C8817" t="inlineStr">
        <is>
          <t>Divided Solid</t>
        </is>
      </c>
      <c r="D8817" t="inlineStr">
        <is>
          <t>Convection</t>
        </is>
      </c>
      <c r="E8817"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8817" t="inlineStr">
        <is>
          <t>http://en.wikipedia.org/wiki/Convection</t>
        </is>
      </c>
    </row>
    <row r="8818">
      <c r="A8818" t="inlineStr">
        <is>
          <t>Function</t>
        </is>
      </c>
      <c r="B8818" t="inlineStr">
        <is>
          <t>Purify</t>
        </is>
      </c>
      <c r="C8818" t="inlineStr">
        <is>
          <t>Divided Solid</t>
        </is>
      </c>
      <c r="D8818" t="inlineStr">
        <is>
          <t>Crystallisation</t>
        </is>
      </c>
      <c r="E8818"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8818" t="inlineStr">
        <is>
          <t>http://en.wikipedia.org/wiki/Crystallisation</t>
        </is>
      </c>
    </row>
    <row r="8819">
      <c r="A8819" t="inlineStr">
        <is>
          <t>Function</t>
        </is>
      </c>
      <c r="B8819" t="inlineStr">
        <is>
          <t>Purify</t>
        </is>
      </c>
      <c r="C8819" t="inlineStr">
        <is>
          <t>Divided Solid</t>
        </is>
      </c>
      <c r="D8819" t="inlineStr">
        <is>
          <t>Cyclone Separation</t>
        </is>
      </c>
      <c r="E8819" t="inlineStr">
        <is>
          <t>A method of removing particulates from an air, gas or water stream, without the use of filters, through vortex separation. Rotational effects and gravity are used to separate mixtures of solids and fluids.</t>
        </is>
      </c>
      <c r="F8819" t="inlineStr">
        <is>
          <t>http://en.wikipedia.org/wiki/Cyclonic_separation</t>
        </is>
      </c>
    </row>
    <row r="8820">
      <c r="A8820" t="inlineStr">
        <is>
          <t>Function</t>
        </is>
      </c>
      <c r="B8820" t="inlineStr">
        <is>
          <t>Purify</t>
        </is>
      </c>
      <c r="C8820" t="inlineStr">
        <is>
          <t>Divided Solid</t>
        </is>
      </c>
      <c r="D8820" t="inlineStr">
        <is>
          <t>Decomposition (biological)</t>
        </is>
      </c>
      <c r="E8820" t="inlineStr">
        <is>
          <t>The break down of tissue of a formerly living organism into simpler forms of matter.</t>
        </is>
      </c>
      <c r="F8820" t="inlineStr">
        <is>
          <t>http://en.wikipedia.org/wiki/Decomposition</t>
        </is>
      </c>
    </row>
    <row r="8821">
      <c r="A8821" t="inlineStr">
        <is>
          <t>Function</t>
        </is>
      </c>
      <c r="B8821" t="inlineStr">
        <is>
          <t>Purify</t>
        </is>
      </c>
      <c r="C8821" t="inlineStr">
        <is>
          <t>Divided Solid</t>
        </is>
      </c>
      <c r="D8821" t="inlineStr">
        <is>
          <t>Deflagration</t>
        </is>
      </c>
      <c r="E8821"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8821" t="inlineStr">
        <is>
          <t>http://en.wikipedia.org/wiki/Deflagration</t>
        </is>
      </c>
    </row>
    <row r="8822">
      <c r="A8822" t="inlineStr">
        <is>
          <t>Function</t>
        </is>
      </c>
      <c r="B8822" t="inlineStr">
        <is>
          <t>Purify</t>
        </is>
      </c>
      <c r="C8822" t="inlineStr">
        <is>
          <t>Divided Solid</t>
        </is>
      </c>
      <c r="D8822" t="inlineStr">
        <is>
          <t>Density Gradient</t>
        </is>
      </c>
      <c r="E8822" t="inlineStr">
        <is>
          <t>Variation of density across an area or through a volume.</t>
        </is>
      </c>
      <c r="F8822" t="inlineStr">
        <is>
          <t>http://en.wikipedia.org/wiki/Density_Gradient</t>
        </is>
      </c>
    </row>
    <row r="8823">
      <c r="A8823" t="inlineStr">
        <is>
          <t>Function</t>
        </is>
      </c>
      <c r="B8823" t="inlineStr">
        <is>
          <t>Purify</t>
        </is>
      </c>
      <c r="C8823" t="inlineStr">
        <is>
          <t>Divided Solid</t>
        </is>
      </c>
      <c r="D8823" t="inlineStr">
        <is>
          <t>Desiccant Material</t>
        </is>
      </c>
      <c r="E8823" t="inlineStr">
        <is>
          <t>A hygroscopic substance that induces or sustains a state of dryness (desiccation) in its local vicinity</t>
        </is>
      </c>
      <c r="F8823" t="inlineStr">
        <is>
          <t>http://en.wikipedia.org/wiki/Dessicant</t>
        </is>
      </c>
    </row>
    <row r="8824">
      <c r="A8824" t="inlineStr">
        <is>
          <t>Function</t>
        </is>
      </c>
      <c r="B8824" t="inlineStr">
        <is>
          <t>Purify</t>
        </is>
      </c>
      <c r="C8824" t="inlineStr">
        <is>
          <t>Divided Solid</t>
        </is>
      </c>
      <c r="D8824" t="inlineStr">
        <is>
          <t>Desorption</t>
        </is>
      </c>
      <c r="E8824"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8824" t="inlineStr">
        <is>
          <t>http://en.wikipedia.org/wiki/Desorption</t>
        </is>
      </c>
    </row>
    <row r="8825">
      <c r="A8825" t="inlineStr">
        <is>
          <t>Function</t>
        </is>
      </c>
      <c r="B8825" t="inlineStr">
        <is>
          <t>Purify</t>
        </is>
      </c>
      <c r="C8825" t="inlineStr">
        <is>
          <t>Divided Solid</t>
        </is>
      </c>
      <c r="D8825" t="inlineStr">
        <is>
          <t>Diffusion</t>
        </is>
      </c>
      <c r="E8825" t="inlineStr">
        <is>
          <t>The movement of particles from a high concentration to a low concentration.</t>
        </is>
      </c>
      <c r="F8825" t="inlineStr">
        <is>
          <t>http://en.wikipedia.org/wiki/Diffusion</t>
        </is>
      </c>
    </row>
    <row r="8826">
      <c r="A8826" t="inlineStr">
        <is>
          <t>Function</t>
        </is>
      </c>
      <c r="B8826" t="inlineStr">
        <is>
          <t>Purify</t>
        </is>
      </c>
      <c r="C8826" t="inlineStr">
        <is>
          <t>Divided Solid</t>
        </is>
      </c>
      <c r="D8826" t="inlineStr">
        <is>
          <t>Eddy Currents</t>
        </is>
      </c>
      <c r="E8826"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8826" t="inlineStr">
        <is>
          <t>http://en.wikipedia.org/wiki/Eddy_current</t>
        </is>
      </c>
    </row>
    <row r="8827">
      <c r="A8827" t="inlineStr">
        <is>
          <t>Function</t>
        </is>
      </c>
      <c r="B8827" t="inlineStr">
        <is>
          <t>Purify</t>
        </is>
      </c>
      <c r="C8827" t="inlineStr">
        <is>
          <t>Divided Solid</t>
        </is>
      </c>
      <c r="D8827" t="inlineStr">
        <is>
          <t>Electropermanent Magnet</t>
        </is>
      </c>
      <c r="E8827"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827" t="inlineStr">
        <is>
          <t>http://en.wikipedia.org/wiki/Electropermanent_magnet</t>
        </is>
      </c>
    </row>
    <row r="8828">
      <c r="A8828" t="inlineStr">
        <is>
          <t>Function</t>
        </is>
      </c>
      <c r="B8828" t="inlineStr">
        <is>
          <t>Purify</t>
        </is>
      </c>
      <c r="C8828" t="inlineStr">
        <is>
          <t>Divided Solid</t>
        </is>
      </c>
      <c r="D8828" t="inlineStr">
        <is>
          <t>Electrophoresis</t>
        </is>
      </c>
      <c r="E8828" t="inlineStr">
        <is>
          <t>The motion of dispersed particles relative to a fluid under the influence of an electric field.</t>
        </is>
      </c>
      <c r="F8828" t="inlineStr">
        <is>
          <t>http://en.wikipedia.org/wiki/Electrophoresis</t>
        </is>
      </c>
    </row>
    <row r="8829">
      <c r="A8829" t="inlineStr">
        <is>
          <t>Function</t>
        </is>
      </c>
      <c r="B8829" t="inlineStr">
        <is>
          <t>Purify</t>
        </is>
      </c>
      <c r="C8829" t="inlineStr">
        <is>
          <t>Divided Solid</t>
        </is>
      </c>
      <c r="D8829" t="inlineStr">
        <is>
          <t>Enzyme</t>
        </is>
      </c>
      <c r="E8829"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829" t="inlineStr">
        <is>
          <t>http://en.wikipedia.org/wiki/Enzyme</t>
        </is>
      </c>
    </row>
    <row r="8830">
      <c r="A8830" t="inlineStr">
        <is>
          <t>Function</t>
        </is>
      </c>
      <c r="B8830" t="inlineStr">
        <is>
          <t>Purify</t>
        </is>
      </c>
      <c r="C8830" t="inlineStr">
        <is>
          <t>Divided Solid</t>
        </is>
      </c>
      <c r="D8830" t="inlineStr">
        <is>
          <t>Exothermic Reaction</t>
        </is>
      </c>
      <c r="E8830"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8830" t="inlineStr">
        <is>
          <t>http://en.wikipedia.org/wiki/Exothermic_reaction</t>
        </is>
      </c>
    </row>
    <row r="8831">
      <c r="A8831" t="inlineStr">
        <is>
          <t>Function</t>
        </is>
      </c>
      <c r="B8831" t="inlineStr">
        <is>
          <t>Purify</t>
        </is>
      </c>
      <c r="C8831" t="inlineStr">
        <is>
          <t>Divided Solid</t>
        </is>
      </c>
      <c r="D8831" t="inlineStr">
        <is>
          <t>Fermentation</t>
        </is>
      </c>
      <c r="E8831"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831" t="inlineStr">
        <is>
          <t>http://en.wikipedia.org/wiki/Industrial_fermentation</t>
        </is>
      </c>
    </row>
    <row r="8832">
      <c r="A8832" t="inlineStr">
        <is>
          <t>Function</t>
        </is>
      </c>
      <c r="B8832" t="inlineStr">
        <is>
          <t>Purify</t>
        </is>
      </c>
      <c r="C8832" t="inlineStr">
        <is>
          <t>Divided Solid</t>
        </is>
      </c>
      <c r="D8832" t="inlineStr">
        <is>
          <t>Filter (physical)</t>
        </is>
      </c>
      <c r="E8832"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832" t="inlineStr">
        <is>
          <t>http://en.wikipedia.org/wiki/Filter_(chemistry)</t>
        </is>
      </c>
    </row>
    <row r="8833">
      <c r="A8833" t="inlineStr">
        <is>
          <t>Function</t>
        </is>
      </c>
      <c r="B8833" t="inlineStr">
        <is>
          <t>Purify</t>
        </is>
      </c>
      <c r="C8833" t="inlineStr">
        <is>
          <t>Divided Solid</t>
        </is>
      </c>
      <c r="D8833" t="inlineStr">
        <is>
          <t>Freeze Drying</t>
        </is>
      </c>
      <c r="E8833"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8833" t="inlineStr">
        <is>
          <t>http://en.wikipedia.org/wiki/Freeze_drying</t>
        </is>
      </c>
    </row>
    <row r="8834">
      <c r="A8834" t="inlineStr">
        <is>
          <t>Function</t>
        </is>
      </c>
      <c r="B8834" t="inlineStr">
        <is>
          <t>Purify</t>
        </is>
      </c>
      <c r="C8834" t="inlineStr">
        <is>
          <t>Divided Solid</t>
        </is>
      </c>
      <c r="D8834" t="inlineStr">
        <is>
          <t>Froth Floatation</t>
        </is>
      </c>
      <c r="E8834"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8834" t="inlineStr">
        <is>
          <t>http://en.wikipedia.org/wiki/Froth_flotation</t>
        </is>
      </c>
    </row>
    <row r="8835">
      <c r="A8835" t="inlineStr">
        <is>
          <t>Function</t>
        </is>
      </c>
      <c r="B8835" t="inlineStr">
        <is>
          <t>Purify</t>
        </is>
      </c>
      <c r="C8835" t="inlineStr">
        <is>
          <t>Divided Solid</t>
        </is>
      </c>
      <c r="D8835" t="inlineStr">
        <is>
          <t>Gettering</t>
        </is>
      </c>
      <c r="E883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8835" t="inlineStr">
        <is>
          <t>http://dunham.ee.washington.edu/ee528/notes/getter.pdf</t>
        </is>
      </c>
    </row>
    <row r="8836">
      <c r="A8836" t="inlineStr">
        <is>
          <t>Function</t>
        </is>
      </c>
      <c r="B8836" t="inlineStr">
        <is>
          <t>Purify</t>
        </is>
      </c>
      <c r="C8836" t="inlineStr">
        <is>
          <t>Divided Solid</t>
        </is>
      </c>
      <c r="D8836" t="inlineStr">
        <is>
          <t>Halbach Array</t>
        </is>
      </c>
      <c r="E8836"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8836" t="inlineStr">
        <is>
          <t>http://en.wikipedia.org/wiki/Halbach_array</t>
        </is>
      </c>
    </row>
    <row r="8837">
      <c r="A8837" t="inlineStr">
        <is>
          <t>Function</t>
        </is>
      </c>
      <c r="B8837" t="inlineStr">
        <is>
          <t>Purify</t>
        </is>
      </c>
      <c r="C8837" t="inlineStr">
        <is>
          <t>Divided Solid</t>
        </is>
      </c>
      <c r="D8837" t="inlineStr">
        <is>
          <t>Light</t>
        </is>
      </c>
      <c r="E8837" t="inlineStr">
        <is>
          <t>Light is electromagnetic radiation of a wavelength that is visible to the human eye (in a range from about 380 or 400 nanometres to about 760 or 780 nm)</t>
        </is>
      </c>
      <c r="F8837" t="inlineStr">
        <is>
          <t>http://en.wikipedia.org/wiki/Light</t>
        </is>
      </c>
    </row>
    <row r="8838">
      <c r="A8838" t="inlineStr">
        <is>
          <t>Function</t>
        </is>
      </c>
      <c r="B8838" t="inlineStr">
        <is>
          <t>Purify</t>
        </is>
      </c>
      <c r="C8838" t="inlineStr">
        <is>
          <t>Divided Solid</t>
        </is>
      </c>
      <c r="D8838" t="inlineStr">
        <is>
          <t>Magnetic Field</t>
        </is>
      </c>
      <c r="E8838"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8838" t="inlineStr">
        <is>
          <t>http://en.wikipedia.org/wiki/Magnetic_field</t>
        </is>
      </c>
    </row>
    <row r="8839">
      <c r="A8839" t="inlineStr">
        <is>
          <t>Function</t>
        </is>
      </c>
      <c r="B8839" t="inlineStr">
        <is>
          <t>Purify</t>
        </is>
      </c>
      <c r="C8839" t="inlineStr">
        <is>
          <t>Divided Solid</t>
        </is>
      </c>
      <c r="D8839" t="inlineStr">
        <is>
          <t>Magnetism</t>
        </is>
      </c>
      <c r="E8839"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839" t="inlineStr">
        <is>
          <t>http://en.wikipedia.org/wiki/Magnetism</t>
        </is>
      </c>
    </row>
    <row r="8840">
      <c r="A8840" t="inlineStr">
        <is>
          <t>Function</t>
        </is>
      </c>
      <c r="B8840" t="inlineStr">
        <is>
          <t>Purify</t>
        </is>
      </c>
      <c r="C8840" t="inlineStr">
        <is>
          <t>Divided Solid</t>
        </is>
      </c>
      <c r="D8840" t="inlineStr">
        <is>
          <t>Ostwald Ripening</t>
        </is>
      </c>
      <c r="E8840"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8840" t="inlineStr">
        <is>
          <t>http://en.wikipedia.org/wiki/Ostwald_ripening</t>
        </is>
      </c>
    </row>
    <row r="8841">
      <c r="A8841" t="inlineStr">
        <is>
          <t>Function</t>
        </is>
      </c>
      <c r="B8841" t="inlineStr">
        <is>
          <t>Purify</t>
        </is>
      </c>
      <c r="C8841" t="inlineStr">
        <is>
          <t>Divided Solid</t>
        </is>
      </c>
      <c r="D8841" t="inlineStr">
        <is>
          <t>Oxidation</t>
        </is>
      </c>
      <c r="E8841" t="inlineStr">
        <is>
          <t>A chemical reaction that involves the loss of electrons or an increase in the oxidation state by a molecule, atom or ion.</t>
        </is>
      </c>
      <c r="F8841" t="inlineStr">
        <is>
          <t>http://en.wikipedia.org/wiki/Redox</t>
        </is>
      </c>
    </row>
    <row r="8842">
      <c r="A8842" t="inlineStr">
        <is>
          <t>Function</t>
        </is>
      </c>
      <c r="B8842" t="inlineStr">
        <is>
          <t>Purify</t>
        </is>
      </c>
      <c r="C8842" t="inlineStr">
        <is>
          <t>Divided Solid</t>
        </is>
      </c>
      <c r="D8842" t="inlineStr">
        <is>
          <t>Phase Change</t>
        </is>
      </c>
      <c r="E8842" t="inlineStr">
        <is>
          <t>The transformation of a thermodynamic system from one phase to another. Most commonly used to describe transitions between solid, liquid and gaseous states of matter, in rare cases including plasma.</t>
        </is>
      </c>
      <c r="F8842" t="inlineStr">
        <is>
          <t>http://en.wikipedia.org/wiki/Phase_change</t>
        </is>
      </c>
    </row>
    <row r="8843">
      <c r="A8843" t="inlineStr">
        <is>
          <t>Function</t>
        </is>
      </c>
      <c r="B8843" t="inlineStr">
        <is>
          <t>Purify</t>
        </is>
      </c>
      <c r="C8843" t="inlineStr">
        <is>
          <t>Divided Solid</t>
        </is>
      </c>
      <c r="D8843" t="inlineStr">
        <is>
          <t>Photophoresis</t>
        </is>
      </c>
      <c r="E8843"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8843" t="inlineStr">
        <is>
          <t>http://en.wikipedia.org/wiki/Photophoresis</t>
        </is>
      </c>
    </row>
    <row r="8844">
      <c r="A8844" t="inlineStr">
        <is>
          <t>Function</t>
        </is>
      </c>
      <c r="B8844" t="inlineStr">
        <is>
          <t>Purify</t>
        </is>
      </c>
      <c r="C8844" t="inlineStr">
        <is>
          <t>Divided Solid</t>
        </is>
      </c>
      <c r="D8844" t="inlineStr">
        <is>
          <t>Porosity</t>
        </is>
      </c>
      <c r="E8844" t="inlineStr">
        <is>
          <t>The quality of being porous - i.e. having voids or spaces within a solid substance within or through which fluids can be present.</t>
        </is>
      </c>
      <c r="F8844" t="inlineStr">
        <is>
          <t>http://en.wikipedia.org/wiki/Porosity</t>
        </is>
      </c>
    </row>
    <row r="8845">
      <c r="A8845" t="inlineStr">
        <is>
          <t>Function</t>
        </is>
      </c>
      <c r="B8845" t="inlineStr">
        <is>
          <t>Purify</t>
        </is>
      </c>
      <c r="C8845" t="inlineStr">
        <is>
          <t>Divided Solid</t>
        </is>
      </c>
      <c r="D8845" t="inlineStr">
        <is>
          <t>Redox Reactions</t>
        </is>
      </c>
      <c r="E884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845" t="inlineStr">
        <is>
          <t>http://en.wikipedia.org/wiki/Redox</t>
        </is>
      </c>
    </row>
    <row r="8846">
      <c r="A8846" t="inlineStr">
        <is>
          <t>Function</t>
        </is>
      </c>
      <c r="B8846" t="inlineStr">
        <is>
          <t>Purify</t>
        </is>
      </c>
      <c r="C8846" t="inlineStr">
        <is>
          <t>Divided Solid</t>
        </is>
      </c>
      <c r="D8846" t="inlineStr">
        <is>
          <t>Reverse Brazil Nut Effect</t>
        </is>
      </c>
      <c r="E8846" t="inlineStr">
        <is>
          <t>Under certain conditions the reverse of the Brazil Nut Effect (granular separation) can occur i.e. following vibration or agitation large beads fall to the bottom of a container, and small beads rising to the top of the container.</t>
        </is>
      </c>
      <c r="F8846" t="inlineStr">
        <is>
          <t>http://large.stanford.edu/courses/2007/ph210/spector2/</t>
        </is>
      </c>
    </row>
    <row r="8847">
      <c r="A8847" t="inlineStr">
        <is>
          <t>Function</t>
        </is>
      </c>
      <c r="B8847" t="inlineStr">
        <is>
          <t>Purify</t>
        </is>
      </c>
      <c r="C8847" t="inlineStr">
        <is>
          <t>Divided Solid</t>
        </is>
      </c>
      <c r="D8847" t="inlineStr">
        <is>
          <t>Solar Energy</t>
        </is>
      </c>
      <c r="E8847" t="inlineStr">
        <is>
          <t>Collection or use of energy from the Sun.</t>
        </is>
      </c>
      <c r="F8847" t="inlineStr">
        <is>
          <t>http://en.wikipedia.org/wiki/Solar_energy</t>
        </is>
      </c>
    </row>
    <row r="8848">
      <c r="A8848" t="inlineStr">
        <is>
          <t>Function</t>
        </is>
      </c>
      <c r="B8848" t="inlineStr">
        <is>
          <t>Purify</t>
        </is>
      </c>
      <c r="C8848" t="inlineStr">
        <is>
          <t>Divided Solid</t>
        </is>
      </c>
      <c r="D8848" t="inlineStr">
        <is>
          <t>Sorption</t>
        </is>
      </c>
      <c r="E8848"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848" t="inlineStr">
        <is>
          <t>http://en.wikipedia.org/wiki/Sorption</t>
        </is>
      </c>
    </row>
    <row r="8849">
      <c r="A8849" t="inlineStr">
        <is>
          <t>Function</t>
        </is>
      </c>
      <c r="B8849" t="inlineStr">
        <is>
          <t>Purify</t>
        </is>
      </c>
      <c r="C8849" t="inlineStr">
        <is>
          <t>Divided Solid</t>
        </is>
      </c>
      <c r="D8849" t="inlineStr">
        <is>
          <t>Sublimation</t>
        </is>
      </c>
      <c r="E8849" t="inlineStr">
        <is>
          <t>The change of the physical state of aggregation (or simply state) of matter directly from solid phase to gaseous phase without passing through an intermediate liquid phase.</t>
        </is>
      </c>
      <c r="F8849" t="inlineStr">
        <is>
          <t>http://en.wikipedia.org/wiki/Sublimation_(phase_transition)</t>
        </is>
      </c>
    </row>
    <row r="8850">
      <c r="A8850" t="inlineStr">
        <is>
          <t>Function</t>
        </is>
      </c>
      <c r="B8850" t="inlineStr">
        <is>
          <t>Purify</t>
        </is>
      </c>
      <c r="C8850" t="inlineStr">
        <is>
          <t>Divided Solid</t>
        </is>
      </c>
      <c r="D8850" t="inlineStr">
        <is>
          <t>Supercritical Fluid Extraction</t>
        </is>
      </c>
      <c r="E8850"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8850" t="inlineStr">
        <is>
          <t>http://en.wikipedia.org/wiki/Supercritical_fluid_extraction</t>
        </is>
      </c>
    </row>
    <row r="8851">
      <c r="A8851" t="inlineStr">
        <is>
          <t>Function</t>
        </is>
      </c>
      <c r="B8851" t="inlineStr">
        <is>
          <t>Purify</t>
        </is>
      </c>
      <c r="C8851" t="inlineStr">
        <is>
          <t>Divided Solid</t>
        </is>
      </c>
      <c r="D8851" t="inlineStr">
        <is>
          <t>Superhydrophilicity</t>
        </is>
      </c>
      <c r="E8851"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8851" t="inlineStr">
        <is>
          <t>http://en.wikipedia.org/wiki/Super_hydrophilicity</t>
        </is>
      </c>
    </row>
    <row r="8852">
      <c r="A8852" t="inlineStr">
        <is>
          <t>Function</t>
        </is>
      </c>
      <c r="B8852" t="inlineStr">
        <is>
          <t>Purify</t>
        </is>
      </c>
      <c r="C8852" t="inlineStr">
        <is>
          <t>Divided Solid</t>
        </is>
      </c>
      <c r="D8852" t="inlineStr">
        <is>
          <t>Thermal Radiation</t>
        </is>
      </c>
      <c r="E8852" t="inlineStr">
        <is>
          <t>Electromagnetic radiation emitted from the surface of an object due to the object's temperature.</t>
        </is>
      </c>
      <c r="F8852" t="inlineStr">
        <is>
          <t>http://en.wikipedia.org/wiki/Thermal_radiation</t>
        </is>
      </c>
    </row>
    <row r="8853">
      <c r="A8853" t="inlineStr">
        <is>
          <t>Function</t>
        </is>
      </c>
      <c r="B8853" t="inlineStr">
        <is>
          <t>Purify</t>
        </is>
      </c>
      <c r="C8853" t="inlineStr">
        <is>
          <t>Divided Solid</t>
        </is>
      </c>
      <c r="D8853" t="inlineStr">
        <is>
          <t>Thermophoresis</t>
        </is>
      </c>
      <c r="E8853"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8853" t="inlineStr">
        <is>
          <t>http://aerosol.ees.ufl.edu/Thermophoresis/section01.html</t>
        </is>
      </c>
    </row>
    <row r="8854">
      <c r="A8854" t="inlineStr">
        <is>
          <t>Function</t>
        </is>
      </c>
      <c r="B8854" t="inlineStr">
        <is>
          <t>Purify</t>
        </is>
      </c>
      <c r="C8854" t="inlineStr">
        <is>
          <t>Field</t>
        </is>
      </c>
      <c r="D8854" t="inlineStr">
        <is>
          <t>Filter (electronic)</t>
        </is>
      </c>
      <c r="E8854" t="inlineStr">
        <is>
          <t>Electronic circuits which perform signal processing functions, specifically intended to remove unwanted signal components and/or enhance wanted ones.</t>
        </is>
      </c>
      <c r="F8854" t="inlineStr">
        <is>
          <t>http://en.wikipedia.org/wiki/Electronic_filter</t>
        </is>
      </c>
    </row>
    <row r="8855">
      <c r="A8855" t="inlineStr">
        <is>
          <t>Function</t>
        </is>
      </c>
      <c r="B8855" t="inlineStr">
        <is>
          <t>Purify</t>
        </is>
      </c>
      <c r="C8855" t="inlineStr">
        <is>
          <t>Field</t>
        </is>
      </c>
      <c r="D8855" t="inlineStr">
        <is>
          <t>Filter (optical)</t>
        </is>
      </c>
      <c r="E8855"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8855" t="inlineStr">
        <is>
          <t>http://en.wikipedia.org/wiki/Filter_(optics)</t>
        </is>
      </c>
    </row>
    <row r="8856">
      <c r="A8856" t="inlineStr">
        <is>
          <t>Function</t>
        </is>
      </c>
      <c r="B8856" t="inlineStr">
        <is>
          <t>Purify</t>
        </is>
      </c>
      <c r="C8856" t="inlineStr">
        <is>
          <t>Field</t>
        </is>
      </c>
      <c r="D8856" t="inlineStr">
        <is>
          <t>Heterodyne</t>
        </is>
      </c>
      <c r="E8856" t="inlineStr">
        <is>
          <t>In radio and signal processing, heterodyning is the generation of new frequencies by mixing, or multiplying, two oscillating waveforms. It is useful for modulation and demodulation of signals, or placing information of interest into a useful frequency range.</t>
        </is>
      </c>
      <c r="F8856" t="inlineStr">
        <is>
          <t>http://en.wikipedia.org/wiki/Heterodyne</t>
        </is>
      </c>
    </row>
    <row r="8857">
      <c r="A8857" t="inlineStr">
        <is>
          <t>Function</t>
        </is>
      </c>
      <c r="B8857" t="inlineStr">
        <is>
          <t>Purify</t>
        </is>
      </c>
      <c r="C8857" t="inlineStr">
        <is>
          <t>Field</t>
        </is>
      </c>
      <c r="D8857" t="inlineStr">
        <is>
          <t>Lyot Filter</t>
        </is>
      </c>
      <c r="E8857" t="inlineStr">
        <is>
          <t>A type of optical filter that uses birefringence to produce a narrow passband of transmitted wavelengths</t>
        </is>
      </c>
      <c r="F8857" t="inlineStr">
        <is>
          <t>http://en.wikipedia.org/wiki/Lyot_filter</t>
        </is>
      </c>
    </row>
    <row r="8858">
      <c r="A8858" t="inlineStr">
        <is>
          <t>Function</t>
        </is>
      </c>
      <c r="B8858" t="inlineStr">
        <is>
          <t>Purify</t>
        </is>
      </c>
      <c r="C8858" t="inlineStr">
        <is>
          <t>Field</t>
        </is>
      </c>
      <c r="D8858" t="inlineStr">
        <is>
          <t>Photoluminescence</t>
        </is>
      </c>
      <c r="E8858"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8858" t="inlineStr">
        <is>
          <t>http://en.wikipedia.org/wiki/Photoluminescence</t>
        </is>
      </c>
    </row>
    <row r="8859">
      <c r="A8859" t="inlineStr">
        <is>
          <t>Function</t>
        </is>
      </c>
      <c r="B8859" t="inlineStr">
        <is>
          <t>Purify</t>
        </is>
      </c>
      <c r="C8859" t="inlineStr">
        <is>
          <t>Field</t>
        </is>
      </c>
      <c r="D8859" t="inlineStr">
        <is>
          <t>Refraction</t>
        </is>
      </c>
      <c r="E8859"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8859" t="inlineStr">
        <is>
          <t>http://en.wikipedia.org/wiki/Refraction</t>
        </is>
      </c>
    </row>
    <row r="8860">
      <c r="A8860" t="inlineStr">
        <is>
          <t>Function</t>
        </is>
      </c>
      <c r="B8860" t="inlineStr">
        <is>
          <t>Purify</t>
        </is>
      </c>
      <c r="C8860" t="inlineStr">
        <is>
          <t>Gas</t>
        </is>
      </c>
      <c r="D8860" t="inlineStr">
        <is>
          <t>Activated Alumina</t>
        </is>
      </c>
      <c r="E8860" t="inlineStr">
        <is>
          <t>A manufactured form of alumina (aluminium oxide) having a nanoporous structure.</t>
        </is>
      </c>
      <c r="F8860" t="inlineStr">
        <is>
          <t>http://en.wikipedia.org/wiki/Activated_alumina</t>
        </is>
      </c>
    </row>
    <row r="8861">
      <c r="A8861" t="inlineStr">
        <is>
          <t>Function</t>
        </is>
      </c>
      <c r="B8861" t="inlineStr">
        <is>
          <t>Purify</t>
        </is>
      </c>
      <c r="C8861" t="inlineStr">
        <is>
          <t>Gas</t>
        </is>
      </c>
      <c r="D8861" t="inlineStr">
        <is>
          <t>Activated Carbon</t>
        </is>
      </c>
      <c r="E8861"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8861" t="inlineStr">
        <is>
          <t>http://en.wikipedia.org/wiki/Activated_carbon</t>
        </is>
      </c>
    </row>
    <row r="8862">
      <c r="A8862" t="inlineStr">
        <is>
          <t>Function</t>
        </is>
      </c>
      <c r="B8862" t="inlineStr">
        <is>
          <t>Purify</t>
        </is>
      </c>
      <c r="C8862" t="inlineStr">
        <is>
          <t>Gas</t>
        </is>
      </c>
      <c r="D8862" t="inlineStr">
        <is>
          <t>Adsorption</t>
        </is>
      </c>
      <c r="E8862"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8862" t="inlineStr">
        <is>
          <t>http://en.wikipedia.org/wiki/Adsorption</t>
        </is>
      </c>
    </row>
    <row r="8863">
      <c r="A8863" t="inlineStr">
        <is>
          <t>Function</t>
        </is>
      </c>
      <c r="B8863" t="inlineStr">
        <is>
          <t>Purify</t>
        </is>
      </c>
      <c r="C8863" t="inlineStr">
        <is>
          <t>Gas</t>
        </is>
      </c>
      <c r="D8863" t="inlineStr">
        <is>
          <t>Ceramic Foam</t>
        </is>
      </c>
      <c r="E886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8863" t="inlineStr">
        <is>
          <t>http://en.wikipedia.org/wiki/Ceramic_foam</t>
        </is>
      </c>
    </row>
    <row r="8864">
      <c r="A8864" t="inlineStr">
        <is>
          <t>Function</t>
        </is>
      </c>
      <c r="B8864" t="inlineStr">
        <is>
          <t>Purify</t>
        </is>
      </c>
      <c r="C8864" t="inlineStr">
        <is>
          <t>Gas</t>
        </is>
      </c>
      <c r="D8864" t="inlineStr">
        <is>
          <t>Chromatography</t>
        </is>
      </c>
      <c r="E8864"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8864" t="inlineStr">
        <is>
          <t>http://en.wikipedia.org/wiki/Chromatography</t>
        </is>
      </c>
    </row>
    <row r="8865">
      <c r="A8865" t="inlineStr">
        <is>
          <t>Function</t>
        </is>
      </c>
      <c r="B8865" t="inlineStr">
        <is>
          <t>Purify</t>
        </is>
      </c>
      <c r="C8865" t="inlineStr">
        <is>
          <t>Gas</t>
        </is>
      </c>
      <c r="D8865" t="inlineStr">
        <is>
          <t>Crystallisation</t>
        </is>
      </c>
      <c r="E886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8865" t="inlineStr">
        <is>
          <t>http://en.wikipedia.org/wiki/Crystallisation</t>
        </is>
      </c>
    </row>
    <row r="8866">
      <c r="A8866" t="inlineStr">
        <is>
          <t>Function</t>
        </is>
      </c>
      <c r="B8866" t="inlineStr">
        <is>
          <t>Purify</t>
        </is>
      </c>
      <c r="C8866" t="inlineStr">
        <is>
          <t>Gas</t>
        </is>
      </c>
      <c r="D8866" t="inlineStr">
        <is>
          <t>Cyclone Separation</t>
        </is>
      </c>
      <c r="E8866" t="inlineStr">
        <is>
          <t>A method of removing particulates from an air, gas or water stream, without the use of filters, through vortex separation. Rotational effects and gravity are used to separate mixtures of solids and fluids.</t>
        </is>
      </c>
      <c r="F8866" t="inlineStr">
        <is>
          <t>http://en.wikipedia.org/wiki/Cyclonic_separation</t>
        </is>
      </c>
    </row>
    <row r="8867">
      <c r="A8867" t="inlineStr">
        <is>
          <t>Function</t>
        </is>
      </c>
      <c r="B8867" t="inlineStr">
        <is>
          <t>Purify</t>
        </is>
      </c>
      <c r="C8867" t="inlineStr">
        <is>
          <t>Gas</t>
        </is>
      </c>
      <c r="D8867" t="inlineStr">
        <is>
          <t>Electret</t>
        </is>
      </c>
      <c r="E8867" t="inlineStr">
        <is>
          <t>An Electret is a dielectric material that has a quasi-permanent electric charge or dipole polarisation. An electret generates internal and external electric fields, and is the electrostatic equivalent of a permanent magnet.</t>
        </is>
      </c>
      <c r="F8867" t="inlineStr">
        <is>
          <t>http://en.wikipedia.org/wiki/Electret</t>
        </is>
      </c>
    </row>
    <row r="8868">
      <c r="A8868" t="inlineStr">
        <is>
          <t>Function</t>
        </is>
      </c>
      <c r="B8868" t="inlineStr">
        <is>
          <t>Purify</t>
        </is>
      </c>
      <c r="C8868" t="inlineStr">
        <is>
          <t>Gas</t>
        </is>
      </c>
      <c r="D8868" t="inlineStr">
        <is>
          <t>Electrophoresis</t>
        </is>
      </c>
      <c r="E8868" t="inlineStr">
        <is>
          <t>The motion of dispersed particles relative to a fluid under the influence of an electric field.</t>
        </is>
      </c>
      <c r="F8868" t="inlineStr">
        <is>
          <t>http://en.wikipedia.org/wiki/Electrophoresis</t>
        </is>
      </c>
    </row>
    <row r="8869">
      <c r="A8869" t="inlineStr">
        <is>
          <t>Function</t>
        </is>
      </c>
      <c r="B8869" t="inlineStr">
        <is>
          <t>Purify</t>
        </is>
      </c>
      <c r="C8869" t="inlineStr">
        <is>
          <t>Gas</t>
        </is>
      </c>
      <c r="D8869" t="inlineStr">
        <is>
          <t>Enzyme</t>
        </is>
      </c>
      <c r="E8869"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869" t="inlineStr">
        <is>
          <t>http://en.wikipedia.org/wiki/Enzyme</t>
        </is>
      </c>
    </row>
    <row r="8870">
      <c r="A8870" t="inlineStr">
        <is>
          <t>Function</t>
        </is>
      </c>
      <c r="B8870" t="inlineStr">
        <is>
          <t>Purify</t>
        </is>
      </c>
      <c r="C8870" t="inlineStr">
        <is>
          <t>Gas</t>
        </is>
      </c>
      <c r="D8870" t="inlineStr">
        <is>
          <t>Fermentation</t>
        </is>
      </c>
      <c r="E8870"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870" t="inlineStr">
        <is>
          <t>http://en.wikipedia.org/wiki/Industrial_fermentation</t>
        </is>
      </c>
    </row>
    <row r="8871">
      <c r="A8871" t="inlineStr">
        <is>
          <t>Function</t>
        </is>
      </c>
      <c r="B8871" t="inlineStr">
        <is>
          <t>Purify</t>
        </is>
      </c>
      <c r="C8871" t="inlineStr">
        <is>
          <t>Gas</t>
        </is>
      </c>
      <c r="D8871" t="inlineStr">
        <is>
          <t>Filter (physical)</t>
        </is>
      </c>
      <c r="E8871"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871" t="inlineStr">
        <is>
          <t>http://en.wikipedia.org/wiki/Filter_(chemistry)</t>
        </is>
      </c>
    </row>
    <row r="8872">
      <c r="A8872" t="inlineStr">
        <is>
          <t>Function</t>
        </is>
      </c>
      <c r="B8872" t="inlineStr">
        <is>
          <t>Purify</t>
        </is>
      </c>
      <c r="C8872" t="inlineStr">
        <is>
          <t>Gas</t>
        </is>
      </c>
      <c r="D8872" t="inlineStr">
        <is>
          <t>Fractionation</t>
        </is>
      </c>
      <c r="E8872"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8872" t="inlineStr">
        <is>
          <t>http://en.wikipedia.org/wiki/Fractionation</t>
        </is>
      </c>
    </row>
    <row r="8873">
      <c r="A8873" t="inlineStr">
        <is>
          <t>Function</t>
        </is>
      </c>
      <c r="B8873" t="inlineStr">
        <is>
          <t>Purify</t>
        </is>
      </c>
      <c r="C8873" t="inlineStr">
        <is>
          <t>Gas</t>
        </is>
      </c>
      <c r="D8873" t="inlineStr">
        <is>
          <t>Freezing</t>
        </is>
      </c>
      <c r="E887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873" t="inlineStr">
        <is>
          <t>http://en.wikipedia.org/wiki/Freezing</t>
        </is>
      </c>
    </row>
    <row r="8874">
      <c r="A8874" t="inlineStr">
        <is>
          <t>Function</t>
        </is>
      </c>
      <c r="B8874" t="inlineStr">
        <is>
          <t>Purify</t>
        </is>
      </c>
      <c r="C8874" t="inlineStr">
        <is>
          <t>Gas</t>
        </is>
      </c>
      <c r="D8874" t="inlineStr">
        <is>
          <t>Gettering</t>
        </is>
      </c>
      <c r="E8874"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8874" t="inlineStr">
        <is>
          <t>http://dunham.ee.washington.edu/ee528/notes/getter.pdf</t>
        </is>
      </c>
    </row>
    <row r="8875">
      <c r="A8875" t="inlineStr">
        <is>
          <t>Function</t>
        </is>
      </c>
      <c r="B8875" t="inlineStr">
        <is>
          <t>Purify</t>
        </is>
      </c>
      <c r="C8875" t="inlineStr">
        <is>
          <t>Gas</t>
        </is>
      </c>
      <c r="D8875" t="inlineStr">
        <is>
          <t>Lamella</t>
        </is>
      </c>
      <c r="E887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8875" t="inlineStr">
        <is>
          <t>http://en.wikipedia.org/wiki/Lamella_(materials)</t>
        </is>
      </c>
    </row>
    <row r="8876">
      <c r="A8876" t="inlineStr">
        <is>
          <t>Function</t>
        </is>
      </c>
      <c r="B8876" t="inlineStr">
        <is>
          <t>Purify</t>
        </is>
      </c>
      <c r="C8876" t="inlineStr">
        <is>
          <t>Gas</t>
        </is>
      </c>
      <c r="D8876" t="inlineStr">
        <is>
          <t>Metal Foam</t>
        </is>
      </c>
      <c r="E8876" t="inlineStr">
        <is>
          <t>A cellular structure consisting of a solid metal, frequently aluminium, containing a large volume fraction of gas-filled pores. The pores can be sealed (closed-cell foam), or they can form an interconnected network (open-cell foam).</t>
        </is>
      </c>
      <c r="F8876" t="inlineStr">
        <is>
          <t>http://en.wikipedia.org/wiki/Metal_foam</t>
        </is>
      </c>
    </row>
    <row r="8877">
      <c r="A8877" t="inlineStr">
        <is>
          <t>Function</t>
        </is>
      </c>
      <c r="B8877" t="inlineStr">
        <is>
          <t>Purify</t>
        </is>
      </c>
      <c r="C8877" t="inlineStr">
        <is>
          <t>Gas</t>
        </is>
      </c>
      <c r="D8877" t="inlineStr">
        <is>
          <t>Metal Organic Framework</t>
        </is>
      </c>
      <c r="E8877"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8877" t="inlineStr">
        <is>
          <t>https://en.wikipedia.org/wiki/Metalorganic_framework</t>
        </is>
      </c>
    </row>
    <row r="8878">
      <c r="A8878" t="inlineStr">
        <is>
          <t>Function</t>
        </is>
      </c>
      <c r="B8878" t="inlineStr">
        <is>
          <t>Purify</t>
        </is>
      </c>
      <c r="C8878" t="inlineStr">
        <is>
          <t>Gas</t>
        </is>
      </c>
      <c r="D8878" t="inlineStr">
        <is>
          <t>Molecular Sieve</t>
        </is>
      </c>
      <c r="E8878" t="inlineStr">
        <is>
          <t>A material containing tiny pores of a precise and uniform size that is used as an adsorbent for gases and liquids.</t>
        </is>
      </c>
      <c r="F8878" t="inlineStr">
        <is>
          <t>http://en.wikipedia.org/wiki/Molecular_Sieve</t>
        </is>
      </c>
    </row>
    <row r="8879">
      <c r="A8879" t="inlineStr">
        <is>
          <t>Function</t>
        </is>
      </c>
      <c r="B8879" t="inlineStr">
        <is>
          <t>Purify</t>
        </is>
      </c>
      <c r="C8879" t="inlineStr">
        <is>
          <t>Gas</t>
        </is>
      </c>
      <c r="D8879" t="inlineStr">
        <is>
          <t>Permeation</t>
        </is>
      </c>
      <c r="E8879"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8879" t="inlineStr">
        <is>
          <t>http://en.wikipedia.org/wiki/Permeation</t>
        </is>
      </c>
    </row>
    <row r="8880">
      <c r="A8880" t="inlineStr">
        <is>
          <t>Function</t>
        </is>
      </c>
      <c r="B8880" t="inlineStr">
        <is>
          <t>Purify</t>
        </is>
      </c>
      <c r="C8880" t="inlineStr">
        <is>
          <t>Gas</t>
        </is>
      </c>
      <c r="D8880" t="inlineStr">
        <is>
          <t>Phase Change</t>
        </is>
      </c>
      <c r="E8880" t="inlineStr">
        <is>
          <t>The transformation of a thermodynamic system from one phase to another. Most commonly used to describe transitions between solid, liquid and gaseous states of matter, in rare cases including plasma.</t>
        </is>
      </c>
      <c r="F8880" t="inlineStr">
        <is>
          <t>http://en.wikipedia.org/wiki/Phase_change</t>
        </is>
      </c>
    </row>
    <row r="8881">
      <c r="A8881" t="inlineStr">
        <is>
          <t>Function</t>
        </is>
      </c>
      <c r="B8881" t="inlineStr">
        <is>
          <t>Purify</t>
        </is>
      </c>
      <c r="C8881" t="inlineStr">
        <is>
          <t>Gas</t>
        </is>
      </c>
      <c r="D8881" t="inlineStr">
        <is>
          <t>Physisorption</t>
        </is>
      </c>
      <c r="E8881" t="inlineStr">
        <is>
          <t>(or physical adsorption) A type of adsorption in which the adsorbate adheres to the surface only through Van der Waals (weak intermolecular) interactions, which are also responsible for the non-ideal behaviour of real gases.</t>
        </is>
      </c>
      <c r="F8881" t="inlineStr">
        <is>
          <t>http://en.wikipedia.org/wiki/Physisorption</t>
        </is>
      </c>
    </row>
    <row r="8882">
      <c r="A8882" t="inlineStr">
        <is>
          <t>Function</t>
        </is>
      </c>
      <c r="B8882" t="inlineStr">
        <is>
          <t>Purify</t>
        </is>
      </c>
      <c r="C8882" t="inlineStr">
        <is>
          <t>Gas</t>
        </is>
      </c>
      <c r="D8882" t="inlineStr">
        <is>
          <t>Pressure Swing Adsorption</t>
        </is>
      </c>
      <c r="E8882" t="inlineStr">
        <is>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is>
      </c>
      <c r="F8882" t="inlineStr">
        <is>
          <t>http://en.wikipedia.org/wiki/Pressure_Swing_Adsorption</t>
        </is>
      </c>
    </row>
    <row r="8883">
      <c r="A8883" t="inlineStr">
        <is>
          <t>Function</t>
        </is>
      </c>
      <c r="B8883" t="inlineStr">
        <is>
          <t>Purify</t>
        </is>
      </c>
      <c r="C8883" t="inlineStr">
        <is>
          <t>Gas</t>
        </is>
      </c>
      <c r="D8883" t="inlineStr">
        <is>
          <t>Redox Reactions</t>
        </is>
      </c>
      <c r="E888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883" t="inlineStr">
        <is>
          <t>http://en.wikipedia.org/wiki/Redox</t>
        </is>
      </c>
    </row>
    <row r="8884">
      <c r="A8884" t="inlineStr">
        <is>
          <t>Function</t>
        </is>
      </c>
      <c r="B8884" t="inlineStr">
        <is>
          <t>Purify</t>
        </is>
      </c>
      <c r="C8884" t="inlineStr">
        <is>
          <t>Gas</t>
        </is>
      </c>
      <c r="D8884" t="inlineStr">
        <is>
          <t>Reduction</t>
        </is>
      </c>
      <c r="E8884" t="inlineStr">
        <is>
          <t>A chemical reaction that involves the gain of electrons or a decrease in the oxidation state by a molecule, atom or ion.</t>
        </is>
      </c>
      <c r="F8884" t="inlineStr">
        <is>
          <t>http://en.wikipedia.org/wiki/Redox</t>
        </is>
      </c>
    </row>
    <row r="8885">
      <c r="A8885" t="inlineStr">
        <is>
          <t>Function</t>
        </is>
      </c>
      <c r="B8885" t="inlineStr">
        <is>
          <t>Purify</t>
        </is>
      </c>
      <c r="C8885" t="inlineStr">
        <is>
          <t>Gas</t>
        </is>
      </c>
      <c r="D8885" t="inlineStr">
        <is>
          <t>Reticulated Foam</t>
        </is>
      </c>
      <c r="E888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8885" t="inlineStr">
        <is>
          <t>http://en.wikipedia.org/wiki/Reticulated_foam</t>
        </is>
      </c>
    </row>
    <row r="8886">
      <c r="A8886" t="inlineStr">
        <is>
          <t>Function</t>
        </is>
      </c>
      <c r="B8886" t="inlineStr">
        <is>
          <t>Purify</t>
        </is>
      </c>
      <c r="C8886" t="inlineStr">
        <is>
          <t>Gas</t>
        </is>
      </c>
      <c r="D8886" t="inlineStr">
        <is>
          <t>Semipermeable Membrane</t>
        </is>
      </c>
      <c r="E8886"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8886" t="inlineStr">
        <is>
          <t>http://en.wikipedia.org/wiki/Semipermeable_membrane</t>
        </is>
      </c>
    </row>
    <row r="8887">
      <c r="A8887" t="inlineStr">
        <is>
          <t>Function</t>
        </is>
      </c>
      <c r="B8887" t="inlineStr">
        <is>
          <t>Purify</t>
        </is>
      </c>
      <c r="C8887" t="inlineStr">
        <is>
          <t>Gas</t>
        </is>
      </c>
      <c r="D8887" t="inlineStr">
        <is>
          <t>Solvation</t>
        </is>
      </c>
      <c r="E8887"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887" t="inlineStr">
        <is>
          <t>http://en.wikipedia.org/wiki/Solvation</t>
        </is>
      </c>
    </row>
    <row r="8888">
      <c r="A8888" t="inlineStr">
        <is>
          <t>Function</t>
        </is>
      </c>
      <c r="B8888" t="inlineStr">
        <is>
          <t>Purify</t>
        </is>
      </c>
      <c r="C8888" t="inlineStr">
        <is>
          <t>Gas</t>
        </is>
      </c>
      <c r="D8888" t="inlineStr">
        <is>
          <t>Sorption</t>
        </is>
      </c>
      <c r="E8888"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888" t="inlineStr">
        <is>
          <t>http://en.wikipedia.org/wiki/Sorption</t>
        </is>
      </c>
    </row>
    <row r="8889">
      <c r="A8889" t="inlineStr">
        <is>
          <t>Function</t>
        </is>
      </c>
      <c r="B8889" t="inlineStr">
        <is>
          <t>Purify</t>
        </is>
      </c>
      <c r="C8889" t="inlineStr">
        <is>
          <t>Gas</t>
        </is>
      </c>
      <c r="D8889" t="inlineStr">
        <is>
          <t>Sponge</t>
        </is>
      </c>
      <c r="E8889" t="inlineStr">
        <is>
          <t>A tool or cleaning aid consisting of porous material.</t>
        </is>
      </c>
      <c r="F8889" t="inlineStr">
        <is>
          <t>http://en.wikipedia.org/wiki/Sponge_%28material%29</t>
        </is>
      </c>
    </row>
    <row r="8890">
      <c r="A8890" t="inlineStr">
        <is>
          <t>Function</t>
        </is>
      </c>
      <c r="B8890" t="inlineStr">
        <is>
          <t>Purify</t>
        </is>
      </c>
      <c r="C8890" t="inlineStr">
        <is>
          <t>Gas</t>
        </is>
      </c>
      <c r="D8890" t="inlineStr">
        <is>
          <t>Zeolite</t>
        </is>
      </c>
      <c r="E8890" t="inlineStr">
        <is>
          <t>Microporous, aluminosilicate minerals commonly used as commercial adsorbents. Widely used in industry for water purification, as catalysts, for the preparation of advanced materials and in nuclear reprocessing.</t>
        </is>
      </c>
      <c r="F8890" t="inlineStr">
        <is>
          <t>http://en.wikipedia.org/wiki/Zeolite</t>
        </is>
      </c>
    </row>
    <row r="8891">
      <c r="A8891" t="inlineStr">
        <is>
          <t>Function</t>
        </is>
      </c>
      <c r="B8891" t="inlineStr">
        <is>
          <t>Purify</t>
        </is>
      </c>
      <c r="C8891" t="inlineStr">
        <is>
          <t>Liquid</t>
        </is>
      </c>
      <c r="D8891" t="inlineStr">
        <is>
          <t>Acoustic Cavitation</t>
        </is>
      </c>
      <c r="E8891"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8891" t="inlineStr">
        <is>
          <t>http://en.wikipedia.org/wiki/Sonic_cavitation</t>
        </is>
      </c>
    </row>
    <row r="8892">
      <c r="A8892" t="inlineStr">
        <is>
          <t>Function</t>
        </is>
      </c>
      <c r="B8892" t="inlineStr">
        <is>
          <t>Purify</t>
        </is>
      </c>
      <c r="C8892" t="inlineStr">
        <is>
          <t>Liquid</t>
        </is>
      </c>
      <c r="D8892" t="inlineStr">
        <is>
          <t>Activated Alumina</t>
        </is>
      </c>
      <c r="E8892" t="inlineStr">
        <is>
          <t>A manufactured form of alumina (aluminium oxide) having a nanoporous structure.</t>
        </is>
      </c>
      <c r="F8892" t="inlineStr">
        <is>
          <t>http://en.wikipedia.org/wiki/Activated_alumina</t>
        </is>
      </c>
    </row>
    <row r="8893">
      <c r="A8893" t="inlineStr">
        <is>
          <t>Function</t>
        </is>
      </c>
      <c r="B8893" t="inlineStr">
        <is>
          <t>Purify</t>
        </is>
      </c>
      <c r="C8893" t="inlineStr">
        <is>
          <t>Liquid</t>
        </is>
      </c>
      <c r="D8893" t="inlineStr">
        <is>
          <t>Activated Carbon</t>
        </is>
      </c>
      <c r="E889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8893" t="inlineStr">
        <is>
          <t>http://en.wikipedia.org/wiki/Activated_carbon</t>
        </is>
      </c>
    </row>
    <row r="8894">
      <c r="A8894" t="inlineStr">
        <is>
          <t>Function</t>
        </is>
      </c>
      <c r="B8894" t="inlineStr">
        <is>
          <t>Purify</t>
        </is>
      </c>
      <c r="C8894" t="inlineStr">
        <is>
          <t>Liquid</t>
        </is>
      </c>
      <c r="D8894" t="inlineStr">
        <is>
          <t>Adsorption</t>
        </is>
      </c>
      <c r="E8894"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8894" t="inlineStr">
        <is>
          <t>http://en.wikipedia.org/wiki/Adsorption</t>
        </is>
      </c>
    </row>
    <row r="8895">
      <c r="A8895" t="inlineStr">
        <is>
          <t>Function</t>
        </is>
      </c>
      <c r="B8895" t="inlineStr">
        <is>
          <t>Purify</t>
        </is>
      </c>
      <c r="C8895" t="inlineStr">
        <is>
          <t>Liquid</t>
        </is>
      </c>
      <c r="D8895" t="inlineStr">
        <is>
          <t>Capillary Evaporation</t>
        </is>
      </c>
      <c r="E8895" t="inlineStr">
        <is>
          <t>The transport of a liquid from within a capillary system (e.g. a block of porous material) and the subsequent evaporation from its surface.</t>
        </is>
      </c>
      <c r="F8895" t="inlineStr"/>
    </row>
    <row r="8896">
      <c r="A8896" t="inlineStr">
        <is>
          <t>Function</t>
        </is>
      </c>
      <c r="B8896" t="inlineStr">
        <is>
          <t>Purify</t>
        </is>
      </c>
      <c r="C8896" t="inlineStr">
        <is>
          <t>Liquid</t>
        </is>
      </c>
      <c r="D8896" t="inlineStr">
        <is>
          <t>Cavitation</t>
        </is>
      </c>
      <c r="E8896"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8896" t="inlineStr">
        <is>
          <t>http://en.wikipedia.org/wiki/Cavitation</t>
        </is>
      </c>
    </row>
    <row r="8897">
      <c r="A8897" t="inlineStr">
        <is>
          <t>Function</t>
        </is>
      </c>
      <c r="B8897" t="inlineStr">
        <is>
          <t>Purify</t>
        </is>
      </c>
      <c r="C8897" t="inlineStr">
        <is>
          <t>Liquid</t>
        </is>
      </c>
      <c r="D8897" t="inlineStr">
        <is>
          <t>Ceramic Foam</t>
        </is>
      </c>
      <c r="E8897"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8897" t="inlineStr">
        <is>
          <t>http://en.wikipedia.org/wiki/Ceramic_foam</t>
        </is>
      </c>
    </row>
    <row r="8898">
      <c r="A8898" t="inlineStr">
        <is>
          <t>Function</t>
        </is>
      </c>
      <c r="B8898" t="inlineStr">
        <is>
          <t>Purify</t>
        </is>
      </c>
      <c r="C8898" t="inlineStr">
        <is>
          <t>Liquid</t>
        </is>
      </c>
      <c r="D8898" t="inlineStr">
        <is>
          <t>Chromatography</t>
        </is>
      </c>
      <c r="E8898"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8898" t="inlineStr">
        <is>
          <t>http://en.wikipedia.org/wiki/Chromatography</t>
        </is>
      </c>
    </row>
    <row r="8899">
      <c r="A8899" t="inlineStr">
        <is>
          <t>Function</t>
        </is>
      </c>
      <c r="B8899" t="inlineStr">
        <is>
          <t>Purify</t>
        </is>
      </c>
      <c r="C8899" t="inlineStr">
        <is>
          <t>Liquid</t>
        </is>
      </c>
      <c r="D8899" t="inlineStr">
        <is>
          <t>Coprecipitation</t>
        </is>
      </c>
      <c r="E8899" t="inlineStr">
        <is>
          <t>The carrying down by a precipitate of substances normally soluble under the conditions employed.</t>
        </is>
      </c>
      <c r="F8899" t="inlineStr">
        <is>
          <t>http://en.wikipedia.org/wiki/Coprecipitation</t>
        </is>
      </c>
    </row>
    <row r="8900">
      <c r="A8900" t="inlineStr">
        <is>
          <t>Function</t>
        </is>
      </c>
      <c r="B8900" t="inlineStr">
        <is>
          <t>Purify</t>
        </is>
      </c>
      <c r="C8900" t="inlineStr">
        <is>
          <t>Liquid</t>
        </is>
      </c>
      <c r="D8900" t="inlineStr">
        <is>
          <t>Crystallisation</t>
        </is>
      </c>
      <c r="E8900"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8900" t="inlineStr">
        <is>
          <t>http://en.wikipedia.org/wiki/Crystallisation</t>
        </is>
      </c>
    </row>
    <row r="8901">
      <c r="A8901" t="inlineStr">
        <is>
          <t>Function</t>
        </is>
      </c>
      <c r="B8901" t="inlineStr">
        <is>
          <t>Purify</t>
        </is>
      </c>
      <c r="C8901" t="inlineStr">
        <is>
          <t>Liquid</t>
        </is>
      </c>
      <c r="D8901" t="inlineStr">
        <is>
          <t>Cyclone Separation</t>
        </is>
      </c>
      <c r="E8901" t="inlineStr">
        <is>
          <t>A method of removing particulates from an air, gas or water stream, without the use of filters, through vortex separation. Rotational effects and gravity are used to separate mixtures of solids and fluids.</t>
        </is>
      </c>
      <c r="F8901" t="inlineStr">
        <is>
          <t>http://en.wikipedia.org/wiki/Cyclonic_separation</t>
        </is>
      </c>
    </row>
    <row r="8902">
      <c r="A8902" t="inlineStr">
        <is>
          <t>Function</t>
        </is>
      </c>
      <c r="B8902" t="inlineStr">
        <is>
          <t>Purify</t>
        </is>
      </c>
      <c r="C8902" t="inlineStr">
        <is>
          <t>Liquid</t>
        </is>
      </c>
      <c r="D8902" t="inlineStr">
        <is>
          <t>Distillation</t>
        </is>
      </c>
      <c r="E8902" t="inlineStr">
        <is>
          <t>A method of separating mixtures based on differences in their volatilities in a boiling liquid mixture.</t>
        </is>
      </c>
      <c r="F8902" t="inlineStr">
        <is>
          <t>http://en.wikipedia.org/wiki/Distillation</t>
        </is>
      </c>
    </row>
    <row r="8903">
      <c r="A8903" t="inlineStr">
        <is>
          <t>Function</t>
        </is>
      </c>
      <c r="B8903" t="inlineStr">
        <is>
          <t>Purify</t>
        </is>
      </c>
      <c r="C8903" t="inlineStr">
        <is>
          <t>Liquid</t>
        </is>
      </c>
      <c r="D8903" t="inlineStr">
        <is>
          <t>Electroosmotic Pump</t>
        </is>
      </c>
      <c r="E8903"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8903" t="inlineStr">
        <is>
          <t>http://en.wikipedia.org/wiki/Electroosmotic_pump</t>
        </is>
      </c>
    </row>
    <row r="8904">
      <c r="A8904" t="inlineStr">
        <is>
          <t>Function</t>
        </is>
      </c>
      <c r="B8904" t="inlineStr">
        <is>
          <t>Purify</t>
        </is>
      </c>
      <c r="C8904" t="inlineStr">
        <is>
          <t>Liquid</t>
        </is>
      </c>
      <c r="D8904" t="inlineStr">
        <is>
          <t>Electropermanent Magnet</t>
        </is>
      </c>
      <c r="E8904"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904" t="inlineStr">
        <is>
          <t>http://en.wikipedia.org/wiki/Electropermanent_magnet</t>
        </is>
      </c>
    </row>
    <row r="8905">
      <c r="A8905" t="inlineStr">
        <is>
          <t>Function</t>
        </is>
      </c>
      <c r="B8905" t="inlineStr">
        <is>
          <t>Purify</t>
        </is>
      </c>
      <c r="C8905" t="inlineStr">
        <is>
          <t>Liquid</t>
        </is>
      </c>
      <c r="D8905" t="inlineStr">
        <is>
          <t>Electrophoresis</t>
        </is>
      </c>
      <c r="E8905" t="inlineStr">
        <is>
          <t>The motion of dispersed particles relative to a fluid under the influence of an electric field.</t>
        </is>
      </c>
      <c r="F8905" t="inlineStr">
        <is>
          <t>http://en.wikipedia.org/wiki/Electrophoresis</t>
        </is>
      </c>
    </row>
    <row r="8906">
      <c r="A8906" t="inlineStr">
        <is>
          <t>Function</t>
        </is>
      </c>
      <c r="B8906" t="inlineStr">
        <is>
          <t>Purify</t>
        </is>
      </c>
      <c r="C8906" t="inlineStr">
        <is>
          <t>Liquid</t>
        </is>
      </c>
      <c r="D8906" t="inlineStr">
        <is>
          <t>Enzyme</t>
        </is>
      </c>
      <c r="E8906"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906" t="inlineStr">
        <is>
          <t>http://en.wikipedia.org/wiki/Enzyme</t>
        </is>
      </c>
    </row>
    <row r="8907">
      <c r="A8907" t="inlineStr">
        <is>
          <t>Function</t>
        </is>
      </c>
      <c r="B8907" t="inlineStr">
        <is>
          <t>Purify</t>
        </is>
      </c>
      <c r="C8907" t="inlineStr">
        <is>
          <t>Liquid</t>
        </is>
      </c>
      <c r="D8907" t="inlineStr">
        <is>
          <t>Evaporation</t>
        </is>
      </c>
      <c r="E8907" t="inlineStr">
        <is>
          <t>The change of the physical state of aggregation (or simply state) of matter from  liquid phase to gaseous phase.</t>
        </is>
      </c>
      <c r="F8907" t="inlineStr">
        <is>
          <t>http://en.wikipedia.org/wiki/Evaporation</t>
        </is>
      </c>
    </row>
    <row r="8908">
      <c r="A8908" t="inlineStr">
        <is>
          <t>Function</t>
        </is>
      </c>
      <c r="B8908" t="inlineStr">
        <is>
          <t>Purify</t>
        </is>
      </c>
      <c r="C8908" t="inlineStr">
        <is>
          <t>Liquid</t>
        </is>
      </c>
      <c r="D8908" t="inlineStr">
        <is>
          <t>Fermentation</t>
        </is>
      </c>
      <c r="E8908"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908" t="inlineStr">
        <is>
          <t>http://en.wikipedia.org/wiki/Industrial_fermentation</t>
        </is>
      </c>
    </row>
    <row r="8909">
      <c r="A8909" t="inlineStr">
        <is>
          <t>Function</t>
        </is>
      </c>
      <c r="B8909" t="inlineStr">
        <is>
          <t>Purify</t>
        </is>
      </c>
      <c r="C8909" t="inlineStr">
        <is>
          <t>Liquid</t>
        </is>
      </c>
      <c r="D8909" t="inlineStr">
        <is>
          <t>Filter (physical)</t>
        </is>
      </c>
      <c r="E8909"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909" t="inlineStr">
        <is>
          <t>http://en.wikipedia.org/wiki/Filter_(chemistry)</t>
        </is>
      </c>
    </row>
    <row r="8910">
      <c r="A8910" t="inlineStr">
        <is>
          <t>Function</t>
        </is>
      </c>
      <c r="B8910" t="inlineStr">
        <is>
          <t>Purify</t>
        </is>
      </c>
      <c r="C8910" t="inlineStr">
        <is>
          <t>Liquid</t>
        </is>
      </c>
      <c r="D8910" t="inlineStr">
        <is>
          <t>Flash Evaporation</t>
        </is>
      </c>
      <c r="E8910"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8910" t="inlineStr">
        <is>
          <t>http://en.wikipedia.org/wiki/Flash_evaporation</t>
        </is>
      </c>
    </row>
    <row r="8911">
      <c r="A8911" t="inlineStr">
        <is>
          <t>Function</t>
        </is>
      </c>
      <c r="B8911" t="inlineStr">
        <is>
          <t>Purify</t>
        </is>
      </c>
      <c r="C8911" t="inlineStr">
        <is>
          <t>Liquid</t>
        </is>
      </c>
      <c r="D8911" t="inlineStr">
        <is>
          <t>Flocculation</t>
        </is>
      </c>
      <c r="E8911" t="inlineStr">
        <is>
          <t>A process of contact and adhesion whereby the particles of a dispersion form larger-size clusters.</t>
        </is>
      </c>
      <c r="F8911" t="inlineStr">
        <is>
          <t>http://en.wikipedia.org/wiki/Flocculation</t>
        </is>
      </c>
    </row>
    <row r="8912">
      <c r="A8912" t="inlineStr">
        <is>
          <t>Function</t>
        </is>
      </c>
      <c r="B8912" t="inlineStr">
        <is>
          <t>Purify</t>
        </is>
      </c>
      <c r="C8912" t="inlineStr">
        <is>
          <t>Liquid</t>
        </is>
      </c>
      <c r="D8912" t="inlineStr">
        <is>
          <t>Fractionation</t>
        </is>
      </c>
      <c r="E8912"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8912" t="inlineStr">
        <is>
          <t>http://en.wikipedia.org/wiki/Fractionation</t>
        </is>
      </c>
    </row>
    <row r="8913">
      <c r="A8913" t="inlineStr">
        <is>
          <t>Function</t>
        </is>
      </c>
      <c r="B8913" t="inlineStr">
        <is>
          <t>Purify</t>
        </is>
      </c>
      <c r="C8913" t="inlineStr">
        <is>
          <t>Liquid</t>
        </is>
      </c>
      <c r="D8913" t="inlineStr">
        <is>
          <t>Freezing</t>
        </is>
      </c>
      <c r="E891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913" t="inlineStr">
        <is>
          <t>http://en.wikipedia.org/wiki/Freezing</t>
        </is>
      </c>
    </row>
    <row r="8914">
      <c r="A8914" t="inlineStr">
        <is>
          <t>Function</t>
        </is>
      </c>
      <c r="B8914" t="inlineStr">
        <is>
          <t>Purify</t>
        </is>
      </c>
      <c r="C8914" t="inlineStr">
        <is>
          <t>Liquid</t>
        </is>
      </c>
      <c r="D8914" t="inlineStr">
        <is>
          <t>Gettering</t>
        </is>
      </c>
      <c r="E8914"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8914" t="inlineStr">
        <is>
          <t>http://dunham.ee.washington.edu/ee528/notes/getter.pdf</t>
        </is>
      </c>
    </row>
    <row r="8915">
      <c r="A8915" t="inlineStr">
        <is>
          <t>Function</t>
        </is>
      </c>
      <c r="B8915" t="inlineStr">
        <is>
          <t>Purify</t>
        </is>
      </c>
      <c r="C8915" t="inlineStr">
        <is>
          <t>Liquid</t>
        </is>
      </c>
      <c r="D8915" t="inlineStr">
        <is>
          <t>Hydrodynamic Cavitation</t>
        </is>
      </c>
      <c r="E8915" t="inlineStr">
        <is>
          <t>The process of vaporisation, bubble generation and bubble implosion which occurs in a flowing liquid as a result of a decrease and subsequent increase in local pressure.</t>
        </is>
      </c>
      <c r="F8915" t="inlineStr">
        <is>
          <t>https://en.wikipedia.org/wiki/Cavitation#Hydrodynamic_cavitation</t>
        </is>
      </c>
    </row>
    <row r="8916">
      <c r="A8916" t="inlineStr">
        <is>
          <t>Function</t>
        </is>
      </c>
      <c r="B8916" t="inlineStr">
        <is>
          <t>Purify</t>
        </is>
      </c>
      <c r="C8916" t="inlineStr">
        <is>
          <t>Liquid</t>
        </is>
      </c>
      <c r="D8916" t="inlineStr">
        <is>
          <t>Hydrogel</t>
        </is>
      </c>
      <c r="E8916"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8916" t="inlineStr">
        <is>
          <t>http://en.wikipedia.org/wiki/Hydrogels#Hydrogels</t>
        </is>
      </c>
    </row>
    <row r="8917">
      <c r="A8917" t="inlineStr">
        <is>
          <t>Function</t>
        </is>
      </c>
      <c r="B8917" t="inlineStr">
        <is>
          <t>Purify</t>
        </is>
      </c>
      <c r="C8917" t="inlineStr">
        <is>
          <t>Liquid</t>
        </is>
      </c>
      <c r="D8917" t="inlineStr">
        <is>
          <t>Ion Exchange</t>
        </is>
      </c>
      <c r="E8917"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8917" t="inlineStr">
        <is>
          <t>http://en.wikipedia.org/wiki/Ion_exchange</t>
        </is>
      </c>
    </row>
    <row r="8918">
      <c r="A8918" t="inlineStr">
        <is>
          <t>Function</t>
        </is>
      </c>
      <c r="B8918" t="inlineStr">
        <is>
          <t>Purify</t>
        </is>
      </c>
      <c r="C8918" t="inlineStr">
        <is>
          <t>Liquid</t>
        </is>
      </c>
      <c r="D8918" t="inlineStr">
        <is>
          <t>Iontophoresis</t>
        </is>
      </c>
      <c r="E8918" t="inlineStr">
        <is>
          <t>A physical process in which ions flow diffusively in a medium driven by an applied electric field.</t>
        </is>
      </c>
      <c r="F8918" t="inlineStr">
        <is>
          <t>http://en.wikipedia.org/wiki/Iontophoresis</t>
        </is>
      </c>
    </row>
    <row r="8919">
      <c r="A8919" t="inlineStr">
        <is>
          <t>Function</t>
        </is>
      </c>
      <c r="B8919" t="inlineStr">
        <is>
          <t>Purify</t>
        </is>
      </c>
      <c r="C8919" t="inlineStr">
        <is>
          <t>Liquid</t>
        </is>
      </c>
      <c r="D8919" t="inlineStr">
        <is>
          <t>Lamella</t>
        </is>
      </c>
      <c r="E8919"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8919" t="inlineStr">
        <is>
          <t>http://en.wikipedia.org/wiki/Lamella_(materials)</t>
        </is>
      </c>
    </row>
    <row r="8920">
      <c r="A8920" t="inlineStr">
        <is>
          <t>Function</t>
        </is>
      </c>
      <c r="B8920" t="inlineStr">
        <is>
          <t>Purify</t>
        </is>
      </c>
      <c r="C8920" t="inlineStr">
        <is>
          <t>Liquid</t>
        </is>
      </c>
      <c r="D8920" t="inlineStr">
        <is>
          <t>Liquid Membrane</t>
        </is>
      </c>
      <c r="E8920" t="inlineStr">
        <is>
          <t>A membrane in which the active component is in liquid form, typically held in the form of an emulsion or supported in pores in some carrier material.</t>
        </is>
      </c>
      <c r="F8920" t="inlineStr">
        <is>
          <t>http://www.rensselaer.org/dept/chem-eng/Biotech-Environ/patillo/membrane.biochem/mem.html</t>
        </is>
      </c>
    </row>
    <row r="8921">
      <c r="A8921" t="inlineStr">
        <is>
          <t>Function</t>
        </is>
      </c>
      <c r="B8921" t="inlineStr">
        <is>
          <t>Purify</t>
        </is>
      </c>
      <c r="C8921" t="inlineStr">
        <is>
          <t>Liquid</t>
        </is>
      </c>
      <c r="D8921" t="inlineStr">
        <is>
          <t>Liquid-Liquid Extraction</t>
        </is>
      </c>
      <c r="E8921" t="inlineStr">
        <is>
          <t>A method to separate compounds based on their relative solubilities in two different immiscible liquids, usually water and an organic solvent. It is an extraction of a substance from one liquid phase into another liquid phase.</t>
        </is>
      </c>
      <c r="F8921" t="inlineStr">
        <is>
          <t>http://en.wikipedia.org/wiki/Liquid-liquid_extraction</t>
        </is>
      </c>
    </row>
    <row r="8922">
      <c r="A8922" t="inlineStr">
        <is>
          <t>Function</t>
        </is>
      </c>
      <c r="B8922" t="inlineStr">
        <is>
          <t>Purify</t>
        </is>
      </c>
      <c r="C8922" t="inlineStr">
        <is>
          <t>Liquid</t>
        </is>
      </c>
      <c r="D8922" t="inlineStr">
        <is>
          <t>Metal Foam</t>
        </is>
      </c>
      <c r="E8922" t="inlineStr">
        <is>
          <t>A cellular structure consisting of a solid metal, frequently aluminium, containing a large volume fraction of gas-filled pores. The pores can be sealed (closed-cell foam), or they can form an interconnected network (open-cell foam).</t>
        </is>
      </c>
      <c r="F8922" t="inlineStr">
        <is>
          <t>http://en.wikipedia.org/wiki/Metal_foam</t>
        </is>
      </c>
    </row>
    <row r="8923">
      <c r="A8923" t="inlineStr">
        <is>
          <t>Function</t>
        </is>
      </c>
      <c r="B8923" t="inlineStr">
        <is>
          <t>Purify</t>
        </is>
      </c>
      <c r="C8923" t="inlineStr">
        <is>
          <t>Liquid</t>
        </is>
      </c>
      <c r="D8923" t="inlineStr">
        <is>
          <t>Metal Organic Framework</t>
        </is>
      </c>
      <c r="E8923"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8923" t="inlineStr">
        <is>
          <t>https://en.wikipedia.org/wiki/Metalorganic_framework</t>
        </is>
      </c>
    </row>
    <row r="8924">
      <c r="A8924" t="inlineStr">
        <is>
          <t>Function</t>
        </is>
      </c>
      <c r="B8924" t="inlineStr">
        <is>
          <t>Purify</t>
        </is>
      </c>
      <c r="C8924" t="inlineStr">
        <is>
          <t>Liquid</t>
        </is>
      </c>
      <c r="D8924" t="inlineStr">
        <is>
          <t>Molecular Sieve</t>
        </is>
      </c>
      <c r="E8924" t="inlineStr">
        <is>
          <t>A material containing tiny pores of a precise and uniform size that is used as an adsorbent for gases and liquids.</t>
        </is>
      </c>
      <c r="F8924" t="inlineStr">
        <is>
          <t>http://en.wikipedia.org/wiki/Molecular_Sieve</t>
        </is>
      </c>
    </row>
    <row r="8925">
      <c r="A8925" t="inlineStr">
        <is>
          <t>Function</t>
        </is>
      </c>
      <c r="B8925" t="inlineStr">
        <is>
          <t>Purify</t>
        </is>
      </c>
      <c r="C8925" t="inlineStr">
        <is>
          <t>Liquid</t>
        </is>
      </c>
      <c r="D8925" t="inlineStr">
        <is>
          <t>Osmosis</t>
        </is>
      </c>
      <c r="E8925" t="inlineStr">
        <is>
          <t>A physical process in which a solvent moves, without input of energy, across a semipermeable membrane (permeable to the solvent, but not the solute) separating two solutions of different concentrations.Osmosis releases energy, and can be made to do work.</t>
        </is>
      </c>
      <c r="F8925" t="inlineStr">
        <is>
          <t>http://en.wikipedia.org/wiki/Osmosis</t>
        </is>
      </c>
    </row>
    <row r="8926">
      <c r="A8926" t="inlineStr">
        <is>
          <t>Function</t>
        </is>
      </c>
      <c r="B8926" t="inlineStr">
        <is>
          <t>Purify</t>
        </is>
      </c>
      <c r="C8926" t="inlineStr">
        <is>
          <t>Liquid</t>
        </is>
      </c>
      <c r="D8926" t="inlineStr">
        <is>
          <t>Ostwald Ripening</t>
        </is>
      </c>
      <c r="E8926"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8926" t="inlineStr">
        <is>
          <t>http://en.wikipedia.org/wiki/Ostwald_ripening</t>
        </is>
      </c>
    </row>
    <row r="8927">
      <c r="A8927" t="inlineStr">
        <is>
          <t>Function</t>
        </is>
      </c>
      <c r="B8927" t="inlineStr">
        <is>
          <t>Purify</t>
        </is>
      </c>
      <c r="C8927" t="inlineStr">
        <is>
          <t>Liquid</t>
        </is>
      </c>
      <c r="D8927" t="inlineStr">
        <is>
          <t>Permeation</t>
        </is>
      </c>
      <c r="E8927"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8927" t="inlineStr">
        <is>
          <t>http://en.wikipedia.org/wiki/Permeation</t>
        </is>
      </c>
    </row>
    <row r="8928">
      <c r="A8928" t="inlineStr">
        <is>
          <t>Function</t>
        </is>
      </c>
      <c r="B8928" t="inlineStr">
        <is>
          <t>Purify</t>
        </is>
      </c>
      <c r="C8928" t="inlineStr">
        <is>
          <t>Liquid</t>
        </is>
      </c>
      <c r="D8928" t="inlineStr">
        <is>
          <t>Pervaporation</t>
        </is>
      </c>
      <c r="E8928"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8928" t="inlineStr">
        <is>
          <t>http://en.wikipedia.org/wiki/Pervaporation</t>
        </is>
      </c>
    </row>
    <row r="8929">
      <c r="A8929" t="inlineStr">
        <is>
          <t>Function</t>
        </is>
      </c>
      <c r="B8929" t="inlineStr">
        <is>
          <t>Purify</t>
        </is>
      </c>
      <c r="C8929" t="inlineStr">
        <is>
          <t>Liquid</t>
        </is>
      </c>
      <c r="D8929" t="inlineStr">
        <is>
          <t>Phase Change</t>
        </is>
      </c>
      <c r="E8929" t="inlineStr">
        <is>
          <t>The transformation of a thermodynamic system from one phase to another. Most commonly used to describe transitions between solid, liquid and gaseous states of matter, in rare cases including plasma.</t>
        </is>
      </c>
      <c r="F8929" t="inlineStr">
        <is>
          <t>http://en.wikipedia.org/wiki/Phase_change</t>
        </is>
      </c>
    </row>
    <row r="8930">
      <c r="A8930" t="inlineStr">
        <is>
          <t>Function</t>
        </is>
      </c>
      <c r="B8930" t="inlineStr">
        <is>
          <t>Purify</t>
        </is>
      </c>
      <c r="C8930" t="inlineStr">
        <is>
          <t>Liquid</t>
        </is>
      </c>
      <c r="D8930" t="inlineStr">
        <is>
          <t>Photophoresis</t>
        </is>
      </c>
      <c r="E8930"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8930" t="inlineStr">
        <is>
          <t>http://en.wikipedia.org/wiki/Photophoresis</t>
        </is>
      </c>
    </row>
    <row r="8931">
      <c r="A8931" t="inlineStr">
        <is>
          <t>Function</t>
        </is>
      </c>
      <c r="B8931" t="inlineStr">
        <is>
          <t>Purify</t>
        </is>
      </c>
      <c r="C8931" t="inlineStr">
        <is>
          <t>Liquid</t>
        </is>
      </c>
      <c r="D8931" t="inlineStr">
        <is>
          <t>Physisorption</t>
        </is>
      </c>
      <c r="E8931" t="inlineStr">
        <is>
          <t>(or physical adsorption) A type of adsorption in which the adsorbate adheres to the surface only through Van der Waals (weak intermolecular) interactions, which are also responsible for the non-ideal behaviour of real gases.</t>
        </is>
      </c>
      <c r="F8931" t="inlineStr">
        <is>
          <t>http://en.wikipedia.org/wiki/Physisorption</t>
        </is>
      </c>
    </row>
    <row r="8932">
      <c r="A8932" t="inlineStr">
        <is>
          <t>Function</t>
        </is>
      </c>
      <c r="B8932" t="inlineStr">
        <is>
          <t>Purify</t>
        </is>
      </c>
      <c r="C8932" t="inlineStr">
        <is>
          <t>Liquid</t>
        </is>
      </c>
      <c r="D8932" t="inlineStr">
        <is>
          <t>Redox Reactions</t>
        </is>
      </c>
      <c r="E8932"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932" t="inlineStr">
        <is>
          <t>http://en.wikipedia.org/wiki/Redox</t>
        </is>
      </c>
    </row>
    <row r="8933">
      <c r="A8933" t="inlineStr">
        <is>
          <t>Function</t>
        </is>
      </c>
      <c r="B8933" t="inlineStr">
        <is>
          <t>Purify</t>
        </is>
      </c>
      <c r="C8933" t="inlineStr">
        <is>
          <t>Liquid</t>
        </is>
      </c>
      <c r="D8933" t="inlineStr">
        <is>
          <t>Reduction</t>
        </is>
      </c>
      <c r="E8933" t="inlineStr">
        <is>
          <t>A chemical reaction that involves the gain of electrons or a decrease in the oxidation state by a molecule, atom or ion.</t>
        </is>
      </c>
      <c r="F8933" t="inlineStr">
        <is>
          <t>http://en.wikipedia.org/wiki/Redox</t>
        </is>
      </c>
    </row>
    <row r="8934">
      <c r="A8934" t="inlineStr">
        <is>
          <t>Function</t>
        </is>
      </c>
      <c r="B8934" t="inlineStr">
        <is>
          <t>Purify</t>
        </is>
      </c>
      <c r="C8934" t="inlineStr">
        <is>
          <t>Liquid</t>
        </is>
      </c>
      <c r="D8934" t="inlineStr">
        <is>
          <t>Reticulated Foam</t>
        </is>
      </c>
      <c r="E8934"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8934" t="inlineStr">
        <is>
          <t>http://en.wikipedia.org/wiki/Reticulated_foam</t>
        </is>
      </c>
    </row>
    <row r="8935">
      <c r="A8935" t="inlineStr">
        <is>
          <t>Function</t>
        </is>
      </c>
      <c r="B8935" t="inlineStr">
        <is>
          <t>Purify</t>
        </is>
      </c>
      <c r="C8935" t="inlineStr">
        <is>
          <t>Liquid</t>
        </is>
      </c>
      <c r="D8935" t="inlineStr">
        <is>
          <t>Reverse Osmosis</t>
        </is>
      </c>
      <c r="E8935"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8935" t="inlineStr">
        <is>
          <t>http://en.wikipedia.org/wiki/Reverse_osmosis</t>
        </is>
      </c>
    </row>
    <row r="8936">
      <c r="A8936" t="inlineStr">
        <is>
          <t>Function</t>
        </is>
      </c>
      <c r="B8936" t="inlineStr">
        <is>
          <t>Purify</t>
        </is>
      </c>
      <c r="C8936" t="inlineStr">
        <is>
          <t>Liquid</t>
        </is>
      </c>
      <c r="D8936" t="inlineStr">
        <is>
          <t>Sedimentation</t>
        </is>
      </c>
      <c r="E8936"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8936" t="inlineStr">
        <is>
          <t>http://en.wikipedia.org/wiki/Sedimentation</t>
        </is>
      </c>
    </row>
    <row r="8937">
      <c r="A8937" t="inlineStr">
        <is>
          <t>Function</t>
        </is>
      </c>
      <c r="B8937" t="inlineStr">
        <is>
          <t>Purify</t>
        </is>
      </c>
      <c r="C8937" t="inlineStr">
        <is>
          <t>Liquid</t>
        </is>
      </c>
      <c r="D8937" t="inlineStr">
        <is>
          <t>Semipermeable Membrane</t>
        </is>
      </c>
      <c r="E8937"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8937" t="inlineStr">
        <is>
          <t>http://en.wikipedia.org/wiki/Semipermeable_membrane</t>
        </is>
      </c>
    </row>
    <row r="8938">
      <c r="A8938" t="inlineStr">
        <is>
          <t>Function</t>
        </is>
      </c>
      <c r="B8938" t="inlineStr">
        <is>
          <t>Purify</t>
        </is>
      </c>
      <c r="C8938" t="inlineStr">
        <is>
          <t>Liquid</t>
        </is>
      </c>
      <c r="D8938" t="inlineStr">
        <is>
          <t>Solvation</t>
        </is>
      </c>
      <c r="E8938"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938" t="inlineStr">
        <is>
          <t>http://en.wikipedia.org/wiki/Solvation</t>
        </is>
      </c>
    </row>
    <row r="8939">
      <c r="A8939" t="inlineStr">
        <is>
          <t>Function</t>
        </is>
      </c>
      <c r="B8939" t="inlineStr">
        <is>
          <t>Purify</t>
        </is>
      </c>
      <c r="C8939" t="inlineStr">
        <is>
          <t>Liquid</t>
        </is>
      </c>
      <c r="D8939" t="inlineStr">
        <is>
          <t>Sorption</t>
        </is>
      </c>
      <c r="E8939"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939" t="inlineStr">
        <is>
          <t>http://en.wikipedia.org/wiki/Sorption</t>
        </is>
      </c>
    </row>
    <row r="8940">
      <c r="A8940" t="inlineStr">
        <is>
          <t>Function</t>
        </is>
      </c>
      <c r="B8940" t="inlineStr">
        <is>
          <t>Purify</t>
        </is>
      </c>
      <c r="C8940" t="inlineStr">
        <is>
          <t>Liquid</t>
        </is>
      </c>
      <c r="D8940" t="inlineStr">
        <is>
          <t>Sparging</t>
        </is>
      </c>
      <c r="E8940" t="inlineStr">
        <is>
          <t>(or gas flushing) A technique which involves bubbling a chemically inert gas, such as nitrogen, argon, or helium, through a liquid to remove dissolved gases (such as oxygen) from the liquid. Can also be a method to remove low-boiling liquids from a solution.</t>
        </is>
      </c>
      <c r="F8940" t="inlineStr">
        <is>
          <t>http://en.wikipedia.org/wiki/Sparging_%28chemistry%29</t>
        </is>
      </c>
    </row>
    <row r="8941">
      <c r="A8941" t="inlineStr">
        <is>
          <t>Function</t>
        </is>
      </c>
      <c r="B8941" t="inlineStr">
        <is>
          <t>Purify</t>
        </is>
      </c>
      <c r="C8941" t="inlineStr">
        <is>
          <t>Liquid</t>
        </is>
      </c>
      <c r="D8941" t="inlineStr">
        <is>
          <t>Sponge</t>
        </is>
      </c>
      <c r="E8941" t="inlineStr">
        <is>
          <t>A tool or cleaning aid consisting of porous material.</t>
        </is>
      </c>
      <c r="F8941" t="inlineStr">
        <is>
          <t>http://en.wikipedia.org/wiki/Sponge_%28material%29</t>
        </is>
      </c>
    </row>
    <row r="8942">
      <c r="A8942" t="inlineStr">
        <is>
          <t>Function</t>
        </is>
      </c>
      <c r="B8942" t="inlineStr">
        <is>
          <t>Purify</t>
        </is>
      </c>
      <c r="C8942" t="inlineStr">
        <is>
          <t>Liquid</t>
        </is>
      </c>
      <c r="D8942" t="inlineStr">
        <is>
          <t>Supercritical Fluid Extraction</t>
        </is>
      </c>
      <c r="E8942"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8942" t="inlineStr">
        <is>
          <t>http://en.wikipedia.org/wiki/Supercritical_fluid_extraction</t>
        </is>
      </c>
    </row>
    <row r="8943">
      <c r="A8943" t="inlineStr">
        <is>
          <t>Function</t>
        </is>
      </c>
      <c r="B8943" t="inlineStr">
        <is>
          <t>Purify</t>
        </is>
      </c>
      <c r="C8943" t="inlineStr">
        <is>
          <t>Liquid</t>
        </is>
      </c>
      <c r="D8943" t="inlineStr">
        <is>
          <t>Vacuum Distillation</t>
        </is>
      </c>
      <c r="E8943"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8943" t="inlineStr">
        <is>
          <t>http://en.wikipedia.org/wiki/Vacuum_distillation</t>
        </is>
      </c>
    </row>
    <row r="8944">
      <c r="A8944" t="inlineStr">
        <is>
          <t>Function</t>
        </is>
      </c>
      <c r="B8944" t="inlineStr">
        <is>
          <t>Purify</t>
        </is>
      </c>
      <c r="C8944" t="inlineStr">
        <is>
          <t>Liquid</t>
        </is>
      </c>
      <c r="D8944" t="inlineStr">
        <is>
          <t>Zeolite</t>
        </is>
      </c>
      <c r="E8944" t="inlineStr">
        <is>
          <t>Microporous, aluminosilicate minerals commonly used as commercial adsorbents. Widely used in industry for water purification, as catalysts, for the preparation of advanced materials and in nuclear reprocessing.</t>
        </is>
      </c>
      <c r="F8944" t="inlineStr">
        <is>
          <t>http://en.wikipedia.org/wiki/Zeolite</t>
        </is>
      </c>
    </row>
    <row r="8945">
      <c r="A8945" t="inlineStr">
        <is>
          <t>Function</t>
        </is>
      </c>
      <c r="B8945" t="inlineStr">
        <is>
          <t>Purify</t>
        </is>
      </c>
      <c r="C8945" t="inlineStr">
        <is>
          <t>Solid</t>
        </is>
      </c>
      <c r="D8945" t="inlineStr">
        <is>
          <t>Adsorption</t>
        </is>
      </c>
      <c r="E894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8945" t="inlineStr">
        <is>
          <t>http://en.wikipedia.org/wiki/Adsorption</t>
        </is>
      </c>
    </row>
    <row r="8946">
      <c r="A8946" t="inlineStr">
        <is>
          <t>Function</t>
        </is>
      </c>
      <c r="B8946" t="inlineStr">
        <is>
          <t>Purify</t>
        </is>
      </c>
      <c r="C8946" t="inlineStr">
        <is>
          <t>Solid</t>
        </is>
      </c>
      <c r="D8946" t="inlineStr">
        <is>
          <t>Chemical Transport Reactions</t>
        </is>
      </c>
      <c r="E8946"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8946" t="inlineStr">
        <is>
          <t>http://en.wikipedia.org/wiki/Chemical_transport_reaction</t>
        </is>
      </c>
    </row>
    <row r="8947">
      <c r="A8947" t="inlineStr">
        <is>
          <t>Function</t>
        </is>
      </c>
      <c r="B8947" t="inlineStr">
        <is>
          <t>Purify</t>
        </is>
      </c>
      <c r="C8947" t="inlineStr">
        <is>
          <t>Solid</t>
        </is>
      </c>
      <c r="D8947" t="inlineStr">
        <is>
          <t>Crystallisation</t>
        </is>
      </c>
      <c r="E8947"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8947" t="inlineStr">
        <is>
          <t>http://en.wikipedia.org/wiki/Crystallisation</t>
        </is>
      </c>
    </row>
    <row r="8948">
      <c r="A8948" t="inlineStr">
        <is>
          <t>Function</t>
        </is>
      </c>
      <c r="B8948" t="inlineStr">
        <is>
          <t>Purify</t>
        </is>
      </c>
      <c r="C8948" t="inlineStr">
        <is>
          <t>Solid</t>
        </is>
      </c>
      <c r="D8948" t="inlineStr">
        <is>
          <t>Cyclone Separation</t>
        </is>
      </c>
      <c r="E8948" t="inlineStr">
        <is>
          <t>A method of removing particulates from an air, gas or water stream, without the use of filters, through vortex separation. Rotational effects and gravity are used to separate mixtures of solids and fluids.</t>
        </is>
      </c>
      <c r="F8948" t="inlineStr">
        <is>
          <t>http://en.wikipedia.org/wiki/Cyclonic_separation</t>
        </is>
      </c>
    </row>
    <row r="8949">
      <c r="A8949" t="inlineStr">
        <is>
          <t>Function</t>
        </is>
      </c>
      <c r="B8949" t="inlineStr">
        <is>
          <t>Purify</t>
        </is>
      </c>
      <c r="C8949" t="inlineStr">
        <is>
          <t>Solid</t>
        </is>
      </c>
      <c r="D8949" t="inlineStr">
        <is>
          <t>Desorption</t>
        </is>
      </c>
      <c r="E8949"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8949" t="inlineStr">
        <is>
          <t>http://en.wikipedia.org/wiki/Desorption</t>
        </is>
      </c>
    </row>
    <row r="8950">
      <c r="A8950" t="inlineStr">
        <is>
          <t>Function</t>
        </is>
      </c>
      <c r="B8950" t="inlineStr">
        <is>
          <t>Purify</t>
        </is>
      </c>
      <c r="C8950" t="inlineStr">
        <is>
          <t>Solid</t>
        </is>
      </c>
      <c r="D8950" t="inlineStr">
        <is>
          <t>Electropermanent Magnet</t>
        </is>
      </c>
      <c r="E8950"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950" t="inlineStr">
        <is>
          <t>http://en.wikipedia.org/wiki/Electropermanent_magnet</t>
        </is>
      </c>
    </row>
    <row r="8951">
      <c r="A8951" t="inlineStr">
        <is>
          <t>Function</t>
        </is>
      </c>
      <c r="B8951" t="inlineStr">
        <is>
          <t>Purify</t>
        </is>
      </c>
      <c r="C8951" t="inlineStr">
        <is>
          <t>Solid</t>
        </is>
      </c>
      <c r="D8951" t="inlineStr">
        <is>
          <t>Electrophoresis</t>
        </is>
      </c>
      <c r="E8951" t="inlineStr">
        <is>
          <t>The motion of dispersed particles relative to a fluid under the influence of an electric field.</t>
        </is>
      </c>
      <c r="F8951" t="inlineStr">
        <is>
          <t>http://en.wikipedia.org/wiki/Electrophoresis</t>
        </is>
      </c>
    </row>
    <row r="8952">
      <c r="A8952" t="inlineStr">
        <is>
          <t>Function</t>
        </is>
      </c>
      <c r="B8952" t="inlineStr">
        <is>
          <t>Purify</t>
        </is>
      </c>
      <c r="C8952" t="inlineStr">
        <is>
          <t>Solid</t>
        </is>
      </c>
      <c r="D8952" t="inlineStr">
        <is>
          <t>Enzyme</t>
        </is>
      </c>
      <c r="E8952"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952" t="inlineStr">
        <is>
          <t>http://en.wikipedia.org/wiki/Enzyme</t>
        </is>
      </c>
    </row>
    <row r="8953">
      <c r="A8953" t="inlineStr">
        <is>
          <t>Function</t>
        </is>
      </c>
      <c r="B8953" t="inlineStr">
        <is>
          <t>Purify</t>
        </is>
      </c>
      <c r="C8953" t="inlineStr">
        <is>
          <t>Solid</t>
        </is>
      </c>
      <c r="D8953" t="inlineStr">
        <is>
          <t>Fermentation</t>
        </is>
      </c>
      <c r="E895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953" t="inlineStr">
        <is>
          <t>http://en.wikipedia.org/wiki/Industrial_fermentation</t>
        </is>
      </c>
    </row>
    <row r="8954">
      <c r="A8954" t="inlineStr">
        <is>
          <t>Function</t>
        </is>
      </c>
      <c r="B8954" t="inlineStr">
        <is>
          <t>Purify</t>
        </is>
      </c>
      <c r="C8954" t="inlineStr">
        <is>
          <t>Solid</t>
        </is>
      </c>
      <c r="D8954" t="inlineStr">
        <is>
          <t>Filter (physical)</t>
        </is>
      </c>
      <c r="E8954"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954" t="inlineStr">
        <is>
          <t>http://en.wikipedia.org/wiki/Filter_(chemistry)</t>
        </is>
      </c>
    </row>
    <row r="8955">
      <c r="A8955" t="inlineStr">
        <is>
          <t>Function</t>
        </is>
      </c>
      <c r="B8955" t="inlineStr">
        <is>
          <t>Purify</t>
        </is>
      </c>
      <c r="C8955" t="inlineStr">
        <is>
          <t>Solid</t>
        </is>
      </c>
      <c r="D8955" t="inlineStr">
        <is>
          <t>Fractionation</t>
        </is>
      </c>
      <c r="E895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8955" t="inlineStr">
        <is>
          <t>http://en.wikipedia.org/wiki/Fractionation</t>
        </is>
      </c>
    </row>
    <row r="8956">
      <c r="A8956" t="inlineStr">
        <is>
          <t>Function</t>
        </is>
      </c>
      <c r="B8956" t="inlineStr">
        <is>
          <t>Purify</t>
        </is>
      </c>
      <c r="C8956" t="inlineStr">
        <is>
          <t>Solid</t>
        </is>
      </c>
      <c r="D8956" t="inlineStr">
        <is>
          <t>Freezing</t>
        </is>
      </c>
      <c r="E8956"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956" t="inlineStr">
        <is>
          <t>http://en.wikipedia.org/wiki/Freezing</t>
        </is>
      </c>
    </row>
    <row r="8957">
      <c r="A8957" t="inlineStr">
        <is>
          <t>Function</t>
        </is>
      </c>
      <c r="B8957" t="inlineStr">
        <is>
          <t>Purify</t>
        </is>
      </c>
      <c r="C8957" t="inlineStr">
        <is>
          <t>Solid</t>
        </is>
      </c>
      <c r="D8957" t="inlineStr">
        <is>
          <t>Froth Floatation</t>
        </is>
      </c>
      <c r="E8957"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8957" t="inlineStr">
        <is>
          <t>http://en.wikipedia.org/wiki/Froth_flotation</t>
        </is>
      </c>
    </row>
    <row r="8958">
      <c r="A8958" t="inlineStr">
        <is>
          <t>Function</t>
        </is>
      </c>
      <c r="B8958" t="inlineStr">
        <is>
          <t>Purify</t>
        </is>
      </c>
      <c r="C8958" t="inlineStr">
        <is>
          <t>Solid</t>
        </is>
      </c>
      <c r="D8958" t="inlineStr">
        <is>
          <t>Gettering</t>
        </is>
      </c>
      <c r="E8958"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8958" t="inlineStr">
        <is>
          <t>http://dunham.ee.washington.edu/ee528/notes/getter.pdf</t>
        </is>
      </c>
    </row>
    <row r="8959">
      <c r="A8959" t="inlineStr">
        <is>
          <t>Function</t>
        </is>
      </c>
      <c r="B8959" t="inlineStr">
        <is>
          <t>Purify</t>
        </is>
      </c>
      <c r="C8959" t="inlineStr">
        <is>
          <t>Solid</t>
        </is>
      </c>
      <c r="D8959" t="inlineStr">
        <is>
          <t>Ion Exchange</t>
        </is>
      </c>
      <c r="E8959"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8959" t="inlineStr">
        <is>
          <t>http://en.wikipedia.org/wiki/Ion_exchange</t>
        </is>
      </c>
    </row>
    <row r="8960">
      <c r="A8960" t="inlineStr">
        <is>
          <t>Function</t>
        </is>
      </c>
      <c r="B8960" t="inlineStr">
        <is>
          <t>Purify</t>
        </is>
      </c>
      <c r="C8960" t="inlineStr">
        <is>
          <t>Solid</t>
        </is>
      </c>
      <c r="D8960" t="inlineStr">
        <is>
          <t>Liquid-Liquid Extraction</t>
        </is>
      </c>
      <c r="E8960" t="inlineStr">
        <is>
          <t>A method to separate compounds based on their relative solubilities in two different immiscible liquids, usually water and an organic solvent. It is an extraction of a substance from one liquid phase into another liquid phase.</t>
        </is>
      </c>
      <c r="F8960" t="inlineStr">
        <is>
          <t>http://en.wikipedia.org/wiki/Liquid-liquid_extraction</t>
        </is>
      </c>
    </row>
    <row r="8961">
      <c r="A8961" t="inlineStr">
        <is>
          <t>Function</t>
        </is>
      </c>
      <c r="B8961" t="inlineStr">
        <is>
          <t>Purify</t>
        </is>
      </c>
      <c r="C8961" t="inlineStr">
        <is>
          <t>Solid</t>
        </is>
      </c>
      <c r="D8961" t="inlineStr">
        <is>
          <t>Molecular Sieve</t>
        </is>
      </c>
      <c r="E8961" t="inlineStr">
        <is>
          <t>A material containing tiny pores of a precise and uniform size that is used as an adsorbent for gases and liquids.</t>
        </is>
      </c>
      <c r="F8961" t="inlineStr">
        <is>
          <t>http://en.wikipedia.org/wiki/Molecular_Sieve</t>
        </is>
      </c>
    </row>
    <row r="8962">
      <c r="A8962" t="inlineStr">
        <is>
          <t>Function</t>
        </is>
      </c>
      <c r="B8962" t="inlineStr">
        <is>
          <t>Purify</t>
        </is>
      </c>
      <c r="C8962" t="inlineStr">
        <is>
          <t>Solid</t>
        </is>
      </c>
      <c r="D8962" t="inlineStr">
        <is>
          <t>Phase Change</t>
        </is>
      </c>
      <c r="E8962" t="inlineStr">
        <is>
          <t>The transformation of a thermodynamic system from one phase to another. Most commonly used to describe transitions between solid, liquid and gaseous states of matter, in rare cases including plasma.</t>
        </is>
      </c>
      <c r="F8962" t="inlineStr">
        <is>
          <t>http://en.wikipedia.org/wiki/Phase_change</t>
        </is>
      </c>
    </row>
    <row r="8963">
      <c r="A8963" t="inlineStr">
        <is>
          <t>Function</t>
        </is>
      </c>
      <c r="B8963" t="inlineStr">
        <is>
          <t>Purify</t>
        </is>
      </c>
      <c r="C8963" t="inlineStr">
        <is>
          <t>Solid</t>
        </is>
      </c>
      <c r="D8963" t="inlineStr">
        <is>
          <t>Photophoresis</t>
        </is>
      </c>
      <c r="E8963"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8963" t="inlineStr">
        <is>
          <t>http://en.wikipedia.org/wiki/Photophoresis</t>
        </is>
      </c>
    </row>
    <row r="8964">
      <c r="A8964" t="inlineStr">
        <is>
          <t>Function</t>
        </is>
      </c>
      <c r="B8964" t="inlineStr">
        <is>
          <t>Purify</t>
        </is>
      </c>
      <c r="C8964" t="inlineStr">
        <is>
          <t>Solid</t>
        </is>
      </c>
      <c r="D8964" t="inlineStr">
        <is>
          <t>Redox Reactions</t>
        </is>
      </c>
      <c r="E8964"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964" t="inlineStr">
        <is>
          <t>http://en.wikipedia.org/wiki/Redox</t>
        </is>
      </c>
    </row>
    <row r="8965">
      <c r="A8965" t="inlineStr">
        <is>
          <t>Function</t>
        </is>
      </c>
      <c r="B8965" t="inlineStr">
        <is>
          <t>Purify</t>
        </is>
      </c>
      <c r="C8965" t="inlineStr">
        <is>
          <t>Solid</t>
        </is>
      </c>
      <c r="D8965" t="inlineStr">
        <is>
          <t>Reduction</t>
        </is>
      </c>
      <c r="E8965" t="inlineStr">
        <is>
          <t>A chemical reaction that involves the gain of electrons or a decrease in the oxidation state by a molecule, atom or ion.</t>
        </is>
      </c>
      <c r="F8965" t="inlineStr">
        <is>
          <t>http://en.wikipedia.org/wiki/Redox</t>
        </is>
      </c>
    </row>
    <row r="8966">
      <c r="A8966" t="inlineStr">
        <is>
          <t>Function</t>
        </is>
      </c>
      <c r="B8966" t="inlineStr">
        <is>
          <t>Purify</t>
        </is>
      </c>
      <c r="C8966" t="inlineStr">
        <is>
          <t>Solid</t>
        </is>
      </c>
      <c r="D8966" t="inlineStr">
        <is>
          <t>Solvation</t>
        </is>
      </c>
      <c r="E8966"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966" t="inlineStr">
        <is>
          <t>http://en.wikipedia.org/wiki/Solvation</t>
        </is>
      </c>
    </row>
    <row r="8967">
      <c r="A8967" t="inlineStr">
        <is>
          <t>Function</t>
        </is>
      </c>
      <c r="B8967" t="inlineStr">
        <is>
          <t>Purify</t>
        </is>
      </c>
      <c r="C8967" t="inlineStr">
        <is>
          <t>Solid</t>
        </is>
      </c>
      <c r="D8967" t="inlineStr">
        <is>
          <t>Sorption</t>
        </is>
      </c>
      <c r="E8967"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967" t="inlineStr">
        <is>
          <t>http://en.wikipedia.org/wiki/Sorption</t>
        </is>
      </c>
    </row>
    <row r="8968">
      <c r="A8968" t="inlineStr">
        <is>
          <t>Function</t>
        </is>
      </c>
      <c r="B8968" t="inlineStr">
        <is>
          <t>Purify</t>
        </is>
      </c>
      <c r="C8968" t="inlineStr">
        <is>
          <t>Solid</t>
        </is>
      </c>
      <c r="D8968" t="inlineStr">
        <is>
          <t>Sublimation</t>
        </is>
      </c>
      <c r="E8968" t="inlineStr">
        <is>
          <t>The change of the physical state of aggregation (or simply state) of matter directly from solid phase to gaseous phase without passing through an intermediate liquid phase.</t>
        </is>
      </c>
      <c r="F8968" t="inlineStr">
        <is>
          <t>http://en.wikipedia.org/wiki/Sublimation_(phase_transition)</t>
        </is>
      </c>
    </row>
    <row r="8969">
      <c r="A8969" t="inlineStr">
        <is>
          <t>Function</t>
        </is>
      </c>
      <c r="B8969" t="inlineStr">
        <is>
          <t>Purify</t>
        </is>
      </c>
      <c r="C8969" t="inlineStr">
        <is>
          <t>Solid</t>
        </is>
      </c>
      <c r="D8969" t="inlineStr">
        <is>
          <t>Supercritical Fluid Extraction</t>
        </is>
      </c>
      <c r="E8969"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8969" t="inlineStr">
        <is>
          <t>http://en.wikipedia.org/wiki/Supercritical_fluid_extraction</t>
        </is>
      </c>
    </row>
    <row r="8970">
      <c r="A8970" t="inlineStr">
        <is>
          <t>Function</t>
        </is>
      </c>
      <c r="B8970" t="inlineStr">
        <is>
          <t>Purify</t>
        </is>
      </c>
      <c r="C8970" t="inlineStr">
        <is>
          <t>Solid</t>
        </is>
      </c>
      <c r="D8970" t="inlineStr">
        <is>
          <t>Superhydrophilicity</t>
        </is>
      </c>
      <c r="E8970"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8970" t="inlineStr">
        <is>
          <t>http://en.wikipedia.org/wiki/Super_hydrophilicity</t>
        </is>
      </c>
    </row>
    <row r="8971">
      <c r="A8971" t="inlineStr">
        <is>
          <t>Function</t>
        </is>
      </c>
      <c r="B8971" t="inlineStr">
        <is>
          <t>Purify</t>
        </is>
      </c>
      <c r="C8971" t="inlineStr">
        <is>
          <t>Solid</t>
        </is>
      </c>
      <c r="D8971" t="inlineStr">
        <is>
          <t>Vacuum Distillation</t>
        </is>
      </c>
      <c r="E8971"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8971" t="inlineStr">
        <is>
          <t>http://en.wikipedia.org/wiki/Vacuum_distillation</t>
        </is>
      </c>
    </row>
    <row r="8972">
      <c r="A8972" t="inlineStr">
        <is>
          <t>Function</t>
        </is>
      </c>
      <c r="B8972" t="inlineStr">
        <is>
          <t>Remove</t>
        </is>
      </c>
      <c r="C8972" t="inlineStr">
        <is>
          <t>Divided Solid</t>
        </is>
      </c>
      <c r="D8972" t="inlineStr">
        <is>
          <t>Ablation</t>
        </is>
      </c>
      <c r="E8972"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8972" t="inlineStr">
        <is>
          <t>http://en.wikipedia.org/wiki/Ablation</t>
        </is>
      </c>
    </row>
    <row r="8973">
      <c r="A8973" t="inlineStr">
        <is>
          <t>Function</t>
        </is>
      </c>
      <c r="B8973" t="inlineStr">
        <is>
          <t>Remove</t>
        </is>
      </c>
      <c r="C8973" t="inlineStr">
        <is>
          <t>Divided Solid</t>
        </is>
      </c>
      <c r="D8973" t="inlineStr">
        <is>
          <t>Abrasion</t>
        </is>
      </c>
      <c r="E8973" t="inlineStr">
        <is>
          <t>The process of scuffing, scratching, wearing down, marring, or rubbing away. It can be intentionally imposed in a controlled process using an abrasive.</t>
        </is>
      </c>
      <c r="F8973" t="inlineStr">
        <is>
          <t>http://en.wikipedia.org/wiki/Abrasion_(mechanical)</t>
        </is>
      </c>
    </row>
    <row r="8974">
      <c r="A8974" t="inlineStr">
        <is>
          <t>Function</t>
        </is>
      </c>
      <c r="B8974" t="inlineStr">
        <is>
          <t>Remove</t>
        </is>
      </c>
      <c r="C8974" t="inlineStr">
        <is>
          <t>Divided Solid</t>
        </is>
      </c>
      <c r="D8974" t="inlineStr">
        <is>
          <t>Absorption (EM radiation)</t>
        </is>
      </c>
      <c r="E8974" t="inlineStr">
        <is>
          <t>The process by which the energy of a photon is taken up by matter, typically the electrons of an atom. The electromagnetic energy is transformed to another form of energy, e.g. to heat.</t>
        </is>
      </c>
      <c r="F8974" t="inlineStr">
        <is>
          <t>http://en.wikipedia.org/wiki/Absorption_(electromagnetic_radiation)</t>
        </is>
      </c>
    </row>
    <row r="8975">
      <c r="A8975" t="inlineStr">
        <is>
          <t>Function</t>
        </is>
      </c>
      <c r="B8975" t="inlineStr">
        <is>
          <t>Remove</t>
        </is>
      </c>
      <c r="C8975" t="inlineStr">
        <is>
          <t>Divided Solid</t>
        </is>
      </c>
      <c r="D8975" t="inlineStr">
        <is>
          <t>Activated Alumina</t>
        </is>
      </c>
      <c r="E8975" t="inlineStr">
        <is>
          <t>A manufactured form of alumina (aluminium oxide) having a nanoporous structure.</t>
        </is>
      </c>
      <c r="F8975" t="inlineStr">
        <is>
          <t>http://en.wikipedia.org/wiki/Activated_alumina</t>
        </is>
      </c>
    </row>
    <row r="8976">
      <c r="A8976" t="inlineStr">
        <is>
          <t>Function</t>
        </is>
      </c>
      <c r="B8976" t="inlineStr">
        <is>
          <t>Remove</t>
        </is>
      </c>
      <c r="C8976" t="inlineStr">
        <is>
          <t>Divided Solid</t>
        </is>
      </c>
      <c r="D8976" t="inlineStr">
        <is>
          <t>Activated Carbon</t>
        </is>
      </c>
      <c r="E8976"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8976" t="inlineStr">
        <is>
          <t>http://en.wikipedia.org/wiki/Activated_carbon</t>
        </is>
      </c>
    </row>
    <row r="8977">
      <c r="A8977" t="inlineStr">
        <is>
          <t>Function</t>
        </is>
      </c>
      <c r="B8977" t="inlineStr">
        <is>
          <t>Remove</t>
        </is>
      </c>
      <c r="C8977" t="inlineStr">
        <is>
          <t>Divided Solid</t>
        </is>
      </c>
      <c r="D8977" t="inlineStr">
        <is>
          <t>Adhesive</t>
        </is>
      </c>
      <c r="E8977" t="inlineStr">
        <is>
          <t>A compound that adheres or bonds two items together. Adhesives may come from either natural or synthetic sources. Some modern adhesives are extremely strong, and are becoming increasingly important in modern construction and industry.</t>
        </is>
      </c>
      <c r="F8977" t="inlineStr">
        <is>
          <t>http://en.wikipedia.org/wiki/Adhesive</t>
        </is>
      </c>
    </row>
    <row r="8978">
      <c r="A8978" t="inlineStr">
        <is>
          <t>Function</t>
        </is>
      </c>
      <c r="B8978" t="inlineStr">
        <is>
          <t>Remove</t>
        </is>
      </c>
      <c r="C8978" t="inlineStr">
        <is>
          <t>Divided Solid</t>
        </is>
      </c>
      <c r="D8978" t="inlineStr">
        <is>
          <t>Advection</t>
        </is>
      </c>
      <c r="E8978" t="inlineStr">
        <is>
          <t>A transport mechanism of a substance, or a conserved property, by a fluid, due to the fluid's bulk motion in a particular direction. An example of advection is the transport of pollutants or silt in a river.</t>
        </is>
      </c>
      <c r="F8978" t="inlineStr">
        <is>
          <t>http://en.wikipedia.org/wiki/Advection</t>
        </is>
      </c>
    </row>
    <row r="8979">
      <c r="A8979" t="inlineStr">
        <is>
          <t>Function</t>
        </is>
      </c>
      <c r="B8979" t="inlineStr">
        <is>
          <t>Remove</t>
        </is>
      </c>
      <c r="C8979" t="inlineStr">
        <is>
          <t>Divided Solid</t>
        </is>
      </c>
      <c r="D8979" t="inlineStr">
        <is>
          <t>Aeration</t>
        </is>
      </c>
      <c r="E8979" t="inlineStr">
        <is>
          <t>The process by which air is circulated through, mixed with or dissolved in a liquid or substance.</t>
        </is>
      </c>
      <c r="F8979" t="inlineStr">
        <is>
          <t>http://en.wikipedia.org/wiki/Aeration</t>
        </is>
      </c>
    </row>
    <row r="8980">
      <c r="A8980" t="inlineStr">
        <is>
          <t>Function</t>
        </is>
      </c>
      <c r="B8980" t="inlineStr">
        <is>
          <t>Remove</t>
        </is>
      </c>
      <c r="C8980" t="inlineStr">
        <is>
          <t>Divided Solid</t>
        </is>
      </c>
      <c r="D8980" t="inlineStr">
        <is>
          <t>Aerobic Digestion</t>
        </is>
      </c>
      <c r="E8980" t="inlineStr">
        <is>
          <t>A series of processes in which microorganisms break down biodegradable material in the presence of oxygen</t>
        </is>
      </c>
      <c r="F8980" t="inlineStr"/>
    </row>
    <row r="8981">
      <c r="A8981" t="inlineStr">
        <is>
          <t>Function</t>
        </is>
      </c>
      <c r="B8981" t="inlineStr">
        <is>
          <t>Remove</t>
        </is>
      </c>
      <c r="C8981" t="inlineStr">
        <is>
          <t>Divided Solid</t>
        </is>
      </c>
      <c r="D8981" t="inlineStr">
        <is>
          <t>Anaerobic Digestion</t>
        </is>
      </c>
      <c r="E8981" t="inlineStr">
        <is>
          <t>A series of processes in which microorganisms break down biodegradable material in the absence of oxygen. It is widely used to treat wastewater sludges and organic wastes because it provides volume and mass reduction of the input material.</t>
        </is>
      </c>
      <c r="F8981" t="inlineStr">
        <is>
          <t>http://en.wikipedia.org/wiki/Anaerobic_digestion</t>
        </is>
      </c>
    </row>
    <row r="8982">
      <c r="A8982" t="inlineStr">
        <is>
          <t>Function</t>
        </is>
      </c>
      <c r="B8982" t="inlineStr">
        <is>
          <t>Remove</t>
        </is>
      </c>
      <c r="C8982" t="inlineStr">
        <is>
          <t>Divided Solid</t>
        </is>
      </c>
      <c r="D8982" t="inlineStr">
        <is>
          <t>Angle of Repose</t>
        </is>
      </c>
      <c r="E8982"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8982" t="inlineStr">
        <is>
          <t>http://en.wikipedia.org/wiki/Angle_of_repose</t>
        </is>
      </c>
    </row>
    <row r="8983">
      <c r="A8983" t="inlineStr">
        <is>
          <t>Function</t>
        </is>
      </c>
      <c r="B8983" t="inlineStr">
        <is>
          <t>Remove</t>
        </is>
      </c>
      <c r="C8983" t="inlineStr">
        <is>
          <t>Divided Solid</t>
        </is>
      </c>
      <c r="D8983" t="inlineStr">
        <is>
          <t>Archimedes Screw</t>
        </is>
      </c>
      <c r="E8983" t="inlineStr">
        <is>
          <t>A device with a revolving screw-shaped blade inside a cylinder that can be used for pumping liquids and semifluid solids such as coal and grain.</t>
        </is>
      </c>
      <c r="F8983" t="inlineStr">
        <is>
          <t>https://en.wikipedia.org/wiki/Archimedes</t>
        </is>
      </c>
    </row>
    <row r="8984">
      <c r="A8984" t="inlineStr">
        <is>
          <t>Function</t>
        </is>
      </c>
      <c r="B8984" t="inlineStr">
        <is>
          <t>Remove</t>
        </is>
      </c>
      <c r="C8984" t="inlineStr">
        <is>
          <t>Divided Solid</t>
        </is>
      </c>
      <c r="D8984" t="inlineStr">
        <is>
          <t>Archimedes' Principle (Buoyancy)</t>
        </is>
      </c>
      <c r="E8984"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8984" t="inlineStr">
        <is>
          <t>http://en.wikipedia.org/wiki/Buoyancy</t>
        </is>
      </c>
    </row>
    <row r="8985">
      <c r="A8985" t="inlineStr">
        <is>
          <t>Function</t>
        </is>
      </c>
      <c r="B8985" t="inlineStr">
        <is>
          <t>Remove</t>
        </is>
      </c>
      <c r="C8985" t="inlineStr">
        <is>
          <t>Divided Solid</t>
        </is>
      </c>
      <c r="D8985" t="inlineStr">
        <is>
          <t>Brazil Nut Effect</t>
        </is>
      </c>
      <c r="E8985" t="inlineStr">
        <is>
          <t>A phenomenon in which the largest particles end up on the surface when a granular material containing a mixture of objects of different sizes is shaken. Also known as the muesli effect.</t>
        </is>
      </c>
      <c r="F8985" t="inlineStr">
        <is>
          <t>http://en.wikipedia.org/wiki/Brazil_nut_effect</t>
        </is>
      </c>
    </row>
    <row r="8986">
      <c r="A8986" t="inlineStr">
        <is>
          <t>Function</t>
        </is>
      </c>
      <c r="B8986" t="inlineStr">
        <is>
          <t>Remove</t>
        </is>
      </c>
      <c r="C8986" t="inlineStr">
        <is>
          <t>Divided Solid</t>
        </is>
      </c>
      <c r="D8986" t="inlineStr">
        <is>
          <t>Brush</t>
        </is>
      </c>
      <c r="E8986" t="inlineStr">
        <is>
          <t>A device with bristles, wire or other filaments, used for cleaning, grooming hair, applying liquids such as paint, sealing gaps between moving surfaces, deburring and other kinds of surface finishing, and for many other purposes.</t>
        </is>
      </c>
      <c r="F8986" t="inlineStr">
        <is>
          <t>http://en.wikipedia.org/wiki/Brush</t>
        </is>
      </c>
    </row>
    <row r="8987">
      <c r="A8987" t="inlineStr">
        <is>
          <t>Function</t>
        </is>
      </c>
      <c r="B8987" t="inlineStr">
        <is>
          <t>Remove</t>
        </is>
      </c>
      <c r="C8987" t="inlineStr">
        <is>
          <t>Divided Solid</t>
        </is>
      </c>
      <c r="D8987" t="inlineStr">
        <is>
          <t>Bubble</t>
        </is>
      </c>
      <c r="E8987" t="inlineStr">
        <is>
          <t>A globule of one substance in another, usually gas in a liquid. Due to the Marangoni effect, bubbles may remain intact when they reach the surface of the immersive substance.</t>
        </is>
      </c>
      <c r="F8987" t="inlineStr">
        <is>
          <t>http://en.wikipedia.org/wiki/Liquid_bubble</t>
        </is>
      </c>
    </row>
    <row r="8988">
      <c r="A8988" t="inlineStr">
        <is>
          <t>Function</t>
        </is>
      </c>
      <c r="B8988" t="inlineStr">
        <is>
          <t>Remove</t>
        </is>
      </c>
      <c r="C8988" t="inlineStr">
        <is>
          <t>Divided Solid</t>
        </is>
      </c>
      <c r="D8988" t="inlineStr">
        <is>
          <t>Catalysis</t>
        </is>
      </c>
      <c r="E8988"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8988" t="inlineStr">
        <is>
          <t>http://en.wikipedia.org/wiki/Catalysis</t>
        </is>
      </c>
    </row>
    <row r="8989">
      <c r="A8989" t="inlineStr">
        <is>
          <t>Function</t>
        </is>
      </c>
      <c r="B8989" t="inlineStr">
        <is>
          <t>Remove</t>
        </is>
      </c>
      <c r="C8989" t="inlineStr">
        <is>
          <t>Divided Solid</t>
        </is>
      </c>
      <c r="D8989" t="inlineStr">
        <is>
          <t>Centrifugal Force</t>
        </is>
      </c>
      <c r="E8989"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8989" t="inlineStr">
        <is>
          <t>http://en.wikipedia.org/wiki/Centrifugal_force</t>
        </is>
      </c>
    </row>
    <row r="8990">
      <c r="A8990" t="inlineStr">
        <is>
          <t>Function</t>
        </is>
      </c>
      <c r="B8990" t="inlineStr">
        <is>
          <t>Remove</t>
        </is>
      </c>
      <c r="C8990" t="inlineStr">
        <is>
          <t>Divided Solid</t>
        </is>
      </c>
      <c r="D8990" t="inlineStr">
        <is>
          <t>Centrifugal Separation</t>
        </is>
      </c>
      <c r="E8990"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8990" t="inlineStr">
        <is>
          <t>http://en.wikipedia.org/wiki/Centrifugation</t>
        </is>
      </c>
    </row>
    <row r="8991">
      <c r="A8991" t="inlineStr">
        <is>
          <t>Function</t>
        </is>
      </c>
      <c r="B8991" t="inlineStr">
        <is>
          <t>Remove</t>
        </is>
      </c>
      <c r="C8991" t="inlineStr">
        <is>
          <t>Divided Solid</t>
        </is>
      </c>
      <c r="D8991" t="inlineStr">
        <is>
          <t>Centrifuge</t>
        </is>
      </c>
      <c r="E8991"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8991" t="inlineStr">
        <is>
          <t>http://en.wikipedia.org/wiki/Centrifuge</t>
        </is>
      </c>
    </row>
    <row r="8992">
      <c r="A8992" t="inlineStr">
        <is>
          <t>Function</t>
        </is>
      </c>
      <c r="B8992" t="inlineStr">
        <is>
          <t>Remove</t>
        </is>
      </c>
      <c r="C8992" t="inlineStr">
        <is>
          <t>Divided Solid</t>
        </is>
      </c>
      <c r="D8992" t="inlineStr">
        <is>
          <t>Chemical Transport Reactions</t>
        </is>
      </c>
      <c r="E8992"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8992" t="inlineStr">
        <is>
          <t>http://en.wikipedia.org/wiki/Chemical_transport_reaction</t>
        </is>
      </c>
    </row>
    <row r="8993">
      <c r="A8993" t="inlineStr">
        <is>
          <t>Function</t>
        </is>
      </c>
      <c r="B8993" t="inlineStr">
        <is>
          <t>Remove</t>
        </is>
      </c>
      <c r="C8993" t="inlineStr">
        <is>
          <t>Divided Solid</t>
        </is>
      </c>
      <c r="D8993" t="inlineStr">
        <is>
          <t>Comb</t>
        </is>
      </c>
      <c r="E8993" t="inlineStr">
        <is>
          <t>A toothed device used in hair care for straightening and cleaning hair or other fibres. More generally a device having a comb-like form.</t>
        </is>
      </c>
      <c r="F8993" t="inlineStr">
        <is>
          <t>http://en.wikipedia.org/wiki/Comb</t>
        </is>
      </c>
    </row>
    <row r="8994">
      <c r="A8994" t="inlineStr">
        <is>
          <t>Function</t>
        </is>
      </c>
      <c r="B8994" t="inlineStr">
        <is>
          <t>Remove</t>
        </is>
      </c>
      <c r="C8994" t="inlineStr">
        <is>
          <t>Divided Solid</t>
        </is>
      </c>
      <c r="D8994" t="inlineStr">
        <is>
          <t>Combustion</t>
        </is>
      </c>
      <c r="E8994"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8994" t="inlineStr">
        <is>
          <t>http://en.wikipedia.org/wiki/Combustion</t>
        </is>
      </c>
    </row>
    <row r="8995">
      <c r="A8995" t="inlineStr">
        <is>
          <t>Function</t>
        </is>
      </c>
      <c r="B8995" t="inlineStr">
        <is>
          <t>Remove</t>
        </is>
      </c>
      <c r="C8995" t="inlineStr">
        <is>
          <t>Divided Solid</t>
        </is>
      </c>
      <c r="D8995" t="inlineStr">
        <is>
          <t>Composting</t>
        </is>
      </c>
      <c r="E8995"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8995" t="inlineStr">
        <is>
          <t>http://en.wikipedia.org/wiki/Composting</t>
        </is>
      </c>
    </row>
    <row r="8996">
      <c r="A8996" t="inlineStr">
        <is>
          <t>Function</t>
        </is>
      </c>
      <c r="B8996" t="inlineStr">
        <is>
          <t>Remove</t>
        </is>
      </c>
      <c r="C8996" t="inlineStr">
        <is>
          <t>Divided Solid</t>
        </is>
      </c>
      <c r="D8996" t="inlineStr">
        <is>
          <t>Convection</t>
        </is>
      </c>
      <c r="E8996"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8996" t="inlineStr">
        <is>
          <t>http://en.wikipedia.org/wiki/Convection</t>
        </is>
      </c>
    </row>
    <row r="8997">
      <c r="A8997" t="inlineStr">
        <is>
          <t>Function</t>
        </is>
      </c>
      <c r="B8997" t="inlineStr">
        <is>
          <t>Remove</t>
        </is>
      </c>
      <c r="C8997" t="inlineStr">
        <is>
          <t>Divided Solid</t>
        </is>
      </c>
      <c r="D8997" t="inlineStr">
        <is>
          <t>Coulomb's Law</t>
        </is>
      </c>
      <c r="E8997" t="inlineStr">
        <is>
          <t>The magnitude of the electrostatic force between two point electric charges is directly proportional to the product of the magnitudes of each charge and inversely proportional to the square of the distance between the charges.</t>
        </is>
      </c>
      <c r="F8997" t="inlineStr">
        <is>
          <t>http://en.wikipedia.org/wiki/Coulomb%27s_law</t>
        </is>
      </c>
    </row>
    <row r="8998">
      <c r="A8998" t="inlineStr">
        <is>
          <t>Function</t>
        </is>
      </c>
      <c r="B8998" t="inlineStr">
        <is>
          <t>Remove</t>
        </is>
      </c>
      <c r="C8998" t="inlineStr">
        <is>
          <t>Divided Solid</t>
        </is>
      </c>
      <c r="D8998" t="inlineStr">
        <is>
          <t>Creaming</t>
        </is>
      </c>
      <c r="E8998"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8998" t="inlineStr">
        <is>
          <t>http://en.wikipedia.org/wiki/Creaming_(chemistry)</t>
        </is>
      </c>
    </row>
    <row r="8999">
      <c r="A8999" t="inlineStr">
        <is>
          <t>Function</t>
        </is>
      </c>
      <c r="B8999" t="inlineStr">
        <is>
          <t>Remove</t>
        </is>
      </c>
      <c r="C8999" t="inlineStr">
        <is>
          <t>Divided Solid</t>
        </is>
      </c>
      <c r="D8999" t="inlineStr">
        <is>
          <t>Cyclone Separation</t>
        </is>
      </c>
      <c r="E8999" t="inlineStr">
        <is>
          <t>A method of removing particulates from an air, gas or water stream, without the use of filters, through vortex separation. Rotational effects and gravity are used to separate mixtures of solids and fluids.</t>
        </is>
      </c>
      <c r="F8999" t="inlineStr">
        <is>
          <t>http://en.wikipedia.org/wiki/Cyclonic_separation</t>
        </is>
      </c>
    </row>
    <row r="9000">
      <c r="A9000" t="inlineStr">
        <is>
          <t>Function</t>
        </is>
      </c>
      <c r="B9000" t="inlineStr">
        <is>
          <t>Remove</t>
        </is>
      </c>
      <c r="C9000" t="inlineStr">
        <is>
          <t>Divided Solid</t>
        </is>
      </c>
      <c r="D9000" t="inlineStr">
        <is>
          <t>Decomposition (biological)</t>
        </is>
      </c>
      <c r="E9000" t="inlineStr">
        <is>
          <t>The break down of tissue of a formerly living organism into simpler forms of matter.</t>
        </is>
      </c>
      <c r="F9000" t="inlineStr">
        <is>
          <t>http://en.wikipedia.org/wiki/Decomposition</t>
        </is>
      </c>
    </row>
    <row r="9001">
      <c r="A9001" t="inlineStr">
        <is>
          <t>Function</t>
        </is>
      </c>
      <c r="B9001" t="inlineStr">
        <is>
          <t>Remove</t>
        </is>
      </c>
      <c r="C9001" t="inlineStr">
        <is>
          <t>Divided Solid</t>
        </is>
      </c>
      <c r="D9001" t="inlineStr">
        <is>
          <t>Deflagration</t>
        </is>
      </c>
      <c r="E9001"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9001" t="inlineStr">
        <is>
          <t>http://en.wikipedia.org/wiki/Deflagration</t>
        </is>
      </c>
    </row>
    <row r="9002">
      <c r="A9002" t="inlineStr">
        <is>
          <t>Function</t>
        </is>
      </c>
      <c r="B9002" t="inlineStr">
        <is>
          <t>Remove</t>
        </is>
      </c>
      <c r="C9002" t="inlineStr">
        <is>
          <t>Divided Solid</t>
        </is>
      </c>
      <c r="D9002" t="inlineStr">
        <is>
          <t>Depressurisation</t>
        </is>
      </c>
      <c r="E9002" t="inlineStr">
        <is>
          <t>Reduction in pressure. Rapid depressurisation can be used to create pressure differences.</t>
        </is>
      </c>
      <c r="F9002" t="inlineStr"/>
    </row>
    <row r="9003">
      <c r="A9003" t="inlineStr">
        <is>
          <t>Function</t>
        </is>
      </c>
      <c r="B9003" t="inlineStr">
        <is>
          <t>Remove</t>
        </is>
      </c>
      <c r="C9003" t="inlineStr">
        <is>
          <t>Divided Solid</t>
        </is>
      </c>
      <c r="D9003" t="inlineStr">
        <is>
          <t>Desorption</t>
        </is>
      </c>
      <c r="E900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9003" t="inlineStr">
        <is>
          <t>http://en.wikipedia.org/wiki/Desorption</t>
        </is>
      </c>
    </row>
    <row r="9004">
      <c r="A9004" t="inlineStr">
        <is>
          <t>Function</t>
        </is>
      </c>
      <c r="B9004" t="inlineStr">
        <is>
          <t>Remove</t>
        </is>
      </c>
      <c r="C9004" t="inlineStr">
        <is>
          <t>Divided Solid</t>
        </is>
      </c>
      <c r="D9004" t="inlineStr">
        <is>
          <t>Detonation</t>
        </is>
      </c>
      <c r="E9004"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9004" t="inlineStr">
        <is>
          <t>http://en.wikipedia.org/wiki/Detonation</t>
        </is>
      </c>
    </row>
    <row r="9005">
      <c r="A9005" t="inlineStr">
        <is>
          <t>Function</t>
        </is>
      </c>
      <c r="B9005" t="inlineStr">
        <is>
          <t>Remove</t>
        </is>
      </c>
      <c r="C9005" t="inlineStr">
        <is>
          <t>Divided Solid</t>
        </is>
      </c>
      <c r="D9005" t="inlineStr">
        <is>
          <t>Diffusion</t>
        </is>
      </c>
      <c r="E9005" t="inlineStr">
        <is>
          <t>The movement of particles from a high concentration to a low concentration.</t>
        </is>
      </c>
      <c r="F9005" t="inlineStr">
        <is>
          <t>http://en.wikipedia.org/wiki/Diffusion</t>
        </is>
      </c>
    </row>
    <row r="9006">
      <c r="A9006" t="inlineStr">
        <is>
          <t>Function</t>
        </is>
      </c>
      <c r="B9006" t="inlineStr">
        <is>
          <t>Remove</t>
        </is>
      </c>
      <c r="C9006" t="inlineStr">
        <is>
          <t>Divided Solid</t>
        </is>
      </c>
      <c r="D9006" t="inlineStr">
        <is>
          <t>Drag</t>
        </is>
      </c>
      <c r="E9006"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9006" t="inlineStr">
        <is>
          <t>http://en.wikipedia.org/wiki/Drag_(physics)</t>
        </is>
      </c>
    </row>
    <row r="9007">
      <c r="A9007" t="inlineStr">
        <is>
          <t>Function</t>
        </is>
      </c>
      <c r="B9007" t="inlineStr">
        <is>
          <t>Remove</t>
        </is>
      </c>
      <c r="C9007" t="inlineStr">
        <is>
          <t>Divided Solid</t>
        </is>
      </c>
      <c r="D9007" t="inlineStr">
        <is>
          <t>Eccentric</t>
        </is>
      </c>
      <c r="E9007" t="inlineStr">
        <is>
          <t>A rotating object (typically circular) having its centre offset from the axis of rotation. It can be used, for example, to convert rotary into linear reciprocating motion.</t>
        </is>
      </c>
      <c r="F9007" t="inlineStr">
        <is>
          <t>http://en.wikipedia.org/wiki/Eccentric_(mechanism)</t>
        </is>
      </c>
    </row>
    <row r="9008">
      <c r="A9008" t="inlineStr">
        <is>
          <t>Function</t>
        </is>
      </c>
      <c r="B9008" t="inlineStr">
        <is>
          <t>Remove</t>
        </is>
      </c>
      <c r="C9008" t="inlineStr">
        <is>
          <t>Divided Solid</t>
        </is>
      </c>
      <c r="D9008" t="inlineStr">
        <is>
          <t>Electret</t>
        </is>
      </c>
      <c r="E9008" t="inlineStr">
        <is>
          <t>An Electret is a dielectric material that has a quasi-permanent electric charge or dipole polarisation. An electret generates internal and external electric fields, and is the electrostatic equivalent of a permanent magnet.</t>
        </is>
      </c>
      <c r="F9008" t="inlineStr">
        <is>
          <t>http://en.wikipedia.org/wiki/Electret</t>
        </is>
      </c>
    </row>
    <row r="9009">
      <c r="A9009" t="inlineStr">
        <is>
          <t>Function</t>
        </is>
      </c>
      <c r="B9009" t="inlineStr">
        <is>
          <t>Remove</t>
        </is>
      </c>
      <c r="C9009" t="inlineStr">
        <is>
          <t>Divided Solid</t>
        </is>
      </c>
      <c r="D9009" t="inlineStr">
        <is>
          <t>Electric Field</t>
        </is>
      </c>
      <c r="E9009"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9009" t="inlineStr">
        <is>
          <t>http://en.wikipedia.org/wiki/Electric_field</t>
        </is>
      </c>
    </row>
    <row r="9010">
      <c r="A9010" t="inlineStr">
        <is>
          <t>Function</t>
        </is>
      </c>
      <c r="B9010" t="inlineStr">
        <is>
          <t>Remove</t>
        </is>
      </c>
      <c r="C9010" t="inlineStr">
        <is>
          <t>Divided Solid</t>
        </is>
      </c>
      <c r="D9010" t="inlineStr">
        <is>
          <t>Electrohydrogenesis</t>
        </is>
      </c>
      <c r="E9010" t="inlineStr">
        <is>
          <t>Electrohydrogenesis or biocatalyzed electrolysis is the name given to a process for generating hydrogen gas from organic matter being decomposed by bacteria.</t>
        </is>
      </c>
      <c r="F9010" t="inlineStr">
        <is>
          <t>http://en.wikipedia.org/wiki/Electrohydrogenesis</t>
        </is>
      </c>
    </row>
    <row r="9011">
      <c r="A9011" t="inlineStr">
        <is>
          <t>Function</t>
        </is>
      </c>
      <c r="B9011" t="inlineStr">
        <is>
          <t>Remove</t>
        </is>
      </c>
      <c r="C9011" t="inlineStr">
        <is>
          <t>Divided Solid</t>
        </is>
      </c>
      <c r="D9011" t="inlineStr">
        <is>
          <t>Electromagnet</t>
        </is>
      </c>
      <c r="E9011"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011" t="inlineStr">
        <is>
          <t>http://en.wikipedia.org/wiki/Electromagnet</t>
        </is>
      </c>
    </row>
    <row r="9012">
      <c r="A9012" t="inlineStr">
        <is>
          <t>Function</t>
        </is>
      </c>
      <c r="B9012" t="inlineStr">
        <is>
          <t>Remove</t>
        </is>
      </c>
      <c r="C9012" t="inlineStr">
        <is>
          <t>Divided Solid</t>
        </is>
      </c>
      <c r="D9012" t="inlineStr">
        <is>
          <t>Electromagnetic Induction</t>
        </is>
      </c>
      <c r="E9012" t="inlineStr">
        <is>
          <t>The generation of electromotive force (EMF) in a current-carrying conductor exposed to a changing magnetic field</t>
        </is>
      </c>
      <c r="F9012" t="inlineStr">
        <is>
          <t>https://en.wikipedia.org/wiki/Electromagnetic_induction</t>
        </is>
      </c>
    </row>
    <row r="9013">
      <c r="A9013" t="inlineStr">
        <is>
          <t>Function</t>
        </is>
      </c>
      <c r="B9013" t="inlineStr">
        <is>
          <t>Remove</t>
        </is>
      </c>
      <c r="C9013" t="inlineStr">
        <is>
          <t>Divided Solid</t>
        </is>
      </c>
      <c r="D9013" t="inlineStr">
        <is>
          <t>Electron Beam</t>
        </is>
      </c>
      <c r="E901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9013" t="inlineStr">
        <is>
          <t>http://en.wikipedia.org/wiki/Electron_beam</t>
        </is>
      </c>
    </row>
    <row r="9014">
      <c r="A9014" t="inlineStr">
        <is>
          <t>Function</t>
        </is>
      </c>
      <c r="B9014" t="inlineStr">
        <is>
          <t>Remove</t>
        </is>
      </c>
      <c r="C9014" t="inlineStr">
        <is>
          <t>Divided Solid</t>
        </is>
      </c>
      <c r="D9014" t="inlineStr">
        <is>
          <t>Electron Impact Desorption</t>
        </is>
      </c>
      <c r="E9014" t="inlineStr">
        <is>
          <t>Desorption arising from electron-impact induced adsorbate surface bond breaking. Molecules on surfaces may also be chemically converted to other species by electron impact</t>
        </is>
      </c>
      <c r="F9014" t="inlineStr"/>
    </row>
    <row r="9015">
      <c r="A9015" t="inlineStr">
        <is>
          <t>Function</t>
        </is>
      </c>
      <c r="B9015" t="inlineStr">
        <is>
          <t>Remove</t>
        </is>
      </c>
      <c r="C9015" t="inlineStr">
        <is>
          <t>Divided Solid</t>
        </is>
      </c>
      <c r="D9015" t="inlineStr">
        <is>
          <t>Electropermanent Magnet</t>
        </is>
      </c>
      <c r="E901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015" t="inlineStr">
        <is>
          <t>http://en.wikipedia.org/wiki/Electropermanent_magnet</t>
        </is>
      </c>
    </row>
    <row r="9016">
      <c r="A9016" t="inlineStr">
        <is>
          <t>Function</t>
        </is>
      </c>
      <c r="B9016" t="inlineStr">
        <is>
          <t>Remove</t>
        </is>
      </c>
      <c r="C9016" t="inlineStr">
        <is>
          <t>Divided Solid</t>
        </is>
      </c>
      <c r="D9016" t="inlineStr">
        <is>
          <t>Electrophoresis</t>
        </is>
      </c>
      <c r="E9016" t="inlineStr">
        <is>
          <t>The motion of dispersed particles relative to a fluid under the influence of an electric field.</t>
        </is>
      </c>
      <c r="F9016" t="inlineStr">
        <is>
          <t>http://en.wikipedia.org/wiki/Electrophoresis</t>
        </is>
      </c>
    </row>
    <row r="9017">
      <c r="A9017" t="inlineStr">
        <is>
          <t>Function</t>
        </is>
      </c>
      <c r="B9017" t="inlineStr">
        <is>
          <t>Remove</t>
        </is>
      </c>
      <c r="C9017" t="inlineStr">
        <is>
          <t>Divided Solid</t>
        </is>
      </c>
      <c r="D9017" t="inlineStr">
        <is>
          <t>Electrostatic Discharge</t>
        </is>
      </c>
      <c r="E9017" t="inlineStr">
        <is>
          <t>The sudden and momentary electric current that flows between two objects at different electrical potentials</t>
        </is>
      </c>
      <c r="F9017" t="inlineStr">
        <is>
          <t>http://en.wikipedia.org/wiki/Electric_discharge</t>
        </is>
      </c>
    </row>
    <row r="9018">
      <c r="A9018" t="inlineStr">
        <is>
          <t>Function</t>
        </is>
      </c>
      <c r="B9018" t="inlineStr">
        <is>
          <t>Remove</t>
        </is>
      </c>
      <c r="C9018" t="inlineStr">
        <is>
          <t>Divided Solid</t>
        </is>
      </c>
      <c r="D9018" t="inlineStr">
        <is>
          <t>Electrostatics</t>
        </is>
      </c>
      <c r="E9018" t="inlineStr">
        <is>
          <t>The phenomena arising from stationary or slowly moving electric charges</t>
        </is>
      </c>
      <c r="F9018" t="inlineStr">
        <is>
          <t>http://en.wikipedia.org/wiki/Electrostatics</t>
        </is>
      </c>
    </row>
    <row r="9019">
      <c r="A9019" t="inlineStr">
        <is>
          <t>Function</t>
        </is>
      </c>
      <c r="B9019" t="inlineStr">
        <is>
          <t>Remove</t>
        </is>
      </c>
      <c r="C9019" t="inlineStr">
        <is>
          <t>Divided Solid</t>
        </is>
      </c>
      <c r="D9019" t="inlineStr">
        <is>
          <t>Enzyme</t>
        </is>
      </c>
      <c r="E9019"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9019" t="inlineStr">
        <is>
          <t>http://en.wikipedia.org/wiki/Enzyme</t>
        </is>
      </c>
    </row>
    <row r="9020">
      <c r="A9020" t="inlineStr">
        <is>
          <t>Function</t>
        </is>
      </c>
      <c r="B9020" t="inlineStr">
        <is>
          <t>Remove</t>
        </is>
      </c>
      <c r="C9020" t="inlineStr">
        <is>
          <t>Divided Solid</t>
        </is>
      </c>
      <c r="D9020" t="inlineStr">
        <is>
          <t>Erosion</t>
        </is>
      </c>
      <c r="E9020"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9020" t="inlineStr">
        <is>
          <t>http://en.wikipedia.org/wiki/Erosion</t>
        </is>
      </c>
    </row>
    <row r="9021">
      <c r="A9021" t="inlineStr">
        <is>
          <t>Function</t>
        </is>
      </c>
      <c r="B9021" t="inlineStr">
        <is>
          <t>Remove</t>
        </is>
      </c>
      <c r="C9021" t="inlineStr">
        <is>
          <t>Divided Solid</t>
        </is>
      </c>
      <c r="D9021" t="inlineStr">
        <is>
          <t>Explosion</t>
        </is>
      </c>
      <c r="E9021" t="inlineStr">
        <is>
          <t>A sudden increase in volume and release of energy in an extreme manner, usually with the generation of high temperatures and the release of gases.</t>
        </is>
      </c>
      <c r="F9021" t="inlineStr">
        <is>
          <t>http://en.wikipedia.org/wiki/Explosion</t>
        </is>
      </c>
    </row>
    <row r="9022">
      <c r="A9022" t="inlineStr">
        <is>
          <t>Function</t>
        </is>
      </c>
      <c r="B9022" t="inlineStr">
        <is>
          <t>Remove</t>
        </is>
      </c>
      <c r="C9022" t="inlineStr">
        <is>
          <t>Divided Solid</t>
        </is>
      </c>
      <c r="D9022" t="inlineStr">
        <is>
          <t>Explosive Lens</t>
        </is>
      </c>
      <c r="E9022" t="inlineStr">
        <is>
          <t>A device composed of several explosive charges that are shaped in such a way as to change the shape of the detonation wave passing through it; conceptually similar to the effect of an optical lens on light</t>
        </is>
      </c>
      <c r="F9022" t="inlineStr">
        <is>
          <t>http://en.wikipedia.org/wiki/Explosive_lens</t>
        </is>
      </c>
    </row>
    <row r="9023">
      <c r="A9023" t="inlineStr">
        <is>
          <t>Function</t>
        </is>
      </c>
      <c r="B9023" t="inlineStr">
        <is>
          <t>Remove</t>
        </is>
      </c>
      <c r="C9023" t="inlineStr">
        <is>
          <t>Divided Solid</t>
        </is>
      </c>
      <c r="D9023" t="inlineStr">
        <is>
          <t>Fan</t>
        </is>
      </c>
      <c r="E902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9023" t="inlineStr">
        <is>
          <t>http://en.wikipedia.org/wiki/Fan_(mechanical)</t>
        </is>
      </c>
    </row>
    <row r="9024">
      <c r="A9024" t="inlineStr">
        <is>
          <t>Function</t>
        </is>
      </c>
      <c r="B9024" t="inlineStr">
        <is>
          <t>Remove</t>
        </is>
      </c>
      <c r="C9024" t="inlineStr">
        <is>
          <t>Divided Solid</t>
        </is>
      </c>
      <c r="D9024" t="inlineStr">
        <is>
          <t>Fermentation</t>
        </is>
      </c>
      <c r="E9024"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9024" t="inlineStr">
        <is>
          <t>http://en.wikipedia.org/wiki/Industrial_fermentation</t>
        </is>
      </c>
    </row>
    <row r="9025">
      <c r="A9025" t="inlineStr">
        <is>
          <t>Function</t>
        </is>
      </c>
      <c r="B9025" t="inlineStr">
        <is>
          <t>Remove</t>
        </is>
      </c>
      <c r="C9025" t="inlineStr">
        <is>
          <t>Divided Solid</t>
        </is>
      </c>
      <c r="D9025" t="inlineStr">
        <is>
          <t>Ferromagnetic Powder</t>
        </is>
      </c>
      <c r="E902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9025" t="inlineStr">
        <is>
          <t>http://en.wikipedia.org/wiki/Iron_filings</t>
        </is>
      </c>
    </row>
    <row r="9026">
      <c r="A9026" t="inlineStr">
        <is>
          <t>Function</t>
        </is>
      </c>
      <c r="B9026" t="inlineStr">
        <is>
          <t>Remove</t>
        </is>
      </c>
      <c r="C9026" t="inlineStr">
        <is>
          <t>Divided Solid</t>
        </is>
      </c>
      <c r="D9026" t="inlineStr">
        <is>
          <t>Ferromagnetism</t>
        </is>
      </c>
      <c r="E902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026" t="inlineStr">
        <is>
          <t>http://en.wikipedia.org/wiki/Ferromagnetism</t>
        </is>
      </c>
    </row>
    <row r="9027">
      <c r="A9027" t="inlineStr">
        <is>
          <t>Function</t>
        </is>
      </c>
      <c r="B9027" t="inlineStr">
        <is>
          <t>Remove</t>
        </is>
      </c>
      <c r="C9027" t="inlineStr">
        <is>
          <t>Divided Solid</t>
        </is>
      </c>
      <c r="D9027" t="inlineStr">
        <is>
          <t>Filter (physical)</t>
        </is>
      </c>
      <c r="E9027"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9027" t="inlineStr">
        <is>
          <t>http://en.wikipedia.org/wiki/Filter_(chemistry)</t>
        </is>
      </c>
    </row>
    <row r="9028">
      <c r="A9028" t="inlineStr">
        <is>
          <t>Function</t>
        </is>
      </c>
      <c r="B9028" t="inlineStr">
        <is>
          <t>Remove</t>
        </is>
      </c>
      <c r="C9028" t="inlineStr">
        <is>
          <t>Divided Solid</t>
        </is>
      </c>
      <c r="D9028" t="inlineStr">
        <is>
          <t>Fluid Spray</t>
        </is>
      </c>
      <c r="E9028" t="inlineStr">
        <is>
          <t>When a liquid is dispersed as a stream of droplets (atomisation), it is called a spray. Spray nozzles are used to achieve two primary functions: increase liquid surface area to enhance evaporation, or distribute a liquid over an area.</t>
        </is>
      </c>
      <c r="F9028" t="inlineStr">
        <is>
          <t>http://en.wikipedia.org/wiki/Spray_nozzle</t>
        </is>
      </c>
    </row>
    <row r="9029">
      <c r="A9029" t="inlineStr">
        <is>
          <t>Function</t>
        </is>
      </c>
      <c r="B9029" t="inlineStr">
        <is>
          <t>Remove</t>
        </is>
      </c>
      <c r="C9029" t="inlineStr">
        <is>
          <t>Divided Solid</t>
        </is>
      </c>
      <c r="D9029" t="inlineStr">
        <is>
          <t>Force</t>
        </is>
      </c>
      <c r="E9029"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029" t="inlineStr">
        <is>
          <t>http://en.wikipedia.org/wiki/Force</t>
        </is>
      </c>
    </row>
    <row r="9030">
      <c r="A9030" t="inlineStr">
        <is>
          <t>Function</t>
        </is>
      </c>
      <c r="B9030" t="inlineStr">
        <is>
          <t>Remove</t>
        </is>
      </c>
      <c r="C9030" t="inlineStr">
        <is>
          <t>Divided Solid</t>
        </is>
      </c>
      <c r="D9030" t="inlineStr">
        <is>
          <t>Fractionation</t>
        </is>
      </c>
      <c r="E9030"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9030" t="inlineStr">
        <is>
          <t>http://en.wikipedia.org/wiki/Fractionation</t>
        </is>
      </c>
    </row>
    <row r="9031">
      <c r="A9031" t="inlineStr">
        <is>
          <t>Function</t>
        </is>
      </c>
      <c r="B9031" t="inlineStr">
        <is>
          <t>Remove</t>
        </is>
      </c>
      <c r="C9031" t="inlineStr">
        <is>
          <t>Divided Solid</t>
        </is>
      </c>
      <c r="D9031" t="inlineStr">
        <is>
          <t>Free Convection</t>
        </is>
      </c>
      <c r="E9031" t="inlineStr">
        <is>
          <t>Movement of molecules of fluids (or gases) dues to density differences in the fluid (or gas) occurring due to temperature gradients.</t>
        </is>
      </c>
      <c r="F9031" t="inlineStr">
        <is>
          <t>http://en.wikipedia.org/wiki/Convective_heat_transfer</t>
        </is>
      </c>
    </row>
    <row r="9032">
      <c r="A9032" t="inlineStr">
        <is>
          <t>Function</t>
        </is>
      </c>
      <c r="B9032" t="inlineStr">
        <is>
          <t>Remove</t>
        </is>
      </c>
      <c r="C9032" t="inlineStr">
        <is>
          <t>Divided Solid</t>
        </is>
      </c>
      <c r="D9032" t="inlineStr">
        <is>
          <t>Free Fall</t>
        </is>
      </c>
      <c r="E9032" t="inlineStr">
        <is>
          <t>The motion of a body where gravity is the only or dominant force acting upon it, at least initially.</t>
        </is>
      </c>
      <c r="F9032" t="inlineStr">
        <is>
          <t>http://en.wikipedia.org/wiki/Freefall</t>
        </is>
      </c>
    </row>
    <row r="9033">
      <c r="A9033" t="inlineStr">
        <is>
          <t>Function</t>
        </is>
      </c>
      <c r="B9033" t="inlineStr">
        <is>
          <t>Remove</t>
        </is>
      </c>
      <c r="C9033" t="inlineStr">
        <is>
          <t>Divided Solid</t>
        </is>
      </c>
      <c r="D9033" t="inlineStr">
        <is>
          <t>Friction</t>
        </is>
      </c>
      <c r="E9033" t="inlineStr">
        <is>
          <t>The force resisting the relative motion of two surfaces in contact or a surface in contact with a fluid (e.g. air on an aircraft or water in a pipe).</t>
        </is>
      </c>
      <c r="F9033" t="inlineStr">
        <is>
          <t>http://en.wikipedia.org/wiki/Friction</t>
        </is>
      </c>
    </row>
    <row r="9034">
      <c r="A9034" t="inlineStr">
        <is>
          <t>Function</t>
        </is>
      </c>
      <c r="B9034" t="inlineStr">
        <is>
          <t>Remove</t>
        </is>
      </c>
      <c r="C9034" t="inlineStr">
        <is>
          <t>Divided Solid</t>
        </is>
      </c>
      <c r="D9034" t="inlineStr">
        <is>
          <t>Froth Floatation</t>
        </is>
      </c>
      <c r="E9034"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9034" t="inlineStr">
        <is>
          <t>http://en.wikipedia.org/wiki/Froth_flotation</t>
        </is>
      </c>
    </row>
    <row r="9035">
      <c r="A9035" t="inlineStr">
        <is>
          <t>Function</t>
        </is>
      </c>
      <c r="B9035" t="inlineStr">
        <is>
          <t>Remove</t>
        </is>
      </c>
      <c r="C9035" t="inlineStr">
        <is>
          <t>Divided Solid</t>
        </is>
      </c>
      <c r="D9035" t="inlineStr">
        <is>
          <t>Gettering</t>
        </is>
      </c>
      <c r="E903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9035" t="inlineStr">
        <is>
          <t>http://dunham.ee.washington.edu/ee528/notes/getter.pdf</t>
        </is>
      </c>
    </row>
    <row r="9036">
      <c r="A9036" t="inlineStr">
        <is>
          <t>Function</t>
        </is>
      </c>
      <c r="B9036" t="inlineStr">
        <is>
          <t>Remove</t>
        </is>
      </c>
      <c r="C9036" t="inlineStr">
        <is>
          <t>Divided Solid</t>
        </is>
      </c>
      <c r="D9036" t="inlineStr">
        <is>
          <t>Gravitation</t>
        </is>
      </c>
      <c r="E9036" t="inlineStr">
        <is>
          <t>A natural phenomenon by which objects with mass attract one another. In everyday life, gravitation is most commonly thought of as the agency which lends weight to objects with mass.</t>
        </is>
      </c>
      <c r="F9036" t="inlineStr">
        <is>
          <t>http://en.wikipedia.org/wiki/Gravitation</t>
        </is>
      </c>
    </row>
    <row r="9037">
      <c r="A9037" t="inlineStr">
        <is>
          <t>Function</t>
        </is>
      </c>
      <c r="B9037" t="inlineStr">
        <is>
          <t>Remove</t>
        </is>
      </c>
      <c r="C9037" t="inlineStr">
        <is>
          <t>Divided Solid</t>
        </is>
      </c>
      <c r="D9037" t="inlineStr">
        <is>
          <t>Halbach Array</t>
        </is>
      </c>
      <c r="E9037"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9037" t="inlineStr">
        <is>
          <t>http://en.wikipedia.org/wiki/Halbach_array</t>
        </is>
      </c>
    </row>
    <row r="9038">
      <c r="A9038" t="inlineStr">
        <is>
          <t>Function</t>
        </is>
      </c>
      <c r="B9038" t="inlineStr">
        <is>
          <t>Remove</t>
        </is>
      </c>
      <c r="C9038" t="inlineStr">
        <is>
          <t>Divided Solid</t>
        </is>
      </c>
      <c r="D9038" t="inlineStr">
        <is>
          <t>Heating</t>
        </is>
      </c>
      <c r="E9038" t="inlineStr">
        <is>
          <t>The act of increasing temperature.</t>
        </is>
      </c>
      <c r="F9038" t="inlineStr"/>
    </row>
    <row r="9039">
      <c r="A9039" t="inlineStr">
        <is>
          <t>Function</t>
        </is>
      </c>
      <c r="B9039" t="inlineStr">
        <is>
          <t>Remove</t>
        </is>
      </c>
      <c r="C9039" t="inlineStr">
        <is>
          <t>Divided Solid</t>
        </is>
      </c>
      <c r="D9039" t="inlineStr">
        <is>
          <t>Helix</t>
        </is>
      </c>
      <c r="E9039" t="inlineStr">
        <is>
          <t>A special kind of space curve, i.e. a smooth curve in three-space. A helix is characterised by the fact that the tangent line at any point makes a constant angle with a fixed line.</t>
        </is>
      </c>
      <c r="F9039" t="inlineStr">
        <is>
          <t>http://en.wikipedia.org/wiki/Helix</t>
        </is>
      </c>
    </row>
    <row r="9040">
      <c r="A9040" t="inlineStr">
        <is>
          <t>Function</t>
        </is>
      </c>
      <c r="B9040" t="inlineStr">
        <is>
          <t>Remove</t>
        </is>
      </c>
      <c r="C9040" t="inlineStr">
        <is>
          <t>Divided Solid</t>
        </is>
      </c>
      <c r="D9040" t="inlineStr">
        <is>
          <t>Holes</t>
        </is>
      </c>
      <c r="E9040" t="inlineStr">
        <is>
          <t>A hole is a confined lack of structure in some part of an object.</t>
        </is>
      </c>
      <c r="F9040" t="inlineStr">
        <is>
          <t>http://en.wikipedia.org/wiki/Hole</t>
        </is>
      </c>
    </row>
    <row r="9041">
      <c r="A9041" t="inlineStr">
        <is>
          <t>Function</t>
        </is>
      </c>
      <c r="B9041" t="inlineStr">
        <is>
          <t>Remove</t>
        </is>
      </c>
      <c r="C9041" t="inlineStr">
        <is>
          <t>Divided Solid</t>
        </is>
      </c>
      <c r="D9041" t="inlineStr">
        <is>
          <t>Hydrogen Peroxide</t>
        </is>
      </c>
      <c r="E9041"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9041" t="inlineStr">
        <is>
          <t>http://en.wikipedia.org/wiki/Hydrogen_Peroxide</t>
        </is>
      </c>
    </row>
    <row r="9042">
      <c r="A9042" t="inlineStr">
        <is>
          <t>Function</t>
        </is>
      </c>
      <c r="B9042" t="inlineStr">
        <is>
          <t>Remove</t>
        </is>
      </c>
      <c r="C9042" t="inlineStr">
        <is>
          <t>Divided Solid</t>
        </is>
      </c>
      <c r="D9042" t="inlineStr">
        <is>
          <t>Hydrogenation</t>
        </is>
      </c>
      <c r="E9042" t="inlineStr">
        <is>
          <t>Hydrogenation is the chemical reaction that results from the addition of hydrogen. The process is usually employed to a reduce or saturate organic compounds. The process typically constitutes the addition of pairs of hydrogen atoms to a molecule.</t>
        </is>
      </c>
      <c r="F9042" t="inlineStr">
        <is>
          <t>http://en.wikipedia.org/wiki/Hydrogenation</t>
        </is>
      </c>
    </row>
    <row r="9043">
      <c r="A9043" t="inlineStr">
        <is>
          <t>Function</t>
        </is>
      </c>
      <c r="B9043" t="inlineStr">
        <is>
          <t>Remove</t>
        </is>
      </c>
      <c r="C9043" t="inlineStr">
        <is>
          <t>Divided Solid</t>
        </is>
      </c>
      <c r="D9043" t="inlineStr">
        <is>
          <t>Hydrophile</t>
        </is>
      </c>
      <c r="E9043" t="inlineStr">
        <is>
          <t>A physical property of a molecule that can transiently bond with water (H2O) through hydrogen bonding. This is thermodynamically favorable, and makes these molecules soluble not only in water, but also in other polar solvents.</t>
        </is>
      </c>
      <c r="F9043" t="inlineStr">
        <is>
          <t>http://en.wikipedia.org/wiki/Hydrophile</t>
        </is>
      </c>
    </row>
    <row r="9044">
      <c r="A9044" t="inlineStr">
        <is>
          <t>Function</t>
        </is>
      </c>
      <c r="B9044" t="inlineStr">
        <is>
          <t>Remove</t>
        </is>
      </c>
      <c r="C9044" t="inlineStr">
        <is>
          <t>Divided Solid</t>
        </is>
      </c>
      <c r="D9044" t="inlineStr">
        <is>
          <t>Impeller</t>
        </is>
      </c>
      <c r="E9044"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9044" t="inlineStr">
        <is>
          <t>http://en.wikipedia.org/wiki/Impeller</t>
        </is>
      </c>
    </row>
    <row r="9045">
      <c r="A9045" t="inlineStr">
        <is>
          <t>Function</t>
        </is>
      </c>
      <c r="B9045" t="inlineStr">
        <is>
          <t>Remove</t>
        </is>
      </c>
      <c r="C9045" t="inlineStr">
        <is>
          <t>Divided Solid</t>
        </is>
      </c>
      <c r="D9045" t="inlineStr">
        <is>
          <t>Inertia</t>
        </is>
      </c>
      <c r="E9045" t="inlineStr">
        <is>
          <t>The resistance of any physical object to a change in its state of motion or rest. It is proportional to an object's mass.</t>
        </is>
      </c>
      <c r="F9045" t="inlineStr">
        <is>
          <t>http://en.wikipedia.org/wiki/Inertia</t>
        </is>
      </c>
    </row>
    <row r="9046">
      <c r="A9046" t="inlineStr">
        <is>
          <t>Function</t>
        </is>
      </c>
      <c r="B9046" t="inlineStr">
        <is>
          <t>Remove</t>
        </is>
      </c>
      <c r="C9046" t="inlineStr">
        <is>
          <t>Divided Solid</t>
        </is>
      </c>
      <c r="D9046" t="inlineStr">
        <is>
          <t>Injector</t>
        </is>
      </c>
      <c r="E9046"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9046" t="inlineStr">
        <is>
          <t>http://en.wikipedia.org/wiki/Injector</t>
        </is>
      </c>
    </row>
    <row r="9047">
      <c r="A9047" t="inlineStr">
        <is>
          <t>Function</t>
        </is>
      </c>
      <c r="B9047" t="inlineStr">
        <is>
          <t>Remove</t>
        </is>
      </c>
      <c r="C9047" t="inlineStr">
        <is>
          <t>Divided Solid</t>
        </is>
      </c>
      <c r="D9047" t="inlineStr">
        <is>
          <t>Jet</t>
        </is>
      </c>
      <c r="E9047" t="inlineStr">
        <is>
          <t>A coherent stream of fluid (e.g. gas or liquid) that is projected into a surrounding medium, usually from some kind of a nozzle or aperture. Jets can travel long distances without dissipating.</t>
        </is>
      </c>
      <c r="F9047" t="inlineStr">
        <is>
          <t>http://en.wikipedia.org/wiki/Jet_(fluid)</t>
        </is>
      </c>
    </row>
    <row r="9048">
      <c r="A9048" t="inlineStr">
        <is>
          <t>Function</t>
        </is>
      </c>
      <c r="B9048" t="inlineStr">
        <is>
          <t>Remove</t>
        </is>
      </c>
      <c r="C9048" t="inlineStr">
        <is>
          <t>Divided Solid</t>
        </is>
      </c>
      <c r="D9048" t="inlineStr">
        <is>
          <t>Jet Erosion</t>
        </is>
      </c>
      <c r="E9048" t="inlineStr">
        <is>
          <t>A method of cutting or slicing a material using a jet of liquid or gas at high velocity and pressure, or a mixture of liquid/gas and an abrasive substance.</t>
        </is>
      </c>
      <c r="F9048" t="inlineStr"/>
    </row>
    <row r="9049">
      <c r="A9049" t="inlineStr">
        <is>
          <t>Function</t>
        </is>
      </c>
      <c r="B9049" t="inlineStr">
        <is>
          <t>Remove</t>
        </is>
      </c>
      <c r="C9049" t="inlineStr">
        <is>
          <t>Divided Solid</t>
        </is>
      </c>
      <c r="D9049" t="inlineStr">
        <is>
          <t>Lamella</t>
        </is>
      </c>
      <c r="E9049"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9049" t="inlineStr">
        <is>
          <t>http://en.wikipedia.org/wiki/Lamella_(materials)</t>
        </is>
      </c>
    </row>
    <row r="9050">
      <c r="A9050" t="inlineStr">
        <is>
          <t>Function</t>
        </is>
      </c>
      <c r="B9050" t="inlineStr">
        <is>
          <t>Remove</t>
        </is>
      </c>
      <c r="C9050" t="inlineStr">
        <is>
          <t>Divided Solid</t>
        </is>
      </c>
      <c r="D9050" t="inlineStr">
        <is>
          <t>Laser</t>
        </is>
      </c>
      <c r="E9050" t="inlineStr">
        <is>
          <t>A device that emits light (electromagnetic radiation) through a process called stimulated emission.</t>
        </is>
      </c>
      <c r="F9050" t="inlineStr">
        <is>
          <t>http://en.wikipedia.org/wiki/Laser</t>
        </is>
      </c>
    </row>
    <row r="9051">
      <c r="A9051" t="inlineStr">
        <is>
          <t>Function</t>
        </is>
      </c>
      <c r="B9051" t="inlineStr">
        <is>
          <t>Remove</t>
        </is>
      </c>
      <c r="C9051" t="inlineStr">
        <is>
          <t>Divided Solid</t>
        </is>
      </c>
      <c r="D9051" t="inlineStr">
        <is>
          <t>Laser Ablation</t>
        </is>
      </c>
      <c r="E9051"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9051" t="inlineStr">
        <is>
          <t>http://en.wikipedia.org/wiki/Laser_ablation</t>
        </is>
      </c>
    </row>
    <row r="9052">
      <c r="A9052" t="inlineStr">
        <is>
          <t>Function</t>
        </is>
      </c>
      <c r="B9052" t="inlineStr">
        <is>
          <t>Remove</t>
        </is>
      </c>
      <c r="C9052" t="inlineStr">
        <is>
          <t>Divided Solid</t>
        </is>
      </c>
      <c r="D9052" t="inlineStr">
        <is>
          <t>Latent Heat</t>
        </is>
      </c>
      <c r="E9052" t="inlineStr">
        <is>
          <t>Energy released or absorbed, by a body or a thermodynamic system, during a constant-temperature process. An example is a state of matter change, meaning a phase transition, such as ice melting or water boiling.</t>
        </is>
      </c>
      <c r="F9052" t="inlineStr">
        <is>
          <t>http://en.wikipedia.org/wiki/Latent_heat</t>
        </is>
      </c>
    </row>
    <row r="9053">
      <c r="A9053" t="inlineStr">
        <is>
          <t>Function</t>
        </is>
      </c>
      <c r="B9053" t="inlineStr">
        <is>
          <t>Remove</t>
        </is>
      </c>
      <c r="C9053" t="inlineStr">
        <is>
          <t>Divided Solid</t>
        </is>
      </c>
      <c r="D9053" t="inlineStr">
        <is>
          <t>Light</t>
        </is>
      </c>
      <c r="E9053" t="inlineStr">
        <is>
          <t>Light is electromagnetic radiation of a wavelength that is visible to the human eye (in a range from about 380 or 400 nanometres to about 760 or 780 nm)</t>
        </is>
      </c>
      <c r="F9053" t="inlineStr">
        <is>
          <t>http://en.wikipedia.org/wiki/Light</t>
        </is>
      </c>
    </row>
    <row r="9054">
      <c r="A9054" t="inlineStr">
        <is>
          <t>Function</t>
        </is>
      </c>
      <c r="B9054" t="inlineStr">
        <is>
          <t>Remove</t>
        </is>
      </c>
      <c r="C9054" t="inlineStr">
        <is>
          <t>Divided Solid</t>
        </is>
      </c>
      <c r="D9054" t="inlineStr">
        <is>
          <t>Liquid-Liquid Extraction</t>
        </is>
      </c>
      <c r="E9054" t="inlineStr">
        <is>
          <t>A method to separate compounds based on their relative solubilities in two different immiscible liquids, usually water and an organic solvent. It is an extraction of a substance from one liquid phase into another liquid phase.</t>
        </is>
      </c>
      <c r="F9054" t="inlineStr">
        <is>
          <t>http://en.wikipedia.org/wiki/Liquid-liquid_extraction</t>
        </is>
      </c>
    </row>
    <row r="9055">
      <c r="A9055" t="inlineStr">
        <is>
          <t>Function</t>
        </is>
      </c>
      <c r="B9055" t="inlineStr">
        <is>
          <t>Remove</t>
        </is>
      </c>
      <c r="C9055" t="inlineStr">
        <is>
          <t>Divided Solid</t>
        </is>
      </c>
      <c r="D9055" t="inlineStr">
        <is>
          <t>Lorentz Force</t>
        </is>
      </c>
      <c r="E9055"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9055" t="inlineStr">
        <is>
          <t>http://en.wikipedia.org/wiki/Lorentz_force</t>
        </is>
      </c>
    </row>
    <row r="9056">
      <c r="A9056" t="inlineStr">
        <is>
          <t>Function</t>
        </is>
      </c>
      <c r="B9056" t="inlineStr">
        <is>
          <t>Remove</t>
        </is>
      </c>
      <c r="C9056" t="inlineStr">
        <is>
          <t>Divided Solid</t>
        </is>
      </c>
      <c r="D9056" t="inlineStr">
        <is>
          <t>Lotus Leaf Effect</t>
        </is>
      </c>
      <c r="E9056"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9056" t="inlineStr">
        <is>
          <t>http://en.wikipedia.org/wiki/Lotus_effect</t>
        </is>
      </c>
    </row>
    <row r="9057">
      <c r="A9057" t="inlineStr">
        <is>
          <t>Function</t>
        </is>
      </c>
      <c r="B9057" t="inlineStr">
        <is>
          <t>Remove</t>
        </is>
      </c>
      <c r="C9057" t="inlineStr">
        <is>
          <t>Divided Solid</t>
        </is>
      </c>
      <c r="D9057" t="inlineStr">
        <is>
          <t>Magnetic Field</t>
        </is>
      </c>
      <c r="E9057"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057" t="inlineStr">
        <is>
          <t>http://en.wikipedia.org/wiki/Magnetic_field</t>
        </is>
      </c>
    </row>
    <row r="9058">
      <c r="A9058" t="inlineStr">
        <is>
          <t>Function</t>
        </is>
      </c>
      <c r="B9058" t="inlineStr">
        <is>
          <t>Remove</t>
        </is>
      </c>
      <c r="C9058" t="inlineStr">
        <is>
          <t>Divided Solid</t>
        </is>
      </c>
      <c r="D9058" t="inlineStr">
        <is>
          <t>Magnetism</t>
        </is>
      </c>
      <c r="E905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058" t="inlineStr">
        <is>
          <t>http://en.wikipedia.org/wiki/Magnetism</t>
        </is>
      </c>
    </row>
    <row r="9059">
      <c r="A9059" t="inlineStr">
        <is>
          <t>Function</t>
        </is>
      </c>
      <c r="B9059" t="inlineStr">
        <is>
          <t>Remove</t>
        </is>
      </c>
      <c r="C9059" t="inlineStr">
        <is>
          <t>Divided Solid</t>
        </is>
      </c>
      <c r="D9059" t="inlineStr">
        <is>
          <t>Melting</t>
        </is>
      </c>
      <c r="E9059"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9059" t="inlineStr">
        <is>
          <t>http://en.wikipedia.org/wiki/Melting</t>
        </is>
      </c>
    </row>
    <row r="9060">
      <c r="A9060" t="inlineStr">
        <is>
          <t>Function</t>
        </is>
      </c>
      <c r="B9060" t="inlineStr">
        <is>
          <t>Remove</t>
        </is>
      </c>
      <c r="C9060" t="inlineStr">
        <is>
          <t>Divided Solid</t>
        </is>
      </c>
      <c r="D9060" t="inlineStr">
        <is>
          <t>Misznay-Schardin Effect</t>
        </is>
      </c>
      <c r="E9060" t="inlineStr">
        <is>
          <t>A characteristic of the detonation of a broad sheet of explosive. The explosive blast expands directly away from (perpendicular to) the surface of an explosive (unlike the blast from a rounded explosive charge)</t>
        </is>
      </c>
      <c r="F9060" t="inlineStr">
        <is>
          <t>http://en.wikipedia.org/wiki/Misznay-Schardin_effect</t>
        </is>
      </c>
    </row>
    <row r="9061">
      <c r="A9061" t="inlineStr">
        <is>
          <t>Function</t>
        </is>
      </c>
      <c r="B9061" t="inlineStr">
        <is>
          <t>Remove</t>
        </is>
      </c>
      <c r="C9061" t="inlineStr">
        <is>
          <t>Divided Solid</t>
        </is>
      </c>
      <c r="D9061" t="inlineStr">
        <is>
          <t>Nanoporous Material</t>
        </is>
      </c>
      <c r="E9061" t="inlineStr">
        <is>
          <t>Materials consisting of a regular organic or inorganic framework supporting a regular, porous structure. Pores are by definition roughly in the nanometre range.</t>
        </is>
      </c>
      <c r="F9061" t="inlineStr">
        <is>
          <t>http://en.wikipedia.org/wiki/Nanoporous</t>
        </is>
      </c>
    </row>
    <row r="9062">
      <c r="A9062" t="inlineStr">
        <is>
          <t>Function</t>
        </is>
      </c>
      <c r="B9062" t="inlineStr">
        <is>
          <t>Remove</t>
        </is>
      </c>
      <c r="C9062" t="inlineStr">
        <is>
          <t>Divided Solid</t>
        </is>
      </c>
      <c r="D9062" t="inlineStr">
        <is>
          <t>Nap</t>
        </is>
      </c>
      <c r="E9062" t="inlineStr">
        <is>
          <t>The raised (fuzzy) surface on certain kinds of cloth (such as velvet) or other materials.</t>
        </is>
      </c>
      <c r="F9062" t="inlineStr">
        <is>
          <t>http://en.wikipedia.org/wiki/Nap_%28textile%29</t>
        </is>
      </c>
    </row>
    <row r="9063">
      <c r="A9063" t="inlineStr">
        <is>
          <t>Function</t>
        </is>
      </c>
      <c r="B9063" t="inlineStr">
        <is>
          <t>Remove</t>
        </is>
      </c>
      <c r="C9063" t="inlineStr">
        <is>
          <t>Divided Solid</t>
        </is>
      </c>
      <c r="D9063" t="inlineStr">
        <is>
          <t>Nuclear Fission</t>
        </is>
      </c>
      <c r="E906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9063" t="inlineStr">
        <is>
          <t>http://en.wikipedia.org/wiki/Nuclear_fission</t>
        </is>
      </c>
    </row>
    <row r="9064">
      <c r="A9064" t="inlineStr">
        <is>
          <t>Function</t>
        </is>
      </c>
      <c r="B9064" t="inlineStr">
        <is>
          <t>Remove</t>
        </is>
      </c>
      <c r="C9064" t="inlineStr">
        <is>
          <t>Divided Solid</t>
        </is>
      </c>
      <c r="D9064" t="inlineStr">
        <is>
          <t>Nuclear Fusion</t>
        </is>
      </c>
      <c r="E9064" t="inlineStr">
        <is>
          <t>The generation of power by the fusing together of atomic nuclei to form a heavier nucleus.</t>
        </is>
      </c>
      <c r="F9064" t="inlineStr">
        <is>
          <t>http://en.wikipedia.org/wiki/Fusion_power</t>
        </is>
      </c>
    </row>
    <row r="9065">
      <c r="A9065" t="inlineStr">
        <is>
          <t>Function</t>
        </is>
      </c>
      <c r="B9065" t="inlineStr">
        <is>
          <t>Remove</t>
        </is>
      </c>
      <c r="C9065" t="inlineStr">
        <is>
          <t>Divided Solid</t>
        </is>
      </c>
      <c r="D9065" t="inlineStr">
        <is>
          <t>Optical Tweezers</t>
        </is>
      </c>
      <c r="E9065"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9065" t="inlineStr">
        <is>
          <t>http://en.wikipedia.org/wiki/Optical_tweezers</t>
        </is>
      </c>
    </row>
    <row r="9066">
      <c r="A9066" t="inlineStr">
        <is>
          <t>Function</t>
        </is>
      </c>
      <c r="B9066" t="inlineStr">
        <is>
          <t>Remove</t>
        </is>
      </c>
      <c r="C9066" t="inlineStr">
        <is>
          <t>Divided Solid</t>
        </is>
      </c>
      <c r="D9066" t="inlineStr">
        <is>
          <t>Ostwald Ripening</t>
        </is>
      </c>
      <c r="E9066"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9066" t="inlineStr">
        <is>
          <t>http://en.wikipedia.org/wiki/Ostwald_ripening</t>
        </is>
      </c>
    </row>
    <row r="9067">
      <c r="A9067" t="inlineStr">
        <is>
          <t>Function</t>
        </is>
      </c>
      <c r="B9067" t="inlineStr">
        <is>
          <t>Remove</t>
        </is>
      </c>
      <c r="C9067" t="inlineStr">
        <is>
          <t>Divided Solid</t>
        </is>
      </c>
      <c r="D9067" t="inlineStr">
        <is>
          <t>Oxidation</t>
        </is>
      </c>
      <c r="E9067" t="inlineStr">
        <is>
          <t>A chemical reaction that involves the loss of electrons or an increase in the oxidation state by a molecule, atom or ion.</t>
        </is>
      </c>
      <c r="F9067" t="inlineStr">
        <is>
          <t>http://en.wikipedia.org/wiki/Redox</t>
        </is>
      </c>
    </row>
    <row r="9068">
      <c r="A9068" t="inlineStr">
        <is>
          <t>Function</t>
        </is>
      </c>
      <c r="B9068" t="inlineStr">
        <is>
          <t>Remove</t>
        </is>
      </c>
      <c r="C9068" t="inlineStr">
        <is>
          <t>Divided Solid</t>
        </is>
      </c>
      <c r="D9068" t="inlineStr">
        <is>
          <t>Ozone</t>
        </is>
      </c>
      <c r="E9068" t="inlineStr">
        <is>
          <t>Ozone (O3), or trioxygen, is a triatomic molecule, consisting of three oxygen atoms. It is an allotrope of oxygen that is much less stable than the diatomic allotrope (O2).</t>
        </is>
      </c>
      <c r="F9068" t="inlineStr">
        <is>
          <t>http://en.wikipedia.org/wiki/Ozone</t>
        </is>
      </c>
    </row>
    <row r="9069">
      <c r="A9069" t="inlineStr">
        <is>
          <t>Function</t>
        </is>
      </c>
      <c r="B9069" t="inlineStr">
        <is>
          <t>Remove</t>
        </is>
      </c>
      <c r="C9069" t="inlineStr">
        <is>
          <t>Divided Solid</t>
        </is>
      </c>
      <c r="D9069" t="inlineStr">
        <is>
          <t>Phase Change</t>
        </is>
      </c>
      <c r="E9069" t="inlineStr">
        <is>
          <t>The transformation of a thermodynamic system from one phase to another. Most commonly used to describe transitions between solid, liquid and gaseous states of matter, in rare cases including plasma.</t>
        </is>
      </c>
      <c r="F9069" t="inlineStr">
        <is>
          <t>http://en.wikipedia.org/wiki/Phase_change</t>
        </is>
      </c>
    </row>
    <row r="9070">
      <c r="A9070" t="inlineStr">
        <is>
          <t>Function</t>
        </is>
      </c>
      <c r="B9070" t="inlineStr">
        <is>
          <t>Remove</t>
        </is>
      </c>
      <c r="C9070" t="inlineStr">
        <is>
          <t>Divided Solid</t>
        </is>
      </c>
      <c r="D9070" t="inlineStr">
        <is>
          <t>Photo-oxidation</t>
        </is>
      </c>
      <c r="E9070" t="inlineStr">
        <is>
          <t>Oxidation facilitated radiant energy such as UV or artificial light. This process is often the most significant component of weather degradation of polymers.</t>
        </is>
      </c>
      <c r="F9070" t="inlineStr">
        <is>
          <t>http://en.wikipedia.org/wiki/Photooxidation</t>
        </is>
      </c>
    </row>
    <row r="9071">
      <c r="A9071" t="inlineStr">
        <is>
          <t>Function</t>
        </is>
      </c>
      <c r="B9071" t="inlineStr">
        <is>
          <t>Remove</t>
        </is>
      </c>
      <c r="C9071" t="inlineStr">
        <is>
          <t>Divided Solid</t>
        </is>
      </c>
      <c r="D9071" t="inlineStr">
        <is>
          <t>Photodissociation</t>
        </is>
      </c>
      <c r="E9071"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9071" t="inlineStr">
        <is>
          <t>https://en.wikipedia.org/wiki/Photodissociation</t>
        </is>
      </c>
    </row>
    <row r="9072">
      <c r="A9072" t="inlineStr">
        <is>
          <t>Function</t>
        </is>
      </c>
      <c r="B9072" t="inlineStr">
        <is>
          <t>Remove</t>
        </is>
      </c>
      <c r="C9072" t="inlineStr">
        <is>
          <t>Divided Solid</t>
        </is>
      </c>
      <c r="D9072" t="inlineStr">
        <is>
          <t>Photophoresis</t>
        </is>
      </c>
      <c r="E9072"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9072" t="inlineStr">
        <is>
          <t>http://en.wikipedia.org/wiki/Photophoresis</t>
        </is>
      </c>
    </row>
    <row r="9073">
      <c r="A9073" t="inlineStr">
        <is>
          <t>Function</t>
        </is>
      </c>
      <c r="B9073" t="inlineStr">
        <is>
          <t>Remove</t>
        </is>
      </c>
      <c r="C9073" t="inlineStr">
        <is>
          <t>Divided Solid</t>
        </is>
      </c>
      <c r="D9073" t="inlineStr">
        <is>
          <t>Plasma</t>
        </is>
      </c>
      <c r="E907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9073" t="inlineStr">
        <is>
          <t>http://en.wikipedia.org/wiki/Plasma_(physics)</t>
        </is>
      </c>
    </row>
    <row r="9074">
      <c r="A9074" t="inlineStr">
        <is>
          <t>Function</t>
        </is>
      </c>
      <c r="B9074" t="inlineStr">
        <is>
          <t>Remove</t>
        </is>
      </c>
      <c r="C9074" t="inlineStr">
        <is>
          <t>Divided Solid</t>
        </is>
      </c>
      <c r="D9074" t="inlineStr">
        <is>
          <t>Porosity</t>
        </is>
      </c>
      <c r="E9074" t="inlineStr">
        <is>
          <t>The quality of being porous - i.e. having voids or spaces within a solid substance within or through which fluids can be present.</t>
        </is>
      </c>
      <c r="F9074" t="inlineStr">
        <is>
          <t>http://en.wikipedia.org/wiki/Porosity</t>
        </is>
      </c>
    </row>
    <row r="9075">
      <c r="A9075" t="inlineStr">
        <is>
          <t>Function</t>
        </is>
      </c>
      <c r="B9075" t="inlineStr">
        <is>
          <t>Remove</t>
        </is>
      </c>
      <c r="C9075" t="inlineStr">
        <is>
          <t>Divided Solid</t>
        </is>
      </c>
      <c r="D9075" t="inlineStr">
        <is>
          <t>Pressure Drop</t>
        </is>
      </c>
      <c r="E907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9075" t="inlineStr">
        <is>
          <t>http://en.wikipedia.org/wiki/Pressure</t>
        </is>
      </c>
    </row>
    <row r="9076">
      <c r="A9076" t="inlineStr">
        <is>
          <t>Function</t>
        </is>
      </c>
      <c r="B9076" t="inlineStr">
        <is>
          <t>Remove</t>
        </is>
      </c>
      <c r="C9076" t="inlineStr">
        <is>
          <t>Divided Solid</t>
        </is>
      </c>
      <c r="D9076" t="inlineStr">
        <is>
          <t>Pressure Gradient</t>
        </is>
      </c>
      <c r="E9076" t="inlineStr">
        <is>
          <t>A fluid (gas or liquid) subject to a pressure gradient results in a net force that is directed from high to low pressure (the 'pressure gradient force').</t>
        </is>
      </c>
      <c r="F9076" t="inlineStr">
        <is>
          <t>http://en.wikipedia.org/wiki/Pressure_gradient</t>
        </is>
      </c>
    </row>
    <row r="9077">
      <c r="A9077" t="inlineStr">
        <is>
          <t>Function</t>
        </is>
      </c>
      <c r="B9077" t="inlineStr">
        <is>
          <t>Remove</t>
        </is>
      </c>
      <c r="C9077" t="inlineStr">
        <is>
          <t>Divided Solid</t>
        </is>
      </c>
      <c r="D9077" t="inlineStr">
        <is>
          <t>Pump</t>
        </is>
      </c>
      <c r="E9077" t="inlineStr">
        <is>
          <t>A device used to move fluids, such as liquids, gases or slurries.</t>
        </is>
      </c>
      <c r="F9077" t="inlineStr">
        <is>
          <t>http://en.wikipedia.org/wiki/Pump</t>
        </is>
      </c>
    </row>
    <row r="9078">
      <c r="A9078" t="inlineStr">
        <is>
          <t>Function</t>
        </is>
      </c>
      <c r="B9078" t="inlineStr">
        <is>
          <t>Remove</t>
        </is>
      </c>
      <c r="C9078" t="inlineStr">
        <is>
          <t>Divided Solid</t>
        </is>
      </c>
      <c r="D9078" t="inlineStr">
        <is>
          <t>Pyrolysis</t>
        </is>
      </c>
      <c r="E9078" t="inlineStr">
        <is>
          <t>A thermochemical decomposition of organic material at elevated temperatures in the absence of oxygen. Pyrolysis typically occurs under pressure and at operating temperatures above 430 °C (800 °F). Pyrolysis is a special case of thermolysis.</t>
        </is>
      </c>
      <c r="F9078" t="inlineStr">
        <is>
          <t>http://en.wikipedia.org/wiki/Pyrolysis</t>
        </is>
      </c>
    </row>
    <row r="9079">
      <c r="A9079" t="inlineStr">
        <is>
          <t>Function</t>
        </is>
      </c>
      <c r="B9079" t="inlineStr">
        <is>
          <t>Remove</t>
        </is>
      </c>
      <c r="C9079" t="inlineStr">
        <is>
          <t>Divided Solid</t>
        </is>
      </c>
      <c r="D9079" t="inlineStr">
        <is>
          <t>Pyrophoricity</t>
        </is>
      </c>
      <c r="E9079"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9079" t="inlineStr">
        <is>
          <t>https://en.wikipedia.org/wiki/Pyrophoricity</t>
        </is>
      </c>
    </row>
    <row r="9080">
      <c r="A9080" t="inlineStr">
        <is>
          <t>Function</t>
        </is>
      </c>
      <c r="B9080" t="inlineStr">
        <is>
          <t>Remove</t>
        </is>
      </c>
      <c r="C9080" t="inlineStr">
        <is>
          <t>Divided Solid</t>
        </is>
      </c>
      <c r="D9080" t="inlineStr">
        <is>
          <t>Radiation</t>
        </is>
      </c>
      <c r="E9080" t="inlineStr">
        <is>
          <t>A process in which energetic particles or waves travel through a medium or space. There are two distinct types of radiation; ionizing and non-ionizing.</t>
        </is>
      </c>
      <c r="F9080" t="inlineStr">
        <is>
          <t>http://en.wikipedia.org/wiki/Radiation</t>
        </is>
      </c>
    </row>
    <row r="9081">
      <c r="A9081" t="inlineStr">
        <is>
          <t>Function</t>
        </is>
      </c>
      <c r="B9081" t="inlineStr">
        <is>
          <t>Remove</t>
        </is>
      </c>
      <c r="C9081" t="inlineStr">
        <is>
          <t>Divided Solid</t>
        </is>
      </c>
      <c r="D9081" t="inlineStr">
        <is>
          <t>Radioactive Decay</t>
        </is>
      </c>
      <c r="E9081" t="inlineStr">
        <is>
          <t>The process in which an unstable atomic nucleus spontaneously loses energy by emitting ionizing particles and radiation.</t>
        </is>
      </c>
      <c r="F9081" t="inlineStr">
        <is>
          <t>http://en.wikipedia.org/wiki/Radioactive_decay</t>
        </is>
      </c>
    </row>
    <row r="9082">
      <c r="A9082" t="inlineStr">
        <is>
          <t>Function</t>
        </is>
      </c>
      <c r="B9082" t="inlineStr">
        <is>
          <t>Remove</t>
        </is>
      </c>
      <c r="C9082" t="inlineStr">
        <is>
          <t>Divided Solid</t>
        </is>
      </c>
      <c r="D9082" t="inlineStr">
        <is>
          <t>Rayleigh-Bénard Convection</t>
        </is>
      </c>
      <c r="E9082" t="inlineStr">
        <is>
          <t>Convection cells that appear spontaneously in a liquid layer when heat is applied from below.</t>
        </is>
      </c>
      <c r="F9082" t="inlineStr">
        <is>
          <t>http://en.wikipedia.org/wiki/B%C3%A9nard_cells</t>
        </is>
      </c>
    </row>
    <row r="9083">
      <c r="A9083" t="inlineStr">
        <is>
          <t>Function</t>
        </is>
      </c>
      <c r="B9083" t="inlineStr">
        <is>
          <t>Remove</t>
        </is>
      </c>
      <c r="C9083" t="inlineStr">
        <is>
          <t>Divided Solid</t>
        </is>
      </c>
      <c r="D9083" t="inlineStr">
        <is>
          <t>Redox Reactions</t>
        </is>
      </c>
      <c r="E908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9083" t="inlineStr">
        <is>
          <t>http://en.wikipedia.org/wiki/Redox</t>
        </is>
      </c>
    </row>
    <row r="9084">
      <c r="A9084" t="inlineStr">
        <is>
          <t>Function</t>
        </is>
      </c>
      <c r="B9084" t="inlineStr">
        <is>
          <t>Remove</t>
        </is>
      </c>
      <c r="C9084" t="inlineStr">
        <is>
          <t>Divided Solid</t>
        </is>
      </c>
      <c r="D9084" t="inlineStr">
        <is>
          <t>Reduction</t>
        </is>
      </c>
      <c r="E9084" t="inlineStr">
        <is>
          <t>A chemical reaction that involves the gain of electrons or a decrease in the oxidation state by a molecule, atom or ion.</t>
        </is>
      </c>
      <c r="F9084" t="inlineStr">
        <is>
          <t>http://en.wikipedia.org/wiki/Redox</t>
        </is>
      </c>
    </row>
    <row r="9085">
      <c r="A9085" t="inlineStr">
        <is>
          <t>Function</t>
        </is>
      </c>
      <c r="B9085" t="inlineStr">
        <is>
          <t>Remove</t>
        </is>
      </c>
      <c r="C9085" t="inlineStr">
        <is>
          <t>Divided Solid</t>
        </is>
      </c>
      <c r="D9085" t="inlineStr">
        <is>
          <t>Resonance</t>
        </is>
      </c>
      <c r="E908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9085" t="inlineStr">
        <is>
          <t>http://en.wikipedia.org/wiki/Resonance</t>
        </is>
      </c>
    </row>
    <row r="9086">
      <c r="A9086" t="inlineStr">
        <is>
          <t>Function</t>
        </is>
      </c>
      <c r="B9086" t="inlineStr">
        <is>
          <t>Remove</t>
        </is>
      </c>
      <c r="C9086" t="inlineStr">
        <is>
          <t>Divided Solid</t>
        </is>
      </c>
      <c r="D9086" t="inlineStr">
        <is>
          <t>Reverse Brazil Nut Effect</t>
        </is>
      </c>
      <c r="E9086" t="inlineStr">
        <is>
          <t>Under certain conditions the reverse of the Brazil Nut Effect (granular separation) can occur i.e. following vibration or agitation large beads fall to the bottom of a container, and small beads rising to the top of the container.</t>
        </is>
      </c>
      <c r="F9086" t="inlineStr">
        <is>
          <t>http://large.stanford.edu/courses/2007/ph210/spector2/</t>
        </is>
      </c>
    </row>
    <row r="9087">
      <c r="A9087" t="inlineStr">
        <is>
          <t>Function</t>
        </is>
      </c>
      <c r="B9087" t="inlineStr">
        <is>
          <t>Remove</t>
        </is>
      </c>
      <c r="C9087" t="inlineStr">
        <is>
          <t>Divided Solid</t>
        </is>
      </c>
      <c r="D9087" t="inlineStr">
        <is>
          <t>Screw</t>
        </is>
      </c>
      <c r="E9087" t="inlineStr">
        <is>
          <t>A helical inclined plane. A screw can convert a rotational force (torque) to a linear force and vice versa.</t>
        </is>
      </c>
      <c r="F9087" t="inlineStr">
        <is>
          <t>http://en.wikipedia.org/wiki/Screw_(simple_machine)</t>
        </is>
      </c>
    </row>
    <row r="9088">
      <c r="A9088" t="inlineStr">
        <is>
          <t>Function</t>
        </is>
      </c>
      <c r="B9088" t="inlineStr">
        <is>
          <t>Remove</t>
        </is>
      </c>
      <c r="C9088" t="inlineStr">
        <is>
          <t>Divided Solid</t>
        </is>
      </c>
      <c r="D9088" t="inlineStr">
        <is>
          <t>Sedimentation</t>
        </is>
      </c>
      <c r="E9088"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9088" t="inlineStr">
        <is>
          <t>http://en.wikipedia.org/wiki/Sedimentation</t>
        </is>
      </c>
    </row>
    <row r="9089">
      <c r="A9089" t="inlineStr">
        <is>
          <t>Function</t>
        </is>
      </c>
      <c r="B9089" t="inlineStr">
        <is>
          <t>Remove</t>
        </is>
      </c>
      <c r="C9089" t="inlineStr">
        <is>
          <t>Divided Solid</t>
        </is>
      </c>
      <c r="D9089" t="inlineStr">
        <is>
          <t>Settling</t>
        </is>
      </c>
      <c r="E9089"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9089" t="inlineStr">
        <is>
          <t>http://en.wikipedia.org/wiki/Settling</t>
        </is>
      </c>
    </row>
    <row r="9090">
      <c r="A9090" t="inlineStr">
        <is>
          <t>Function</t>
        </is>
      </c>
      <c r="B9090" t="inlineStr">
        <is>
          <t>Remove</t>
        </is>
      </c>
      <c r="C9090" t="inlineStr">
        <is>
          <t>Divided Solid</t>
        </is>
      </c>
      <c r="D9090" t="inlineStr">
        <is>
          <t>Shaped Charge</t>
        </is>
      </c>
      <c r="E9090"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9090" t="inlineStr">
        <is>
          <t>http://en.wikipedia.org/wiki/Shaped_charge</t>
        </is>
      </c>
    </row>
    <row r="9091">
      <c r="A9091" t="inlineStr">
        <is>
          <t>Function</t>
        </is>
      </c>
      <c r="B9091" t="inlineStr">
        <is>
          <t>Remove</t>
        </is>
      </c>
      <c r="C9091" t="inlineStr">
        <is>
          <t>Divided Solid</t>
        </is>
      </c>
      <c r="D9091" t="inlineStr">
        <is>
          <t>Shock Wave</t>
        </is>
      </c>
      <c r="E9091"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9091" t="inlineStr">
        <is>
          <t>http://en.wikipedia.org/wiki/Shock_wave</t>
        </is>
      </c>
    </row>
    <row r="9092">
      <c r="A9092" t="inlineStr">
        <is>
          <t>Function</t>
        </is>
      </c>
      <c r="B9092" t="inlineStr">
        <is>
          <t>Remove</t>
        </is>
      </c>
      <c r="C9092" t="inlineStr">
        <is>
          <t>Divided Solid</t>
        </is>
      </c>
      <c r="D9092" t="inlineStr">
        <is>
          <t>Smoke</t>
        </is>
      </c>
      <c r="E9092" t="inlineStr">
        <is>
          <t>A collection of airborne solid and liquid particulates and gases emitted when a material undergoes combustion or pyrolysis, together with the quantity of air that is entrained or otherwise mixed into the mass.</t>
        </is>
      </c>
      <c r="F9092" t="inlineStr">
        <is>
          <t>https://en.wikipedia.org/wiki/Smoke</t>
        </is>
      </c>
    </row>
    <row r="9093">
      <c r="A9093" t="inlineStr">
        <is>
          <t>Function</t>
        </is>
      </c>
      <c r="B9093" t="inlineStr">
        <is>
          <t>Remove</t>
        </is>
      </c>
      <c r="C9093" t="inlineStr">
        <is>
          <t>Divided Solid</t>
        </is>
      </c>
      <c r="D9093" t="inlineStr">
        <is>
          <t>Solenoid</t>
        </is>
      </c>
      <c r="E909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093" t="inlineStr">
        <is>
          <t>http://en.wikipedia.org/wiki/Solenoid</t>
        </is>
      </c>
    </row>
    <row r="9094">
      <c r="A9094" t="inlineStr">
        <is>
          <t>Function</t>
        </is>
      </c>
      <c r="B9094" t="inlineStr">
        <is>
          <t>Remove</t>
        </is>
      </c>
      <c r="C9094" t="inlineStr">
        <is>
          <t>Divided Solid</t>
        </is>
      </c>
      <c r="D9094" t="inlineStr">
        <is>
          <t>Solvation</t>
        </is>
      </c>
      <c r="E9094"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9094" t="inlineStr">
        <is>
          <t>http://en.wikipedia.org/wiki/Solvation</t>
        </is>
      </c>
    </row>
    <row r="9095">
      <c r="A9095" t="inlineStr">
        <is>
          <t>Function</t>
        </is>
      </c>
      <c r="B9095" t="inlineStr">
        <is>
          <t>Remove</t>
        </is>
      </c>
      <c r="C9095" t="inlineStr">
        <is>
          <t>Divided Solid</t>
        </is>
      </c>
      <c r="D9095" t="inlineStr">
        <is>
          <t>Sonochemistry</t>
        </is>
      </c>
      <c r="E909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9095" t="inlineStr">
        <is>
          <t>http://en.wikipedia.org/wiki/Sonochemistry</t>
        </is>
      </c>
    </row>
    <row r="9096">
      <c r="A9096" t="inlineStr">
        <is>
          <t>Function</t>
        </is>
      </c>
      <c r="B9096" t="inlineStr">
        <is>
          <t>Remove</t>
        </is>
      </c>
      <c r="C9096" t="inlineStr">
        <is>
          <t>Divided Solid</t>
        </is>
      </c>
      <c r="D9096" t="inlineStr">
        <is>
          <t>Sorption</t>
        </is>
      </c>
      <c r="E9096"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9096" t="inlineStr">
        <is>
          <t>http://en.wikipedia.org/wiki/Sorption</t>
        </is>
      </c>
    </row>
    <row r="9097">
      <c r="A9097" t="inlineStr">
        <is>
          <t>Function</t>
        </is>
      </c>
      <c r="B9097" t="inlineStr">
        <is>
          <t>Remove</t>
        </is>
      </c>
      <c r="C9097" t="inlineStr">
        <is>
          <t>Divided Solid</t>
        </is>
      </c>
      <c r="D9097" t="inlineStr">
        <is>
          <t>Sound</t>
        </is>
      </c>
      <c r="E9097" t="inlineStr">
        <is>
          <t>A mechanical wave that is an oscillation of pressure transmitted through a solid, liquid, or gas, composed of frequencies within the range of hearing and of a level sufficiently strong to be heard.</t>
        </is>
      </c>
      <c r="F9097" t="inlineStr">
        <is>
          <t>http://en.wikipedia.org/wiki/Sound</t>
        </is>
      </c>
    </row>
    <row r="9098">
      <c r="A9098" t="inlineStr">
        <is>
          <t>Function</t>
        </is>
      </c>
      <c r="B9098" t="inlineStr">
        <is>
          <t>Remove</t>
        </is>
      </c>
      <c r="C9098" t="inlineStr">
        <is>
          <t>Divided Solid</t>
        </is>
      </c>
      <c r="D9098" t="inlineStr">
        <is>
          <t>Sputtering</t>
        </is>
      </c>
      <c r="E9098" t="inlineStr">
        <is>
          <t>A process whereby atoms are ejected from a solid target material due to bombardment of the target by energetic ions. It is commonly used for thin-film deposition, etching and analytical techniques</t>
        </is>
      </c>
      <c r="F9098" t="inlineStr">
        <is>
          <t>http://en.wikipedia.org/wiki/Sputtering</t>
        </is>
      </c>
    </row>
    <row r="9099">
      <c r="A9099" t="inlineStr">
        <is>
          <t>Function</t>
        </is>
      </c>
      <c r="B9099" t="inlineStr">
        <is>
          <t>Remove</t>
        </is>
      </c>
      <c r="C9099" t="inlineStr">
        <is>
          <t>Divided Solid</t>
        </is>
      </c>
      <c r="D9099" t="inlineStr">
        <is>
          <t>Sublimation</t>
        </is>
      </c>
      <c r="E9099" t="inlineStr">
        <is>
          <t>The change of the physical state of aggregation (or simply state) of matter directly from solid phase to gaseous phase without passing through an intermediate liquid phase.</t>
        </is>
      </c>
      <c r="F9099" t="inlineStr">
        <is>
          <t>http://en.wikipedia.org/wiki/Sublimation_(phase_transition)</t>
        </is>
      </c>
    </row>
    <row r="9100">
      <c r="A9100" t="inlineStr">
        <is>
          <t>Function</t>
        </is>
      </c>
      <c r="B9100" t="inlineStr">
        <is>
          <t>Remove</t>
        </is>
      </c>
      <c r="C9100" t="inlineStr">
        <is>
          <t>Divided Solid</t>
        </is>
      </c>
      <c r="D9100" t="inlineStr">
        <is>
          <t>Suction</t>
        </is>
      </c>
      <c r="E9100" t="inlineStr">
        <is>
          <t>The flow of a fluid into a partial vacuum, or region of low pressure. The pressure gradient between this region and the ambient pressure will propel matter toward the low pressure area.</t>
        </is>
      </c>
      <c r="F9100" t="inlineStr">
        <is>
          <t>http://en.wikipedia.org/wiki/Suction</t>
        </is>
      </c>
    </row>
    <row r="9101">
      <c r="A9101" t="inlineStr">
        <is>
          <t>Function</t>
        </is>
      </c>
      <c r="B9101" t="inlineStr">
        <is>
          <t>Remove</t>
        </is>
      </c>
      <c r="C9101" t="inlineStr">
        <is>
          <t>Divided Solid</t>
        </is>
      </c>
      <c r="D9101" t="inlineStr">
        <is>
          <t>Supercritical Fluid</t>
        </is>
      </c>
      <c r="E9101"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9101" t="inlineStr">
        <is>
          <t>http://en.wikipedia.org/wiki/Supercritical_fluid</t>
        </is>
      </c>
    </row>
    <row r="9102">
      <c r="A9102" t="inlineStr">
        <is>
          <t>Function</t>
        </is>
      </c>
      <c r="B9102" t="inlineStr">
        <is>
          <t>Remove</t>
        </is>
      </c>
      <c r="C9102" t="inlineStr">
        <is>
          <t>Divided Solid</t>
        </is>
      </c>
      <c r="D9102" t="inlineStr">
        <is>
          <t>Superhydrophilicity</t>
        </is>
      </c>
      <c r="E9102"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9102" t="inlineStr">
        <is>
          <t>http://en.wikipedia.org/wiki/Super_hydrophilicity</t>
        </is>
      </c>
    </row>
    <row r="9103">
      <c r="A9103" t="inlineStr">
        <is>
          <t>Function</t>
        </is>
      </c>
      <c r="B9103" t="inlineStr">
        <is>
          <t>Remove</t>
        </is>
      </c>
      <c r="C9103" t="inlineStr">
        <is>
          <t>Divided Solid</t>
        </is>
      </c>
      <c r="D9103" t="inlineStr">
        <is>
          <t>Surfactant</t>
        </is>
      </c>
      <c r="E9103" t="inlineStr">
        <is>
          <t>Wetting agents that lower the surface tension of a liquid, allowing easier spreading, and lower the interfacial tension between two liquids. Surfactants may act as: detergents, wetting agents, emulsifiers, foaming agents, and dispersants.</t>
        </is>
      </c>
      <c r="F9103" t="inlineStr">
        <is>
          <t>http://en.wikipedia.org/wiki/Surfactant</t>
        </is>
      </c>
    </row>
    <row r="9104">
      <c r="A9104" t="inlineStr">
        <is>
          <t>Function</t>
        </is>
      </c>
      <c r="B9104" t="inlineStr">
        <is>
          <t>Remove</t>
        </is>
      </c>
      <c r="C9104" t="inlineStr">
        <is>
          <t>Divided Solid</t>
        </is>
      </c>
      <c r="D9104" t="inlineStr">
        <is>
          <t>Suspension</t>
        </is>
      </c>
      <c r="E9104"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9104" t="inlineStr">
        <is>
          <t>http://en.wikipedia.org/wiki/Suspension_(chemistry)</t>
        </is>
      </c>
    </row>
    <row r="9105">
      <c r="A9105" t="inlineStr">
        <is>
          <t>Function</t>
        </is>
      </c>
      <c r="B9105" t="inlineStr">
        <is>
          <t>Remove</t>
        </is>
      </c>
      <c r="C9105" t="inlineStr">
        <is>
          <t>Divided Solid</t>
        </is>
      </c>
      <c r="D9105" t="inlineStr">
        <is>
          <t>Syphon</t>
        </is>
      </c>
      <c r="E9105"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9105" t="inlineStr">
        <is>
          <t>http://en.wikipedia.org/wiki/Siphon</t>
        </is>
      </c>
    </row>
    <row r="9106">
      <c r="A9106" t="inlineStr">
        <is>
          <t>Function</t>
        </is>
      </c>
      <c r="B9106" t="inlineStr">
        <is>
          <t>Remove</t>
        </is>
      </c>
      <c r="C9106" t="inlineStr">
        <is>
          <t>Divided Solid</t>
        </is>
      </c>
      <c r="D9106" t="inlineStr">
        <is>
          <t>Thermolysis</t>
        </is>
      </c>
      <c r="E9106"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9106" t="inlineStr">
        <is>
          <t>http://en.wikipedia.org/wiki/Thermal_decomposition</t>
        </is>
      </c>
    </row>
    <row r="9107">
      <c r="A9107" t="inlineStr">
        <is>
          <t>Function</t>
        </is>
      </c>
      <c r="B9107" t="inlineStr">
        <is>
          <t>Remove</t>
        </is>
      </c>
      <c r="C9107" t="inlineStr">
        <is>
          <t>Divided Solid</t>
        </is>
      </c>
      <c r="D9107" t="inlineStr">
        <is>
          <t>Thermophoresis</t>
        </is>
      </c>
      <c r="E9107"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9107" t="inlineStr">
        <is>
          <t>http://aerosol.ees.ufl.edu/Thermophoresis/section01.html</t>
        </is>
      </c>
    </row>
    <row r="9108">
      <c r="A9108" t="inlineStr">
        <is>
          <t>Function</t>
        </is>
      </c>
      <c r="B9108" t="inlineStr">
        <is>
          <t>Remove</t>
        </is>
      </c>
      <c r="C9108" t="inlineStr">
        <is>
          <t>Divided Solid</t>
        </is>
      </c>
      <c r="D9108" t="inlineStr">
        <is>
          <t>Tidal Force</t>
        </is>
      </c>
      <c r="E9108"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9108" t="inlineStr">
        <is>
          <t>http://en.wikipedia.org/wiki/Tidal_force</t>
        </is>
      </c>
    </row>
    <row r="9109">
      <c r="A9109" t="inlineStr">
        <is>
          <t>Function</t>
        </is>
      </c>
      <c r="B9109" t="inlineStr">
        <is>
          <t>Remove</t>
        </is>
      </c>
      <c r="C9109" t="inlineStr">
        <is>
          <t>Divided Solid</t>
        </is>
      </c>
      <c r="D9109" t="inlineStr">
        <is>
          <t>Tidal Power</t>
        </is>
      </c>
      <c r="E9109" t="inlineStr">
        <is>
          <t>A form of hydropower that converts the energy of tides into electricity or other useful forms of power.</t>
        </is>
      </c>
      <c r="F9109" t="inlineStr">
        <is>
          <t>http://en.wikipedia.org/wiki/Tidal_power</t>
        </is>
      </c>
    </row>
    <row r="9110">
      <c r="A9110" t="inlineStr">
        <is>
          <t>Function</t>
        </is>
      </c>
      <c r="B9110" t="inlineStr">
        <is>
          <t>Remove</t>
        </is>
      </c>
      <c r="C9110" t="inlineStr">
        <is>
          <t>Divided Solid</t>
        </is>
      </c>
      <c r="D9110" t="inlineStr">
        <is>
          <t>Triboelectric Effect</t>
        </is>
      </c>
      <c r="E9110"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9110" t="inlineStr">
        <is>
          <t>http://en.wikipedia.org/wiki/Triboelectric_effect</t>
        </is>
      </c>
    </row>
    <row r="9111">
      <c r="A9111" t="inlineStr">
        <is>
          <t>Function</t>
        </is>
      </c>
      <c r="B9111" t="inlineStr">
        <is>
          <t>Remove</t>
        </is>
      </c>
      <c r="C9111" t="inlineStr">
        <is>
          <t>Divided Solid</t>
        </is>
      </c>
      <c r="D9111" t="inlineStr">
        <is>
          <t>Turbulence</t>
        </is>
      </c>
      <c r="E9111" t="inlineStr">
        <is>
          <t>A fluid regime characterised by chaotic, stochastic property changes. This includes low momentum diffusion, high momentum convection, and rapid variation of pressure and velocity in space and time (flow that is not turbulent is called laminar flow).</t>
        </is>
      </c>
      <c r="F9111" t="inlineStr">
        <is>
          <t>http://en.wikipedia.org/wiki/Turbulence</t>
        </is>
      </c>
    </row>
    <row r="9112">
      <c r="A9112" t="inlineStr">
        <is>
          <t>Function</t>
        </is>
      </c>
      <c r="B9112" t="inlineStr">
        <is>
          <t>Remove</t>
        </is>
      </c>
      <c r="C9112" t="inlineStr">
        <is>
          <t>Divided Solid</t>
        </is>
      </c>
      <c r="D9112" t="inlineStr">
        <is>
          <t>Vacuum</t>
        </is>
      </c>
      <c r="E9112"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9112" t="inlineStr">
        <is>
          <t>http://en.wikipedia.org/wiki/Vacuum</t>
        </is>
      </c>
    </row>
    <row r="9113">
      <c r="A9113" t="inlineStr">
        <is>
          <t>Function</t>
        </is>
      </c>
      <c r="B9113" t="inlineStr">
        <is>
          <t>Remove</t>
        </is>
      </c>
      <c r="C9113" t="inlineStr">
        <is>
          <t>Divided Solid</t>
        </is>
      </c>
      <c r="D9113" t="inlineStr">
        <is>
          <t>Valve</t>
        </is>
      </c>
      <c r="E9113" t="inlineStr">
        <is>
          <t>A device that regulates the flow of a fluid (gases, liquids, fluidised solids, or slurries) by opening, closing, or partially obstructing various passageways.</t>
        </is>
      </c>
      <c r="F9113" t="inlineStr">
        <is>
          <t>http://en.wikipedia.org/wiki/Valve</t>
        </is>
      </c>
    </row>
    <row r="9114">
      <c r="A9114" t="inlineStr">
        <is>
          <t>Function</t>
        </is>
      </c>
      <c r="B9114" t="inlineStr">
        <is>
          <t>Remove</t>
        </is>
      </c>
      <c r="C9114" t="inlineStr">
        <is>
          <t>Divided Solid</t>
        </is>
      </c>
      <c r="D9114" t="inlineStr">
        <is>
          <t>Vibration</t>
        </is>
      </c>
      <c r="E9114" t="inlineStr">
        <is>
          <t>Mechanical oscillations about an equilibrium point. The oscillations may be periodic such as the motion of a pendulum or random such as the movement of a tire on a gravel road.</t>
        </is>
      </c>
      <c r="F9114" t="inlineStr">
        <is>
          <t>http://en.wikipedia.org/wiki/Vibration</t>
        </is>
      </c>
    </row>
    <row r="9115">
      <c r="A9115" t="inlineStr">
        <is>
          <t>Function</t>
        </is>
      </c>
      <c r="B9115" t="inlineStr">
        <is>
          <t>Remove</t>
        </is>
      </c>
      <c r="C9115" t="inlineStr">
        <is>
          <t>Divided Solid</t>
        </is>
      </c>
      <c r="D9115" t="inlineStr">
        <is>
          <t>Weathering</t>
        </is>
      </c>
      <c r="E9115"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9115" t="inlineStr">
        <is>
          <t>http://en.wikipedia.org/wiki/Weathering</t>
        </is>
      </c>
    </row>
    <row r="9116">
      <c r="A9116" t="inlineStr">
        <is>
          <t>Function</t>
        </is>
      </c>
      <c r="B9116" t="inlineStr">
        <is>
          <t>Remove</t>
        </is>
      </c>
      <c r="C9116" t="inlineStr">
        <is>
          <t>Divided Solid</t>
        </is>
      </c>
      <c r="D9116" t="inlineStr">
        <is>
          <t>Wind</t>
        </is>
      </c>
      <c r="E9116" t="inlineStr">
        <is>
          <t>The flow of air or other gases that compose an atmosphere</t>
        </is>
      </c>
      <c r="F9116" t="inlineStr">
        <is>
          <t>http://en.wikipedia.org/wiki/Wind</t>
        </is>
      </c>
    </row>
    <row r="9117">
      <c r="A9117" t="inlineStr">
        <is>
          <t>Function</t>
        </is>
      </c>
      <c r="B9117" t="inlineStr">
        <is>
          <t>Remove</t>
        </is>
      </c>
      <c r="C9117" t="inlineStr">
        <is>
          <t>Divided Solid</t>
        </is>
      </c>
      <c r="D9117" t="inlineStr">
        <is>
          <t>Wind Power</t>
        </is>
      </c>
      <c r="E9117" t="inlineStr">
        <is>
          <t>The conversion of wind energy into a useful form of energy, such as using wind turbines to make electricity, wind mills for mechanical power, wind pumps for pumping water or drainage, or sails to propel ships.</t>
        </is>
      </c>
      <c r="F9117" t="inlineStr">
        <is>
          <t>http://en.wikipedia.org/wiki/Wind_power</t>
        </is>
      </c>
    </row>
    <row r="9118">
      <c r="A9118" t="inlineStr">
        <is>
          <t>Function</t>
        </is>
      </c>
      <c r="B9118" t="inlineStr">
        <is>
          <t>Remove</t>
        </is>
      </c>
      <c r="C9118" t="inlineStr">
        <is>
          <t>Divided Solid</t>
        </is>
      </c>
      <c r="D9118" t="inlineStr">
        <is>
          <t>Zeolite</t>
        </is>
      </c>
      <c r="E9118" t="inlineStr">
        <is>
          <t>Microporous, aluminosilicate minerals commonly used as commercial adsorbents. Widely used in industry for water purification, as catalysts, for the preparation of advanced materials and in nuclear reprocessing.</t>
        </is>
      </c>
      <c r="F9118" t="inlineStr">
        <is>
          <t>http://en.wikipedia.org/wiki/Zeolite</t>
        </is>
      </c>
    </row>
    <row r="9119">
      <c r="A9119" t="inlineStr">
        <is>
          <t>Function</t>
        </is>
      </c>
      <c r="B9119" t="inlineStr">
        <is>
          <t>Remove</t>
        </is>
      </c>
      <c r="C9119" t="inlineStr">
        <is>
          <t>Field</t>
        </is>
      </c>
      <c r="D9119" t="inlineStr">
        <is>
          <t>Acoustic Absorption</t>
        </is>
      </c>
      <c r="E9119" t="inlineStr">
        <is>
          <t>The process by which a material, structure, or object takes in sound energy when sound waves are encountered, as opposed to reflecting the energy. Part of the absorbed energy is transformed into heat and part is transmitted through the absorbing body.</t>
        </is>
      </c>
      <c r="F9119" t="inlineStr">
        <is>
          <t>https://en.wikipedia.org/wiki/Absorption_(acoustics)</t>
        </is>
      </c>
    </row>
    <row r="9120">
      <c r="A9120" t="inlineStr">
        <is>
          <t>Function</t>
        </is>
      </c>
      <c r="B9120" t="inlineStr">
        <is>
          <t>Remove</t>
        </is>
      </c>
      <c r="C9120" t="inlineStr">
        <is>
          <t>Field</t>
        </is>
      </c>
      <c r="D9120" t="inlineStr">
        <is>
          <t>Acoustics</t>
        </is>
      </c>
      <c r="E9120" t="inlineStr">
        <is>
          <t>The the use of structures or other systems to affect the generation, propagation and reception of mechanical waves and vibrations.</t>
        </is>
      </c>
      <c r="F9120" t="inlineStr">
        <is>
          <t>http://en.wikipedia.org/wiki/Acoustics</t>
        </is>
      </c>
    </row>
    <row r="9121">
      <c r="A9121" t="inlineStr">
        <is>
          <t>Function</t>
        </is>
      </c>
      <c r="B9121" t="inlineStr">
        <is>
          <t>Remove</t>
        </is>
      </c>
      <c r="C9121" t="inlineStr">
        <is>
          <t>Field</t>
        </is>
      </c>
      <c r="D9121" t="inlineStr">
        <is>
          <t>Anechoic Chamber</t>
        </is>
      </c>
      <c r="E9121"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9121" t="inlineStr">
        <is>
          <t>http://en.wikipedia.org/wiki/Anechoic_chamber</t>
        </is>
      </c>
    </row>
    <row r="9122">
      <c r="A9122" t="inlineStr">
        <is>
          <t>Function</t>
        </is>
      </c>
      <c r="B9122" t="inlineStr">
        <is>
          <t>Remove</t>
        </is>
      </c>
      <c r="C9122" t="inlineStr">
        <is>
          <t>Field</t>
        </is>
      </c>
      <c r="D9122" t="inlineStr">
        <is>
          <t>Birefringence</t>
        </is>
      </c>
      <c r="E9122"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9122" t="inlineStr">
        <is>
          <t>http://en.wikipedia.org/wiki/Birefringence</t>
        </is>
      </c>
    </row>
    <row r="9123">
      <c r="A9123" t="inlineStr">
        <is>
          <t>Function</t>
        </is>
      </c>
      <c r="B9123" t="inlineStr">
        <is>
          <t>Remove</t>
        </is>
      </c>
      <c r="C9123" t="inlineStr">
        <is>
          <t>Field</t>
        </is>
      </c>
      <c r="D9123" t="inlineStr">
        <is>
          <t>Dellinger Effect</t>
        </is>
      </c>
      <c r="E9123" t="inlineStr">
        <is>
          <t>A fadeout of short-wave radios, caused by increased ionization of the D region of the ionosphere due to solar flares.</t>
        </is>
      </c>
      <c r="F9123" t="inlineStr">
        <is>
          <t>http://en.wikipedia.org/wiki/Dellinger_effect</t>
        </is>
      </c>
    </row>
    <row r="9124">
      <c r="A9124" t="inlineStr">
        <is>
          <t>Function</t>
        </is>
      </c>
      <c r="B9124" t="inlineStr">
        <is>
          <t>Remove</t>
        </is>
      </c>
      <c r="C9124" t="inlineStr">
        <is>
          <t>Field</t>
        </is>
      </c>
      <c r="D9124" t="inlineStr">
        <is>
          <t>Dielectric Permittivity</t>
        </is>
      </c>
      <c r="E9124"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9124" t="inlineStr">
        <is>
          <t>http://en.wikipedia.org/wiki/Permittivity</t>
        </is>
      </c>
    </row>
    <row r="9125">
      <c r="A9125" t="inlineStr">
        <is>
          <t>Function</t>
        </is>
      </c>
      <c r="B9125" t="inlineStr">
        <is>
          <t>Remove</t>
        </is>
      </c>
      <c r="C9125" t="inlineStr">
        <is>
          <t>Field</t>
        </is>
      </c>
      <c r="D9125" t="inlineStr">
        <is>
          <t>Diode</t>
        </is>
      </c>
      <c r="E9125"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9125" t="inlineStr">
        <is>
          <t>http://en.wikipedia.org/wiki/Diode</t>
        </is>
      </c>
    </row>
    <row r="9126">
      <c r="A9126" t="inlineStr">
        <is>
          <t>Function</t>
        </is>
      </c>
      <c r="B9126" t="inlineStr">
        <is>
          <t>Remove</t>
        </is>
      </c>
      <c r="C9126" t="inlineStr">
        <is>
          <t>Field</t>
        </is>
      </c>
      <c r="D9126" t="inlineStr">
        <is>
          <t>Earthing</t>
        </is>
      </c>
      <c r="E9126" t="inlineStr">
        <is>
          <t>The connection of an electrical conductor to ground or earth. Used to provide a reference point in an electrical circuit from which other voltages are measured, or a common return path for electric current, or a direct physical connection to the Earth.</t>
        </is>
      </c>
      <c r="F9126" t="inlineStr">
        <is>
          <t>http://en.wikipedia.org/wiki/Ground_(electricity)</t>
        </is>
      </c>
    </row>
    <row r="9127">
      <c r="A9127" t="inlineStr">
        <is>
          <t>Function</t>
        </is>
      </c>
      <c r="B9127" t="inlineStr">
        <is>
          <t>Remove</t>
        </is>
      </c>
      <c r="C9127" t="inlineStr">
        <is>
          <t>Field</t>
        </is>
      </c>
      <c r="D9127" t="inlineStr">
        <is>
          <t>Electric Spark</t>
        </is>
      </c>
      <c r="E9127"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9127" t="inlineStr">
        <is>
          <t>http://en.wikipedia.org/wiki/Electric_spark</t>
        </is>
      </c>
    </row>
    <row r="9128">
      <c r="A9128" t="inlineStr">
        <is>
          <t>Function</t>
        </is>
      </c>
      <c r="B9128" t="inlineStr">
        <is>
          <t>Remove</t>
        </is>
      </c>
      <c r="C9128" t="inlineStr">
        <is>
          <t>Field</t>
        </is>
      </c>
      <c r="D9128" t="inlineStr">
        <is>
          <t>Electro-Optic Effects</t>
        </is>
      </c>
      <c r="E9128"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9128" t="inlineStr">
        <is>
          <t>http://en.wikipedia.org/wiki/Electro-optic_effect</t>
        </is>
      </c>
    </row>
    <row r="9129">
      <c r="A9129" t="inlineStr">
        <is>
          <t>Function</t>
        </is>
      </c>
      <c r="B9129" t="inlineStr">
        <is>
          <t>Remove</t>
        </is>
      </c>
      <c r="C9129" t="inlineStr">
        <is>
          <t>Field</t>
        </is>
      </c>
      <c r="D9129" t="inlineStr">
        <is>
          <t>Electrochromism</t>
        </is>
      </c>
      <c r="E9129"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9129" t="inlineStr">
        <is>
          <t>http://en.wikipedia.org/wiki/Electrochromism</t>
        </is>
      </c>
    </row>
    <row r="9130">
      <c r="A9130" t="inlineStr">
        <is>
          <t>Function</t>
        </is>
      </c>
      <c r="B9130" t="inlineStr">
        <is>
          <t>Remove</t>
        </is>
      </c>
      <c r="C9130" t="inlineStr">
        <is>
          <t>Field</t>
        </is>
      </c>
      <c r="D9130" t="inlineStr">
        <is>
          <t>Endothermic Reaction</t>
        </is>
      </c>
      <c r="E9130" t="inlineStr">
        <is>
          <t>A process or reaction that absorbs energy typically (but not always) in the form of heat. The concept is frequently applied in physical sciences to e.g. chemical reactions, where thermal energy (heat) is converted to chemical bond energy.</t>
        </is>
      </c>
      <c r="F9130" t="inlineStr">
        <is>
          <t>http://en.wikipedia.org/wiki/Endothermic_reaction</t>
        </is>
      </c>
    </row>
    <row r="9131">
      <c r="A9131" t="inlineStr">
        <is>
          <t>Function</t>
        </is>
      </c>
      <c r="B9131" t="inlineStr">
        <is>
          <t>Remove</t>
        </is>
      </c>
      <c r="C9131" t="inlineStr">
        <is>
          <t>Field</t>
        </is>
      </c>
      <c r="D9131" t="inlineStr">
        <is>
          <t>Faraday Cage</t>
        </is>
      </c>
      <c r="E9131" t="inlineStr">
        <is>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is>
      </c>
      <c r="F9131" t="inlineStr">
        <is>
          <t>http://en.wikipedia.org/wiki/Faraday_Cage</t>
        </is>
      </c>
    </row>
    <row r="9132">
      <c r="A9132" t="inlineStr">
        <is>
          <t>Function</t>
        </is>
      </c>
      <c r="B9132" t="inlineStr">
        <is>
          <t>Remove</t>
        </is>
      </c>
      <c r="C9132" t="inlineStr">
        <is>
          <t>Field</t>
        </is>
      </c>
      <c r="D9132" t="inlineStr">
        <is>
          <t>Filter (electronic)</t>
        </is>
      </c>
      <c r="E9132" t="inlineStr">
        <is>
          <t>Electronic circuits which perform signal processing functions, specifically intended to remove unwanted signal components and/or enhance wanted ones.</t>
        </is>
      </c>
      <c r="F9132" t="inlineStr">
        <is>
          <t>http://en.wikipedia.org/wiki/Electronic_filter</t>
        </is>
      </c>
    </row>
    <row r="9133">
      <c r="A9133" t="inlineStr">
        <is>
          <t>Function</t>
        </is>
      </c>
      <c r="B9133" t="inlineStr">
        <is>
          <t>Remove</t>
        </is>
      </c>
      <c r="C9133" t="inlineStr">
        <is>
          <t>Field</t>
        </is>
      </c>
      <c r="D9133" t="inlineStr">
        <is>
          <t>Filter (optical)</t>
        </is>
      </c>
      <c r="E9133"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9133" t="inlineStr">
        <is>
          <t>http://en.wikipedia.org/wiki/Filter_(optics)</t>
        </is>
      </c>
    </row>
    <row r="9134">
      <c r="A9134" t="inlineStr">
        <is>
          <t>Function</t>
        </is>
      </c>
      <c r="B9134" t="inlineStr">
        <is>
          <t>Remove</t>
        </is>
      </c>
      <c r="C9134" t="inlineStr">
        <is>
          <t>Field</t>
        </is>
      </c>
      <c r="D9134" t="inlineStr">
        <is>
          <t>Franz-Keldysh Effect</t>
        </is>
      </c>
      <c r="E9134" t="inlineStr">
        <is>
          <t>A change in optical absorption by a semiconductor when an electric field is applied. Used to create electroabsorption modulators.</t>
        </is>
      </c>
      <c r="F9134" t="inlineStr">
        <is>
          <t>http://en.wikipedia.org/wiki/Franz-Keldysh_effect</t>
        </is>
      </c>
    </row>
    <row r="9135">
      <c r="A9135" t="inlineStr">
        <is>
          <t>Function</t>
        </is>
      </c>
      <c r="B9135" t="inlineStr">
        <is>
          <t>Remove</t>
        </is>
      </c>
      <c r="C9135" t="inlineStr">
        <is>
          <t>Field</t>
        </is>
      </c>
      <c r="D9135" t="inlineStr">
        <is>
          <t>Heterodyne</t>
        </is>
      </c>
      <c r="E9135" t="inlineStr">
        <is>
          <t>In radio and signal processing, heterodyning is the generation of new frequencies by mixing, or multiplying, two oscillating waveforms. It is useful for modulation and demodulation of signals, or placing information of interest into a useful frequency range.</t>
        </is>
      </c>
      <c r="F9135" t="inlineStr">
        <is>
          <t>http://en.wikipedia.org/wiki/Heterodyne</t>
        </is>
      </c>
    </row>
    <row r="9136">
      <c r="A9136" t="inlineStr">
        <is>
          <t>Function</t>
        </is>
      </c>
      <c r="B9136" t="inlineStr">
        <is>
          <t>Remove</t>
        </is>
      </c>
      <c r="C9136" t="inlineStr">
        <is>
          <t>Field</t>
        </is>
      </c>
      <c r="D9136" t="inlineStr">
        <is>
          <t>Inductor</t>
        </is>
      </c>
      <c r="E9136"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9136" t="inlineStr">
        <is>
          <t>http://en.wikipedia.org/wiki/Inductor</t>
        </is>
      </c>
    </row>
    <row r="9137">
      <c r="A9137" t="inlineStr">
        <is>
          <t>Function</t>
        </is>
      </c>
      <c r="B9137" t="inlineStr">
        <is>
          <t>Remove</t>
        </is>
      </c>
      <c r="C9137" t="inlineStr">
        <is>
          <t>Field</t>
        </is>
      </c>
      <c r="D9137" t="inlineStr">
        <is>
          <t>Kerr Effect</t>
        </is>
      </c>
      <c r="E9137"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9137" t="inlineStr">
        <is>
          <t>http://en.wikipedia.org/wiki/Kerr_effect</t>
        </is>
      </c>
    </row>
    <row r="9138">
      <c r="A9138" t="inlineStr">
        <is>
          <t>Function</t>
        </is>
      </c>
      <c r="B9138" t="inlineStr">
        <is>
          <t>Remove</t>
        </is>
      </c>
      <c r="C9138" t="inlineStr">
        <is>
          <t>Field</t>
        </is>
      </c>
      <c r="D9138" t="inlineStr">
        <is>
          <t>Lyot Filter</t>
        </is>
      </c>
      <c r="E9138" t="inlineStr">
        <is>
          <t>A type of optical filter that uses birefringence to produce a narrow passband of transmitted wavelengths</t>
        </is>
      </c>
      <c r="F9138" t="inlineStr">
        <is>
          <t>http://en.wikipedia.org/wiki/Lyot_filter</t>
        </is>
      </c>
    </row>
    <row r="9139">
      <c r="A9139" t="inlineStr">
        <is>
          <t>Function</t>
        </is>
      </c>
      <c r="B9139" t="inlineStr">
        <is>
          <t>Remove</t>
        </is>
      </c>
      <c r="C9139" t="inlineStr">
        <is>
          <t>Field</t>
        </is>
      </c>
      <c r="D9139" t="inlineStr">
        <is>
          <t>Pockels Effect</t>
        </is>
      </c>
      <c r="E9139" t="inlineStr">
        <is>
          <t>Produces birefringence in an optical medium induced by a constant or varying electric field. Used to make Pockels cells, which are voltage-controlled wave plates.</t>
        </is>
      </c>
      <c r="F9139" t="inlineStr">
        <is>
          <t>http://en.wikipedia.org/wiki/Pockels_effect</t>
        </is>
      </c>
    </row>
    <row r="9140">
      <c r="A9140" t="inlineStr">
        <is>
          <t>Function</t>
        </is>
      </c>
      <c r="B9140" t="inlineStr">
        <is>
          <t>Remove</t>
        </is>
      </c>
      <c r="C9140" t="inlineStr">
        <is>
          <t>Field</t>
        </is>
      </c>
      <c r="D9140" t="inlineStr">
        <is>
          <t>Polarisation</t>
        </is>
      </c>
      <c r="E9140"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9140" t="inlineStr">
        <is>
          <t>http://en.wikipedia.org/wiki/Polarisation</t>
        </is>
      </c>
    </row>
    <row r="9141">
      <c r="A9141" t="inlineStr">
        <is>
          <t>Function</t>
        </is>
      </c>
      <c r="B9141" t="inlineStr">
        <is>
          <t>Remove</t>
        </is>
      </c>
      <c r="C9141" t="inlineStr">
        <is>
          <t>Field</t>
        </is>
      </c>
      <c r="D9141" t="inlineStr">
        <is>
          <t>Prism</t>
        </is>
      </c>
      <c r="E9141"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9141" t="inlineStr">
        <is>
          <t>http://en.wikipedia.org/wiki/Prism_(optics)</t>
        </is>
      </c>
    </row>
    <row r="9142">
      <c r="A9142" t="inlineStr">
        <is>
          <t>Function</t>
        </is>
      </c>
      <c r="B9142" t="inlineStr">
        <is>
          <t>Remove</t>
        </is>
      </c>
      <c r="C9142" t="inlineStr">
        <is>
          <t>Field</t>
        </is>
      </c>
      <c r="D9142" t="inlineStr">
        <is>
          <t>Rayleigh Scattering</t>
        </is>
      </c>
      <c r="E9142" t="inlineStr">
        <is>
          <t>The elastic scattering of light or other electromagnetic radiation by particles much smaller than the wavelength of the light.</t>
        </is>
      </c>
      <c r="F9142" t="inlineStr">
        <is>
          <t>http://en.wikipedia.org/wiki/Rayleigh_scattering</t>
        </is>
      </c>
    </row>
    <row r="9143">
      <c r="A9143" t="inlineStr">
        <is>
          <t>Function</t>
        </is>
      </c>
      <c r="B9143" t="inlineStr">
        <is>
          <t>Remove</t>
        </is>
      </c>
      <c r="C9143" t="inlineStr">
        <is>
          <t>Field</t>
        </is>
      </c>
      <c r="D9143" t="inlineStr">
        <is>
          <t>Reverberation</t>
        </is>
      </c>
      <c r="E9143"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9143" t="inlineStr">
        <is>
          <t>http://en.wikipedia.org/wiki/Reverberation</t>
        </is>
      </c>
    </row>
    <row r="9144">
      <c r="A9144" t="inlineStr">
        <is>
          <t>Function</t>
        </is>
      </c>
      <c r="B9144" t="inlineStr">
        <is>
          <t>Remove</t>
        </is>
      </c>
      <c r="C9144" t="inlineStr">
        <is>
          <t>Field</t>
        </is>
      </c>
      <c r="D9144" t="inlineStr">
        <is>
          <t>Second Harmonic Generation</t>
        </is>
      </c>
      <c r="E9144" t="inlineStr">
        <is>
          <t>(or frequency doubling) A nonlinear optical process, in which photons interacting with a nonlinear material are effectively combined to form new photons with twice the energy, and therefore twice the frequency and half the wavelength of the initial photons.</t>
        </is>
      </c>
      <c r="F9144" t="inlineStr">
        <is>
          <t>http://en.wikipedia.org/wiki/Second-harmonic_generation</t>
        </is>
      </c>
    </row>
    <row r="9145">
      <c r="A9145" t="inlineStr">
        <is>
          <t>Function</t>
        </is>
      </c>
      <c r="B9145" t="inlineStr">
        <is>
          <t>Remove</t>
        </is>
      </c>
      <c r="C9145" t="inlineStr">
        <is>
          <t>Field</t>
        </is>
      </c>
      <c r="D9145" t="inlineStr">
        <is>
          <t>Shadow</t>
        </is>
      </c>
      <c r="E9145" t="inlineStr">
        <is>
          <t>An area where direct light (or other radiation) from a source cannot reach due to obstruction by an object. The cross section of a shadow is a two-dimensional silhouette, or reverse projection of the object blocking the light (or radiation).</t>
        </is>
      </c>
      <c r="F9145" t="inlineStr">
        <is>
          <t>http://en.wikipedia.org/wiki/Shadow</t>
        </is>
      </c>
    </row>
    <row r="9146">
      <c r="A9146" t="inlineStr">
        <is>
          <t>Function</t>
        </is>
      </c>
      <c r="B9146" t="inlineStr">
        <is>
          <t>Remove</t>
        </is>
      </c>
      <c r="C9146" t="inlineStr">
        <is>
          <t>Field</t>
        </is>
      </c>
      <c r="D9146" t="inlineStr">
        <is>
          <t>Spatial Filter</t>
        </is>
      </c>
      <c r="E9146" t="inlineStr">
        <is>
          <t>An optical device which uses the principles of Fourier optics to alter the structure of a beam of coherent light or other electromagnetic radiation.</t>
        </is>
      </c>
      <c r="F9146" t="inlineStr">
        <is>
          <t>http://en.wikipedia.org/wiki/Spatial_filter</t>
        </is>
      </c>
    </row>
    <row r="9147">
      <c r="A9147" t="inlineStr">
        <is>
          <t>Function</t>
        </is>
      </c>
      <c r="B9147" t="inlineStr">
        <is>
          <t>Remove</t>
        </is>
      </c>
      <c r="C9147" t="inlineStr">
        <is>
          <t>Field</t>
        </is>
      </c>
      <c r="D9147" t="inlineStr">
        <is>
          <t>Stress Relaxation</t>
        </is>
      </c>
      <c r="E9147" t="inlineStr">
        <is>
          <t>The decrease in stress with time in a viscoelatic material held at constant strain or deformation.</t>
        </is>
      </c>
      <c r="F9147" t="inlineStr">
        <is>
          <t>http://en.wikipedia.org/wiki/Stress_relaxation</t>
        </is>
      </c>
    </row>
    <row r="9148">
      <c r="A9148" t="inlineStr">
        <is>
          <t>Function</t>
        </is>
      </c>
      <c r="B9148" t="inlineStr">
        <is>
          <t>Remove</t>
        </is>
      </c>
      <c r="C9148" t="inlineStr">
        <is>
          <t>Field</t>
        </is>
      </c>
      <c r="D9148" t="inlineStr">
        <is>
          <t>Super Black</t>
        </is>
      </c>
      <c r="E9148"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9148" t="inlineStr">
        <is>
          <t>http://en.wikipedia.org/wiki/Super_black</t>
        </is>
      </c>
    </row>
    <row r="9149">
      <c r="A9149" t="inlineStr">
        <is>
          <t>Function</t>
        </is>
      </c>
      <c r="B9149" t="inlineStr">
        <is>
          <t>Remove</t>
        </is>
      </c>
      <c r="C9149" t="inlineStr">
        <is>
          <t>Field</t>
        </is>
      </c>
      <c r="D9149" t="inlineStr">
        <is>
          <t>Superdiamagnetism</t>
        </is>
      </c>
      <c r="E9149" t="inlineStr">
        <is>
          <t>A phenomenon occurring in certain materials at low temperatures, characterised by the complete absence of magnetic permeability (i.e. a magnetic susceptibility ?v = -1) and the exclusion of the interior magnetic field. Superdiamagnetism is a feature of superconductivity.</t>
        </is>
      </c>
      <c r="F9149" t="inlineStr">
        <is>
          <t>http://en.wikipedia.org/wiki/Superdiamagnetism</t>
        </is>
      </c>
    </row>
    <row r="9150">
      <c r="A9150" t="inlineStr">
        <is>
          <t>Function</t>
        </is>
      </c>
      <c r="B9150" t="inlineStr">
        <is>
          <t>Remove</t>
        </is>
      </c>
      <c r="C9150" t="inlineStr">
        <is>
          <t>Field</t>
        </is>
      </c>
      <c r="D9150" t="inlineStr">
        <is>
          <t>Surface Acoustic Wave</t>
        </is>
      </c>
      <c r="E9150"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9150" t="inlineStr">
        <is>
          <t>http://en.wikipedia.org/wiki/Surface_acoustic_wave</t>
        </is>
      </c>
    </row>
    <row r="9151">
      <c r="A9151" t="inlineStr">
        <is>
          <t>Function</t>
        </is>
      </c>
      <c r="B9151" t="inlineStr">
        <is>
          <t>Remove</t>
        </is>
      </c>
      <c r="C9151" t="inlineStr">
        <is>
          <t>Field</t>
        </is>
      </c>
      <c r="D9151" t="inlineStr">
        <is>
          <t>Thermal Radiation</t>
        </is>
      </c>
      <c r="E9151" t="inlineStr">
        <is>
          <t>Electromagnetic radiation emitted from the surface of an object due to the object's temperature.</t>
        </is>
      </c>
      <c r="F9151" t="inlineStr">
        <is>
          <t>http://en.wikipedia.org/wiki/Thermal_radiation</t>
        </is>
      </c>
    </row>
    <row r="9152">
      <c r="A9152" t="inlineStr">
        <is>
          <t>Function</t>
        </is>
      </c>
      <c r="B9152" t="inlineStr">
        <is>
          <t>Remove</t>
        </is>
      </c>
      <c r="C9152" t="inlineStr">
        <is>
          <t>Field</t>
        </is>
      </c>
      <c r="D9152" t="inlineStr">
        <is>
          <t>Thermoacoustic Effect</t>
        </is>
      </c>
      <c r="E9152"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9152" t="inlineStr"/>
    </row>
    <row r="9153">
      <c r="A9153" t="inlineStr">
        <is>
          <t>Function</t>
        </is>
      </c>
      <c r="B9153" t="inlineStr">
        <is>
          <t>Remove</t>
        </is>
      </c>
      <c r="C9153" t="inlineStr">
        <is>
          <t>Gas</t>
        </is>
      </c>
      <c r="D9153" t="inlineStr">
        <is>
          <t>Absorption (physical)</t>
        </is>
      </c>
      <c r="E9153" t="inlineStr">
        <is>
          <t>A physical or chemical phenomenon or a process in which atoms, molecules, or ions enter some bulk phase - gas, liquid or solid material. This is a different from Adsorption, since the molecules are taken up by the volume, not by surface.</t>
        </is>
      </c>
      <c r="F9153" t="inlineStr">
        <is>
          <t>http://en.wikipedia.org/wiki/Absorption_(chemistry)</t>
        </is>
      </c>
    </row>
    <row r="9154">
      <c r="A9154" t="inlineStr">
        <is>
          <t>Function</t>
        </is>
      </c>
      <c r="B9154" t="inlineStr">
        <is>
          <t>Remove</t>
        </is>
      </c>
      <c r="C9154" t="inlineStr">
        <is>
          <t>Gas</t>
        </is>
      </c>
      <c r="D9154" t="inlineStr">
        <is>
          <t>Activated Alumina</t>
        </is>
      </c>
      <c r="E9154" t="inlineStr">
        <is>
          <t>A manufactured form of alumina (aluminium oxide) having a nanoporous structure.</t>
        </is>
      </c>
      <c r="F9154" t="inlineStr">
        <is>
          <t>http://en.wikipedia.org/wiki/Activated_alumina</t>
        </is>
      </c>
    </row>
    <row r="9155">
      <c r="A9155" t="inlineStr">
        <is>
          <t>Function</t>
        </is>
      </c>
      <c r="B9155" t="inlineStr">
        <is>
          <t>Remove</t>
        </is>
      </c>
      <c r="C9155" t="inlineStr">
        <is>
          <t>Gas</t>
        </is>
      </c>
      <c r="D9155" t="inlineStr">
        <is>
          <t>Activated Carbon</t>
        </is>
      </c>
      <c r="E915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9155" t="inlineStr">
        <is>
          <t>http://en.wikipedia.org/wiki/Activated_carbon</t>
        </is>
      </c>
    </row>
    <row r="9156">
      <c r="A9156" t="inlineStr">
        <is>
          <t>Function</t>
        </is>
      </c>
      <c r="B9156" t="inlineStr">
        <is>
          <t>Remove</t>
        </is>
      </c>
      <c r="C9156" t="inlineStr">
        <is>
          <t>Gas</t>
        </is>
      </c>
      <c r="D9156" t="inlineStr">
        <is>
          <t>Adsorption</t>
        </is>
      </c>
      <c r="E9156"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9156" t="inlineStr">
        <is>
          <t>http://en.wikipedia.org/wiki/Adsorption</t>
        </is>
      </c>
    </row>
    <row r="9157">
      <c r="A9157" t="inlineStr">
        <is>
          <t>Function</t>
        </is>
      </c>
      <c r="B9157" t="inlineStr">
        <is>
          <t>Remove</t>
        </is>
      </c>
      <c r="C9157" t="inlineStr">
        <is>
          <t>Gas</t>
        </is>
      </c>
      <c r="D9157" t="inlineStr">
        <is>
          <t>Bubble</t>
        </is>
      </c>
      <c r="E9157" t="inlineStr">
        <is>
          <t>A globule of one substance in another, usually gas in a liquid. Due to the Marangoni effect, bubbles may remain intact when they reach the surface of the immersive substance.</t>
        </is>
      </c>
      <c r="F9157" t="inlineStr">
        <is>
          <t>http://en.wikipedia.org/wiki/Liquid_bubble</t>
        </is>
      </c>
    </row>
    <row r="9158">
      <c r="A9158" t="inlineStr">
        <is>
          <t>Function</t>
        </is>
      </c>
      <c r="B9158" t="inlineStr">
        <is>
          <t>Remove</t>
        </is>
      </c>
      <c r="C9158" t="inlineStr">
        <is>
          <t>Gas</t>
        </is>
      </c>
      <c r="D9158" t="inlineStr">
        <is>
          <t>Catalysis</t>
        </is>
      </c>
      <c r="E9158"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9158" t="inlineStr">
        <is>
          <t>http://en.wikipedia.org/wiki/Catalysis</t>
        </is>
      </c>
    </row>
    <row r="9159">
      <c r="A9159" t="inlineStr">
        <is>
          <t>Function</t>
        </is>
      </c>
      <c r="B9159" t="inlineStr">
        <is>
          <t>Remove</t>
        </is>
      </c>
      <c r="C9159" t="inlineStr">
        <is>
          <t>Gas</t>
        </is>
      </c>
      <c r="D9159" t="inlineStr">
        <is>
          <t>Ceramic Foam</t>
        </is>
      </c>
      <c r="E9159"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9159" t="inlineStr">
        <is>
          <t>http://en.wikipedia.org/wiki/Ceramic_foam</t>
        </is>
      </c>
    </row>
    <row r="9160">
      <c r="A9160" t="inlineStr">
        <is>
          <t>Function</t>
        </is>
      </c>
      <c r="B9160" t="inlineStr">
        <is>
          <t>Remove</t>
        </is>
      </c>
      <c r="C9160" t="inlineStr">
        <is>
          <t>Gas</t>
        </is>
      </c>
      <c r="D9160" t="inlineStr">
        <is>
          <t>Coherent Light</t>
        </is>
      </c>
      <c r="E9160" t="inlineStr">
        <is>
          <t>Two light waves are said to be coherent if they have a constant relative phase, which also implies that they have the same frequency.</t>
        </is>
      </c>
      <c r="F9160" t="inlineStr">
        <is>
          <t>http://en.wikipedia.org/wiki/Coherent_light</t>
        </is>
      </c>
    </row>
    <row r="9161">
      <c r="A9161" t="inlineStr">
        <is>
          <t>Function</t>
        </is>
      </c>
      <c r="B9161" t="inlineStr">
        <is>
          <t>Remove</t>
        </is>
      </c>
      <c r="C9161" t="inlineStr">
        <is>
          <t>Gas</t>
        </is>
      </c>
      <c r="D9161" t="inlineStr">
        <is>
          <t>Combustion</t>
        </is>
      </c>
      <c r="E9161"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9161" t="inlineStr">
        <is>
          <t>http://en.wikipedia.org/wiki/Combustion</t>
        </is>
      </c>
    </row>
    <row r="9162">
      <c r="A9162" t="inlineStr">
        <is>
          <t>Function</t>
        </is>
      </c>
      <c r="B9162" t="inlineStr">
        <is>
          <t>Remove</t>
        </is>
      </c>
      <c r="C9162" t="inlineStr">
        <is>
          <t>Gas</t>
        </is>
      </c>
      <c r="D9162" t="inlineStr">
        <is>
          <t>Condensation</t>
        </is>
      </c>
      <c r="E9162" t="inlineStr">
        <is>
          <t>The change of the physical state of aggregation (or simply state) of matter from gaseous phase into liquid phase.</t>
        </is>
      </c>
      <c r="F9162" t="inlineStr">
        <is>
          <t>http://en.wikipedia.org/wiki/Condensation</t>
        </is>
      </c>
    </row>
    <row r="9163">
      <c r="A9163" t="inlineStr">
        <is>
          <t>Function</t>
        </is>
      </c>
      <c r="B9163" t="inlineStr">
        <is>
          <t>Remove</t>
        </is>
      </c>
      <c r="C9163" t="inlineStr">
        <is>
          <t>Gas</t>
        </is>
      </c>
      <c r="D9163" t="inlineStr">
        <is>
          <t>Conduction (electrical)</t>
        </is>
      </c>
      <c r="E916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9163" t="inlineStr">
        <is>
          <t>http://en.wikipedia.org/wiki/Electrical_conduction</t>
        </is>
      </c>
    </row>
    <row r="9164">
      <c r="A9164" t="inlineStr">
        <is>
          <t>Function</t>
        </is>
      </c>
      <c r="B9164" t="inlineStr">
        <is>
          <t>Remove</t>
        </is>
      </c>
      <c r="C9164" t="inlineStr">
        <is>
          <t>Gas</t>
        </is>
      </c>
      <c r="D9164" t="inlineStr">
        <is>
          <t>Corona Discharge</t>
        </is>
      </c>
      <c r="E9164"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9164" t="inlineStr">
        <is>
          <t>http://en.wikipedia.org/wiki/Corona_discharge</t>
        </is>
      </c>
    </row>
    <row r="9165">
      <c r="A9165" t="inlineStr">
        <is>
          <t>Function</t>
        </is>
      </c>
      <c r="B9165" t="inlineStr">
        <is>
          <t>Remove</t>
        </is>
      </c>
      <c r="C9165" t="inlineStr">
        <is>
          <t>Gas</t>
        </is>
      </c>
      <c r="D9165" t="inlineStr">
        <is>
          <t>Crystallisation</t>
        </is>
      </c>
      <c r="E916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9165" t="inlineStr">
        <is>
          <t>http://en.wikipedia.org/wiki/Crystallisation</t>
        </is>
      </c>
    </row>
    <row r="9166">
      <c r="A9166" t="inlineStr">
        <is>
          <t>Function</t>
        </is>
      </c>
      <c r="B9166" t="inlineStr">
        <is>
          <t>Remove</t>
        </is>
      </c>
      <c r="C9166" t="inlineStr">
        <is>
          <t>Gas</t>
        </is>
      </c>
      <c r="D9166" t="inlineStr">
        <is>
          <t>Deposition (physical)</t>
        </is>
      </c>
      <c r="E9166"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9166" t="inlineStr">
        <is>
          <t>http://en.wikipedia.org/wiki/Deposition_(physics)</t>
        </is>
      </c>
    </row>
    <row r="9167">
      <c r="A9167" t="inlineStr">
        <is>
          <t>Function</t>
        </is>
      </c>
      <c r="B9167" t="inlineStr">
        <is>
          <t>Remove</t>
        </is>
      </c>
      <c r="C9167" t="inlineStr">
        <is>
          <t>Gas</t>
        </is>
      </c>
      <c r="D9167" t="inlineStr">
        <is>
          <t>Detonation</t>
        </is>
      </c>
      <c r="E9167"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9167" t="inlineStr">
        <is>
          <t>http://en.wikipedia.org/wiki/Detonation</t>
        </is>
      </c>
    </row>
    <row r="9168">
      <c r="A9168" t="inlineStr">
        <is>
          <t>Function</t>
        </is>
      </c>
      <c r="B9168" t="inlineStr">
        <is>
          <t>Remove</t>
        </is>
      </c>
      <c r="C9168" t="inlineStr">
        <is>
          <t>Gas</t>
        </is>
      </c>
      <c r="D9168" t="inlineStr">
        <is>
          <t>Diffusion</t>
        </is>
      </c>
      <c r="E9168" t="inlineStr">
        <is>
          <t>The movement of particles from a high concentration to a low concentration.</t>
        </is>
      </c>
      <c r="F9168" t="inlineStr">
        <is>
          <t>http://en.wikipedia.org/wiki/Diffusion</t>
        </is>
      </c>
    </row>
    <row r="9169">
      <c r="A9169" t="inlineStr">
        <is>
          <t>Function</t>
        </is>
      </c>
      <c r="B9169" t="inlineStr">
        <is>
          <t>Remove</t>
        </is>
      </c>
      <c r="C9169" t="inlineStr">
        <is>
          <t>Gas</t>
        </is>
      </c>
      <c r="D9169" t="inlineStr">
        <is>
          <t>Electret</t>
        </is>
      </c>
      <c r="E9169" t="inlineStr">
        <is>
          <t>An Electret is a dielectric material that has a quasi-permanent electric charge or dipole polarisation. An electret generates internal and external electric fields, and is the electrostatic equivalent of a permanent magnet.</t>
        </is>
      </c>
      <c r="F9169" t="inlineStr">
        <is>
          <t>http://en.wikipedia.org/wiki/Electret</t>
        </is>
      </c>
    </row>
    <row r="9170">
      <c r="A9170" t="inlineStr">
        <is>
          <t>Function</t>
        </is>
      </c>
      <c r="B9170" t="inlineStr">
        <is>
          <t>Remove</t>
        </is>
      </c>
      <c r="C9170" t="inlineStr">
        <is>
          <t>Gas</t>
        </is>
      </c>
      <c r="D9170" t="inlineStr">
        <is>
          <t>Electric Arc</t>
        </is>
      </c>
      <c r="E9170" t="inlineStr">
        <is>
          <t>An electrical breakdown of a gas which produces an ongoing plasma discharge, resulting from a current flowing through normally nonconductive media such as air</t>
        </is>
      </c>
      <c r="F9170" t="inlineStr">
        <is>
          <t>http://en.wikipedia.org/wiki/Electric_arc</t>
        </is>
      </c>
    </row>
    <row r="9171">
      <c r="A9171" t="inlineStr">
        <is>
          <t>Function</t>
        </is>
      </c>
      <c r="B9171" t="inlineStr">
        <is>
          <t>Remove</t>
        </is>
      </c>
      <c r="C9171" t="inlineStr">
        <is>
          <t>Gas</t>
        </is>
      </c>
      <c r="D9171" t="inlineStr">
        <is>
          <t>Electrolysis</t>
        </is>
      </c>
      <c r="E9171"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9171" t="inlineStr">
        <is>
          <t>http://en.wikipedia.org/wiki/Electrolysis</t>
        </is>
      </c>
    </row>
    <row r="9172">
      <c r="A9172" t="inlineStr">
        <is>
          <t>Function</t>
        </is>
      </c>
      <c r="B9172" t="inlineStr">
        <is>
          <t>Remove</t>
        </is>
      </c>
      <c r="C9172" t="inlineStr">
        <is>
          <t>Gas</t>
        </is>
      </c>
      <c r="D9172" t="inlineStr">
        <is>
          <t>Electron Impact Desorption</t>
        </is>
      </c>
      <c r="E9172" t="inlineStr">
        <is>
          <t>Desorption arising from electron-impact induced adsorbate surface bond breaking. Molecules on surfaces may also be chemically converted to other species by electron impact</t>
        </is>
      </c>
      <c r="F9172" t="inlineStr"/>
    </row>
    <row r="9173">
      <c r="A9173" t="inlineStr">
        <is>
          <t>Function</t>
        </is>
      </c>
      <c r="B9173" t="inlineStr">
        <is>
          <t>Remove</t>
        </is>
      </c>
      <c r="C9173" t="inlineStr">
        <is>
          <t>Gas</t>
        </is>
      </c>
      <c r="D9173" t="inlineStr">
        <is>
          <t>Electrophoresis</t>
        </is>
      </c>
      <c r="E9173" t="inlineStr">
        <is>
          <t>The motion of dispersed particles relative to a fluid under the influence of an electric field.</t>
        </is>
      </c>
      <c r="F9173" t="inlineStr">
        <is>
          <t>http://en.wikipedia.org/wiki/Electrophoresis</t>
        </is>
      </c>
    </row>
    <row r="9174">
      <c r="A9174" t="inlineStr">
        <is>
          <t>Function</t>
        </is>
      </c>
      <c r="B9174" t="inlineStr">
        <is>
          <t>Remove</t>
        </is>
      </c>
      <c r="C9174" t="inlineStr">
        <is>
          <t>Gas</t>
        </is>
      </c>
      <c r="D9174" t="inlineStr">
        <is>
          <t>Enzyme</t>
        </is>
      </c>
      <c r="E9174"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9174" t="inlineStr">
        <is>
          <t>http://en.wikipedia.org/wiki/Enzyme</t>
        </is>
      </c>
    </row>
    <row r="9175">
      <c r="A9175" t="inlineStr">
        <is>
          <t>Function</t>
        </is>
      </c>
      <c r="B9175" t="inlineStr">
        <is>
          <t>Remove</t>
        </is>
      </c>
      <c r="C9175" t="inlineStr">
        <is>
          <t>Gas</t>
        </is>
      </c>
      <c r="D9175" t="inlineStr">
        <is>
          <t>Exothermic Reaction</t>
        </is>
      </c>
      <c r="E917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9175" t="inlineStr">
        <is>
          <t>http://en.wikipedia.org/wiki/Exothermic_reaction</t>
        </is>
      </c>
    </row>
    <row r="9176">
      <c r="A9176" t="inlineStr">
        <is>
          <t>Function</t>
        </is>
      </c>
      <c r="B9176" t="inlineStr">
        <is>
          <t>Remove</t>
        </is>
      </c>
      <c r="C9176" t="inlineStr">
        <is>
          <t>Gas</t>
        </is>
      </c>
      <c r="D9176" t="inlineStr">
        <is>
          <t>Explosion</t>
        </is>
      </c>
      <c r="E9176" t="inlineStr">
        <is>
          <t>A sudden increase in volume and release of energy in an extreme manner, usually with the generation of high temperatures and the release of gases.</t>
        </is>
      </c>
      <c r="F9176" t="inlineStr">
        <is>
          <t>http://en.wikipedia.org/wiki/Explosion</t>
        </is>
      </c>
    </row>
    <row r="9177">
      <c r="A9177" t="inlineStr">
        <is>
          <t>Function</t>
        </is>
      </c>
      <c r="B9177" t="inlineStr">
        <is>
          <t>Remove</t>
        </is>
      </c>
      <c r="C9177" t="inlineStr">
        <is>
          <t>Gas</t>
        </is>
      </c>
      <c r="D9177" t="inlineStr">
        <is>
          <t>Fermentation</t>
        </is>
      </c>
      <c r="E9177"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9177" t="inlineStr">
        <is>
          <t>http://en.wikipedia.org/wiki/Industrial_fermentation</t>
        </is>
      </c>
    </row>
    <row r="9178">
      <c r="A9178" t="inlineStr">
        <is>
          <t>Function</t>
        </is>
      </c>
      <c r="B9178" t="inlineStr">
        <is>
          <t>Remove</t>
        </is>
      </c>
      <c r="C9178" t="inlineStr">
        <is>
          <t>Gas</t>
        </is>
      </c>
      <c r="D9178" t="inlineStr">
        <is>
          <t>Filter (physical)</t>
        </is>
      </c>
      <c r="E9178"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9178" t="inlineStr">
        <is>
          <t>http://en.wikipedia.org/wiki/Filter_(chemistry)</t>
        </is>
      </c>
    </row>
    <row r="9179">
      <c r="A9179" t="inlineStr">
        <is>
          <t>Function</t>
        </is>
      </c>
      <c r="B9179" t="inlineStr">
        <is>
          <t>Remove</t>
        </is>
      </c>
      <c r="C9179" t="inlineStr">
        <is>
          <t>Gas</t>
        </is>
      </c>
      <c r="D9179" t="inlineStr">
        <is>
          <t>Freeze Drying</t>
        </is>
      </c>
      <c r="E9179"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9179" t="inlineStr">
        <is>
          <t>http://en.wikipedia.org/wiki/Freeze_drying</t>
        </is>
      </c>
    </row>
    <row r="9180">
      <c r="A9180" t="inlineStr">
        <is>
          <t>Function</t>
        </is>
      </c>
      <c r="B9180" t="inlineStr">
        <is>
          <t>Remove</t>
        </is>
      </c>
      <c r="C9180" t="inlineStr">
        <is>
          <t>Gas</t>
        </is>
      </c>
      <c r="D9180" t="inlineStr">
        <is>
          <t>Gettering</t>
        </is>
      </c>
      <c r="E9180"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9180" t="inlineStr">
        <is>
          <t>http://dunham.ee.washington.edu/ee528/notes/getter.pdf</t>
        </is>
      </c>
    </row>
    <row r="9181">
      <c r="A9181" t="inlineStr">
        <is>
          <t>Function</t>
        </is>
      </c>
      <c r="B9181" t="inlineStr">
        <is>
          <t>Remove</t>
        </is>
      </c>
      <c r="C9181" t="inlineStr">
        <is>
          <t>Gas</t>
        </is>
      </c>
      <c r="D9181" t="inlineStr">
        <is>
          <t>Heating</t>
        </is>
      </c>
      <c r="E9181" t="inlineStr">
        <is>
          <t>The act of increasing temperature.</t>
        </is>
      </c>
      <c r="F9181" t="inlineStr"/>
    </row>
    <row r="9182">
      <c r="A9182" t="inlineStr">
        <is>
          <t>Function</t>
        </is>
      </c>
      <c r="B9182" t="inlineStr">
        <is>
          <t>Remove</t>
        </is>
      </c>
      <c r="C9182" t="inlineStr">
        <is>
          <t>Gas</t>
        </is>
      </c>
      <c r="D9182" t="inlineStr">
        <is>
          <t>Hydrates</t>
        </is>
      </c>
      <c r="E9182"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9182" t="inlineStr">
        <is>
          <t>http://en.wikipedia.org/wiki/Hydrates</t>
        </is>
      </c>
    </row>
    <row r="9183">
      <c r="A9183" t="inlineStr">
        <is>
          <t>Function</t>
        </is>
      </c>
      <c r="B9183" t="inlineStr">
        <is>
          <t>Remove</t>
        </is>
      </c>
      <c r="C9183" t="inlineStr">
        <is>
          <t>Gas</t>
        </is>
      </c>
      <c r="D9183" t="inlineStr">
        <is>
          <t>Hydrogen Peroxide</t>
        </is>
      </c>
      <c r="E9183"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9183" t="inlineStr">
        <is>
          <t>http://en.wikipedia.org/wiki/Hydrogen_Peroxide</t>
        </is>
      </c>
    </row>
    <row r="9184">
      <c r="A9184" t="inlineStr">
        <is>
          <t>Function</t>
        </is>
      </c>
      <c r="B9184" t="inlineStr">
        <is>
          <t>Remove</t>
        </is>
      </c>
      <c r="C9184" t="inlineStr">
        <is>
          <t>Gas</t>
        </is>
      </c>
      <c r="D9184" t="inlineStr">
        <is>
          <t>Hydrogenation</t>
        </is>
      </c>
      <c r="E9184" t="inlineStr">
        <is>
          <t>Hydrogenation is the chemical reaction that results from the addition of hydrogen. The process is usually employed to a reduce or saturate organic compounds. The process typically constitutes the addition of pairs of hydrogen atoms to a molecule.</t>
        </is>
      </c>
      <c r="F9184" t="inlineStr">
        <is>
          <t>http://en.wikipedia.org/wiki/Hydrogenation</t>
        </is>
      </c>
    </row>
    <row r="9185">
      <c r="A9185" t="inlineStr">
        <is>
          <t>Function</t>
        </is>
      </c>
      <c r="B9185" t="inlineStr">
        <is>
          <t>Remove</t>
        </is>
      </c>
      <c r="C9185" t="inlineStr">
        <is>
          <t>Gas</t>
        </is>
      </c>
      <c r="D9185" t="inlineStr">
        <is>
          <t>Lamella</t>
        </is>
      </c>
      <c r="E918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9185" t="inlineStr">
        <is>
          <t>http://en.wikipedia.org/wiki/Lamella_(materials)</t>
        </is>
      </c>
    </row>
    <row r="9186">
      <c r="A9186" t="inlineStr">
        <is>
          <t>Function</t>
        </is>
      </c>
      <c r="B9186" t="inlineStr">
        <is>
          <t>Remove</t>
        </is>
      </c>
      <c r="C9186" t="inlineStr">
        <is>
          <t>Gas</t>
        </is>
      </c>
      <c r="D9186" t="inlineStr">
        <is>
          <t>Magnetism</t>
        </is>
      </c>
      <c r="E9186"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186" t="inlineStr">
        <is>
          <t>http://en.wikipedia.org/wiki/Magnetism</t>
        </is>
      </c>
    </row>
    <row r="9187">
      <c r="A9187" t="inlineStr">
        <is>
          <t>Function</t>
        </is>
      </c>
      <c r="B9187" t="inlineStr">
        <is>
          <t>Remove</t>
        </is>
      </c>
      <c r="C9187" t="inlineStr">
        <is>
          <t>Gas</t>
        </is>
      </c>
      <c r="D9187" t="inlineStr">
        <is>
          <t>Metal Foam</t>
        </is>
      </c>
      <c r="E9187" t="inlineStr">
        <is>
          <t>A cellular structure consisting of a solid metal, frequently aluminium, containing a large volume fraction of gas-filled pores. The pores can be sealed (closed-cell foam), or they can form an interconnected network (open-cell foam).</t>
        </is>
      </c>
      <c r="F9187" t="inlineStr">
        <is>
          <t>http://en.wikipedia.org/wiki/Metal_foam</t>
        </is>
      </c>
    </row>
    <row r="9188">
      <c r="A9188" t="inlineStr">
        <is>
          <t>Function</t>
        </is>
      </c>
      <c r="B9188" t="inlineStr">
        <is>
          <t>Remove</t>
        </is>
      </c>
      <c r="C9188" t="inlineStr">
        <is>
          <t>Gas</t>
        </is>
      </c>
      <c r="D9188" t="inlineStr">
        <is>
          <t>Metal Organic Framework</t>
        </is>
      </c>
      <c r="E9188"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9188" t="inlineStr">
        <is>
          <t>https://en.wikipedia.org/wiki/Metalorganic_framework</t>
        </is>
      </c>
    </row>
    <row r="9189">
      <c r="A9189" t="inlineStr">
        <is>
          <t>Function</t>
        </is>
      </c>
      <c r="B9189" t="inlineStr">
        <is>
          <t>Remove</t>
        </is>
      </c>
      <c r="C9189" t="inlineStr">
        <is>
          <t>Gas</t>
        </is>
      </c>
      <c r="D9189" t="inlineStr">
        <is>
          <t>Microfluidic Pump</t>
        </is>
      </c>
      <c r="E9189" t="inlineStr">
        <is>
          <t>Devices that can control and manipulate small fluid volumes. Typically this term refers to pumps with functional dimensions in the micrometer range.</t>
        </is>
      </c>
      <c r="F9189" t="inlineStr">
        <is>
          <t>https://en.wikipedia.org/wiki/Micropump</t>
        </is>
      </c>
    </row>
    <row r="9190">
      <c r="A9190" t="inlineStr">
        <is>
          <t>Function</t>
        </is>
      </c>
      <c r="B9190" t="inlineStr">
        <is>
          <t>Remove</t>
        </is>
      </c>
      <c r="C9190" t="inlineStr">
        <is>
          <t>Gas</t>
        </is>
      </c>
      <c r="D9190" t="inlineStr">
        <is>
          <t>Molecular Sieve</t>
        </is>
      </c>
      <c r="E9190" t="inlineStr">
        <is>
          <t>A material containing tiny pores of a precise and uniform size that is used as an adsorbent for gases and liquids.</t>
        </is>
      </c>
      <c r="F9190" t="inlineStr">
        <is>
          <t>http://en.wikipedia.org/wiki/Molecular_Sieve</t>
        </is>
      </c>
    </row>
    <row r="9191">
      <c r="A9191" t="inlineStr">
        <is>
          <t>Function</t>
        </is>
      </c>
      <c r="B9191" t="inlineStr">
        <is>
          <t>Remove</t>
        </is>
      </c>
      <c r="C9191" t="inlineStr">
        <is>
          <t>Gas</t>
        </is>
      </c>
      <c r="D9191" t="inlineStr">
        <is>
          <t>Nanoporous Material</t>
        </is>
      </c>
      <c r="E9191" t="inlineStr">
        <is>
          <t>Materials consisting of a regular organic or inorganic framework supporting a regular, porous structure. Pores are by definition roughly in the nanometre range.</t>
        </is>
      </c>
      <c r="F9191" t="inlineStr">
        <is>
          <t>http://en.wikipedia.org/wiki/Nanoporous</t>
        </is>
      </c>
    </row>
    <row r="9192">
      <c r="A9192" t="inlineStr">
        <is>
          <t>Function</t>
        </is>
      </c>
      <c r="B9192" t="inlineStr">
        <is>
          <t>Remove</t>
        </is>
      </c>
      <c r="C9192" t="inlineStr">
        <is>
          <t>Gas</t>
        </is>
      </c>
      <c r="D9192" t="inlineStr">
        <is>
          <t>Nucleation</t>
        </is>
      </c>
      <c r="E9192"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9192" t="inlineStr">
        <is>
          <t>http://en.wikipedia.org/wiki/Nucleation</t>
        </is>
      </c>
    </row>
    <row r="9193">
      <c r="A9193" t="inlineStr">
        <is>
          <t>Function</t>
        </is>
      </c>
      <c r="B9193" t="inlineStr">
        <is>
          <t>Remove</t>
        </is>
      </c>
      <c r="C9193" t="inlineStr">
        <is>
          <t>Gas</t>
        </is>
      </c>
      <c r="D9193" t="inlineStr">
        <is>
          <t>Oxidation</t>
        </is>
      </c>
      <c r="E9193" t="inlineStr">
        <is>
          <t>A chemical reaction that involves the loss of electrons or an increase in the oxidation state by a molecule, atom or ion.</t>
        </is>
      </c>
      <c r="F9193" t="inlineStr">
        <is>
          <t>http://en.wikipedia.org/wiki/Redox</t>
        </is>
      </c>
    </row>
    <row r="9194">
      <c r="A9194" t="inlineStr">
        <is>
          <t>Function</t>
        </is>
      </c>
      <c r="B9194" t="inlineStr">
        <is>
          <t>Remove</t>
        </is>
      </c>
      <c r="C9194" t="inlineStr">
        <is>
          <t>Gas</t>
        </is>
      </c>
      <c r="D9194" t="inlineStr">
        <is>
          <t>Photo-oxidation</t>
        </is>
      </c>
      <c r="E9194" t="inlineStr">
        <is>
          <t>Oxidation facilitated radiant energy such as UV or artificial light. This process is often the most significant component of weather degradation of polymers.</t>
        </is>
      </c>
      <c r="F9194" t="inlineStr">
        <is>
          <t>http://en.wikipedia.org/wiki/Photooxidation</t>
        </is>
      </c>
    </row>
    <row r="9195">
      <c r="A9195" t="inlineStr">
        <is>
          <t>Function</t>
        </is>
      </c>
      <c r="B9195" t="inlineStr">
        <is>
          <t>Remove</t>
        </is>
      </c>
      <c r="C9195" t="inlineStr">
        <is>
          <t>Gas</t>
        </is>
      </c>
      <c r="D9195" t="inlineStr">
        <is>
          <t>Photodissociation</t>
        </is>
      </c>
      <c r="E9195"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9195" t="inlineStr">
        <is>
          <t>https://en.wikipedia.org/wiki/Photodissociation</t>
        </is>
      </c>
    </row>
    <row r="9196">
      <c r="A9196" t="inlineStr">
        <is>
          <t>Function</t>
        </is>
      </c>
      <c r="B9196" t="inlineStr">
        <is>
          <t>Remove</t>
        </is>
      </c>
      <c r="C9196" t="inlineStr">
        <is>
          <t>Gas</t>
        </is>
      </c>
      <c r="D9196" t="inlineStr">
        <is>
          <t>Physical Vapour Deposition</t>
        </is>
      </c>
      <c r="E9196" t="inlineStr">
        <is>
          <t>A variety of methods used to deposit thin films by the condensation of a vaporized form of the material onto various surfaces</t>
        </is>
      </c>
      <c r="F9196" t="inlineStr">
        <is>
          <t>http://en.wikipedia.org/wiki/Physical_vapor_deposition</t>
        </is>
      </c>
    </row>
    <row r="9197">
      <c r="A9197" t="inlineStr">
        <is>
          <t>Function</t>
        </is>
      </c>
      <c r="B9197" t="inlineStr">
        <is>
          <t>Remove</t>
        </is>
      </c>
      <c r="C9197" t="inlineStr">
        <is>
          <t>Gas</t>
        </is>
      </c>
      <c r="D9197" t="inlineStr">
        <is>
          <t>Physisorption</t>
        </is>
      </c>
      <c r="E9197" t="inlineStr">
        <is>
          <t>(or physical adsorption) A type of adsorption in which the adsorbate adheres to the surface only through Van der Waals (weak intermolecular) interactions, which are also responsible for the non-ideal behaviour of real gases.</t>
        </is>
      </c>
      <c r="F9197" t="inlineStr">
        <is>
          <t>http://en.wikipedia.org/wiki/Physisorption</t>
        </is>
      </c>
    </row>
    <row r="9198">
      <c r="A9198" t="inlineStr">
        <is>
          <t>Function</t>
        </is>
      </c>
      <c r="B9198" t="inlineStr">
        <is>
          <t>Remove</t>
        </is>
      </c>
      <c r="C9198" t="inlineStr">
        <is>
          <t>Gas</t>
        </is>
      </c>
      <c r="D9198" t="inlineStr">
        <is>
          <t>Plasma</t>
        </is>
      </c>
      <c r="E9198"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9198" t="inlineStr">
        <is>
          <t>http://en.wikipedia.org/wiki/Plasma_(physics)</t>
        </is>
      </c>
    </row>
    <row r="9199">
      <c r="A9199" t="inlineStr">
        <is>
          <t>Function</t>
        </is>
      </c>
      <c r="B9199" t="inlineStr">
        <is>
          <t>Remove</t>
        </is>
      </c>
      <c r="C9199" t="inlineStr">
        <is>
          <t>Gas</t>
        </is>
      </c>
      <c r="D9199" t="inlineStr">
        <is>
          <t>Pressure Gradient</t>
        </is>
      </c>
      <c r="E9199" t="inlineStr">
        <is>
          <t>A fluid (gas or liquid) subject to a pressure gradient results in a net force that is directed from high to low pressure (the 'pressure gradient force').</t>
        </is>
      </c>
      <c r="F9199" t="inlineStr">
        <is>
          <t>http://en.wikipedia.org/wiki/Pressure_gradient</t>
        </is>
      </c>
    </row>
    <row r="9200">
      <c r="A9200" t="inlineStr">
        <is>
          <t>Function</t>
        </is>
      </c>
      <c r="B9200" t="inlineStr">
        <is>
          <t>Remove</t>
        </is>
      </c>
      <c r="C9200" t="inlineStr">
        <is>
          <t>Gas</t>
        </is>
      </c>
      <c r="D9200" t="inlineStr">
        <is>
          <t>Pressure Swing Adsorption</t>
        </is>
      </c>
      <c r="E9200" t="inlineStr">
        <is>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is>
      </c>
      <c r="F9200" t="inlineStr">
        <is>
          <t>http://en.wikipedia.org/wiki/Pressure_Swing_Adsorption</t>
        </is>
      </c>
    </row>
    <row r="9201">
      <c r="A9201" t="inlineStr">
        <is>
          <t>Function</t>
        </is>
      </c>
      <c r="B9201" t="inlineStr">
        <is>
          <t>Remove</t>
        </is>
      </c>
      <c r="C9201" t="inlineStr">
        <is>
          <t>Gas</t>
        </is>
      </c>
      <c r="D9201" t="inlineStr">
        <is>
          <t>Pulser Pump</t>
        </is>
      </c>
      <c r="E9201" t="inlineStr">
        <is>
          <t>A combination of a trompe and an air lift pump that uses gravity to pump water to a higher elevation. It has no moving parts.</t>
        </is>
      </c>
      <c r="F9201" t="inlineStr">
        <is>
          <t>http://www.appropedia.org/Pulser_pump</t>
        </is>
      </c>
    </row>
    <row r="9202">
      <c r="A9202" t="inlineStr">
        <is>
          <t>Function</t>
        </is>
      </c>
      <c r="B9202" t="inlineStr">
        <is>
          <t>Remove</t>
        </is>
      </c>
      <c r="C9202" t="inlineStr">
        <is>
          <t>Gas</t>
        </is>
      </c>
      <c r="D9202" t="inlineStr">
        <is>
          <t>Pump</t>
        </is>
      </c>
      <c r="E9202" t="inlineStr">
        <is>
          <t>A device used to move fluids, such as liquids, gases or slurries.</t>
        </is>
      </c>
      <c r="F9202" t="inlineStr">
        <is>
          <t>http://en.wikipedia.org/wiki/Pump</t>
        </is>
      </c>
    </row>
    <row r="9203">
      <c r="A9203" t="inlineStr">
        <is>
          <t>Function</t>
        </is>
      </c>
      <c r="B9203" t="inlineStr">
        <is>
          <t>Remove</t>
        </is>
      </c>
      <c r="C9203" t="inlineStr">
        <is>
          <t>Gas</t>
        </is>
      </c>
      <c r="D9203" t="inlineStr">
        <is>
          <t>Pyrolysis</t>
        </is>
      </c>
      <c r="E9203" t="inlineStr">
        <is>
          <t>A thermochemical decomposition of organic material at elevated temperatures in the absence of oxygen. Pyrolysis typically occurs under pressure and at operating temperatures above 430 °C (800 °F). Pyrolysis is a special case of thermolysis.</t>
        </is>
      </c>
      <c r="F9203" t="inlineStr">
        <is>
          <t>http://en.wikipedia.org/wiki/Pyrolysis</t>
        </is>
      </c>
    </row>
    <row r="9204">
      <c r="A9204" t="inlineStr">
        <is>
          <t>Function</t>
        </is>
      </c>
      <c r="B9204" t="inlineStr">
        <is>
          <t>Remove</t>
        </is>
      </c>
      <c r="C9204" t="inlineStr">
        <is>
          <t>Gas</t>
        </is>
      </c>
      <c r="D9204" t="inlineStr">
        <is>
          <t>Pyrophoricity</t>
        </is>
      </c>
      <c r="E9204"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9204" t="inlineStr">
        <is>
          <t>https://en.wikipedia.org/wiki/Pyrophoricity</t>
        </is>
      </c>
    </row>
    <row r="9205">
      <c r="A9205" t="inlineStr">
        <is>
          <t>Function</t>
        </is>
      </c>
      <c r="B9205" t="inlineStr">
        <is>
          <t>Remove</t>
        </is>
      </c>
      <c r="C9205" t="inlineStr">
        <is>
          <t>Gas</t>
        </is>
      </c>
      <c r="D9205" t="inlineStr">
        <is>
          <t>Radiation</t>
        </is>
      </c>
      <c r="E9205" t="inlineStr">
        <is>
          <t>A process in which energetic particles or waves travel through a medium or space. There are two distinct types of radiation; ionizing and non-ionizing.</t>
        </is>
      </c>
      <c r="F9205" t="inlineStr">
        <is>
          <t>http://en.wikipedia.org/wiki/Radiation</t>
        </is>
      </c>
    </row>
    <row r="9206">
      <c r="A9206" t="inlineStr">
        <is>
          <t>Function</t>
        </is>
      </c>
      <c r="B9206" t="inlineStr">
        <is>
          <t>Remove</t>
        </is>
      </c>
      <c r="C9206" t="inlineStr">
        <is>
          <t>Gas</t>
        </is>
      </c>
      <c r="D9206" t="inlineStr">
        <is>
          <t>Radioactive Decay</t>
        </is>
      </c>
      <c r="E9206" t="inlineStr">
        <is>
          <t>The process in which an unstable atomic nucleus spontaneously loses energy by emitting ionizing particles and radiation.</t>
        </is>
      </c>
      <c r="F9206" t="inlineStr">
        <is>
          <t>http://en.wikipedia.org/wiki/Radioactive_decay</t>
        </is>
      </c>
    </row>
    <row r="9207">
      <c r="A9207" t="inlineStr">
        <is>
          <t>Function</t>
        </is>
      </c>
      <c r="B9207" t="inlineStr">
        <is>
          <t>Remove</t>
        </is>
      </c>
      <c r="C9207" t="inlineStr">
        <is>
          <t>Gas</t>
        </is>
      </c>
      <c r="D9207" t="inlineStr">
        <is>
          <t>Redox Reactions</t>
        </is>
      </c>
      <c r="E9207"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9207" t="inlineStr">
        <is>
          <t>http://en.wikipedia.org/wiki/Redox</t>
        </is>
      </c>
    </row>
    <row r="9208">
      <c r="A9208" t="inlineStr">
        <is>
          <t>Function</t>
        </is>
      </c>
      <c r="B9208" t="inlineStr">
        <is>
          <t>Remove</t>
        </is>
      </c>
      <c r="C9208" t="inlineStr">
        <is>
          <t>Gas</t>
        </is>
      </c>
      <c r="D9208" t="inlineStr">
        <is>
          <t>Reduction</t>
        </is>
      </c>
      <c r="E9208" t="inlineStr">
        <is>
          <t>A chemical reaction that involves the gain of electrons or a decrease in the oxidation state by a molecule, atom or ion.</t>
        </is>
      </c>
      <c r="F9208" t="inlineStr">
        <is>
          <t>http://en.wikipedia.org/wiki/Redox</t>
        </is>
      </c>
    </row>
    <row r="9209">
      <c r="A9209" t="inlineStr">
        <is>
          <t>Function</t>
        </is>
      </c>
      <c r="B9209" t="inlineStr">
        <is>
          <t>Remove</t>
        </is>
      </c>
      <c r="C9209" t="inlineStr">
        <is>
          <t>Gas</t>
        </is>
      </c>
      <c r="D9209" t="inlineStr">
        <is>
          <t>Reticulated Foam</t>
        </is>
      </c>
      <c r="E9209"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9209" t="inlineStr">
        <is>
          <t>http://en.wikipedia.org/wiki/Reticulated_foam</t>
        </is>
      </c>
    </row>
    <row r="9210">
      <c r="A9210" t="inlineStr">
        <is>
          <t>Function</t>
        </is>
      </c>
      <c r="B9210" t="inlineStr">
        <is>
          <t>Remove</t>
        </is>
      </c>
      <c r="C9210" t="inlineStr">
        <is>
          <t>Gas</t>
        </is>
      </c>
      <c r="D9210" t="inlineStr">
        <is>
          <t>Semipermeable Membrane</t>
        </is>
      </c>
      <c r="E9210"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9210" t="inlineStr">
        <is>
          <t>http://en.wikipedia.org/wiki/Semipermeable_membrane</t>
        </is>
      </c>
    </row>
    <row r="9211">
      <c r="A9211" t="inlineStr">
        <is>
          <t>Function</t>
        </is>
      </c>
      <c r="B9211" t="inlineStr">
        <is>
          <t>Remove</t>
        </is>
      </c>
      <c r="C9211" t="inlineStr">
        <is>
          <t>Gas</t>
        </is>
      </c>
      <c r="D9211" t="inlineStr">
        <is>
          <t>Solvation</t>
        </is>
      </c>
      <c r="E9211"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9211" t="inlineStr">
        <is>
          <t>http://en.wikipedia.org/wiki/Solvation</t>
        </is>
      </c>
    </row>
    <row r="9212">
      <c r="A9212" t="inlineStr">
        <is>
          <t>Function</t>
        </is>
      </c>
      <c r="B9212" t="inlineStr">
        <is>
          <t>Remove</t>
        </is>
      </c>
      <c r="C9212" t="inlineStr">
        <is>
          <t>Gas</t>
        </is>
      </c>
      <c r="D9212" t="inlineStr">
        <is>
          <t>Sorption</t>
        </is>
      </c>
      <c r="E9212"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9212" t="inlineStr">
        <is>
          <t>http://en.wikipedia.org/wiki/Sorption</t>
        </is>
      </c>
    </row>
    <row r="9213">
      <c r="A9213" t="inlineStr">
        <is>
          <t>Function</t>
        </is>
      </c>
      <c r="B9213" t="inlineStr">
        <is>
          <t>Remove</t>
        </is>
      </c>
      <c r="C9213" t="inlineStr">
        <is>
          <t>Gas</t>
        </is>
      </c>
      <c r="D9213" t="inlineStr">
        <is>
          <t>Sparging</t>
        </is>
      </c>
      <c r="E9213" t="inlineStr">
        <is>
          <t>(or gas flushing) A technique which involves bubbling a chemically inert gas, such as nitrogen, argon, or helium, through a liquid to remove dissolved gases (such as oxygen) from the liquid. Can also be a method to remove low-boiling liquids from a solution.</t>
        </is>
      </c>
      <c r="F9213" t="inlineStr">
        <is>
          <t>http://en.wikipedia.org/wiki/Sparging_%28chemistry%29</t>
        </is>
      </c>
    </row>
    <row r="9214">
      <c r="A9214" t="inlineStr">
        <is>
          <t>Function</t>
        </is>
      </c>
      <c r="B9214" t="inlineStr">
        <is>
          <t>Remove</t>
        </is>
      </c>
      <c r="C9214" t="inlineStr">
        <is>
          <t>Gas</t>
        </is>
      </c>
      <c r="D9214" t="inlineStr">
        <is>
          <t>Suction</t>
        </is>
      </c>
      <c r="E9214" t="inlineStr">
        <is>
          <t>The flow of a fluid into a partial vacuum, or region of low pressure. The pressure gradient between this region and the ambient pressure will propel matter toward the low pressure area.</t>
        </is>
      </c>
      <c r="F9214" t="inlineStr">
        <is>
          <t>http://en.wikipedia.org/wiki/Suction</t>
        </is>
      </c>
    </row>
    <row r="9215">
      <c r="A9215" t="inlineStr">
        <is>
          <t>Function</t>
        </is>
      </c>
      <c r="B9215" t="inlineStr">
        <is>
          <t>Remove</t>
        </is>
      </c>
      <c r="C9215" t="inlineStr">
        <is>
          <t>Gas</t>
        </is>
      </c>
      <c r="D9215" t="inlineStr">
        <is>
          <t>Supercritical Fluid</t>
        </is>
      </c>
      <c r="E921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9215" t="inlineStr">
        <is>
          <t>http://en.wikipedia.org/wiki/Supercritical_fluid</t>
        </is>
      </c>
    </row>
    <row r="9216">
      <c r="A9216" t="inlineStr">
        <is>
          <t>Function</t>
        </is>
      </c>
      <c r="B9216" t="inlineStr">
        <is>
          <t>Remove</t>
        </is>
      </c>
      <c r="C9216" t="inlineStr">
        <is>
          <t>Gas</t>
        </is>
      </c>
      <c r="D9216" t="inlineStr">
        <is>
          <t>Syphon</t>
        </is>
      </c>
      <c r="E9216"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9216" t="inlineStr">
        <is>
          <t>http://en.wikipedia.org/wiki/Siphon</t>
        </is>
      </c>
    </row>
    <row r="9217">
      <c r="A9217" t="inlineStr">
        <is>
          <t>Function</t>
        </is>
      </c>
      <c r="B9217" t="inlineStr">
        <is>
          <t>Remove</t>
        </is>
      </c>
      <c r="C9217" t="inlineStr">
        <is>
          <t>Gas</t>
        </is>
      </c>
      <c r="D9217" t="inlineStr">
        <is>
          <t>Thermolysis</t>
        </is>
      </c>
      <c r="E9217"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9217" t="inlineStr">
        <is>
          <t>http://en.wikipedia.org/wiki/Thermal_decomposition</t>
        </is>
      </c>
    </row>
    <row r="9218">
      <c r="A9218" t="inlineStr">
        <is>
          <t>Function</t>
        </is>
      </c>
      <c r="B9218" t="inlineStr">
        <is>
          <t>Remove</t>
        </is>
      </c>
      <c r="C9218" t="inlineStr">
        <is>
          <t>Gas</t>
        </is>
      </c>
      <c r="D9218" t="inlineStr">
        <is>
          <t>Two-Phase Flow</t>
        </is>
      </c>
      <c r="E9218" t="inlineStr">
        <is>
          <t>A system containing a gas and a liquid with a meniscus separating the two phases (for example, but not limited to, a liquid containing bubbles of gas).</t>
        </is>
      </c>
      <c r="F9218" t="inlineStr">
        <is>
          <t>http://en.wikipedia.org/wiki/Two-phase_flow</t>
        </is>
      </c>
    </row>
    <row r="9219">
      <c r="A9219" t="inlineStr">
        <is>
          <t>Function</t>
        </is>
      </c>
      <c r="B9219" t="inlineStr">
        <is>
          <t>Remove</t>
        </is>
      </c>
      <c r="C9219" t="inlineStr">
        <is>
          <t>Gas</t>
        </is>
      </c>
      <c r="D9219" t="inlineStr">
        <is>
          <t>Vacuum</t>
        </is>
      </c>
      <c r="E9219"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9219" t="inlineStr">
        <is>
          <t>http://en.wikipedia.org/wiki/Vacuum</t>
        </is>
      </c>
    </row>
    <row r="9220">
      <c r="A9220" t="inlineStr">
        <is>
          <t>Function</t>
        </is>
      </c>
      <c r="B9220" t="inlineStr">
        <is>
          <t>Remove</t>
        </is>
      </c>
      <c r="C9220" t="inlineStr">
        <is>
          <t>Gas</t>
        </is>
      </c>
      <c r="D9220" t="inlineStr">
        <is>
          <t>Valve</t>
        </is>
      </c>
      <c r="E9220" t="inlineStr">
        <is>
          <t>A device that regulates the flow of a fluid (gases, liquids, fluidised solids, or slurries) by opening, closing, or partially obstructing various passageways.</t>
        </is>
      </c>
      <c r="F9220" t="inlineStr">
        <is>
          <t>http://en.wikipedia.org/wiki/Valve</t>
        </is>
      </c>
    </row>
    <row r="9221">
      <c r="A9221" t="inlineStr">
        <is>
          <t>Function</t>
        </is>
      </c>
      <c r="B9221" t="inlineStr">
        <is>
          <t>Remove</t>
        </is>
      </c>
      <c r="C9221" t="inlineStr">
        <is>
          <t>Gas</t>
        </is>
      </c>
      <c r="D9221" t="inlineStr">
        <is>
          <t>Zeolite</t>
        </is>
      </c>
      <c r="E9221" t="inlineStr">
        <is>
          <t>Microporous, aluminosilicate minerals commonly used as commercial adsorbents. Widely used in industry for water purification, as catalysts, for the preparation of advanced materials and in nuclear reprocessing.</t>
        </is>
      </c>
      <c r="F9221" t="inlineStr">
        <is>
          <t>http://en.wikipedia.org/wiki/Zeolite</t>
        </is>
      </c>
    </row>
    <row r="9222">
      <c r="A9222" t="inlineStr">
        <is>
          <t>Function</t>
        </is>
      </c>
      <c r="B9222" t="inlineStr">
        <is>
          <t>Remove</t>
        </is>
      </c>
      <c r="C9222" t="inlineStr">
        <is>
          <t>Liquid</t>
        </is>
      </c>
      <c r="D9222" t="inlineStr">
        <is>
          <t>Absorption (physical)</t>
        </is>
      </c>
      <c r="E9222" t="inlineStr">
        <is>
          <t>A physical or chemical phenomenon or a process in which atoms, molecules, or ions enter some bulk phase - gas, liquid or solid material. This is a different from Adsorption, since the molecules are taken up by the volume, not by surface.</t>
        </is>
      </c>
      <c r="F9222" t="inlineStr">
        <is>
          <t>http://en.wikipedia.org/wiki/Absorption_(chemistry)</t>
        </is>
      </c>
    </row>
    <row r="9223">
      <c r="A9223" t="inlineStr">
        <is>
          <t>Function</t>
        </is>
      </c>
      <c r="B9223" t="inlineStr">
        <is>
          <t>Remove</t>
        </is>
      </c>
      <c r="C9223" t="inlineStr">
        <is>
          <t>Liquid</t>
        </is>
      </c>
      <c r="D9223" t="inlineStr">
        <is>
          <t>Acoustic Cavitation</t>
        </is>
      </c>
      <c r="E922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9223" t="inlineStr">
        <is>
          <t>http://en.wikipedia.org/wiki/Sonic_cavitation</t>
        </is>
      </c>
    </row>
    <row r="9224">
      <c r="A9224" t="inlineStr">
        <is>
          <t>Function</t>
        </is>
      </c>
      <c r="B9224" t="inlineStr">
        <is>
          <t>Remove</t>
        </is>
      </c>
      <c r="C9224" t="inlineStr">
        <is>
          <t>Liquid</t>
        </is>
      </c>
      <c r="D9224" t="inlineStr">
        <is>
          <t>Activated Alumina</t>
        </is>
      </c>
      <c r="E9224" t="inlineStr">
        <is>
          <t>A manufactured form of alumina (aluminium oxide) having a nanoporous structure.</t>
        </is>
      </c>
      <c r="F9224" t="inlineStr">
        <is>
          <t>http://en.wikipedia.org/wiki/Activated_alumina</t>
        </is>
      </c>
    </row>
    <row r="9225">
      <c r="A9225" t="inlineStr">
        <is>
          <t>Function</t>
        </is>
      </c>
      <c r="B9225" t="inlineStr">
        <is>
          <t>Remove</t>
        </is>
      </c>
      <c r="C9225" t="inlineStr">
        <is>
          <t>Liquid</t>
        </is>
      </c>
      <c r="D9225" t="inlineStr">
        <is>
          <t>Activated Carbon</t>
        </is>
      </c>
      <c r="E922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9225" t="inlineStr">
        <is>
          <t>http://en.wikipedia.org/wiki/Activated_carbon</t>
        </is>
      </c>
    </row>
    <row r="9226">
      <c r="A9226" t="inlineStr">
        <is>
          <t>Function</t>
        </is>
      </c>
      <c r="B9226" t="inlineStr">
        <is>
          <t>Remove</t>
        </is>
      </c>
      <c r="C9226" t="inlineStr">
        <is>
          <t>Liquid</t>
        </is>
      </c>
      <c r="D9226" t="inlineStr">
        <is>
          <t>Adsorption</t>
        </is>
      </c>
      <c r="E9226"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9226" t="inlineStr">
        <is>
          <t>http://en.wikipedia.org/wiki/Adsorption</t>
        </is>
      </c>
    </row>
    <row r="9227">
      <c r="A9227" t="inlineStr">
        <is>
          <t>Function</t>
        </is>
      </c>
      <c r="B9227" t="inlineStr">
        <is>
          <t>Remove</t>
        </is>
      </c>
      <c r="C9227" t="inlineStr">
        <is>
          <t>Liquid</t>
        </is>
      </c>
      <c r="D9227" t="inlineStr">
        <is>
          <t>Aerobic Digestion</t>
        </is>
      </c>
      <c r="E9227" t="inlineStr">
        <is>
          <t>A series of processes in which microorganisms break down biodegradable material in the presence of oxygen</t>
        </is>
      </c>
      <c r="F9227" t="inlineStr"/>
    </row>
    <row r="9228">
      <c r="A9228" t="inlineStr">
        <is>
          <t>Function</t>
        </is>
      </c>
      <c r="B9228" t="inlineStr">
        <is>
          <t>Remove</t>
        </is>
      </c>
      <c r="C9228" t="inlineStr">
        <is>
          <t>Liquid</t>
        </is>
      </c>
      <c r="D9228" t="inlineStr">
        <is>
          <t>Anaerobic Digestion</t>
        </is>
      </c>
      <c r="E9228" t="inlineStr">
        <is>
          <t>A series of processes in which microorganisms break down biodegradable material in the absence of oxygen. It is widely used to treat wastewater sludges and organic wastes because it provides volume and mass reduction of the input material.</t>
        </is>
      </c>
      <c r="F9228" t="inlineStr">
        <is>
          <t>http://en.wikipedia.org/wiki/Anaerobic_digestion</t>
        </is>
      </c>
    </row>
    <row r="9229">
      <c r="A9229" t="inlineStr">
        <is>
          <t>Function</t>
        </is>
      </c>
      <c r="B9229" t="inlineStr">
        <is>
          <t>Remove</t>
        </is>
      </c>
      <c r="C9229" t="inlineStr">
        <is>
          <t>Liquid</t>
        </is>
      </c>
      <c r="D9229" t="inlineStr">
        <is>
          <t>Boiling</t>
        </is>
      </c>
      <c r="E9229"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9229" t="inlineStr">
        <is>
          <t>http://en.wikipedia.org/wiki/Boiling</t>
        </is>
      </c>
    </row>
    <row r="9230">
      <c r="A9230" t="inlineStr">
        <is>
          <t>Function</t>
        </is>
      </c>
      <c r="B9230" t="inlineStr">
        <is>
          <t>Remove</t>
        </is>
      </c>
      <c r="C9230" t="inlineStr">
        <is>
          <t>Liquid</t>
        </is>
      </c>
      <c r="D9230" t="inlineStr">
        <is>
          <t>Brush</t>
        </is>
      </c>
      <c r="E9230" t="inlineStr">
        <is>
          <t>A device with bristles, wire or other filaments, used for cleaning, grooming hair, applying liquids such as paint, sealing gaps between moving surfaces, deburring and other kinds of surface finishing, and for many other purposes.</t>
        </is>
      </c>
      <c r="F9230" t="inlineStr">
        <is>
          <t>http://en.wikipedia.org/wiki/Brush</t>
        </is>
      </c>
    </row>
    <row r="9231">
      <c r="A9231" t="inlineStr">
        <is>
          <t>Function</t>
        </is>
      </c>
      <c r="B9231" t="inlineStr">
        <is>
          <t>Remove</t>
        </is>
      </c>
      <c r="C9231" t="inlineStr">
        <is>
          <t>Liquid</t>
        </is>
      </c>
      <c r="D9231" t="inlineStr">
        <is>
          <t>Bubble</t>
        </is>
      </c>
      <c r="E9231" t="inlineStr">
        <is>
          <t>A globule of one substance in another, usually gas in a liquid. Due to the Marangoni effect, bubbles may remain intact when they reach the surface of the immersive substance.</t>
        </is>
      </c>
      <c r="F9231" t="inlineStr">
        <is>
          <t>http://en.wikipedia.org/wiki/Liquid_bubble</t>
        </is>
      </c>
    </row>
    <row r="9232">
      <c r="A9232" t="inlineStr">
        <is>
          <t>Function</t>
        </is>
      </c>
      <c r="B9232" t="inlineStr">
        <is>
          <t>Remove</t>
        </is>
      </c>
      <c r="C9232" t="inlineStr">
        <is>
          <t>Liquid</t>
        </is>
      </c>
      <c r="D9232" t="inlineStr">
        <is>
          <t>Capillary Action</t>
        </is>
      </c>
      <c r="E9232"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9232" t="inlineStr">
        <is>
          <t>http://en.wikipedia.org/wiki/Capillary_action</t>
        </is>
      </c>
    </row>
    <row r="9233">
      <c r="A9233" t="inlineStr">
        <is>
          <t>Function</t>
        </is>
      </c>
      <c r="B9233" t="inlineStr">
        <is>
          <t>Remove</t>
        </is>
      </c>
      <c r="C9233" t="inlineStr">
        <is>
          <t>Liquid</t>
        </is>
      </c>
      <c r="D9233" t="inlineStr">
        <is>
          <t>Capillary Evaporation</t>
        </is>
      </c>
      <c r="E9233" t="inlineStr">
        <is>
          <t>The transport of a liquid from within a capillary system (e.g. a block of porous material) and the subsequent evaporation from its surface.</t>
        </is>
      </c>
      <c r="F9233" t="inlineStr"/>
    </row>
    <row r="9234">
      <c r="A9234" t="inlineStr">
        <is>
          <t>Function</t>
        </is>
      </c>
      <c r="B9234" t="inlineStr">
        <is>
          <t>Remove</t>
        </is>
      </c>
      <c r="C9234" t="inlineStr">
        <is>
          <t>Liquid</t>
        </is>
      </c>
      <c r="D9234" t="inlineStr">
        <is>
          <t>Capillary Porous Material</t>
        </is>
      </c>
      <c r="E9234" t="inlineStr">
        <is>
          <t>A porous material that absorbs or transports fluid by capillary action.</t>
        </is>
      </c>
      <c r="F9234" t="inlineStr"/>
    </row>
    <row r="9235">
      <c r="A9235" t="inlineStr">
        <is>
          <t>Function</t>
        </is>
      </c>
      <c r="B9235" t="inlineStr">
        <is>
          <t>Remove</t>
        </is>
      </c>
      <c r="C9235" t="inlineStr">
        <is>
          <t>Liquid</t>
        </is>
      </c>
      <c r="D9235" t="inlineStr">
        <is>
          <t>Catalysis</t>
        </is>
      </c>
      <c r="E923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9235" t="inlineStr">
        <is>
          <t>http://en.wikipedia.org/wiki/Catalysis</t>
        </is>
      </c>
    </row>
    <row r="9236">
      <c r="A9236" t="inlineStr">
        <is>
          <t>Function</t>
        </is>
      </c>
      <c r="B9236" t="inlineStr">
        <is>
          <t>Remove</t>
        </is>
      </c>
      <c r="C9236" t="inlineStr">
        <is>
          <t>Liquid</t>
        </is>
      </c>
      <c r="D9236" t="inlineStr">
        <is>
          <t>Cavitation</t>
        </is>
      </c>
      <c r="E9236"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9236" t="inlineStr">
        <is>
          <t>http://en.wikipedia.org/wiki/Cavitation</t>
        </is>
      </c>
    </row>
    <row r="9237">
      <c r="A9237" t="inlineStr">
        <is>
          <t>Function</t>
        </is>
      </c>
      <c r="B9237" t="inlineStr">
        <is>
          <t>Remove</t>
        </is>
      </c>
      <c r="C9237" t="inlineStr">
        <is>
          <t>Liquid</t>
        </is>
      </c>
      <c r="D9237" t="inlineStr">
        <is>
          <t>Centrifugal Separation</t>
        </is>
      </c>
      <c r="E9237"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9237" t="inlineStr">
        <is>
          <t>http://en.wikipedia.org/wiki/Centrifugation</t>
        </is>
      </c>
    </row>
    <row r="9238">
      <c r="A9238" t="inlineStr">
        <is>
          <t>Function</t>
        </is>
      </c>
      <c r="B9238" t="inlineStr">
        <is>
          <t>Remove</t>
        </is>
      </c>
      <c r="C9238" t="inlineStr">
        <is>
          <t>Liquid</t>
        </is>
      </c>
      <c r="D9238" t="inlineStr">
        <is>
          <t>Ceramic Foam</t>
        </is>
      </c>
      <c r="E9238"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9238" t="inlineStr">
        <is>
          <t>http://en.wikipedia.org/wiki/Ceramic_foam</t>
        </is>
      </c>
    </row>
    <row r="9239">
      <c r="A9239" t="inlineStr">
        <is>
          <t>Function</t>
        </is>
      </c>
      <c r="B9239" t="inlineStr">
        <is>
          <t>Remove</t>
        </is>
      </c>
      <c r="C9239" t="inlineStr">
        <is>
          <t>Liquid</t>
        </is>
      </c>
      <c r="D9239" t="inlineStr">
        <is>
          <t>Coagulation</t>
        </is>
      </c>
      <c r="E9239"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9239" t="inlineStr">
        <is>
          <t>http://en.wikipedia.org/wiki/Coagulation</t>
        </is>
      </c>
    </row>
    <row r="9240">
      <c r="A9240" t="inlineStr">
        <is>
          <t>Function</t>
        </is>
      </c>
      <c r="B9240" t="inlineStr">
        <is>
          <t>Remove</t>
        </is>
      </c>
      <c r="C9240" t="inlineStr">
        <is>
          <t>Liquid</t>
        </is>
      </c>
      <c r="D9240" t="inlineStr">
        <is>
          <t>Coffee Ring Effect</t>
        </is>
      </c>
      <c r="E9240"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9240" t="inlineStr">
        <is>
          <t>http://en.wikipedia.org/wiki/Coffee_ring_effect</t>
        </is>
      </c>
    </row>
    <row r="9241">
      <c r="A9241" t="inlineStr">
        <is>
          <t>Function</t>
        </is>
      </c>
      <c r="B9241" t="inlineStr">
        <is>
          <t>Remove</t>
        </is>
      </c>
      <c r="C9241" t="inlineStr">
        <is>
          <t>Liquid</t>
        </is>
      </c>
      <c r="D9241" t="inlineStr">
        <is>
          <t>Coherent Light</t>
        </is>
      </c>
      <c r="E9241" t="inlineStr">
        <is>
          <t>Two light waves are said to be coherent if they have a constant relative phase, which also implies that they have the same frequency.</t>
        </is>
      </c>
      <c r="F9241" t="inlineStr">
        <is>
          <t>http://en.wikipedia.org/wiki/Coherent_light</t>
        </is>
      </c>
    </row>
    <row r="9242">
      <c r="A9242" t="inlineStr">
        <is>
          <t>Function</t>
        </is>
      </c>
      <c r="B9242" t="inlineStr">
        <is>
          <t>Remove</t>
        </is>
      </c>
      <c r="C9242" t="inlineStr">
        <is>
          <t>Liquid</t>
        </is>
      </c>
      <c r="D9242" t="inlineStr">
        <is>
          <t>Combustion</t>
        </is>
      </c>
      <c r="E9242"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9242" t="inlineStr">
        <is>
          <t>http://en.wikipedia.org/wiki/Combustion</t>
        </is>
      </c>
    </row>
    <row r="9243">
      <c r="A9243" t="inlineStr">
        <is>
          <t>Function</t>
        </is>
      </c>
      <c r="B9243" t="inlineStr">
        <is>
          <t>Remove</t>
        </is>
      </c>
      <c r="C9243" t="inlineStr">
        <is>
          <t>Liquid</t>
        </is>
      </c>
      <c r="D9243" t="inlineStr">
        <is>
          <t>Conduction (electrical)</t>
        </is>
      </c>
      <c r="E924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9243" t="inlineStr">
        <is>
          <t>http://en.wikipedia.org/wiki/Electrical_conduction</t>
        </is>
      </c>
    </row>
    <row r="9244">
      <c r="A9244" t="inlineStr">
        <is>
          <t>Function</t>
        </is>
      </c>
      <c r="B9244" t="inlineStr">
        <is>
          <t>Remove</t>
        </is>
      </c>
      <c r="C9244" t="inlineStr">
        <is>
          <t>Liquid</t>
        </is>
      </c>
      <c r="D9244" t="inlineStr">
        <is>
          <t>Cryolysis</t>
        </is>
      </c>
      <c r="E9244" t="inlineStr">
        <is>
          <t>Destruction by cold (usually in a medical context)</t>
        </is>
      </c>
      <c r="F9244" t="inlineStr"/>
    </row>
    <row r="9245">
      <c r="A9245" t="inlineStr">
        <is>
          <t>Function</t>
        </is>
      </c>
      <c r="B9245" t="inlineStr">
        <is>
          <t>Remove</t>
        </is>
      </c>
      <c r="C9245" t="inlineStr">
        <is>
          <t>Liquid</t>
        </is>
      </c>
      <c r="D9245" t="inlineStr">
        <is>
          <t>Crystallisation</t>
        </is>
      </c>
      <c r="E924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9245" t="inlineStr">
        <is>
          <t>http://en.wikipedia.org/wiki/Crystallisation</t>
        </is>
      </c>
    </row>
    <row r="9246">
      <c r="A9246" t="inlineStr">
        <is>
          <t>Function</t>
        </is>
      </c>
      <c r="B9246" t="inlineStr">
        <is>
          <t>Remove</t>
        </is>
      </c>
      <c r="C9246" t="inlineStr">
        <is>
          <t>Liquid</t>
        </is>
      </c>
      <c r="D9246" t="inlineStr">
        <is>
          <t>Cyclone Separation</t>
        </is>
      </c>
      <c r="E9246" t="inlineStr">
        <is>
          <t>A method of removing particulates from an air, gas or water stream, without the use of filters, through vortex separation. Rotational effects and gravity are used to separate mixtures of solids and fluids.</t>
        </is>
      </c>
      <c r="F9246" t="inlineStr">
        <is>
          <t>http://en.wikipedia.org/wiki/Cyclonic_separation</t>
        </is>
      </c>
    </row>
    <row r="9247">
      <c r="A9247" t="inlineStr">
        <is>
          <t>Function</t>
        </is>
      </c>
      <c r="B9247" t="inlineStr">
        <is>
          <t>Remove</t>
        </is>
      </c>
      <c r="C9247" t="inlineStr">
        <is>
          <t>Liquid</t>
        </is>
      </c>
      <c r="D9247" t="inlineStr">
        <is>
          <t>Desiccant Material</t>
        </is>
      </c>
      <c r="E9247" t="inlineStr">
        <is>
          <t>A hygroscopic substance that induces or sustains a state of dryness (desiccation) in its local vicinity</t>
        </is>
      </c>
      <c r="F9247" t="inlineStr">
        <is>
          <t>http://en.wikipedia.org/wiki/Dessicant</t>
        </is>
      </c>
    </row>
    <row r="9248">
      <c r="A9248" t="inlineStr">
        <is>
          <t>Function</t>
        </is>
      </c>
      <c r="B9248" t="inlineStr">
        <is>
          <t>Remove</t>
        </is>
      </c>
      <c r="C9248" t="inlineStr">
        <is>
          <t>Liquid</t>
        </is>
      </c>
      <c r="D9248" t="inlineStr">
        <is>
          <t>Desiccation</t>
        </is>
      </c>
      <c r="E9248" t="inlineStr">
        <is>
          <t>The process of extreme drying.</t>
        </is>
      </c>
      <c r="F9248" t="inlineStr">
        <is>
          <t>http://en.wikipedia.org/wiki/Dessication</t>
        </is>
      </c>
    </row>
    <row r="9249">
      <c r="A9249" t="inlineStr">
        <is>
          <t>Function</t>
        </is>
      </c>
      <c r="B9249" t="inlineStr">
        <is>
          <t>Remove</t>
        </is>
      </c>
      <c r="C9249" t="inlineStr">
        <is>
          <t>Liquid</t>
        </is>
      </c>
      <c r="D9249" t="inlineStr">
        <is>
          <t>Detonation</t>
        </is>
      </c>
      <c r="E9249"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9249" t="inlineStr">
        <is>
          <t>http://en.wikipedia.org/wiki/Detonation</t>
        </is>
      </c>
    </row>
    <row r="9250">
      <c r="A9250" t="inlineStr">
        <is>
          <t>Function</t>
        </is>
      </c>
      <c r="B9250" t="inlineStr">
        <is>
          <t>Remove</t>
        </is>
      </c>
      <c r="C9250" t="inlineStr">
        <is>
          <t>Liquid</t>
        </is>
      </c>
      <c r="D9250" t="inlineStr">
        <is>
          <t>Diffusion</t>
        </is>
      </c>
      <c r="E9250" t="inlineStr">
        <is>
          <t>The movement of particles from a high concentration to a low concentration.</t>
        </is>
      </c>
      <c r="F9250" t="inlineStr">
        <is>
          <t>http://en.wikipedia.org/wiki/Diffusion</t>
        </is>
      </c>
    </row>
    <row r="9251">
      <c r="A9251" t="inlineStr">
        <is>
          <t>Function</t>
        </is>
      </c>
      <c r="B9251" t="inlineStr">
        <is>
          <t>Remove</t>
        </is>
      </c>
      <c r="C9251" t="inlineStr">
        <is>
          <t>Liquid</t>
        </is>
      </c>
      <c r="D9251" t="inlineStr">
        <is>
          <t>Distillation</t>
        </is>
      </c>
      <c r="E9251" t="inlineStr">
        <is>
          <t>A method of separating mixtures based on differences in their volatilities in a boiling liquid mixture.</t>
        </is>
      </c>
      <c r="F9251" t="inlineStr">
        <is>
          <t>http://en.wikipedia.org/wiki/Distillation</t>
        </is>
      </c>
    </row>
    <row r="9252">
      <c r="A9252" t="inlineStr">
        <is>
          <t>Function</t>
        </is>
      </c>
      <c r="B9252" t="inlineStr">
        <is>
          <t>Remove</t>
        </is>
      </c>
      <c r="C9252" t="inlineStr">
        <is>
          <t>Liquid</t>
        </is>
      </c>
      <c r="D9252" t="inlineStr">
        <is>
          <t>Electric Arc</t>
        </is>
      </c>
      <c r="E9252" t="inlineStr">
        <is>
          <t>An electrical breakdown of a gas which produces an ongoing plasma discharge, resulting from a current flowing through normally nonconductive media such as air</t>
        </is>
      </c>
      <c r="F9252" t="inlineStr">
        <is>
          <t>http://en.wikipedia.org/wiki/Electric_arc</t>
        </is>
      </c>
    </row>
    <row r="9253">
      <c r="A9253" t="inlineStr">
        <is>
          <t>Function</t>
        </is>
      </c>
      <c r="B9253" t="inlineStr">
        <is>
          <t>Remove</t>
        </is>
      </c>
      <c r="C9253" t="inlineStr">
        <is>
          <t>Liquid</t>
        </is>
      </c>
      <c r="D9253" t="inlineStr">
        <is>
          <t>Electro-Osmosis</t>
        </is>
      </c>
      <c r="E9253"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9253" t="inlineStr">
        <is>
          <t>http://en.wikipedia.org/wiki/Electro-osmosis</t>
        </is>
      </c>
    </row>
    <row r="9254">
      <c r="A9254" t="inlineStr">
        <is>
          <t>Function</t>
        </is>
      </c>
      <c r="B9254" t="inlineStr">
        <is>
          <t>Remove</t>
        </is>
      </c>
      <c r="C9254" t="inlineStr">
        <is>
          <t>Liquid</t>
        </is>
      </c>
      <c r="D9254" t="inlineStr">
        <is>
          <t>Electrohydrogenesis</t>
        </is>
      </c>
      <c r="E9254" t="inlineStr">
        <is>
          <t>Electrohydrogenesis or biocatalyzed electrolysis is the name given to a process for generating hydrogen gas from organic matter being decomposed by bacteria.</t>
        </is>
      </c>
      <c r="F9254" t="inlineStr">
        <is>
          <t>http://en.wikipedia.org/wiki/Electrohydrogenesis</t>
        </is>
      </c>
    </row>
    <row r="9255">
      <c r="A9255" t="inlineStr">
        <is>
          <t>Function</t>
        </is>
      </c>
      <c r="B9255" t="inlineStr">
        <is>
          <t>Remove</t>
        </is>
      </c>
      <c r="C9255" t="inlineStr">
        <is>
          <t>Liquid</t>
        </is>
      </c>
      <c r="D9255" t="inlineStr">
        <is>
          <t>Electrolysis</t>
        </is>
      </c>
      <c r="E925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9255" t="inlineStr">
        <is>
          <t>http://en.wikipedia.org/wiki/Electrolysis</t>
        </is>
      </c>
    </row>
    <row r="9256">
      <c r="A9256" t="inlineStr">
        <is>
          <t>Function</t>
        </is>
      </c>
      <c r="B9256" t="inlineStr">
        <is>
          <t>Remove</t>
        </is>
      </c>
      <c r="C9256" t="inlineStr">
        <is>
          <t>Liquid</t>
        </is>
      </c>
      <c r="D9256" t="inlineStr">
        <is>
          <t>Electropermanent Magnet</t>
        </is>
      </c>
      <c r="E9256"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256" t="inlineStr">
        <is>
          <t>http://en.wikipedia.org/wiki/Electropermanent_magnet</t>
        </is>
      </c>
    </row>
    <row r="9257">
      <c r="A9257" t="inlineStr">
        <is>
          <t>Function</t>
        </is>
      </c>
      <c r="B9257" t="inlineStr">
        <is>
          <t>Remove</t>
        </is>
      </c>
      <c r="C9257" t="inlineStr">
        <is>
          <t>Liquid</t>
        </is>
      </c>
      <c r="D9257" t="inlineStr">
        <is>
          <t>Electrophoresis</t>
        </is>
      </c>
      <c r="E9257" t="inlineStr">
        <is>
          <t>The motion of dispersed particles relative to a fluid under the influence of an electric field.</t>
        </is>
      </c>
      <c r="F9257" t="inlineStr">
        <is>
          <t>http://en.wikipedia.org/wiki/Electrophoresis</t>
        </is>
      </c>
    </row>
    <row r="9258">
      <c r="A9258" t="inlineStr">
        <is>
          <t>Function</t>
        </is>
      </c>
      <c r="B9258" t="inlineStr">
        <is>
          <t>Remove</t>
        </is>
      </c>
      <c r="C9258" t="inlineStr">
        <is>
          <t>Liquid</t>
        </is>
      </c>
      <c r="D9258" t="inlineStr">
        <is>
          <t>Electrostatics</t>
        </is>
      </c>
      <c r="E9258" t="inlineStr">
        <is>
          <t>The phenomena arising from stationary or slowly moving electric charges</t>
        </is>
      </c>
      <c r="F9258" t="inlineStr">
        <is>
          <t>http://en.wikipedia.org/wiki/Electrostatics</t>
        </is>
      </c>
    </row>
    <row r="9259">
      <c r="A9259" t="inlineStr">
        <is>
          <t>Function</t>
        </is>
      </c>
      <c r="B9259" t="inlineStr">
        <is>
          <t>Remove</t>
        </is>
      </c>
      <c r="C9259" t="inlineStr">
        <is>
          <t>Liquid</t>
        </is>
      </c>
      <c r="D9259" t="inlineStr">
        <is>
          <t>Enzyme</t>
        </is>
      </c>
      <c r="E9259"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9259" t="inlineStr">
        <is>
          <t>http://en.wikipedia.org/wiki/Enzyme</t>
        </is>
      </c>
    </row>
    <row r="9260">
      <c r="A9260" t="inlineStr">
        <is>
          <t>Function</t>
        </is>
      </c>
      <c r="B9260" t="inlineStr">
        <is>
          <t>Remove</t>
        </is>
      </c>
      <c r="C9260" t="inlineStr">
        <is>
          <t>Liquid</t>
        </is>
      </c>
      <c r="D9260" t="inlineStr">
        <is>
          <t>Evaporation</t>
        </is>
      </c>
      <c r="E9260" t="inlineStr">
        <is>
          <t>The change of the physical state of aggregation (or simply state) of matter from  liquid phase to gaseous phase.</t>
        </is>
      </c>
      <c r="F9260" t="inlineStr">
        <is>
          <t>http://en.wikipedia.org/wiki/Evaporation</t>
        </is>
      </c>
    </row>
    <row r="9261">
      <c r="A9261" t="inlineStr">
        <is>
          <t>Function</t>
        </is>
      </c>
      <c r="B9261" t="inlineStr">
        <is>
          <t>Remove</t>
        </is>
      </c>
      <c r="C9261" t="inlineStr">
        <is>
          <t>Liquid</t>
        </is>
      </c>
      <c r="D9261" t="inlineStr">
        <is>
          <t>Exothermic Reaction</t>
        </is>
      </c>
      <c r="E9261"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9261" t="inlineStr">
        <is>
          <t>http://en.wikipedia.org/wiki/Exothermic_reaction</t>
        </is>
      </c>
    </row>
    <row r="9262">
      <c r="A9262" t="inlineStr">
        <is>
          <t>Function</t>
        </is>
      </c>
      <c r="B9262" t="inlineStr">
        <is>
          <t>Remove</t>
        </is>
      </c>
      <c r="C9262" t="inlineStr">
        <is>
          <t>Liquid</t>
        </is>
      </c>
      <c r="D9262" t="inlineStr">
        <is>
          <t>Explosion</t>
        </is>
      </c>
      <c r="E9262" t="inlineStr">
        <is>
          <t>A sudden increase in volume and release of energy in an extreme manner, usually with the generation of high temperatures and the release of gases.</t>
        </is>
      </c>
      <c r="F9262" t="inlineStr">
        <is>
          <t>http://en.wikipedia.org/wiki/Explosion</t>
        </is>
      </c>
    </row>
    <row r="9263">
      <c r="A9263" t="inlineStr">
        <is>
          <t>Function</t>
        </is>
      </c>
      <c r="B9263" t="inlineStr">
        <is>
          <t>Remove</t>
        </is>
      </c>
      <c r="C9263" t="inlineStr">
        <is>
          <t>Liquid</t>
        </is>
      </c>
      <c r="D9263" t="inlineStr">
        <is>
          <t>Fermentation</t>
        </is>
      </c>
      <c r="E926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9263" t="inlineStr">
        <is>
          <t>http://en.wikipedia.org/wiki/Industrial_fermentation</t>
        </is>
      </c>
    </row>
    <row r="9264">
      <c r="A9264" t="inlineStr">
        <is>
          <t>Function</t>
        </is>
      </c>
      <c r="B9264" t="inlineStr">
        <is>
          <t>Remove</t>
        </is>
      </c>
      <c r="C9264" t="inlineStr">
        <is>
          <t>Liquid</t>
        </is>
      </c>
      <c r="D9264" t="inlineStr">
        <is>
          <t>Filter (physical)</t>
        </is>
      </c>
      <c r="E9264"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9264" t="inlineStr">
        <is>
          <t>http://en.wikipedia.org/wiki/Filter_(chemistry)</t>
        </is>
      </c>
    </row>
    <row r="9265">
      <c r="A9265" t="inlineStr">
        <is>
          <t>Function</t>
        </is>
      </c>
      <c r="B9265" t="inlineStr">
        <is>
          <t>Remove</t>
        </is>
      </c>
      <c r="C9265" t="inlineStr">
        <is>
          <t>Liquid</t>
        </is>
      </c>
      <c r="D9265" t="inlineStr">
        <is>
          <t>Flash Evaporation</t>
        </is>
      </c>
      <c r="E9265"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9265" t="inlineStr">
        <is>
          <t>http://en.wikipedia.org/wiki/Flash_evaporation</t>
        </is>
      </c>
    </row>
    <row r="9266">
      <c r="A9266" t="inlineStr">
        <is>
          <t>Function</t>
        </is>
      </c>
      <c r="B9266" t="inlineStr">
        <is>
          <t>Remove</t>
        </is>
      </c>
      <c r="C9266" t="inlineStr">
        <is>
          <t>Liquid</t>
        </is>
      </c>
      <c r="D9266" t="inlineStr">
        <is>
          <t>Freeze Drying</t>
        </is>
      </c>
      <c r="E9266"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9266" t="inlineStr">
        <is>
          <t>http://en.wikipedia.org/wiki/Freeze_drying</t>
        </is>
      </c>
    </row>
    <row r="9267">
      <c r="A9267" t="inlineStr">
        <is>
          <t>Function</t>
        </is>
      </c>
      <c r="B9267" t="inlineStr">
        <is>
          <t>Remove</t>
        </is>
      </c>
      <c r="C9267" t="inlineStr">
        <is>
          <t>Liquid</t>
        </is>
      </c>
      <c r="D9267" t="inlineStr">
        <is>
          <t>Fresnel Lens</t>
        </is>
      </c>
      <c r="E9267"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9267" t="inlineStr">
        <is>
          <t>http://en.wikipedia.org/wiki/Fresnel_lens</t>
        </is>
      </c>
    </row>
    <row r="9268">
      <c r="A9268" t="inlineStr">
        <is>
          <t>Function</t>
        </is>
      </c>
      <c r="B9268" t="inlineStr">
        <is>
          <t>Remove</t>
        </is>
      </c>
      <c r="C9268" t="inlineStr">
        <is>
          <t>Liquid</t>
        </is>
      </c>
      <c r="D9268" t="inlineStr">
        <is>
          <t>Gas Lift</t>
        </is>
      </c>
      <c r="E9268" t="inlineStr">
        <is>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is>
      </c>
      <c r="F9268" t="inlineStr">
        <is>
          <t>https://en.wikipedia.org/wiki/Gas_lift</t>
        </is>
      </c>
    </row>
    <row r="9269">
      <c r="A9269" t="inlineStr">
        <is>
          <t>Function</t>
        </is>
      </c>
      <c r="B9269" t="inlineStr">
        <is>
          <t>Remove</t>
        </is>
      </c>
      <c r="C9269" t="inlineStr">
        <is>
          <t>Liquid</t>
        </is>
      </c>
      <c r="D9269" t="inlineStr">
        <is>
          <t>Gettering</t>
        </is>
      </c>
      <c r="E9269"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9269" t="inlineStr">
        <is>
          <t>http://dunham.ee.washington.edu/ee528/notes/getter.pdf</t>
        </is>
      </c>
    </row>
    <row r="9270">
      <c r="A9270" t="inlineStr">
        <is>
          <t>Function</t>
        </is>
      </c>
      <c r="B9270" t="inlineStr">
        <is>
          <t>Remove</t>
        </is>
      </c>
      <c r="C9270" t="inlineStr">
        <is>
          <t>Liquid</t>
        </is>
      </c>
      <c r="D9270" t="inlineStr">
        <is>
          <t>Gravitation</t>
        </is>
      </c>
      <c r="E9270" t="inlineStr">
        <is>
          <t>A natural phenomenon by which objects with mass attract one another. In everyday life, gravitation is most commonly thought of as the agency which lends weight to objects with mass.</t>
        </is>
      </c>
      <c r="F9270" t="inlineStr">
        <is>
          <t>http://en.wikipedia.org/wiki/Gravitation</t>
        </is>
      </c>
    </row>
    <row r="9271">
      <c r="A9271" t="inlineStr">
        <is>
          <t>Function</t>
        </is>
      </c>
      <c r="B9271" t="inlineStr">
        <is>
          <t>Remove</t>
        </is>
      </c>
      <c r="C9271" t="inlineStr">
        <is>
          <t>Liquid</t>
        </is>
      </c>
      <c r="D9271" t="inlineStr">
        <is>
          <t>Heating</t>
        </is>
      </c>
      <c r="E9271" t="inlineStr">
        <is>
          <t>The act of increasing temperature.</t>
        </is>
      </c>
      <c r="F9271" t="inlineStr"/>
    </row>
    <row r="9272">
      <c r="A9272" t="inlineStr">
        <is>
          <t>Function</t>
        </is>
      </c>
      <c r="B9272" t="inlineStr">
        <is>
          <t>Remove</t>
        </is>
      </c>
      <c r="C9272" t="inlineStr">
        <is>
          <t>Liquid</t>
        </is>
      </c>
      <c r="D9272" t="inlineStr">
        <is>
          <t>Hydrates</t>
        </is>
      </c>
      <c r="E9272"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9272" t="inlineStr">
        <is>
          <t>http://en.wikipedia.org/wiki/Hydrates</t>
        </is>
      </c>
    </row>
    <row r="9273">
      <c r="A9273" t="inlineStr">
        <is>
          <t>Function</t>
        </is>
      </c>
      <c r="B9273" t="inlineStr">
        <is>
          <t>Remove</t>
        </is>
      </c>
      <c r="C9273" t="inlineStr">
        <is>
          <t>Liquid</t>
        </is>
      </c>
      <c r="D9273" t="inlineStr">
        <is>
          <t>Hydrodynamic Cavitation</t>
        </is>
      </c>
      <c r="E9273" t="inlineStr">
        <is>
          <t>The process of vaporisation, bubble generation and bubble implosion which occurs in a flowing liquid as a result of a decrease and subsequent increase in local pressure.</t>
        </is>
      </c>
      <c r="F9273" t="inlineStr">
        <is>
          <t>https://en.wikipedia.org/wiki/Cavitation#Hydrodynamic_cavitation</t>
        </is>
      </c>
    </row>
    <row r="9274">
      <c r="A9274" t="inlineStr">
        <is>
          <t>Function</t>
        </is>
      </c>
      <c r="B9274" t="inlineStr">
        <is>
          <t>Remove</t>
        </is>
      </c>
      <c r="C9274" t="inlineStr">
        <is>
          <t>Liquid</t>
        </is>
      </c>
      <c r="D9274" t="inlineStr">
        <is>
          <t>Hydrogel</t>
        </is>
      </c>
      <c r="E9274"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9274" t="inlineStr">
        <is>
          <t>http://en.wikipedia.org/wiki/Hydrogels#Hydrogels</t>
        </is>
      </c>
    </row>
    <row r="9275">
      <c r="A9275" t="inlineStr">
        <is>
          <t>Function</t>
        </is>
      </c>
      <c r="B9275" t="inlineStr">
        <is>
          <t>Remove</t>
        </is>
      </c>
      <c r="C9275" t="inlineStr">
        <is>
          <t>Liquid</t>
        </is>
      </c>
      <c r="D9275" t="inlineStr">
        <is>
          <t>Hydrogen Peroxide</t>
        </is>
      </c>
      <c r="E9275"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9275" t="inlineStr">
        <is>
          <t>http://en.wikipedia.org/wiki/Hydrogen_Peroxide</t>
        </is>
      </c>
    </row>
    <row r="9276">
      <c r="A9276" t="inlineStr">
        <is>
          <t>Function</t>
        </is>
      </c>
      <c r="B9276" t="inlineStr">
        <is>
          <t>Remove</t>
        </is>
      </c>
      <c r="C9276" t="inlineStr">
        <is>
          <t>Liquid</t>
        </is>
      </c>
      <c r="D9276" t="inlineStr">
        <is>
          <t>Hydrogenation</t>
        </is>
      </c>
      <c r="E9276" t="inlineStr">
        <is>
          <t>Hydrogenation is the chemical reaction that results from the addition of hydrogen. The process is usually employed to a reduce or saturate organic compounds. The process typically constitutes the addition of pairs of hydrogen atoms to a molecule.</t>
        </is>
      </c>
      <c r="F9276" t="inlineStr">
        <is>
          <t>http://en.wikipedia.org/wiki/Hydrogenation</t>
        </is>
      </c>
    </row>
    <row r="9277">
      <c r="A9277" t="inlineStr">
        <is>
          <t>Function</t>
        </is>
      </c>
      <c r="B9277" t="inlineStr">
        <is>
          <t>Remove</t>
        </is>
      </c>
      <c r="C9277" t="inlineStr">
        <is>
          <t>Liquid</t>
        </is>
      </c>
      <c r="D9277" t="inlineStr">
        <is>
          <t>Hydrophile</t>
        </is>
      </c>
      <c r="E9277" t="inlineStr">
        <is>
          <t>A physical property of a molecule that can transiently bond with water (H2O) through hydrogen bonding. This is thermodynamically favorable, and makes these molecules soluble not only in water, but also in other polar solvents.</t>
        </is>
      </c>
      <c r="F9277" t="inlineStr">
        <is>
          <t>http://en.wikipedia.org/wiki/Hydrophile</t>
        </is>
      </c>
    </row>
    <row r="9278">
      <c r="A9278" t="inlineStr">
        <is>
          <t>Function</t>
        </is>
      </c>
      <c r="B9278" t="inlineStr">
        <is>
          <t>Remove</t>
        </is>
      </c>
      <c r="C9278" t="inlineStr">
        <is>
          <t>Liquid</t>
        </is>
      </c>
      <c r="D9278" t="inlineStr">
        <is>
          <t>Hydrophobe</t>
        </is>
      </c>
      <c r="E9278"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9278" t="inlineStr">
        <is>
          <t>http://en.wikipedia.org/wiki/Hydrophobe</t>
        </is>
      </c>
    </row>
    <row r="9279">
      <c r="A9279" t="inlineStr">
        <is>
          <t>Function</t>
        </is>
      </c>
      <c r="B9279" t="inlineStr">
        <is>
          <t>Remove</t>
        </is>
      </c>
      <c r="C9279" t="inlineStr">
        <is>
          <t>Liquid</t>
        </is>
      </c>
      <c r="D9279" t="inlineStr">
        <is>
          <t>Ion Exchange</t>
        </is>
      </c>
      <c r="E9279"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9279" t="inlineStr">
        <is>
          <t>http://en.wikipedia.org/wiki/Ion_exchange</t>
        </is>
      </c>
    </row>
    <row r="9280">
      <c r="A9280" t="inlineStr">
        <is>
          <t>Function</t>
        </is>
      </c>
      <c r="B9280" t="inlineStr">
        <is>
          <t>Remove</t>
        </is>
      </c>
      <c r="C9280" t="inlineStr">
        <is>
          <t>Liquid</t>
        </is>
      </c>
      <c r="D9280" t="inlineStr">
        <is>
          <t>Iontophoresis</t>
        </is>
      </c>
      <c r="E9280" t="inlineStr">
        <is>
          <t>A physical process in which ions flow diffusively in a medium driven by an applied electric field.</t>
        </is>
      </c>
      <c r="F9280" t="inlineStr">
        <is>
          <t>http://en.wikipedia.org/wiki/Iontophoresis</t>
        </is>
      </c>
    </row>
    <row r="9281">
      <c r="A9281" t="inlineStr">
        <is>
          <t>Function</t>
        </is>
      </c>
      <c r="B9281" t="inlineStr">
        <is>
          <t>Remove</t>
        </is>
      </c>
      <c r="C9281" t="inlineStr">
        <is>
          <t>Liquid</t>
        </is>
      </c>
      <c r="D9281" t="inlineStr">
        <is>
          <t>Lamella</t>
        </is>
      </c>
      <c r="E9281"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9281" t="inlineStr">
        <is>
          <t>http://en.wikipedia.org/wiki/Lamella_(materials)</t>
        </is>
      </c>
    </row>
    <row r="9282">
      <c r="A9282" t="inlineStr">
        <is>
          <t>Function</t>
        </is>
      </c>
      <c r="B9282" t="inlineStr">
        <is>
          <t>Remove</t>
        </is>
      </c>
      <c r="C9282" t="inlineStr">
        <is>
          <t>Liquid</t>
        </is>
      </c>
      <c r="D9282" t="inlineStr">
        <is>
          <t>Laser Ablation</t>
        </is>
      </c>
      <c r="E9282"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9282" t="inlineStr">
        <is>
          <t>http://en.wikipedia.org/wiki/Laser_ablation</t>
        </is>
      </c>
    </row>
    <row r="9283">
      <c r="A9283" t="inlineStr">
        <is>
          <t>Function</t>
        </is>
      </c>
      <c r="B9283" t="inlineStr">
        <is>
          <t>Remove</t>
        </is>
      </c>
      <c r="C9283" t="inlineStr">
        <is>
          <t>Liquid</t>
        </is>
      </c>
      <c r="D9283" t="inlineStr">
        <is>
          <t>Latent Heat</t>
        </is>
      </c>
      <c r="E9283" t="inlineStr">
        <is>
          <t>Energy released or absorbed, by a body or a thermodynamic system, during a constant-temperature process. An example is a state of matter change, meaning a phase transition, such as ice melting or water boiling.</t>
        </is>
      </c>
      <c r="F9283" t="inlineStr">
        <is>
          <t>http://en.wikipedia.org/wiki/Latent_heat</t>
        </is>
      </c>
    </row>
    <row r="9284">
      <c r="A9284" t="inlineStr">
        <is>
          <t>Function</t>
        </is>
      </c>
      <c r="B9284" t="inlineStr">
        <is>
          <t>Remove</t>
        </is>
      </c>
      <c r="C9284" t="inlineStr">
        <is>
          <t>Liquid</t>
        </is>
      </c>
      <c r="D9284" t="inlineStr">
        <is>
          <t>Liquid Membrane</t>
        </is>
      </c>
      <c r="E9284" t="inlineStr">
        <is>
          <t>A membrane in which the active component is in liquid form, typically held in the form of an emulsion or supported in pores in some carrier material.</t>
        </is>
      </c>
      <c r="F9284" t="inlineStr">
        <is>
          <t>http://www.rensselaer.org/dept/chem-eng/Biotech-Environ/patillo/membrane.biochem/mem.html</t>
        </is>
      </c>
    </row>
    <row r="9285">
      <c r="A9285" t="inlineStr">
        <is>
          <t>Function</t>
        </is>
      </c>
      <c r="B9285" t="inlineStr">
        <is>
          <t>Remove</t>
        </is>
      </c>
      <c r="C9285" t="inlineStr">
        <is>
          <t>Liquid</t>
        </is>
      </c>
      <c r="D9285" t="inlineStr">
        <is>
          <t>Liquid-Liquid Extraction</t>
        </is>
      </c>
      <c r="E9285" t="inlineStr">
        <is>
          <t>A method to separate compounds based on their relative solubilities in two different immiscible liquids, usually water and an organic solvent. It is an extraction of a substance from one liquid phase into another liquid phase.</t>
        </is>
      </c>
      <c r="F9285" t="inlineStr">
        <is>
          <t>http://en.wikipedia.org/wiki/Liquid-liquid_extraction</t>
        </is>
      </c>
    </row>
    <row r="9286">
      <c r="A9286" t="inlineStr">
        <is>
          <t>Function</t>
        </is>
      </c>
      <c r="B9286" t="inlineStr">
        <is>
          <t>Remove</t>
        </is>
      </c>
      <c r="C9286" t="inlineStr">
        <is>
          <t>Liquid</t>
        </is>
      </c>
      <c r="D9286" t="inlineStr">
        <is>
          <t>Magnetism</t>
        </is>
      </c>
      <c r="E9286"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286" t="inlineStr">
        <is>
          <t>http://en.wikipedia.org/wiki/Magnetism</t>
        </is>
      </c>
    </row>
    <row r="9287">
      <c r="A9287" t="inlineStr">
        <is>
          <t>Function</t>
        </is>
      </c>
      <c r="B9287" t="inlineStr">
        <is>
          <t>Remove</t>
        </is>
      </c>
      <c r="C9287" t="inlineStr">
        <is>
          <t>Liquid</t>
        </is>
      </c>
      <c r="D9287" t="inlineStr">
        <is>
          <t>Metal Foam</t>
        </is>
      </c>
      <c r="E9287" t="inlineStr">
        <is>
          <t>A cellular structure consisting of a solid metal, frequently aluminium, containing a large volume fraction of gas-filled pores. The pores can be sealed (closed-cell foam), or they can form an interconnected network (open-cell foam).</t>
        </is>
      </c>
      <c r="F9287" t="inlineStr">
        <is>
          <t>http://en.wikipedia.org/wiki/Metal_foam</t>
        </is>
      </c>
    </row>
    <row r="9288">
      <c r="A9288" t="inlineStr">
        <is>
          <t>Function</t>
        </is>
      </c>
      <c r="B9288" t="inlineStr">
        <is>
          <t>Remove</t>
        </is>
      </c>
      <c r="C9288" t="inlineStr">
        <is>
          <t>Liquid</t>
        </is>
      </c>
      <c r="D9288" t="inlineStr">
        <is>
          <t>Metal Organic Framework</t>
        </is>
      </c>
      <c r="E9288"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9288" t="inlineStr">
        <is>
          <t>https://en.wikipedia.org/wiki/Metalorganic_framework</t>
        </is>
      </c>
    </row>
    <row r="9289">
      <c r="A9289" t="inlineStr">
        <is>
          <t>Function</t>
        </is>
      </c>
      <c r="B9289" t="inlineStr">
        <is>
          <t>Remove</t>
        </is>
      </c>
      <c r="C9289" t="inlineStr">
        <is>
          <t>Liquid</t>
        </is>
      </c>
      <c r="D9289" t="inlineStr">
        <is>
          <t>Microfluidic Pump</t>
        </is>
      </c>
      <c r="E9289" t="inlineStr">
        <is>
          <t>Devices that can control and manipulate small fluid volumes. Typically this term refers to pumps with functional dimensions in the micrometer range.</t>
        </is>
      </c>
      <c r="F9289" t="inlineStr">
        <is>
          <t>https://en.wikipedia.org/wiki/Micropump</t>
        </is>
      </c>
    </row>
    <row r="9290">
      <c r="A9290" t="inlineStr">
        <is>
          <t>Function</t>
        </is>
      </c>
      <c r="B9290" t="inlineStr">
        <is>
          <t>Remove</t>
        </is>
      </c>
      <c r="C9290" t="inlineStr">
        <is>
          <t>Liquid</t>
        </is>
      </c>
      <c r="D9290" t="inlineStr">
        <is>
          <t>Mineral Hydration</t>
        </is>
      </c>
      <c r="E9290"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9290" t="inlineStr">
        <is>
          <t>http://en.wikipedia.org/wiki/Mineral_hydration</t>
        </is>
      </c>
    </row>
    <row r="9291">
      <c r="A9291" t="inlineStr">
        <is>
          <t>Function</t>
        </is>
      </c>
      <c r="B9291" t="inlineStr">
        <is>
          <t>Remove</t>
        </is>
      </c>
      <c r="C9291" t="inlineStr">
        <is>
          <t>Liquid</t>
        </is>
      </c>
      <c r="D9291" t="inlineStr">
        <is>
          <t>Molecular Sieve</t>
        </is>
      </c>
      <c r="E9291" t="inlineStr">
        <is>
          <t>A material containing tiny pores of a precise and uniform size that is used as an adsorbent for gases and liquids.</t>
        </is>
      </c>
      <c r="F9291" t="inlineStr">
        <is>
          <t>http://en.wikipedia.org/wiki/Molecular_Sieve</t>
        </is>
      </c>
    </row>
    <row r="9292">
      <c r="A9292" t="inlineStr">
        <is>
          <t>Function</t>
        </is>
      </c>
      <c r="B9292" t="inlineStr">
        <is>
          <t>Remove</t>
        </is>
      </c>
      <c r="C9292" t="inlineStr">
        <is>
          <t>Liquid</t>
        </is>
      </c>
      <c r="D9292" t="inlineStr">
        <is>
          <t>Nanoporous Material</t>
        </is>
      </c>
      <c r="E9292" t="inlineStr">
        <is>
          <t>Materials consisting of a regular organic or inorganic framework supporting a regular, porous structure. Pores are by definition roughly in the nanometre range.</t>
        </is>
      </c>
      <c r="F9292" t="inlineStr">
        <is>
          <t>http://en.wikipedia.org/wiki/Nanoporous</t>
        </is>
      </c>
    </row>
    <row r="9293">
      <c r="A9293" t="inlineStr">
        <is>
          <t>Function</t>
        </is>
      </c>
      <c r="B9293" t="inlineStr">
        <is>
          <t>Remove</t>
        </is>
      </c>
      <c r="C9293" t="inlineStr">
        <is>
          <t>Liquid</t>
        </is>
      </c>
      <c r="D9293" t="inlineStr">
        <is>
          <t>Osmosis</t>
        </is>
      </c>
      <c r="E9293" t="inlineStr">
        <is>
          <t>A physical process in which a solvent moves, without input of energy, across a semipermeable membrane (permeable to the solvent, but not the solute) separating two solutions of different concentrations.Osmosis releases energy, and can be made to do work.</t>
        </is>
      </c>
      <c r="F9293" t="inlineStr">
        <is>
          <t>http://en.wikipedia.org/wiki/Osmosis</t>
        </is>
      </c>
    </row>
    <row r="9294">
      <c r="A9294" t="inlineStr">
        <is>
          <t>Function</t>
        </is>
      </c>
      <c r="B9294" t="inlineStr">
        <is>
          <t>Remove</t>
        </is>
      </c>
      <c r="C9294" t="inlineStr">
        <is>
          <t>Liquid</t>
        </is>
      </c>
      <c r="D9294" t="inlineStr">
        <is>
          <t>Ostwald Ripening</t>
        </is>
      </c>
      <c r="E9294"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9294" t="inlineStr">
        <is>
          <t>http://en.wikipedia.org/wiki/Ostwald_ripening</t>
        </is>
      </c>
    </row>
    <row r="9295">
      <c r="A9295" t="inlineStr">
        <is>
          <t>Function</t>
        </is>
      </c>
      <c r="B9295" t="inlineStr">
        <is>
          <t>Remove</t>
        </is>
      </c>
      <c r="C9295" t="inlineStr">
        <is>
          <t>Liquid</t>
        </is>
      </c>
      <c r="D9295" t="inlineStr">
        <is>
          <t>Oxidation</t>
        </is>
      </c>
      <c r="E9295" t="inlineStr">
        <is>
          <t>A chemical reaction that involves the loss of electrons or an increase in the oxidation state by a molecule, atom or ion.</t>
        </is>
      </c>
      <c r="F9295" t="inlineStr">
        <is>
          <t>http://en.wikipedia.org/wiki/Redox</t>
        </is>
      </c>
    </row>
    <row r="9296">
      <c r="A9296" t="inlineStr">
        <is>
          <t>Function</t>
        </is>
      </c>
      <c r="B9296" t="inlineStr">
        <is>
          <t>Remove</t>
        </is>
      </c>
      <c r="C9296" t="inlineStr">
        <is>
          <t>Liquid</t>
        </is>
      </c>
      <c r="D9296" t="inlineStr">
        <is>
          <t>Ozone</t>
        </is>
      </c>
      <c r="E9296" t="inlineStr">
        <is>
          <t>Ozone (O3), or trioxygen, is a triatomic molecule, consisting of three oxygen atoms. It is an allotrope of oxygen that is much less stable than the diatomic allotrope (O2).</t>
        </is>
      </c>
      <c r="F9296" t="inlineStr">
        <is>
          <t>http://en.wikipedia.org/wiki/Ozone</t>
        </is>
      </c>
    </row>
    <row r="9297">
      <c r="A9297" t="inlineStr">
        <is>
          <t>Function</t>
        </is>
      </c>
      <c r="B9297" t="inlineStr">
        <is>
          <t>Remove</t>
        </is>
      </c>
      <c r="C9297" t="inlineStr">
        <is>
          <t>Liquid</t>
        </is>
      </c>
      <c r="D9297" t="inlineStr">
        <is>
          <t>Photo-oxidation</t>
        </is>
      </c>
      <c r="E9297" t="inlineStr">
        <is>
          <t>Oxidation facilitated radiant energy such as UV or artificial light. This process is often the most significant component of weather degradation of polymers.</t>
        </is>
      </c>
      <c r="F9297" t="inlineStr">
        <is>
          <t>http://en.wikipedia.org/wiki/Photooxidation</t>
        </is>
      </c>
    </row>
    <row r="9298">
      <c r="A9298" t="inlineStr">
        <is>
          <t>Function</t>
        </is>
      </c>
      <c r="B9298" t="inlineStr">
        <is>
          <t>Remove</t>
        </is>
      </c>
      <c r="C9298" t="inlineStr">
        <is>
          <t>Liquid</t>
        </is>
      </c>
      <c r="D9298" t="inlineStr">
        <is>
          <t>Photodissociation</t>
        </is>
      </c>
      <c r="E9298"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9298" t="inlineStr">
        <is>
          <t>https://en.wikipedia.org/wiki/Photodissociation</t>
        </is>
      </c>
    </row>
    <row r="9299">
      <c r="A9299" t="inlineStr">
        <is>
          <t>Function</t>
        </is>
      </c>
      <c r="B9299" t="inlineStr">
        <is>
          <t>Remove</t>
        </is>
      </c>
      <c r="C9299" t="inlineStr">
        <is>
          <t>Liquid</t>
        </is>
      </c>
      <c r="D9299" t="inlineStr">
        <is>
          <t>Physisorption</t>
        </is>
      </c>
      <c r="E9299" t="inlineStr">
        <is>
          <t>(or physical adsorption) A type of adsorption in which the adsorbate adheres to the surface only through Van der Waals (weak intermolecular) interactions, which are also responsible for the non-ideal behaviour of real gases.</t>
        </is>
      </c>
      <c r="F9299" t="inlineStr">
        <is>
          <t>http://en.wikipedia.org/wiki/Physisorption</t>
        </is>
      </c>
    </row>
    <row r="9300">
      <c r="A9300" t="inlineStr">
        <is>
          <t>Function</t>
        </is>
      </c>
      <c r="B9300" t="inlineStr">
        <is>
          <t>Remove</t>
        </is>
      </c>
      <c r="C9300" t="inlineStr">
        <is>
          <t>Liquid</t>
        </is>
      </c>
      <c r="D9300" t="inlineStr">
        <is>
          <t>Plasma</t>
        </is>
      </c>
      <c r="E9300"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9300" t="inlineStr">
        <is>
          <t>http://en.wikipedia.org/wiki/Plasma_(physics)</t>
        </is>
      </c>
    </row>
    <row r="9301">
      <c r="A9301" t="inlineStr">
        <is>
          <t>Function</t>
        </is>
      </c>
      <c r="B9301" t="inlineStr">
        <is>
          <t>Remove</t>
        </is>
      </c>
      <c r="C9301" t="inlineStr">
        <is>
          <t>Liquid</t>
        </is>
      </c>
      <c r="D9301" t="inlineStr">
        <is>
          <t>Pressure Gradient</t>
        </is>
      </c>
      <c r="E9301" t="inlineStr">
        <is>
          <t>A fluid (gas or liquid) subject to a pressure gradient results in a net force that is directed from high to low pressure (the 'pressure gradient force').</t>
        </is>
      </c>
      <c r="F9301" t="inlineStr">
        <is>
          <t>http://en.wikipedia.org/wiki/Pressure_gradient</t>
        </is>
      </c>
    </row>
    <row r="9302">
      <c r="A9302" t="inlineStr">
        <is>
          <t>Function</t>
        </is>
      </c>
      <c r="B9302" t="inlineStr">
        <is>
          <t>Remove</t>
        </is>
      </c>
      <c r="C9302" t="inlineStr">
        <is>
          <t>Liquid</t>
        </is>
      </c>
      <c r="D9302" t="inlineStr">
        <is>
          <t>Pulser Pump</t>
        </is>
      </c>
      <c r="E9302" t="inlineStr">
        <is>
          <t>A combination of a trompe and an air lift pump that uses gravity to pump water to a higher elevation. It has no moving parts.</t>
        </is>
      </c>
      <c r="F9302" t="inlineStr">
        <is>
          <t>http://www.appropedia.org/Pulser_pump</t>
        </is>
      </c>
    </row>
    <row r="9303">
      <c r="A9303" t="inlineStr">
        <is>
          <t>Function</t>
        </is>
      </c>
      <c r="B9303" t="inlineStr">
        <is>
          <t>Remove</t>
        </is>
      </c>
      <c r="C9303" t="inlineStr">
        <is>
          <t>Liquid</t>
        </is>
      </c>
      <c r="D9303" t="inlineStr">
        <is>
          <t>Pump</t>
        </is>
      </c>
      <c r="E9303" t="inlineStr">
        <is>
          <t>A device used to move fluids, such as liquids, gases or slurries.</t>
        </is>
      </c>
      <c r="F9303" t="inlineStr">
        <is>
          <t>http://en.wikipedia.org/wiki/Pump</t>
        </is>
      </c>
    </row>
    <row r="9304">
      <c r="A9304" t="inlineStr">
        <is>
          <t>Function</t>
        </is>
      </c>
      <c r="B9304" t="inlineStr">
        <is>
          <t>Remove</t>
        </is>
      </c>
      <c r="C9304" t="inlineStr">
        <is>
          <t>Liquid</t>
        </is>
      </c>
      <c r="D9304" t="inlineStr">
        <is>
          <t>Pyrolysis</t>
        </is>
      </c>
      <c r="E9304" t="inlineStr">
        <is>
          <t>A thermochemical decomposition of organic material at elevated temperatures in the absence of oxygen. Pyrolysis typically occurs under pressure and at operating temperatures above 430 °C (800 °F). Pyrolysis is a special case of thermolysis.</t>
        </is>
      </c>
      <c r="F9304" t="inlineStr">
        <is>
          <t>http://en.wikipedia.org/wiki/Pyrolysis</t>
        </is>
      </c>
    </row>
    <row r="9305">
      <c r="A9305" t="inlineStr">
        <is>
          <t>Function</t>
        </is>
      </c>
      <c r="B9305" t="inlineStr">
        <is>
          <t>Remove</t>
        </is>
      </c>
      <c r="C9305" t="inlineStr">
        <is>
          <t>Liquid</t>
        </is>
      </c>
      <c r="D9305" t="inlineStr">
        <is>
          <t>Pyrophoricity</t>
        </is>
      </c>
      <c r="E930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9305" t="inlineStr">
        <is>
          <t>https://en.wikipedia.org/wiki/Pyrophoricity</t>
        </is>
      </c>
    </row>
    <row r="9306">
      <c r="A9306" t="inlineStr">
        <is>
          <t>Function</t>
        </is>
      </c>
      <c r="B9306" t="inlineStr">
        <is>
          <t>Remove</t>
        </is>
      </c>
      <c r="C9306" t="inlineStr">
        <is>
          <t>Liquid</t>
        </is>
      </c>
      <c r="D9306" t="inlineStr">
        <is>
          <t>Radiation</t>
        </is>
      </c>
      <c r="E9306" t="inlineStr">
        <is>
          <t>A process in which energetic particles or waves travel through a medium or space. There are two distinct types of radiation; ionizing and non-ionizing.</t>
        </is>
      </c>
      <c r="F9306" t="inlineStr">
        <is>
          <t>http://en.wikipedia.org/wiki/Radiation</t>
        </is>
      </c>
    </row>
    <row r="9307">
      <c r="A9307" t="inlineStr">
        <is>
          <t>Function</t>
        </is>
      </c>
      <c r="B9307" t="inlineStr">
        <is>
          <t>Remove</t>
        </is>
      </c>
      <c r="C9307" t="inlineStr">
        <is>
          <t>Liquid</t>
        </is>
      </c>
      <c r="D9307" t="inlineStr">
        <is>
          <t>Radioactive Decay</t>
        </is>
      </c>
      <c r="E9307" t="inlineStr">
        <is>
          <t>The process in which an unstable atomic nucleus spontaneously loses energy by emitting ionizing particles and radiation.</t>
        </is>
      </c>
      <c r="F9307" t="inlineStr">
        <is>
          <t>http://en.wikipedia.org/wiki/Radioactive_decay</t>
        </is>
      </c>
    </row>
    <row r="9308">
      <c r="A9308" t="inlineStr">
        <is>
          <t>Function</t>
        </is>
      </c>
      <c r="B9308" t="inlineStr">
        <is>
          <t>Remove</t>
        </is>
      </c>
      <c r="C9308" t="inlineStr">
        <is>
          <t>Liquid</t>
        </is>
      </c>
      <c r="D9308" t="inlineStr">
        <is>
          <t>Redox Reactions</t>
        </is>
      </c>
      <c r="E9308"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9308" t="inlineStr">
        <is>
          <t>http://en.wikipedia.org/wiki/Redox</t>
        </is>
      </c>
    </row>
    <row r="9309">
      <c r="A9309" t="inlineStr">
        <is>
          <t>Function</t>
        </is>
      </c>
      <c r="B9309" t="inlineStr">
        <is>
          <t>Remove</t>
        </is>
      </c>
      <c r="C9309" t="inlineStr">
        <is>
          <t>Liquid</t>
        </is>
      </c>
      <c r="D9309" t="inlineStr">
        <is>
          <t>Reduction</t>
        </is>
      </c>
      <c r="E9309" t="inlineStr">
        <is>
          <t>A chemical reaction that involves the gain of electrons or a decrease in the oxidation state by a molecule, atom or ion.</t>
        </is>
      </c>
      <c r="F9309" t="inlineStr">
        <is>
          <t>http://en.wikipedia.org/wiki/Redox</t>
        </is>
      </c>
    </row>
    <row r="9310">
      <c r="A9310" t="inlineStr">
        <is>
          <t>Function</t>
        </is>
      </c>
      <c r="B9310" t="inlineStr">
        <is>
          <t>Remove</t>
        </is>
      </c>
      <c r="C9310" t="inlineStr">
        <is>
          <t>Liquid</t>
        </is>
      </c>
      <c r="D9310" t="inlineStr">
        <is>
          <t>Resonance</t>
        </is>
      </c>
      <c r="E9310"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9310" t="inlineStr">
        <is>
          <t>http://en.wikipedia.org/wiki/Resonance</t>
        </is>
      </c>
    </row>
    <row r="9311">
      <c r="A9311" t="inlineStr">
        <is>
          <t>Function</t>
        </is>
      </c>
      <c r="B9311" t="inlineStr">
        <is>
          <t>Remove</t>
        </is>
      </c>
      <c r="C9311" t="inlineStr">
        <is>
          <t>Liquid</t>
        </is>
      </c>
      <c r="D9311" t="inlineStr">
        <is>
          <t>Reticulated Foam</t>
        </is>
      </c>
      <c r="E9311"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9311" t="inlineStr">
        <is>
          <t>http://en.wikipedia.org/wiki/Reticulated_foam</t>
        </is>
      </c>
    </row>
    <row r="9312">
      <c r="A9312" t="inlineStr">
        <is>
          <t>Function</t>
        </is>
      </c>
      <c r="B9312" t="inlineStr">
        <is>
          <t>Remove</t>
        </is>
      </c>
      <c r="C9312" t="inlineStr">
        <is>
          <t>Liquid</t>
        </is>
      </c>
      <c r="D9312" t="inlineStr">
        <is>
          <t>Reverse Osmosis</t>
        </is>
      </c>
      <c r="E9312"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9312" t="inlineStr">
        <is>
          <t>http://en.wikipedia.org/wiki/Reverse_osmosis</t>
        </is>
      </c>
    </row>
    <row r="9313">
      <c r="A9313" t="inlineStr">
        <is>
          <t>Function</t>
        </is>
      </c>
      <c r="B9313" t="inlineStr">
        <is>
          <t>Remove</t>
        </is>
      </c>
      <c r="C9313" t="inlineStr">
        <is>
          <t>Liquid</t>
        </is>
      </c>
      <c r="D9313" t="inlineStr">
        <is>
          <t>Semipermeable Membrane</t>
        </is>
      </c>
      <c r="E931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9313" t="inlineStr">
        <is>
          <t>http://en.wikipedia.org/wiki/Semipermeable_membrane</t>
        </is>
      </c>
    </row>
    <row r="9314">
      <c r="A9314" t="inlineStr">
        <is>
          <t>Function</t>
        </is>
      </c>
      <c r="B9314" t="inlineStr">
        <is>
          <t>Remove</t>
        </is>
      </c>
      <c r="C9314" t="inlineStr">
        <is>
          <t>Liquid</t>
        </is>
      </c>
      <c r="D9314" t="inlineStr">
        <is>
          <t>Solenoid</t>
        </is>
      </c>
      <c r="E9314"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314" t="inlineStr">
        <is>
          <t>http://en.wikipedia.org/wiki/Solenoid</t>
        </is>
      </c>
    </row>
    <row r="9315">
      <c r="A9315" t="inlineStr">
        <is>
          <t>Function</t>
        </is>
      </c>
      <c r="B9315" t="inlineStr">
        <is>
          <t>Remove</t>
        </is>
      </c>
      <c r="C9315" t="inlineStr">
        <is>
          <t>Liquid</t>
        </is>
      </c>
      <c r="D9315" t="inlineStr">
        <is>
          <t>Solvation</t>
        </is>
      </c>
      <c r="E931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9315" t="inlineStr">
        <is>
          <t>http://en.wikipedia.org/wiki/Solvation</t>
        </is>
      </c>
    </row>
    <row r="9316">
      <c r="A9316" t="inlineStr">
        <is>
          <t>Function</t>
        </is>
      </c>
      <c r="B9316" t="inlineStr">
        <is>
          <t>Remove</t>
        </is>
      </c>
      <c r="C9316" t="inlineStr">
        <is>
          <t>Liquid</t>
        </is>
      </c>
      <c r="D9316" t="inlineStr">
        <is>
          <t>Sorption</t>
        </is>
      </c>
      <c r="E9316"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9316" t="inlineStr">
        <is>
          <t>http://en.wikipedia.org/wiki/Sorption</t>
        </is>
      </c>
    </row>
    <row r="9317">
      <c r="A9317" t="inlineStr">
        <is>
          <t>Function</t>
        </is>
      </c>
      <c r="B9317" t="inlineStr">
        <is>
          <t>Remove</t>
        </is>
      </c>
      <c r="C9317" t="inlineStr">
        <is>
          <t>Liquid</t>
        </is>
      </c>
      <c r="D9317" t="inlineStr">
        <is>
          <t>Sparging</t>
        </is>
      </c>
      <c r="E9317" t="inlineStr">
        <is>
          <t>(or gas flushing) A technique which involves bubbling a chemically inert gas, such as nitrogen, argon, or helium, through a liquid to remove dissolved gases (such as oxygen) from the liquid. Can also be a method to remove low-boiling liquids from a solution.</t>
        </is>
      </c>
      <c r="F9317" t="inlineStr">
        <is>
          <t>http://en.wikipedia.org/wiki/Sparging_%28chemistry%29</t>
        </is>
      </c>
    </row>
    <row r="9318">
      <c r="A9318" t="inlineStr">
        <is>
          <t>Function</t>
        </is>
      </c>
      <c r="B9318" t="inlineStr">
        <is>
          <t>Remove</t>
        </is>
      </c>
      <c r="C9318" t="inlineStr">
        <is>
          <t>Liquid</t>
        </is>
      </c>
      <c r="D9318" t="inlineStr">
        <is>
          <t>Sponge</t>
        </is>
      </c>
      <c r="E9318" t="inlineStr">
        <is>
          <t>A tool or cleaning aid consisting of porous material.</t>
        </is>
      </c>
      <c r="F9318" t="inlineStr">
        <is>
          <t>http://en.wikipedia.org/wiki/Sponge_%28material%29</t>
        </is>
      </c>
    </row>
    <row r="9319">
      <c r="A9319" t="inlineStr">
        <is>
          <t>Function</t>
        </is>
      </c>
      <c r="B9319" t="inlineStr">
        <is>
          <t>Remove</t>
        </is>
      </c>
      <c r="C9319" t="inlineStr">
        <is>
          <t>Liquid</t>
        </is>
      </c>
      <c r="D9319" t="inlineStr">
        <is>
          <t>Suction</t>
        </is>
      </c>
      <c r="E9319" t="inlineStr">
        <is>
          <t>The flow of a fluid into a partial vacuum, or region of low pressure. The pressure gradient between this region and the ambient pressure will propel matter toward the low pressure area.</t>
        </is>
      </c>
      <c r="F9319" t="inlineStr">
        <is>
          <t>http://en.wikipedia.org/wiki/Suction</t>
        </is>
      </c>
    </row>
    <row r="9320">
      <c r="A9320" t="inlineStr">
        <is>
          <t>Function</t>
        </is>
      </c>
      <c r="B9320" t="inlineStr">
        <is>
          <t>Remove</t>
        </is>
      </c>
      <c r="C9320" t="inlineStr">
        <is>
          <t>Liquid</t>
        </is>
      </c>
      <c r="D9320" t="inlineStr">
        <is>
          <t>Supercritical Drying</t>
        </is>
      </c>
      <c r="E9320"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9320" t="inlineStr">
        <is>
          <t>http://en.wikipedia.org/wiki/Supercritical_drying</t>
        </is>
      </c>
    </row>
    <row r="9321">
      <c r="A9321" t="inlineStr">
        <is>
          <t>Function</t>
        </is>
      </c>
      <c r="B9321" t="inlineStr">
        <is>
          <t>Remove</t>
        </is>
      </c>
      <c r="C9321" t="inlineStr">
        <is>
          <t>Liquid</t>
        </is>
      </c>
      <c r="D9321" t="inlineStr">
        <is>
          <t>Supercritical Fluid</t>
        </is>
      </c>
      <c r="E9321"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9321" t="inlineStr">
        <is>
          <t>http://en.wikipedia.org/wiki/Supercritical_fluid</t>
        </is>
      </c>
    </row>
    <row r="9322">
      <c r="A9322" t="inlineStr">
        <is>
          <t>Function</t>
        </is>
      </c>
      <c r="B9322" t="inlineStr">
        <is>
          <t>Remove</t>
        </is>
      </c>
      <c r="C9322" t="inlineStr">
        <is>
          <t>Liquid</t>
        </is>
      </c>
      <c r="D9322" t="inlineStr">
        <is>
          <t>Surface Tension</t>
        </is>
      </c>
      <c r="E9322"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9322" t="inlineStr">
        <is>
          <t>http://en.wikipedia.org/wiki/Surface_tension</t>
        </is>
      </c>
    </row>
    <row r="9323">
      <c r="A9323" t="inlineStr">
        <is>
          <t>Function</t>
        </is>
      </c>
      <c r="B9323" t="inlineStr">
        <is>
          <t>Remove</t>
        </is>
      </c>
      <c r="C9323" t="inlineStr">
        <is>
          <t>Liquid</t>
        </is>
      </c>
      <c r="D9323" t="inlineStr">
        <is>
          <t>Syphon</t>
        </is>
      </c>
      <c r="E9323"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9323" t="inlineStr">
        <is>
          <t>http://en.wikipedia.org/wiki/Siphon</t>
        </is>
      </c>
    </row>
    <row r="9324">
      <c r="A9324" t="inlineStr">
        <is>
          <t>Function</t>
        </is>
      </c>
      <c r="B9324" t="inlineStr">
        <is>
          <t>Remove</t>
        </is>
      </c>
      <c r="C9324" t="inlineStr">
        <is>
          <t>Liquid</t>
        </is>
      </c>
      <c r="D9324" t="inlineStr">
        <is>
          <t>Thermolysis</t>
        </is>
      </c>
      <c r="E9324"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9324" t="inlineStr">
        <is>
          <t>http://en.wikipedia.org/wiki/Thermal_decomposition</t>
        </is>
      </c>
    </row>
    <row r="9325">
      <c r="A9325" t="inlineStr">
        <is>
          <t>Function</t>
        </is>
      </c>
      <c r="B9325" t="inlineStr">
        <is>
          <t>Remove</t>
        </is>
      </c>
      <c r="C9325" t="inlineStr">
        <is>
          <t>Liquid</t>
        </is>
      </c>
      <c r="D9325" t="inlineStr">
        <is>
          <t>Tidal Force</t>
        </is>
      </c>
      <c r="E9325"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9325" t="inlineStr">
        <is>
          <t>http://en.wikipedia.org/wiki/Tidal_force</t>
        </is>
      </c>
    </row>
    <row r="9326">
      <c r="A9326" t="inlineStr">
        <is>
          <t>Function</t>
        </is>
      </c>
      <c r="B9326" t="inlineStr">
        <is>
          <t>Remove</t>
        </is>
      </c>
      <c r="C9326" t="inlineStr">
        <is>
          <t>Liquid</t>
        </is>
      </c>
      <c r="D9326" t="inlineStr">
        <is>
          <t>Two-Phase Flow</t>
        </is>
      </c>
      <c r="E9326" t="inlineStr">
        <is>
          <t>A system containing a gas and a liquid with a meniscus separating the two phases (for example, but not limited to, a liquid containing bubbles of gas).</t>
        </is>
      </c>
      <c r="F9326" t="inlineStr">
        <is>
          <t>http://en.wikipedia.org/wiki/Two-phase_flow</t>
        </is>
      </c>
    </row>
    <row r="9327">
      <c r="A9327" t="inlineStr">
        <is>
          <t>Function</t>
        </is>
      </c>
      <c r="B9327" t="inlineStr">
        <is>
          <t>Remove</t>
        </is>
      </c>
      <c r="C9327" t="inlineStr">
        <is>
          <t>Liquid</t>
        </is>
      </c>
      <c r="D9327" t="inlineStr">
        <is>
          <t>Ultrasonic Vibration</t>
        </is>
      </c>
      <c r="E9327" t="inlineStr">
        <is>
          <t>Vibration at ultrasonic frequencies.</t>
        </is>
      </c>
      <c r="F9327" t="inlineStr">
        <is>
          <t>http://en.wikipedia.org/wiki/Ultrasound</t>
        </is>
      </c>
    </row>
    <row r="9328">
      <c r="A9328" t="inlineStr">
        <is>
          <t>Function</t>
        </is>
      </c>
      <c r="B9328" t="inlineStr">
        <is>
          <t>Remove</t>
        </is>
      </c>
      <c r="C9328" t="inlineStr">
        <is>
          <t>Liquid</t>
        </is>
      </c>
      <c r="D9328" t="inlineStr">
        <is>
          <t>Vacuum</t>
        </is>
      </c>
      <c r="E9328"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9328" t="inlineStr">
        <is>
          <t>http://en.wikipedia.org/wiki/Vacuum</t>
        </is>
      </c>
    </row>
    <row r="9329">
      <c r="A9329" t="inlineStr">
        <is>
          <t>Function</t>
        </is>
      </c>
      <c r="B9329" t="inlineStr">
        <is>
          <t>Remove</t>
        </is>
      </c>
      <c r="C9329" t="inlineStr">
        <is>
          <t>Liquid</t>
        </is>
      </c>
      <c r="D9329" t="inlineStr">
        <is>
          <t>Valve</t>
        </is>
      </c>
      <c r="E9329" t="inlineStr">
        <is>
          <t>A device that regulates the flow of a fluid (gases, liquids, fluidised solids, or slurries) by opening, closing, or partially obstructing various passageways.</t>
        </is>
      </c>
      <c r="F9329" t="inlineStr">
        <is>
          <t>http://en.wikipedia.org/wiki/Valve</t>
        </is>
      </c>
    </row>
    <row r="9330">
      <c r="A9330" t="inlineStr">
        <is>
          <t>Function</t>
        </is>
      </c>
      <c r="B9330" t="inlineStr">
        <is>
          <t>Remove</t>
        </is>
      </c>
      <c r="C9330" t="inlineStr">
        <is>
          <t>Liquid</t>
        </is>
      </c>
      <c r="D9330" t="inlineStr">
        <is>
          <t>Vibration</t>
        </is>
      </c>
      <c r="E9330" t="inlineStr">
        <is>
          <t>Mechanical oscillations about an equilibrium point. The oscillations may be periodic such as the motion of a pendulum or random such as the movement of a tire on a gravel road.</t>
        </is>
      </c>
      <c r="F9330" t="inlineStr">
        <is>
          <t>http://en.wikipedia.org/wiki/Vibration</t>
        </is>
      </c>
    </row>
    <row r="9331">
      <c r="A9331" t="inlineStr">
        <is>
          <t>Function</t>
        </is>
      </c>
      <c r="B9331" t="inlineStr">
        <is>
          <t>Remove</t>
        </is>
      </c>
      <c r="C9331" t="inlineStr">
        <is>
          <t>Liquid</t>
        </is>
      </c>
      <c r="D9331" t="inlineStr">
        <is>
          <t>Wetting</t>
        </is>
      </c>
      <c r="E9331"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9331" t="inlineStr">
        <is>
          <t>http://en.wikipedia.org/wiki/Wetting</t>
        </is>
      </c>
    </row>
    <row r="9332">
      <c r="A9332" t="inlineStr">
        <is>
          <t>Function</t>
        </is>
      </c>
      <c r="B9332" t="inlineStr">
        <is>
          <t>Remove</t>
        </is>
      </c>
      <c r="C9332" t="inlineStr">
        <is>
          <t>Liquid</t>
        </is>
      </c>
      <c r="D9332" t="inlineStr">
        <is>
          <t>Zeolite</t>
        </is>
      </c>
      <c r="E9332" t="inlineStr">
        <is>
          <t>Microporous, aluminosilicate minerals commonly used as commercial adsorbents. Widely used in industry for water purification, as catalysts, for the preparation of advanced materials and in nuclear reprocessing.</t>
        </is>
      </c>
      <c r="F9332" t="inlineStr">
        <is>
          <t>http://en.wikipedia.org/wiki/Zeolite</t>
        </is>
      </c>
    </row>
    <row r="9333">
      <c r="A9333" t="inlineStr">
        <is>
          <t>Function</t>
        </is>
      </c>
      <c r="B9333" t="inlineStr">
        <is>
          <t>Remove</t>
        </is>
      </c>
      <c r="C9333" t="inlineStr">
        <is>
          <t>Solid</t>
        </is>
      </c>
      <c r="D9333" t="inlineStr">
        <is>
          <t>3D Printing</t>
        </is>
      </c>
      <c r="E9333"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9333" t="inlineStr">
        <is>
          <t>http://en.wikipedia.org/wiki/3d_printing</t>
        </is>
      </c>
    </row>
    <row r="9334">
      <c r="A9334" t="inlineStr">
        <is>
          <t>Function</t>
        </is>
      </c>
      <c r="B9334" t="inlineStr">
        <is>
          <t>Remove</t>
        </is>
      </c>
      <c r="C9334" t="inlineStr">
        <is>
          <t>Solid</t>
        </is>
      </c>
      <c r="D9334" t="inlineStr">
        <is>
          <t>Ablation</t>
        </is>
      </c>
      <c r="E9334"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9334" t="inlineStr">
        <is>
          <t>http://en.wikipedia.org/wiki/Ablation</t>
        </is>
      </c>
    </row>
    <row r="9335">
      <c r="A9335" t="inlineStr">
        <is>
          <t>Function</t>
        </is>
      </c>
      <c r="B9335" t="inlineStr">
        <is>
          <t>Remove</t>
        </is>
      </c>
      <c r="C9335" t="inlineStr">
        <is>
          <t>Solid</t>
        </is>
      </c>
      <c r="D9335" t="inlineStr">
        <is>
          <t>Abrasion</t>
        </is>
      </c>
      <c r="E9335" t="inlineStr">
        <is>
          <t>The process of scuffing, scratching, wearing down, marring, or rubbing away. It can be intentionally imposed in a controlled process using an abrasive.</t>
        </is>
      </c>
      <c r="F9335" t="inlineStr">
        <is>
          <t>http://en.wikipedia.org/wiki/Abrasion_(mechanical)</t>
        </is>
      </c>
    </row>
    <row r="9336">
      <c r="A9336" t="inlineStr">
        <is>
          <t>Function</t>
        </is>
      </c>
      <c r="B9336" t="inlineStr">
        <is>
          <t>Remove</t>
        </is>
      </c>
      <c r="C9336" t="inlineStr">
        <is>
          <t>Solid</t>
        </is>
      </c>
      <c r="D9336" t="inlineStr">
        <is>
          <t>Acoustic Cavitation</t>
        </is>
      </c>
      <c r="E9336"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9336" t="inlineStr">
        <is>
          <t>http://en.wikipedia.org/wiki/Sonic_cavitation</t>
        </is>
      </c>
    </row>
    <row r="9337">
      <c r="A9337" t="inlineStr">
        <is>
          <t>Function</t>
        </is>
      </c>
      <c r="B9337" t="inlineStr">
        <is>
          <t>Remove</t>
        </is>
      </c>
      <c r="C9337" t="inlineStr">
        <is>
          <t>Solid</t>
        </is>
      </c>
      <c r="D9337" t="inlineStr">
        <is>
          <t>Adsorption</t>
        </is>
      </c>
      <c r="E9337"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9337" t="inlineStr">
        <is>
          <t>http://en.wikipedia.org/wiki/Adsorption</t>
        </is>
      </c>
    </row>
    <row r="9338">
      <c r="A9338" t="inlineStr">
        <is>
          <t>Function</t>
        </is>
      </c>
      <c r="B9338" t="inlineStr">
        <is>
          <t>Remove</t>
        </is>
      </c>
      <c r="C9338" t="inlineStr">
        <is>
          <t>Solid</t>
        </is>
      </c>
      <c r="D9338" t="inlineStr">
        <is>
          <t>Aerobic Digestion</t>
        </is>
      </c>
      <c r="E9338" t="inlineStr">
        <is>
          <t>A series of processes in which microorganisms break down biodegradable material in the presence of oxygen</t>
        </is>
      </c>
      <c r="F9338" t="inlineStr"/>
    </row>
    <row r="9339">
      <c r="A9339" t="inlineStr">
        <is>
          <t>Function</t>
        </is>
      </c>
      <c r="B9339" t="inlineStr">
        <is>
          <t>Remove</t>
        </is>
      </c>
      <c r="C9339" t="inlineStr">
        <is>
          <t>Solid</t>
        </is>
      </c>
      <c r="D9339" t="inlineStr">
        <is>
          <t>Anaerobic Digestion</t>
        </is>
      </c>
      <c r="E9339" t="inlineStr">
        <is>
          <t>A series of processes in which microorganisms break down biodegradable material in the absence of oxygen. It is widely used to treat wastewater sludges and organic wastes because it provides volume and mass reduction of the input material.</t>
        </is>
      </c>
      <c r="F9339" t="inlineStr">
        <is>
          <t>http://en.wikipedia.org/wiki/Anaerobic_digestion</t>
        </is>
      </c>
    </row>
    <row r="9340">
      <c r="A9340" t="inlineStr">
        <is>
          <t>Function</t>
        </is>
      </c>
      <c r="B9340" t="inlineStr">
        <is>
          <t>Remove</t>
        </is>
      </c>
      <c r="C9340" t="inlineStr">
        <is>
          <t>Solid</t>
        </is>
      </c>
      <c r="D9340" t="inlineStr">
        <is>
          <t>Arc Evaporation</t>
        </is>
      </c>
      <c r="E9340"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9340" t="inlineStr">
        <is>
          <t>http://www.pvd-coatings.co.uk/theory-of-pvd-coatings-arc-evaporation.htm</t>
        </is>
      </c>
    </row>
    <row r="9341">
      <c r="A9341" t="inlineStr">
        <is>
          <t>Function</t>
        </is>
      </c>
      <c r="B9341" t="inlineStr">
        <is>
          <t>Remove</t>
        </is>
      </c>
      <c r="C9341" t="inlineStr">
        <is>
          <t>Solid</t>
        </is>
      </c>
      <c r="D9341" t="inlineStr">
        <is>
          <t>Brinelling</t>
        </is>
      </c>
      <c r="E9341" t="inlineStr">
        <is>
          <t>Surface fatigue caused by repeated impact or overloading.</t>
        </is>
      </c>
      <c r="F9341" t="inlineStr">
        <is>
          <t>http://en.wikipedia.org/wiki/Brinelling</t>
        </is>
      </c>
    </row>
    <row r="9342">
      <c r="A9342" t="inlineStr">
        <is>
          <t>Function</t>
        </is>
      </c>
      <c r="B9342" t="inlineStr">
        <is>
          <t>Remove</t>
        </is>
      </c>
      <c r="C9342" t="inlineStr">
        <is>
          <t>Solid</t>
        </is>
      </c>
      <c r="D9342" t="inlineStr">
        <is>
          <t>Brush</t>
        </is>
      </c>
      <c r="E9342" t="inlineStr">
        <is>
          <t>A device with bristles, wire or other filaments, used for cleaning, grooming hair, applying liquids such as paint, sealing gaps between moving surfaces, deburring and other kinds of surface finishing, and for many other purposes.</t>
        </is>
      </c>
      <c r="F9342" t="inlineStr">
        <is>
          <t>http://en.wikipedia.org/wiki/Brush</t>
        </is>
      </c>
    </row>
    <row r="9343">
      <c r="A9343" t="inlineStr">
        <is>
          <t>Function</t>
        </is>
      </c>
      <c r="B9343" t="inlineStr">
        <is>
          <t>Remove</t>
        </is>
      </c>
      <c r="C9343" t="inlineStr">
        <is>
          <t>Solid</t>
        </is>
      </c>
      <c r="D9343" t="inlineStr">
        <is>
          <t>Catalysis</t>
        </is>
      </c>
      <c r="E9343"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9343" t="inlineStr">
        <is>
          <t>http://en.wikipedia.org/wiki/Catalysis</t>
        </is>
      </c>
    </row>
    <row r="9344">
      <c r="A9344" t="inlineStr">
        <is>
          <t>Function</t>
        </is>
      </c>
      <c r="B9344" t="inlineStr">
        <is>
          <t>Remove</t>
        </is>
      </c>
      <c r="C9344" t="inlineStr">
        <is>
          <t>Solid</t>
        </is>
      </c>
      <c r="D9344" t="inlineStr">
        <is>
          <t>Cavitation</t>
        </is>
      </c>
      <c r="E9344"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9344" t="inlineStr">
        <is>
          <t>http://en.wikipedia.org/wiki/Cavitation</t>
        </is>
      </c>
    </row>
    <row r="9345">
      <c r="A9345" t="inlineStr">
        <is>
          <t>Function</t>
        </is>
      </c>
      <c r="B9345" t="inlineStr">
        <is>
          <t>Remove</t>
        </is>
      </c>
      <c r="C9345" t="inlineStr">
        <is>
          <t>Solid</t>
        </is>
      </c>
      <c r="D9345" t="inlineStr">
        <is>
          <t>Centrifugal Separation</t>
        </is>
      </c>
      <c r="E934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9345" t="inlineStr">
        <is>
          <t>http://en.wikipedia.org/wiki/Centrifugation</t>
        </is>
      </c>
    </row>
    <row r="9346">
      <c r="A9346" t="inlineStr">
        <is>
          <t>Function</t>
        </is>
      </c>
      <c r="B9346" t="inlineStr">
        <is>
          <t>Remove</t>
        </is>
      </c>
      <c r="C9346" t="inlineStr">
        <is>
          <t>Solid</t>
        </is>
      </c>
      <c r="D9346" t="inlineStr">
        <is>
          <t>Coherent Light</t>
        </is>
      </c>
      <c r="E9346" t="inlineStr">
        <is>
          <t>Two light waves are said to be coherent if they have a constant relative phase, which also implies that they have the same frequency.</t>
        </is>
      </c>
      <c r="F9346" t="inlineStr">
        <is>
          <t>http://en.wikipedia.org/wiki/Coherent_light</t>
        </is>
      </c>
    </row>
    <row r="9347">
      <c r="A9347" t="inlineStr">
        <is>
          <t>Function</t>
        </is>
      </c>
      <c r="B9347" t="inlineStr">
        <is>
          <t>Remove</t>
        </is>
      </c>
      <c r="C9347" t="inlineStr">
        <is>
          <t>Solid</t>
        </is>
      </c>
      <c r="D9347" t="inlineStr">
        <is>
          <t>Combustion</t>
        </is>
      </c>
      <c r="E9347"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9347" t="inlineStr">
        <is>
          <t>http://en.wikipedia.org/wiki/Combustion</t>
        </is>
      </c>
    </row>
    <row r="9348">
      <c r="A9348" t="inlineStr">
        <is>
          <t>Function</t>
        </is>
      </c>
      <c r="B9348" t="inlineStr">
        <is>
          <t>Remove</t>
        </is>
      </c>
      <c r="C9348" t="inlineStr">
        <is>
          <t>Solid</t>
        </is>
      </c>
      <c r="D9348" t="inlineStr">
        <is>
          <t>Composting</t>
        </is>
      </c>
      <c r="E9348"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9348" t="inlineStr">
        <is>
          <t>http://en.wikipedia.org/wiki/Composting</t>
        </is>
      </c>
    </row>
    <row r="9349">
      <c r="A9349" t="inlineStr">
        <is>
          <t>Function</t>
        </is>
      </c>
      <c r="B9349" t="inlineStr">
        <is>
          <t>Remove</t>
        </is>
      </c>
      <c r="C9349" t="inlineStr">
        <is>
          <t>Solid</t>
        </is>
      </c>
      <c r="D9349" t="inlineStr">
        <is>
          <t>Conduction (electrical)</t>
        </is>
      </c>
      <c r="E9349"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9349" t="inlineStr">
        <is>
          <t>http://en.wikipedia.org/wiki/Electrical_conduction</t>
        </is>
      </c>
    </row>
    <row r="9350">
      <c r="A9350" t="inlineStr">
        <is>
          <t>Function</t>
        </is>
      </c>
      <c r="B9350" t="inlineStr">
        <is>
          <t>Remove</t>
        </is>
      </c>
      <c r="C9350" t="inlineStr">
        <is>
          <t>Solid</t>
        </is>
      </c>
      <c r="D9350" t="inlineStr">
        <is>
          <t>Conservation of Momentum</t>
        </is>
      </c>
      <c r="E9350" t="inlineStr">
        <is>
          <t>In a closed system (one that does not exchange any matter with the outside and is not acted on by outside forces) the total momentum is constant.</t>
        </is>
      </c>
      <c r="F9350" t="inlineStr">
        <is>
          <t>http://en.wikipedia.org/wiki/Momentum</t>
        </is>
      </c>
    </row>
    <row r="9351">
      <c r="A9351" t="inlineStr">
        <is>
          <t>Function</t>
        </is>
      </c>
      <c r="B9351" t="inlineStr">
        <is>
          <t>Remove</t>
        </is>
      </c>
      <c r="C9351" t="inlineStr">
        <is>
          <t>Solid</t>
        </is>
      </c>
      <c r="D9351" t="inlineStr">
        <is>
          <t>Corona Discharge</t>
        </is>
      </c>
      <c r="E9351"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9351" t="inlineStr">
        <is>
          <t>http://en.wikipedia.org/wiki/Corona_discharge</t>
        </is>
      </c>
    </row>
    <row r="9352">
      <c r="A9352" t="inlineStr">
        <is>
          <t>Function</t>
        </is>
      </c>
      <c r="B9352" t="inlineStr">
        <is>
          <t>Remove</t>
        </is>
      </c>
      <c r="C9352" t="inlineStr">
        <is>
          <t>Solid</t>
        </is>
      </c>
      <c r="D9352" t="inlineStr">
        <is>
          <t>Crevice Corrosion</t>
        </is>
      </c>
      <c r="E9352" t="inlineStr">
        <is>
          <t>Corrosion occurring in spaces having limited access to working fluid from the environment, such as gaps and contact areas between parts, under gaskets or seals, inside cracks and seams. Generally occurs due to high concentration of impurities in the crevice (e.g., chlorides, acid, or base), or differential electrolyte chemistry inside and outside the crevice: a single metal part being submerged in two different environments.</t>
        </is>
      </c>
      <c r="F9352" t="inlineStr">
        <is>
          <t>http://en.wikipedia.org/wiki/Crevice_corrosion</t>
        </is>
      </c>
    </row>
    <row r="9353">
      <c r="A9353" t="inlineStr">
        <is>
          <t>Function</t>
        </is>
      </c>
      <c r="B9353" t="inlineStr">
        <is>
          <t>Remove</t>
        </is>
      </c>
      <c r="C9353" t="inlineStr">
        <is>
          <t>Solid</t>
        </is>
      </c>
      <c r="D9353" t="inlineStr">
        <is>
          <t>Cryolysis</t>
        </is>
      </c>
      <c r="E9353" t="inlineStr">
        <is>
          <t>Destruction by cold (usually in a medical context)</t>
        </is>
      </c>
      <c r="F9353" t="inlineStr"/>
    </row>
    <row r="9354">
      <c r="A9354" t="inlineStr">
        <is>
          <t>Function</t>
        </is>
      </c>
      <c r="B9354" t="inlineStr">
        <is>
          <t>Remove</t>
        </is>
      </c>
      <c r="C9354" t="inlineStr">
        <is>
          <t>Solid</t>
        </is>
      </c>
      <c r="D9354" t="inlineStr">
        <is>
          <t>Cyclone Separation</t>
        </is>
      </c>
      <c r="E9354" t="inlineStr">
        <is>
          <t>A method of removing particulates from an air, gas or water stream, without the use of filters, through vortex separation. Rotational effects and gravity are used to separate mixtures of solids and fluids.</t>
        </is>
      </c>
      <c r="F9354" t="inlineStr">
        <is>
          <t>http://en.wikipedia.org/wiki/Cyclonic_separation</t>
        </is>
      </c>
    </row>
    <row r="9355">
      <c r="A9355" t="inlineStr">
        <is>
          <t>Function</t>
        </is>
      </c>
      <c r="B9355" t="inlineStr">
        <is>
          <t>Remove</t>
        </is>
      </c>
      <c r="C9355" t="inlineStr">
        <is>
          <t>Solid</t>
        </is>
      </c>
      <c r="D9355" t="inlineStr">
        <is>
          <t>Decomposition (biological)</t>
        </is>
      </c>
      <c r="E9355" t="inlineStr">
        <is>
          <t>The break down of tissue of a formerly living organism into simpler forms of matter.</t>
        </is>
      </c>
      <c r="F9355" t="inlineStr">
        <is>
          <t>http://en.wikipedia.org/wiki/Decomposition</t>
        </is>
      </c>
    </row>
    <row r="9356">
      <c r="A9356" t="inlineStr">
        <is>
          <t>Function</t>
        </is>
      </c>
      <c r="B9356" t="inlineStr">
        <is>
          <t>Remove</t>
        </is>
      </c>
      <c r="C9356" t="inlineStr">
        <is>
          <t>Solid</t>
        </is>
      </c>
      <c r="D9356" t="inlineStr">
        <is>
          <t>Desorption</t>
        </is>
      </c>
      <c r="E9356"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9356" t="inlineStr">
        <is>
          <t>http://en.wikipedia.org/wiki/Desorption</t>
        </is>
      </c>
    </row>
    <row r="9357">
      <c r="A9357" t="inlineStr">
        <is>
          <t>Function</t>
        </is>
      </c>
      <c r="B9357" t="inlineStr">
        <is>
          <t>Remove</t>
        </is>
      </c>
      <c r="C9357" t="inlineStr">
        <is>
          <t>Solid</t>
        </is>
      </c>
      <c r="D9357" t="inlineStr">
        <is>
          <t>Detonation</t>
        </is>
      </c>
      <c r="E9357"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9357" t="inlineStr">
        <is>
          <t>http://en.wikipedia.org/wiki/Detonation</t>
        </is>
      </c>
    </row>
    <row r="9358">
      <c r="A9358" t="inlineStr">
        <is>
          <t>Function</t>
        </is>
      </c>
      <c r="B9358" t="inlineStr">
        <is>
          <t>Remove</t>
        </is>
      </c>
      <c r="C9358" t="inlineStr">
        <is>
          <t>Solid</t>
        </is>
      </c>
      <c r="D9358" t="inlineStr">
        <is>
          <t>Electret</t>
        </is>
      </c>
      <c r="E9358" t="inlineStr">
        <is>
          <t>An Electret is a dielectric material that has a quasi-permanent electric charge or dipole polarisation. An electret generates internal and external electric fields, and is the electrostatic equivalent of a permanent magnet.</t>
        </is>
      </c>
      <c r="F9358" t="inlineStr">
        <is>
          <t>http://en.wikipedia.org/wiki/Electret</t>
        </is>
      </c>
    </row>
    <row r="9359">
      <c r="A9359" t="inlineStr">
        <is>
          <t>Function</t>
        </is>
      </c>
      <c r="B9359" t="inlineStr">
        <is>
          <t>Remove</t>
        </is>
      </c>
      <c r="C9359" t="inlineStr">
        <is>
          <t>Solid</t>
        </is>
      </c>
      <c r="D9359" t="inlineStr">
        <is>
          <t>Electric Arc</t>
        </is>
      </c>
      <c r="E9359" t="inlineStr">
        <is>
          <t>An electrical breakdown of a gas which produces an ongoing plasma discharge, resulting from a current flowing through normally nonconductive media such as air</t>
        </is>
      </c>
      <c r="F9359" t="inlineStr">
        <is>
          <t>http://en.wikipedia.org/wiki/Electric_arc</t>
        </is>
      </c>
    </row>
    <row r="9360">
      <c r="A9360" t="inlineStr">
        <is>
          <t>Function</t>
        </is>
      </c>
      <c r="B9360" t="inlineStr">
        <is>
          <t>Remove</t>
        </is>
      </c>
      <c r="C9360" t="inlineStr">
        <is>
          <t>Solid</t>
        </is>
      </c>
      <c r="D9360" t="inlineStr">
        <is>
          <t>Electric Glow Discharge</t>
        </is>
      </c>
      <c r="E9360" t="inlineStr">
        <is>
          <t>A type of plasma formed by passing a current at 100 V to several kV through a gas at low pressure, usually argon or another noble gas. It is found in products such as fluorescent lights and plasma-screen televisions, and is used in plasma physics and analytical chemistry.</t>
        </is>
      </c>
      <c r="F9360" t="inlineStr">
        <is>
          <t>http://en.wikipedia.org/wiki/Glow_discharge</t>
        </is>
      </c>
    </row>
    <row r="9361">
      <c r="A9361" t="inlineStr">
        <is>
          <t>Function</t>
        </is>
      </c>
      <c r="B9361" t="inlineStr">
        <is>
          <t>Remove</t>
        </is>
      </c>
      <c r="C9361" t="inlineStr">
        <is>
          <t>Solid</t>
        </is>
      </c>
      <c r="D9361" t="inlineStr">
        <is>
          <t>Electrical Discharge Machining</t>
        </is>
      </c>
      <c r="E9361"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9361" t="inlineStr">
        <is>
          <t>http://en.wikipedia.org/wiki/Electrical_discharge_machining</t>
        </is>
      </c>
    </row>
    <row r="9362">
      <c r="A9362" t="inlineStr">
        <is>
          <t>Function</t>
        </is>
      </c>
      <c r="B9362" t="inlineStr">
        <is>
          <t>Remove</t>
        </is>
      </c>
      <c r="C9362" t="inlineStr">
        <is>
          <t>Solid</t>
        </is>
      </c>
      <c r="D9362" t="inlineStr">
        <is>
          <t>Electrohydrogenesis</t>
        </is>
      </c>
      <c r="E9362" t="inlineStr">
        <is>
          <t>Electrohydrogenesis or biocatalyzed electrolysis is the name given to a process for generating hydrogen gas from organic matter being decomposed by bacteria.</t>
        </is>
      </c>
      <c r="F9362" t="inlineStr">
        <is>
          <t>http://en.wikipedia.org/wiki/Electrohydrogenesis</t>
        </is>
      </c>
    </row>
    <row r="9363">
      <c r="A9363" t="inlineStr">
        <is>
          <t>Function</t>
        </is>
      </c>
      <c r="B9363" t="inlineStr">
        <is>
          <t>Remove</t>
        </is>
      </c>
      <c r="C9363" t="inlineStr">
        <is>
          <t>Solid</t>
        </is>
      </c>
      <c r="D9363" t="inlineStr">
        <is>
          <t>Electrolysis</t>
        </is>
      </c>
      <c r="E936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9363" t="inlineStr">
        <is>
          <t>http://en.wikipedia.org/wiki/Electrolysis</t>
        </is>
      </c>
    </row>
    <row r="9364">
      <c r="A9364" t="inlineStr">
        <is>
          <t>Function</t>
        </is>
      </c>
      <c r="B9364" t="inlineStr">
        <is>
          <t>Remove</t>
        </is>
      </c>
      <c r="C9364" t="inlineStr">
        <is>
          <t>Solid</t>
        </is>
      </c>
      <c r="D9364" t="inlineStr">
        <is>
          <t>Electron Beam</t>
        </is>
      </c>
      <c r="E9364"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9364" t="inlineStr">
        <is>
          <t>http://en.wikipedia.org/wiki/Electron_beam</t>
        </is>
      </c>
    </row>
    <row r="9365">
      <c r="A9365" t="inlineStr">
        <is>
          <t>Function</t>
        </is>
      </c>
      <c r="B9365" t="inlineStr">
        <is>
          <t>Remove</t>
        </is>
      </c>
      <c r="C9365" t="inlineStr">
        <is>
          <t>Solid</t>
        </is>
      </c>
      <c r="D9365" t="inlineStr">
        <is>
          <t>Electron Impact Desorption</t>
        </is>
      </c>
      <c r="E9365" t="inlineStr">
        <is>
          <t>Desorption arising from electron-impact induced adsorbate surface bond breaking. Molecules on surfaces may also be chemically converted to other species by electron impact</t>
        </is>
      </c>
      <c r="F9365" t="inlineStr"/>
    </row>
    <row r="9366">
      <c r="A9366" t="inlineStr">
        <is>
          <t>Function</t>
        </is>
      </c>
      <c r="B9366" t="inlineStr">
        <is>
          <t>Remove</t>
        </is>
      </c>
      <c r="C9366" t="inlineStr">
        <is>
          <t>Solid</t>
        </is>
      </c>
      <c r="D9366" t="inlineStr">
        <is>
          <t>Electropermanent Magnet</t>
        </is>
      </c>
      <c r="E9366"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366" t="inlineStr">
        <is>
          <t>http://en.wikipedia.org/wiki/Electropermanent_magnet</t>
        </is>
      </c>
    </row>
    <row r="9367">
      <c r="A9367" t="inlineStr">
        <is>
          <t>Function</t>
        </is>
      </c>
      <c r="B9367" t="inlineStr">
        <is>
          <t>Remove</t>
        </is>
      </c>
      <c r="C9367" t="inlineStr">
        <is>
          <t>Solid</t>
        </is>
      </c>
      <c r="D9367" t="inlineStr">
        <is>
          <t>Electrophoresis</t>
        </is>
      </c>
      <c r="E9367" t="inlineStr">
        <is>
          <t>The motion of dispersed particles relative to a fluid under the influence of an electric field.</t>
        </is>
      </c>
      <c r="F9367" t="inlineStr">
        <is>
          <t>http://en.wikipedia.org/wiki/Electrophoresis</t>
        </is>
      </c>
    </row>
    <row r="9368">
      <c r="A9368" t="inlineStr">
        <is>
          <t>Function</t>
        </is>
      </c>
      <c r="B9368" t="inlineStr">
        <is>
          <t>Remove</t>
        </is>
      </c>
      <c r="C9368" t="inlineStr">
        <is>
          <t>Solid</t>
        </is>
      </c>
      <c r="D9368" t="inlineStr">
        <is>
          <t>Electrostatic Discharge</t>
        </is>
      </c>
      <c r="E9368" t="inlineStr">
        <is>
          <t>The sudden and momentary electric current that flows between two objects at different electrical potentials</t>
        </is>
      </c>
      <c r="F9368" t="inlineStr">
        <is>
          <t>http://en.wikipedia.org/wiki/Electric_discharge</t>
        </is>
      </c>
    </row>
    <row r="9369">
      <c r="A9369" t="inlineStr">
        <is>
          <t>Function</t>
        </is>
      </c>
      <c r="B9369" t="inlineStr">
        <is>
          <t>Remove</t>
        </is>
      </c>
      <c r="C9369" t="inlineStr">
        <is>
          <t>Solid</t>
        </is>
      </c>
      <c r="D9369" t="inlineStr">
        <is>
          <t>Electrostatics</t>
        </is>
      </c>
      <c r="E9369" t="inlineStr">
        <is>
          <t>The phenomena arising from stationary or slowly moving electric charges</t>
        </is>
      </c>
      <c r="F9369" t="inlineStr">
        <is>
          <t>http://en.wikipedia.org/wiki/Electrostatics</t>
        </is>
      </c>
    </row>
    <row r="9370">
      <c r="A9370" t="inlineStr">
        <is>
          <t>Function</t>
        </is>
      </c>
      <c r="B9370" t="inlineStr">
        <is>
          <t>Remove</t>
        </is>
      </c>
      <c r="C9370" t="inlineStr">
        <is>
          <t>Solid</t>
        </is>
      </c>
      <c r="D9370" t="inlineStr">
        <is>
          <t>Enzyme</t>
        </is>
      </c>
      <c r="E9370"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9370" t="inlineStr">
        <is>
          <t>http://en.wikipedia.org/wiki/Enzyme</t>
        </is>
      </c>
    </row>
    <row r="9371">
      <c r="A9371" t="inlineStr">
        <is>
          <t>Function</t>
        </is>
      </c>
      <c r="B9371" t="inlineStr">
        <is>
          <t>Remove</t>
        </is>
      </c>
      <c r="C9371" t="inlineStr">
        <is>
          <t>Solid</t>
        </is>
      </c>
      <c r="D9371" t="inlineStr">
        <is>
          <t>Erosion</t>
        </is>
      </c>
      <c r="E9371"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9371" t="inlineStr">
        <is>
          <t>http://en.wikipedia.org/wiki/Erosion</t>
        </is>
      </c>
    </row>
    <row r="9372">
      <c r="A9372" t="inlineStr">
        <is>
          <t>Function</t>
        </is>
      </c>
      <c r="B9372" t="inlineStr">
        <is>
          <t>Remove</t>
        </is>
      </c>
      <c r="C9372" t="inlineStr">
        <is>
          <t>Solid</t>
        </is>
      </c>
      <c r="D9372" t="inlineStr">
        <is>
          <t>Exothermic Reaction</t>
        </is>
      </c>
      <c r="E9372"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9372" t="inlineStr">
        <is>
          <t>http://en.wikipedia.org/wiki/Exothermic_reaction</t>
        </is>
      </c>
    </row>
    <row r="9373">
      <c r="A9373" t="inlineStr">
        <is>
          <t>Function</t>
        </is>
      </c>
      <c r="B9373" t="inlineStr">
        <is>
          <t>Remove</t>
        </is>
      </c>
      <c r="C9373" t="inlineStr">
        <is>
          <t>Solid</t>
        </is>
      </c>
      <c r="D9373" t="inlineStr">
        <is>
          <t>Explosion</t>
        </is>
      </c>
      <c r="E9373" t="inlineStr">
        <is>
          <t>A sudden increase in volume and release of energy in an extreme manner, usually with the generation of high temperatures and the release of gases.</t>
        </is>
      </c>
      <c r="F9373" t="inlineStr">
        <is>
          <t>http://en.wikipedia.org/wiki/Explosion</t>
        </is>
      </c>
    </row>
    <row r="9374">
      <c r="A9374" t="inlineStr">
        <is>
          <t>Function</t>
        </is>
      </c>
      <c r="B9374" t="inlineStr">
        <is>
          <t>Remove</t>
        </is>
      </c>
      <c r="C9374" t="inlineStr">
        <is>
          <t>Solid</t>
        </is>
      </c>
      <c r="D9374" t="inlineStr">
        <is>
          <t>Fermentation</t>
        </is>
      </c>
      <c r="E9374"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9374" t="inlineStr">
        <is>
          <t>http://en.wikipedia.org/wiki/Industrial_fermentation</t>
        </is>
      </c>
    </row>
    <row r="9375">
      <c r="A9375" t="inlineStr">
        <is>
          <t>Function</t>
        </is>
      </c>
      <c r="B9375" t="inlineStr">
        <is>
          <t>Remove</t>
        </is>
      </c>
      <c r="C9375" t="inlineStr">
        <is>
          <t>Solid</t>
        </is>
      </c>
      <c r="D9375" t="inlineStr">
        <is>
          <t>Filter (physical)</t>
        </is>
      </c>
      <c r="E937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9375" t="inlineStr">
        <is>
          <t>http://en.wikipedia.org/wiki/Filter_(chemistry)</t>
        </is>
      </c>
    </row>
    <row r="9376">
      <c r="A9376" t="inlineStr">
        <is>
          <t>Function</t>
        </is>
      </c>
      <c r="B9376" t="inlineStr">
        <is>
          <t>Remove</t>
        </is>
      </c>
      <c r="C9376" t="inlineStr">
        <is>
          <t>Solid</t>
        </is>
      </c>
      <c r="D9376" t="inlineStr">
        <is>
          <t>Friction</t>
        </is>
      </c>
      <c r="E9376" t="inlineStr">
        <is>
          <t>The force resisting the relative motion of two surfaces in contact or a surface in contact with a fluid (e.g. air on an aircraft or water in a pipe).</t>
        </is>
      </c>
      <c r="F9376" t="inlineStr">
        <is>
          <t>http://en.wikipedia.org/wiki/Friction</t>
        </is>
      </c>
    </row>
    <row r="9377">
      <c r="A9377" t="inlineStr">
        <is>
          <t>Function</t>
        </is>
      </c>
      <c r="B9377" t="inlineStr">
        <is>
          <t>Remove</t>
        </is>
      </c>
      <c r="C9377" t="inlineStr">
        <is>
          <t>Solid</t>
        </is>
      </c>
      <c r="D9377" t="inlineStr">
        <is>
          <t>Froth Floatation</t>
        </is>
      </c>
      <c r="E9377"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9377" t="inlineStr">
        <is>
          <t>http://en.wikipedia.org/wiki/Froth_flotation</t>
        </is>
      </c>
    </row>
    <row r="9378">
      <c r="A9378" t="inlineStr">
        <is>
          <t>Function</t>
        </is>
      </c>
      <c r="B9378" t="inlineStr">
        <is>
          <t>Remove</t>
        </is>
      </c>
      <c r="C9378" t="inlineStr">
        <is>
          <t>Solid</t>
        </is>
      </c>
      <c r="D9378" t="inlineStr">
        <is>
          <t>Gettering</t>
        </is>
      </c>
      <c r="E9378"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9378" t="inlineStr">
        <is>
          <t>http://dunham.ee.washington.edu/ee528/notes/getter.pdf</t>
        </is>
      </c>
    </row>
    <row r="9379">
      <c r="A9379" t="inlineStr">
        <is>
          <t>Function</t>
        </is>
      </c>
      <c r="B9379" t="inlineStr">
        <is>
          <t>Remove</t>
        </is>
      </c>
      <c r="C9379" t="inlineStr">
        <is>
          <t>Solid</t>
        </is>
      </c>
      <c r="D9379" t="inlineStr">
        <is>
          <t>Gravitation</t>
        </is>
      </c>
      <c r="E9379" t="inlineStr">
        <is>
          <t>A natural phenomenon by which objects with mass attract one another. In everyday life, gravitation is most commonly thought of as the agency which lends weight to objects with mass.</t>
        </is>
      </c>
      <c r="F9379" t="inlineStr">
        <is>
          <t>http://en.wikipedia.org/wiki/Gravitation</t>
        </is>
      </c>
    </row>
    <row r="9380">
      <c r="A9380" t="inlineStr">
        <is>
          <t>Function</t>
        </is>
      </c>
      <c r="B9380" t="inlineStr">
        <is>
          <t>Remove</t>
        </is>
      </c>
      <c r="C9380" t="inlineStr">
        <is>
          <t>Solid</t>
        </is>
      </c>
      <c r="D9380" t="inlineStr">
        <is>
          <t>Heating</t>
        </is>
      </c>
      <c r="E9380" t="inlineStr">
        <is>
          <t>The act of increasing temperature.</t>
        </is>
      </c>
      <c r="F9380" t="inlineStr"/>
    </row>
    <row r="9381">
      <c r="A9381" t="inlineStr">
        <is>
          <t>Function</t>
        </is>
      </c>
      <c r="B9381" t="inlineStr">
        <is>
          <t>Remove</t>
        </is>
      </c>
      <c r="C9381" t="inlineStr">
        <is>
          <t>Solid</t>
        </is>
      </c>
      <c r="D9381" t="inlineStr">
        <is>
          <t>Holes</t>
        </is>
      </c>
      <c r="E9381" t="inlineStr">
        <is>
          <t>A hole is a confined lack of structure in some part of an object.</t>
        </is>
      </c>
      <c r="F9381" t="inlineStr">
        <is>
          <t>http://en.wikipedia.org/wiki/Hole</t>
        </is>
      </c>
    </row>
    <row r="9382">
      <c r="A9382" t="inlineStr">
        <is>
          <t>Function</t>
        </is>
      </c>
      <c r="B9382" t="inlineStr">
        <is>
          <t>Remove</t>
        </is>
      </c>
      <c r="C9382" t="inlineStr">
        <is>
          <t>Solid</t>
        </is>
      </c>
      <c r="D9382" t="inlineStr">
        <is>
          <t>Hydrodynamic Cavitation</t>
        </is>
      </c>
      <c r="E9382" t="inlineStr">
        <is>
          <t>The process of vaporisation, bubble generation and bubble implosion which occurs in a flowing liquid as a result of a decrease and subsequent increase in local pressure.</t>
        </is>
      </c>
      <c r="F9382" t="inlineStr">
        <is>
          <t>https://en.wikipedia.org/wiki/Cavitation#Hydrodynamic_cavitation</t>
        </is>
      </c>
    </row>
    <row r="9383">
      <c r="A9383" t="inlineStr">
        <is>
          <t>Function</t>
        </is>
      </c>
      <c r="B9383" t="inlineStr">
        <is>
          <t>Remove</t>
        </is>
      </c>
      <c r="C9383" t="inlineStr">
        <is>
          <t>Solid</t>
        </is>
      </c>
      <c r="D9383" t="inlineStr">
        <is>
          <t>Hydrogen Peroxide</t>
        </is>
      </c>
      <c r="E9383"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9383" t="inlineStr">
        <is>
          <t>http://en.wikipedia.org/wiki/Hydrogen_Peroxide</t>
        </is>
      </c>
    </row>
    <row r="9384">
      <c r="A9384" t="inlineStr">
        <is>
          <t>Function</t>
        </is>
      </c>
      <c r="B9384" t="inlineStr">
        <is>
          <t>Remove</t>
        </is>
      </c>
      <c r="C9384" t="inlineStr">
        <is>
          <t>Solid</t>
        </is>
      </c>
      <c r="D9384" t="inlineStr">
        <is>
          <t>Hydrogenation</t>
        </is>
      </c>
      <c r="E9384" t="inlineStr">
        <is>
          <t>Hydrogenation is the chemical reaction that results from the addition of hydrogen. The process is usually employed to a reduce or saturate organic compounds. The process typically constitutes the addition of pairs of hydrogen atoms to a molecule.</t>
        </is>
      </c>
      <c r="F9384" t="inlineStr">
        <is>
          <t>http://en.wikipedia.org/wiki/Hydrogenation</t>
        </is>
      </c>
    </row>
    <row r="9385">
      <c r="A9385" t="inlineStr">
        <is>
          <t>Function</t>
        </is>
      </c>
      <c r="B9385" t="inlineStr">
        <is>
          <t>Remove</t>
        </is>
      </c>
      <c r="C9385" t="inlineStr">
        <is>
          <t>Solid</t>
        </is>
      </c>
      <c r="D9385" t="inlineStr">
        <is>
          <t>Hydrophile</t>
        </is>
      </c>
      <c r="E9385" t="inlineStr">
        <is>
          <t>A physical property of a molecule that can transiently bond with water (H2O) through hydrogen bonding. This is thermodynamically favorable, and makes these molecules soluble not only in water, but also in other polar solvents.</t>
        </is>
      </c>
      <c r="F9385" t="inlineStr">
        <is>
          <t>http://en.wikipedia.org/wiki/Hydrophile</t>
        </is>
      </c>
    </row>
    <row r="9386">
      <c r="A9386" t="inlineStr">
        <is>
          <t>Function</t>
        </is>
      </c>
      <c r="B9386" t="inlineStr">
        <is>
          <t>Remove</t>
        </is>
      </c>
      <c r="C9386" t="inlineStr">
        <is>
          <t>Solid</t>
        </is>
      </c>
      <c r="D9386" t="inlineStr">
        <is>
          <t>Inertia</t>
        </is>
      </c>
      <c r="E9386" t="inlineStr">
        <is>
          <t>The resistance of any physical object to a change in its state of motion or rest. It is proportional to an object's mass.</t>
        </is>
      </c>
      <c r="F9386" t="inlineStr">
        <is>
          <t>http://en.wikipedia.org/wiki/Inertia</t>
        </is>
      </c>
    </row>
    <row r="9387">
      <c r="A9387" t="inlineStr">
        <is>
          <t>Function</t>
        </is>
      </c>
      <c r="B9387" t="inlineStr">
        <is>
          <t>Remove</t>
        </is>
      </c>
      <c r="C9387" t="inlineStr">
        <is>
          <t>Solid</t>
        </is>
      </c>
      <c r="D9387" t="inlineStr">
        <is>
          <t>Ion Beam</t>
        </is>
      </c>
      <c r="E9387" t="inlineStr">
        <is>
          <t>An ion beam is a type of particle beam consisting of ions. Ion beams have many uses in electronics manufacturing (principally ion implantation) and other industries.</t>
        </is>
      </c>
      <c r="F9387" t="inlineStr">
        <is>
          <t>http://en.wikipedia.org/wiki/Ion_beam</t>
        </is>
      </c>
    </row>
    <row r="9388">
      <c r="A9388" t="inlineStr">
        <is>
          <t>Function</t>
        </is>
      </c>
      <c r="B9388" t="inlineStr">
        <is>
          <t>Remove</t>
        </is>
      </c>
      <c r="C9388" t="inlineStr">
        <is>
          <t>Solid</t>
        </is>
      </c>
      <c r="D9388" t="inlineStr">
        <is>
          <t>Ion Exchange</t>
        </is>
      </c>
      <c r="E9388"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9388" t="inlineStr">
        <is>
          <t>http://en.wikipedia.org/wiki/Ion_exchange</t>
        </is>
      </c>
    </row>
    <row r="9389">
      <c r="A9389" t="inlineStr">
        <is>
          <t>Function</t>
        </is>
      </c>
      <c r="B9389" t="inlineStr">
        <is>
          <t>Remove</t>
        </is>
      </c>
      <c r="C9389" t="inlineStr">
        <is>
          <t>Solid</t>
        </is>
      </c>
      <c r="D9389" t="inlineStr">
        <is>
          <t>Ionisation</t>
        </is>
      </c>
      <c r="E9389" t="inlineStr">
        <is>
          <t>The physical process of converting an atom or molecule into an ion by adding or removing charged particles such as electrons or other ions.</t>
        </is>
      </c>
      <c r="F9389" t="inlineStr">
        <is>
          <t>http://en.wikipedia.org/wiki/Ionisation</t>
        </is>
      </c>
    </row>
    <row r="9390">
      <c r="A9390" t="inlineStr">
        <is>
          <t>Function</t>
        </is>
      </c>
      <c r="B9390" t="inlineStr">
        <is>
          <t>Remove</t>
        </is>
      </c>
      <c r="C9390" t="inlineStr">
        <is>
          <t>Solid</t>
        </is>
      </c>
      <c r="D9390" t="inlineStr">
        <is>
          <t>Iontophoresis</t>
        </is>
      </c>
      <c r="E9390" t="inlineStr">
        <is>
          <t>A physical process in which ions flow diffusively in a medium driven by an applied electric field.</t>
        </is>
      </c>
      <c r="F9390" t="inlineStr">
        <is>
          <t>http://en.wikipedia.org/wiki/Iontophoresis</t>
        </is>
      </c>
    </row>
    <row r="9391">
      <c r="A9391" t="inlineStr">
        <is>
          <t>Function</t>
        </is>
      </c>
      <c r="B9391" t="inlineStr">
        <is>
          <t>Remove</t>
        </is>
      </c>
      <c r="C9391" t="inlineStr">
        <is>
          <t>Solid</t>
        </is>
      </c>
      <c r="D9391" t="inlineStr">
        <is>
          <t>Jet</t>
        </is>
      </c>
      <c r="E9391" t="inlineStr">
        <is>
          <t>A coherent stream of fluid (e.g. gas or liquid) that is projected into a surrounding medium, usually from some kind of a nozzle or aperture. Jets can travel long distances without dissipating.</t>
        </is>
      </c>
      <c r="F9391" t="inlineStr">
        <is>
          <t>http://en.wikipedia.org/wiki/Jet_(fluid)</t>
        </is>
      </c>
    </row>
    <row r="9392">
      <c r="A9392" t="inlineStr">
        <is>
          <t>Function</t>
        </is>
      </c>
      <c r="B9392" t="inlineStr">
        <is>
          <t>Remove</t>
        </is>
      </c>
      <c r="C9392" t="inlineStr">
        <is>
          <t>Solid</t>
        </is>
      </c>
      <c r="D9392" t="inlineStr">
        <is>
          <t>Jet Erosion</t>
        </is>
      </c>
      <c r="E9392" t="inlineStr">
        <is>
          <t>A method of cutting or slicing a material using a jet of liquid or gas at high velocity and pressure, or a mixture of liquid/gas and an abrasive substance.</t>
        </is>
      </c>
      <c r="F9392" t="inlineStr"/>
    </row>
    <row r="9393">
      <c r="A9393" t="inlineStr">
        <is>
          <t>Function</t>
        </is>
      </c>
      <c r="B9393" t="inlineStr">
        <is>
          <t>Remove</t>
        </is>
      </c>
      <c r="C9393" t="inlineStr">
        <is>
          <t>Solid</t>
        </is>
      </c>
      <c r="D9393" t="inlineStr">
        <is>
          <t>Lamella</t>
        </is>
      </c>
      <c r="E939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9393" t="inlineStr">
        <is>
          <t>http://en.wikipedia.org/wiki/Lamella_(materials)</t>
        </is>
      </c>
    </row>
    <row r="9394">
      <c r="A9394" t="inlineStr">
        <is>
          <t>Function</t>
        </is>
      </c>
      <c r="B9394" t="inlineStr">
        <is>
          <t>Remove</t>
        </is>
      </c>
      <c r="C9394" t="inlineStr">
        <is>
          <t>Solid</t>
        </is>
      </c>
      <c r="D9394" t="inlineStr">
        <is>
          <t>Laser</t>
        </is>
      </c>
      <c r="E9394" t="inlineStr">
        <is>
          <t>A device that emits light (electromagnetic radiation) through a process called stimulated emission.</t>
        </is>
      </c>
      <c r="F9394" t="inlineStr">
        <is>
          <t>http://en.wikipedia.org/wiki/Laser</t>
        </is>
      </c>
    </row>
    <row r="9395">
      <c r="A9395" t="inlineStr">
        <is>
          <t>Function</t>
        </is>
      </c>
      <c r="B9395" t="inlineStr">
        <is>
          <t>Remove</t>
        </is>
      </c>
      <c r="C9395" t="inlineStr">
        <is>
          <t>Solid</t>
        </is>
      </c>
      <c r="D9395" t="inlineStr">
        <is>
          <t>Laser Ablation</t>
        </is>
      </c>
      <c r="E939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9395" t="inlineStr">
        <is>
          <t>http://en.wikipedia.org/wiki/Laser_ablation</t>
        </is>
      </c>
    </row>
    <row r="9396">
      <c r="A9396" t="inlineStr">
        <is>
          <t>Function</t>
        </is>
      </c>
      <c r="B9396" t="inlineStr">
        <is>
          <t>Remove</t>
        </is>
      </c>
      <c r="C9396" t="inlineStr">
        <is>
          <t>Solid</t>
        </is>
      </c>
      <c r="D9396" t="inlineStr">
        <is>
          <t>Liquid-Liquid Extraction</t>
        </is>
      </c>
      <c r="E9396" t="inlineStr">
        <is>
          <t>A method to separate compounds based on their relative solubilities in two different immiscible liquids, usually water and an organic solvent. It is an extraction of a substance from one liquid phase into another liquid phase.</t>
        </is>
      </c>
      <c r="F9396" t="inlineStr">
        <is>
          <t>http://en.wikipedia.org/wiki/Liquid-liquid_extraction</t>
        </is>
      </c>
    </row>
    <row r="9397">
      <c r="A9397" t="inlineStr">
        <is>
          <t>Function</t>
        </is>
      </c>
      <c r="B9397" t="inlineStr">
        <is>
          <t>Remove</t>
        </is>
      </c>
      <c r="C9397" t="inlineStr">
        <is>
          <t>Solid</t>
        </is>
      </c>
      <c r="D9397" t="inlineStr">
        <is>
          <t>Magnetic Field</t>
        </is>
      </c>
      <c r="E9397"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397" t="inlineStr">
        <is>
          <t>http://en.wikipedia.org/wiki/Magnetic_field</t>
        </is>
      </c>
    </row>
    <row r="9398">
      <c r="A9398" t="inlineStr">
        <is>
          <t>Function</t>
        </is>
      </c>
      <c r="B9398" t="inlineStr">
        <is>
          <t>Remove</t>
        </is>
      </c>
      <c r="C9398" t="inlineStr">
        <is>
          <t>Solid</t>
        </is>
      </c>
      <c r="D9398" t="inlineStr">
        <is>
          <t>Magnetism</t>
        </is>
      </c>
      <c r="E939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398" t="inlineStr">
        <is>
          <t>http://en.wikipedia.org/wiki/Magnetism</t>
        </is>
      </c>
    </row>
    <row r="9399">
      <c r="A9399" t="inlineStr">
        <is>
          <t>Function</t>
        </is>
      </c>
      <c r="B9399" t="inlineStr">
        <is>
          <t>Remove</t>
        </is>
      </c>
      <c r="C9399" t="inlineStr">
        <is>
          <t>Solid</t>
        </is>
      </c>
      <c r="D9399" t="inlineStr">
        <is>
          <t>Melting</t>
        </is>
      </c>
      <c r="E9399"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9399" t="inlineStr">
        <is>
          <t>http://en.wikipedia.org/wiki/Melting</t>
        </is>
      </c>
    </row>
    <row r="9400">
      <c r="A9400" t="inlineStr">
        <is>
          <t>Function</t>
        </is>
      </c>
      <c r="B9400" t="inlineStr">
        <is>
          <t>Remove</t>
        </is>
      </c>
      <c r="C9400" t="inlineStr">
        <is>
          <t>Solid</t>
        </is>
      </c>
      <c r="D9400" t="inlineStr">
        <is>
          <t>Molecular Sieve</t>
        </is>
      </c>
      <c r="E9400" t="inlineStr">
        <is>
          <t>A material containing tiny pores of a precise and uniform size that is used as an adsorbent for gases and liquids.</t>
        </is>
      </c>
      <c r="F9400" t="inlineStr">
        <is>
          <t>http://en.wikipedia.org/wiki/Molecular_Sieve</t>
        </is>
      </c>
    </row>
    <row r="9401">
      <c r="A9401" t="inlineStr">
        <is>
          <t>Function</t>
        </is>
      </c>
      <c r="B9401" t="inlineStr">
        <is>
          <t>Remove</t>
        </is>
      </c>
      <c r="C9401" t="inlineStr">
        <is>
          <t>Solid</t>
        </is>
      </c>
      <c r="D9401" t="inlineStr">
        <is>
          <t>Ostwald Ripening</t>
        </is>
      </c>
      <c r="E9401"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9401" t="inlineStr">
        <is>
          <t>http://en.wikipedia.org/wiki/Ostwald_ripening</t>
        </is>
      </c>
    </row>
    <row r="9402">
      <c r="A9402" t="inlineStr">
        <is>
          <t>Function</t>
        </is>
      </c>
      <c r="B9402" t="inlineStr">
        <is>
          <t>Remove</t>
        </is>
      </c>
      <c r="C9402" t="inlineStr">
        <is>
          <t>Solid</t>
        </is>
      </c>
      <c r="D9402" t="inlineStr">
        <is>
          <t>Oxidation</t>
        </is>
      </c>
      <c r="E9402" t="inlineStr">
        <is>
          <t>A chemical reaction that involves the loss of electrons or an increase in the oxidation state by a molecule, atom or ion.</t>
        </is>
      </c>
      <c r="F9402" t="inlineStr">
        <is>
          <t>http://en.wikipedia.org/wiki/Redox</t>
        </is>
      </c>
    </row>
    <row r="9403">
      <c r="A9403" t="inlineStr">
        <is>
          <t>Function</t>
        </is>
      </c>
      <c r="B9403" t="inlineStr">
        <is>
          <t>Remove</t>
        </is>
      </c>
      <c r="C9403" t="inlineStr">
        <is>
          <t>Solid</t>
        </is>
      </c>
      <c r="D9403" t="inlineStr">
        <is>
          <t>Ozone</t>
        </is>
      </c>
      <c r="E9403" t="inlineStr">
        <is>
          <t>Ozone (O3), or trioxygen, is a triatomic molecule, consisting of three oxygen atoms. It is an allotrope of oxygen that is much less stable than the diatomic allotrope (O2).</t>
        </is>
      </c>
      <c r="F9403" t="inlineStr">
        <is>
          <t>http://en.wikipedia.org/wiki/Ozone</t>
        </is>
      </c>
    </row>
    <row r="9404">
      <c r="A9404" t="inlineStr">
        <is>
          <t>Function</t>
        </is>
      </c>
      <c r="B9404" t="inlineStr">
        <is>
          <t>Remove</t>
        </is>
      </c>
      <c r="C9404" t="inlineStr">
        <is>
          <t>Solid</t>
        </is>
      </c>
      <c r="D9404" t="inlineStr">
        <is>
          <t>Photo-oxidation</t>
        </is>
      </c>
      <c r="E9404" t="inlineStr">
        <is>
          <t>Oxidation facilitated radiant energy such as UV or artificial light. This process is often the most significant component of weather degradation of polymers.</t>
        </is>
      </c>
      <c r="F9404" t="inlineStr">
        <is>
          <t>http://en.wikipedia.org/wiki/Photooxidation</t>
        </is>
      </c>
    </row>
    <row r="9405">
      <c r="A9405" t="inlineStr">
        <is>
          <t>Function</t>
        </is>
      </c>
      <c r="B9405" t="inlineStr">
        <is>
          <t>Remove</t>
        </is>
      </c>
      <c r="C9405" t="inlineStr">
        <is>
          <t>Solid</t>
        </is>
      </c>
      <c r="D9405" t="inlineStr">
        <is>
          <t>Photodissociation</t>
        </is>
      </c>
      <c r="E9405"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9405" t="inlineStr">
        <is>
          <t>https://en.wikipedia.org/wiki/Photodissociation</t>
        </is>
      </c>
    </row>
    <row r="9406">
      <c r="A9406" t="inlineStr">
        <is>
          <t>Function</t>
        </is>
      </c>
      <c r="B9406" t="inlineStr">
        <is>
          <t>Remove</t>
        </is>
      </c>
      <c r="C9406" t="inlineStr">
        <is>
          <t>Solid</t>
        </is>
      </c>
      <c r="D9406" t="inlineStr">
        <is>
          <t>Physisorption</t>
        </is>
      </c>
      <c r="E9406" t="inlineStr">
        <is>
          <t>(or physical adsorption) A type of adsorption in which the adsorbate adheres to the surface only through Van der Waals (weak intermolecular) interactions, which are also responsible for the non-ideal behaviour of real gases.</t>
        </is>
      </c>
      <c r="F9406" t="inlineStr">
        <is>
          <t>http://en.wikipedia.org/wiki/Physisorption</t>
        </is>
      </c>
    </row>
    <row r="9407">
      <c r="A9407" t="inlineStr">
        <is>
          <t>Function</t>
        </is>
      </c>
      <c r="B9407" t="inlineStr">
        <is>
          <t>Remove</t>
        </is>
      </c>
      <c r="C9407" t="inlineStr">
        <is>
          <t>Solid</t>
        </is>
      </c>
      <c r="D9407" t="inlineStr">
        <is>
          <t>Plasma</t>
        </is>
      </c>
      <c r="E9407"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9407" t="inlineStr">
        <is>
          <t>http://en.wikipedia.org/wiki/Plasma_(physics)</t>
        </is>
      </c>
    </row>
    <row r="9408">
      <c r="A9408" t="inlineStr">
        <is>
          <t>Function</t>
        </is>
      </c>
      <c r="B9408" t="inlineStr">
        <is>
          <t>Remove</t>
        </is>
      </c>
      <c r="C9408" t="inlineStr">
        <is>
          <t>Solid</t>
        </is>
      </c>
      <c r="D9408" t="inlineStr">
        <is>
          <t>Pump</t>
        </is>
      </c>
      <c r="E9408" t="inlineStr">
        <is>
          <t>A device used to move fluids, such as liquids, gases or slurries.</t>
        </is>
      </c>
      <c r="F9408" t="inlineStr">
        <is>
          <t>http://en.wikipedia.org/wiki/Pump</t>
        </is>
      </c>
    </row>
    <row r="9409">
      <c r="A9409" t="inlineStr">
        <is>
          <t>Function</t>
        </is>
      </c>
      <c r="B9409" t="inlineStr">
        <is>
          <t>Remove</t>
        </is>
      </c>
      <c r="C9409" t="inlineStr">
        <is>
          <t>Solid</t>
        </is>
      </c>
      <c r="D9409" t="inlineStr">
        <is>
          <t>Pyrolysis</t>
        </is>
      </c>
      <c r="E9409" t="inlineStr">
        <is>
          <t>A thermochemical decomposition of organic material at elevated temperatures in the absence of oxygen. Pyrolysis typically occurs under pressure and at operating temperatures above 430 °C (800 °F). Pyrolysis is a special case of thermolysis.</t>
        </is>
      </c>
      <c r="F9409" t="inlineStr">
        <is>
          <t>http://en.wikipedia.org/wiki/Pyrolysis</t>
        </is>
      </c>
    </row>
    <row r="9410">
      <c r="A9410" t="inlineStr">
        <is>
          <t>Function</t>
        </is>
      </c>
      <c r="B9410" t="inlineStr">
        <is>
          <t>Remove</t>
        </is>
      </c>
      <c r="C9410" t="inlineStr">
        <is>
          <t>Solid</t>
        </is>
      </c>
      <c r="D9410" t="inlineStr">
        <is>
          <t>Pyrophoricity</t>
        </is>
      </c>
      <c r="E9410"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9410" t="inlineStr">
        <is>
          <t>https://en.wikipedia.org/wiki/Pyrophoricity</t>
        </is>
      </c>
    </row>
    <row r="9411">
      <c r="A9411" t="inlineStr">
        <is>
          <t>Function</t>
        </is>
      </c>
      <c r="B9411" t="inlineStr">
        <is>
          <t>Remove</t>
        </is>
      </c>
      <c r="C9411" t="inlineStr">
        <is>
          <t>Solid</t>
        </is>
      </c>
      <c r="D9411" t="inlineStr">
        <is>
          <t>Radiation</t>
        </is>
      </c>
      <c r="E9411" t="inlineStr">
        <is>
          <t>A process in which energetic particles or waves travel through a medium or space. There are two distinct types of radiation; ionizing and non-ionizing.</t>
        </is>
      </c>
      <c r="F9411" t="inlineStr">
        <is>
          <t>http://en.wikipedia.org/wiki/Radiation</t>
        </is>
      </c>
    </row>
    <row r="9412">
      <c r="A9412" t="inlineStr">
        <is>
          <t>Function</t>
        </is>
      </c>
      <c r="B9412" t="inlineStr">
        <is>
          <t>Remove</t>
        </is>
      </c>
      <c r="C9412" t="inlineStr">
        <is>
          <t>Solid</t>
        </is>
      </c>
      <c r="D9412" t="inlineStr">
        <is>
          <t>Radioactive Decay</t>
        </is>
      </c>
      <c r="E9412" t="inlineStr">
        <is>
          <t>The process in which an unstable atomic nucleus spontaneously loses energy by emitting ionizing particles and radiation.</t>
        </is>
      </c>
      <c r="F9412" t="inlineStr">
        <is>
          <t>http://en.wikipedia.org/wiki/Radioactive_decay</t>
        </is>
      </c>
    </row>
    <row r="9413">
      <c r="A9413" t="inlineStr">
        <is>
          <t>Function</t>
        </is>
      </c>
      <c r="B9413" t="inlineStr">
        <is>
          <t>Remove</t>
        </is>
      </c>
      <c r="C9413" t="inlineStr">
        <is>
          <t>Solid</t>
        </is>
      </c>
      <c r="D9413" t="inlineStr">
        <is>
          <t>Redox Reactions</t>
        </is>
      </c>
      <c r="E941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9413" t="inlineStr">
        <is>
          <t>http://en.wikipedia.org/wiki/Redox</t>
        </is>
      </c>
    </row>
    <row r="9414">
      <c r="A9414" t="inlineStr">
        <is>
          <t>Function</t>
        </is>
      </c>
      <c r="B9414" t="inlineStr">
        <is>
          <t>Remove</t>
        </is>
      </c>
      <c r="C9414" t="inlineStr">
        <is>
          <t>Solid</t>
        </is>
      </c>
      <c r="D9414" t="inlineStr">
        <is>
          <t>Reduction</t>
        </is>
      </c>
      <c r="E9414" t="inlineStr">
        <is>
          <t>A chemical reaction that involves the gain of electrons or a decrease in the oxidation state by a molecule, atom or ion.</t>
        </is>
      </c>
      <c r="F9414" t="inlineStr">
        <is>
          <t>http://en.wikipedia.org/wiki/Redox</t>
        </is>
      </c>
    </row>
    <row r="9415">
      <c r="A9415" t="inlineStr">
        <is>
          <t>Function</t>
        </is>
      </c>
      <c r="B9415" t="inlineStr">
        <is>
          <t>Remove</t>
        </is>
      </c>
      <c r="C9415" t="inlineStr">
        <is>
          <t>Solid</t>
        </is>
      </c>
      <c r="D9415" t="inlineStr">
        <is>
          <t>Resonance</t>
        </is>
      </c>
      <c r="E941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9415" t="inlineStr">
        <is>
          <t>http://en.wikipedia.org/wiki/Resonance</t>
        </is>
      </c>
    </row>
    <row r="9416">
      <c r="A9416" t="inlineStr">
        <is>
          <t>Function</t>
        </is>
      </c>
      <c r="B9416" t="inlineStr">
        <is>
          <t>Remove</t>
        </is>
      </c>
      <c r="C9416" t="inlineStr">
        <is>
          <t>Solid</t>
        </is>
      </c>
      <c r="D9416" t="inlineStr">
        <is>
          <t>Reuleaux Triangle</t>
        </is>
      </c>
      <c r="E9416" t="inlineStr">
        <is>
          <t>A constant width curve based on an equilateral triangle. All points on a side are equidistant from the opposite vertex.</t>
        </is>
      </c>
      <c r="F9416" t="inlineStr">
        <is>
          <t>http://en.wikipedia.org/wiki/Reuleaux_triangle</t>
        </is>
      </c>
    </row>
    <row r="9417">
      <c r="A9417" t="inlineStr">
        <is>
          <t>Function</t>
        </is>
      </c>
      <c r="B9417" t="inlineStr">
        <is>
          <t>Remove</t>
        </is>
      </c>
      <c r="C9417" t="inlineStr">
        <is>
          <t>Solid</t>
        </is>
      </c>
      <c r="D9417" t="inlineStr">
        <is>
          <t>Smoke</t>
        </is>
      </c>
      <c r="E9417" t="inlineStr">
        <is>
          <t>A collection of airborne solid and liquid particulates and gases emitted when a material undergoes combustion or pyrolysis, together with the quantity of air that is entrained or otherwise mixed into the mass.</t>
        </is>
      </c>
      <c r="F9417" t="inlineStr">
        <is>
          <t>https://en.wikipedia.org/wiki/Smoke</t>
        </is>
      </c>
    </row>
    <row r="9418">
      <c r="A9418" t="inlineStr">
        <is>
          <t>Function</t>
        </is>
      </c>
      <c r="B9418" t="inlineStr">
        <is>
          <t>Remove</t>
        </is>
      </c>
      <c r="C9418" t="inlineStr">
        <is>
          <t>Solid</t>
        </is>
      </c>
      <c r="D9418" t="inlineStr">
        <is>
          <t>Solenoid</t>
        </is>
      </c>
      <c r="E9418"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418" t="inlineStr">
        <is>
          <t>http://en.wikipedia.org/wiki/Solenoid</t>
        </is>
      </c>
    </row>
    <row r="9419">
      <c r="A9419" t="inlineStr">
        <is>
          <t>Function</t>
        </is>
      </c>
      <c r="B9419" t="inlineStr">
        <is>
          <t>Remove</t>
        </is>
      </c>
      <c r="C9419" t="inlineStr">
        <is>
          <t>Solid</t>
        </is>
      </c>
      <c r="D9419" t="inlineStr">
        <is>
          <t>Solvation</t>
        </is>
      </c>
      <c r="E9419"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9419" t="inlineStr">
        <is>
          <t>http://en.wikipedia.org/wiki/Solvation</t>
        </is>
      </c>
    </row>
    <row r="9420">
      <c r="A9420" t="inlineStr">
        <is>
          <t>Function</t>
        </is>
      </c>
      <c r="B9420" t="inlineStr">
        <is>
          <t>Remove</t>
        </is>
      </c>
      <c r="C9420" t="inlineStr">
        <is>
          <t>Solid</t>
        </is>
      </c>
      <c r="D9420" t="inlineStr">
        <is>
          <t>Sonochemistry</t>
        </is>
      </c>
      <c r="E9420"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9420" t="inlineStr">
        <is>
          <t>http://en.wikipedia.org/wiki/Sonochemistry</t>
        </is>
      </c>
    </row>
    <row r="9421">
      <c r="A9421" t="inlineStr">
        <is>
          <t>Function</t>
        </is>
      </c>
      <c r="B9421" t="inlineStr">
        <is>
          <t>Remove</t>
        </is>
      </c>
      <c r="C9421" t="inlineStr">
        <is>
          <t>Solid</t>
        </is>
      </c>
      <c r="D9421" t="inlineStr">
        <is>
          <t>Sorption</t>
        </is>
      </c>
      <c r="E9421"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9421" t="inlineStr">
        <is>
          <t>http://en.wikipedia.org/wiki/Sorption</t>
        </is>
      </c>
    </row>
    <row r="9422">
      <c r="A9422" t="inlineStr">
        <is>
          <t>Function</t>
        </is>
      </c>
      <c r="B9422" t="inlineStr">
        <is>
          <t>Remove</t>
        </is>
      </c>
      <c r="C9422" t="inlineStr">
        <is>
          <t>Solid</t>
        </is>
      </c>
      <c r="D9422" t="inlineStr">
        <is>
          <t>Sound</t>
        </is>
      </c>
      <c r="E9422" t="inlineStr">
        <is>
          <t>A mechanical wave that is an oscillation of pressure transmitted through a solid, liquid, or gas, composed of frequencies within the range of hearing and of a level sufficiently strong to be heard.</t>
        </is>
      </c>
      <c r="F9422" t="inlineStr">
        <is>
          <t>http://en.wikipedia.org/wiki/Sound</t>
        </is>
      </c>
    </row>
    <row r="9423">
      <c r="A9423" t="inlineStr">
        <is>
          <t>Function</t>
        </is>
      </c>
      <c r="B9423" t="inlineStr">
        <is>
          <t>Remove</t>
        </is>
      </c>
      <c r="C9423" t="inlineStr">
        <is>
          <t>Solid</t>
        </is>
      </c>
      <c r="D9423" t="inlineStr">
        <is>
          <t>Sputtering</t>
        </is>
      </c>
      <c r="E9423" t="inlineStr">
        <is>
          <t>A process whereby atoms are ejected from a solid target material due to bombardment of the target by energetic ions. It is commonly used for thin-film deposition, etching and analytical techniques</t>
        </is>
      </c>
      <c r="F9423" t="inlineStr">
        <is>
          <t>http://en.wikipedia.org/wiki/Sputtering</t>
        </is>
      </c>
    </row>
    <row r="9424">
      <c r="A9424" t="inlineStr">
        <is>
          <t>Function</t>
        </is>
      </c>
      <c r="B9424" t="inlineStr">
        <is>
          <t>Remove</t>
        </is>
      </c>
      <c r="C9424" t="inlineStr">
        <is>
          <t>Solid</t>
        </is>
      </c>
      <c r="D9424" t="inlineStr">
        <is>
          <t>Sublimation</t>
        </is>
      </c>
      <c r="E9424" t="inlineStr">
        <is>
          <t>The change of the physical state of aggregation (or simply state) of matter directly from solid phase to gaseous phase without passing through an intermediate liquid phase.</t>
        </is>
      </c>
      <c r="F9424" t="inlineStr">
        <is>
          <t>http://en.wikipedia.org/wiki/Sublimation_(phase_transition)</t>
        </is>
      </c>
    </row>
    <row r="9425">
      <c r="A9425" t="inlineStr">
        <is>
          <t>Function</t>
        </is>
      </c>
      <c r="B9425" t="inlineStr">
        <is>
          <t>Remove</t>
        </is>
      </c>
      <c r="C9425" t="inlineStr">
        <is>
          <t>Solid</t>
        </is>
      </c>
      <c r="D9425" t="inlineStr">
        <is>
          <t>Suction</t>
        </is>
      </c>
      <c r="E9425" t="inlineStr">
        <is>
          <t>The flow of a fluid into a partial vacuum, or region of low pressure. The pressure gradient between this region and the ambient pressure will propel matter toward the low pressure area.</t>
        </is>
      </c>
      <c r="F9425" t="inlineStr">
        <is>
          <t>http://en.wikipedia.org/wiki/Suction</t>
        </is>
      </c>
    </row>
    <row r="9426">
      <c r="A9426" t="inlineStr">
        <is>
          <t>Function</t>
        </is>
      </c>
      <c r="B9426" t="inlineStr">
        <is>
          <t>Remove</t>
        </is>
      </c>
      <c r="C9426" t="inlineStr">
        <is>
          <t>Solid</t>
        </is>
      </c>
      <c r="D9426" t="inlineStr">
        <is>
          <t>Supercritical Fluid</t>
        </is>
      </c>
      <c r="E9426"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9426" t="inlineStr">
        <is>
          <t>http://en.wikipedia.org/wiki/Supercritical_fluid</t>
        </is>
      </c>
    </row>
    <row r="9427">
      <c r="A9427" t="inlineStr">
        <is>
          <t>Function</t>
        </is>
      </c>
      <c r="B9427" t="inlineStr">
        <is>
          <t>Remove</t>
        </is>
      </c>
      <c r="C9427" t="inlineStr">
        <is>
          <t>Solid</t>
        </is>
      </c>
      <c r="D9427" t="inlineStr">
        <is>
          <t>Surfactant</t>
        </is>
      </c>
      <c r="E9427" t="inlineStr">
        <is>
          <t>Wetting agents that lower the surface tension of a liquid, allowing easier spreading, and lower the interfacial tension between two liquids. Surfactants may act as: detergents, wetting agents, emulsifiers, foaming agents, and dispersants.</t>
        </is>
      </c>
      <c r="F9427" t="inlineStr">
        <is>
          <t>http://en.wikipedia.org/wiki/Surfactant</t>
        </is>
      </c>
    </row>
    <row r="9428">
      <c r="A9428" t="inlineStr">
        <is>
          <t>Function</t>
        </is>
      </c>
      <c r="B9428" t="inlineStr">
        <is>
          <t>Remove</t>
        </is>
      </c>
      <c r="C9428" t="inlineStr">
        <is>
          <t>Solid</t>
        </is>
      </c>
      <c r="D9428" t="inlineStr">
        <is>
          <t>Thermolysis</t>
        </is>
      </c>
      <c r="E9428"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9428" t="inlineStr">
        <is>
          <t>http://en.wikipedia.org/wiki/Thermal_decomposition</t>
        </is>
      </c>
    </row>
    <row r="9429">
      <c r="A9429" t="inlineStr">
        <is>
          <t>Function</t>
        </is>
      </c>
      <c r="B9429" t="inlineStr">
        <is>
          <t>Remove</t>
        </is>
      </c>
      <c r="C9429" t="inlineStr">
        <is>
          <t>Solid</t>
        </is>
      </c>
      <c r="D9429" t="inlineStr">
        <is>
          <t>Tidal Force</t>
        </is>
      </c>
      <c r="E9429"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9429" t="inlineStr">
        <is>
          <t>http://en.wikipedia.org/wiki/Tidal_force</t>
        </is>
      </c>
    </row>
    <row r="9430">
      <c r="A9430" t="inlineStr">
        <is>
          <t>Function</t>
        </is>
      </c>
      <c r="B9430" t="inlineStr">
        <is>
          <t>Remove</t>
        </is>
      </c>
      <c r="C9430" t="inlineStr">
        <is>
          <t>Solid</t>
        </is>
      </c>
      <c r="D9430" t="inlineStr">
        <is>
          <t>Tribocorrosion</t>
        </is>
      </c>
      <c r="E9430" t="inlineStr">
        <is>
          <t>A material degradation process due to the combined effect of corrosion and wear.</t>
        </is>
      </c>
      <c r="F9430" t="inlineStr">
        <is>
          <t>http://en.wikipedia.org/wiki/Tribocorrosion</t>
        </is>
      </c>
    </row>
    <row r="9431">
      <c r="A9431" t="inlineStr">
        <is>
          <t>Function</t>
        </is>
      </c>
      <c r="B9431" t="inlineStr">
        <is>
          <t>Remove</t>
        </is>
      </c>
      <c r="C9431" t="inlineStr">
        <is>
          <t>Solid</t>
        </is>
      </c>
      <c r="D9431" t="inlineStr">
        <is>
          <t>Turbulence</t>
        </is>
      </c>
      <c r="E9431" t="inlineStr">
        <is>
          <t>A fluid regime characterised by chaotic, stochastic property changes. This includes low momentum diffusion, high momentum convection, and rapid variation of pressure and velocity in space and time (flow that is not turbulent is called laminar flow).</t>
        </is>
      </c>
      <c r="F9431" t="inlineStr">
        <is>
          <t>http://en.wikipedia.org/wiki/Turbulence</t>
        </is>
      </c>
    </row>
    <row r="9432">
      <c r="A9432" t="inlineStr">
        <is>
          <t>Function</t>
        </is>
      </c>
      <c r="B9432" t="inlineStr">
        <is>
          <t>Remove</t>
        </is>
      </c>
      <c r="C9432" t="inlineStr">
        <is>
          <t>Solid</t>
        </is>
      </c>
      <c r="D9432" t="inlineStr">
        <is>
          <t>Ultrasonic Vibration</t>
        </is>
      </c>
      <c r="E9432" t="inlineStr">
        <is>
          <t>Vibration at ultrasonic frequencies.</t>
        </is>
      </c>
      <c r="F9432" t="inlineStr">
        <is>
          <t>http://en.wikipedia.org/wiki/Ultrasound</t>
        </is>
      </c>
    </row>
    <row r="9433">
      <c r="A9433" t="inlineStr">
        <is>
          <t>Function</t>
        </is>
      </c>
      <c r="B9433" t="inlineStr">
        <is>
          <t>Remove</t>
        </is>
      </c>
      <c r="C9433" t="inlineStr">
        <is>
          <t>Solid</t>
        </is>
      </c>
      <c r="D9433" t="inlineStr">
        <is>
          <t>Ultrasound</t>
        </is>
      </c>
      <c r="E9433" t="inlineStr">
        <is>
          <t>Cyclic sound pressure with a frequency greater than the upper limit of human hearing. Although this limit varies from person to person, 20 kHz serves as a useful lower limit in describing ultrasound.</t>
        </is>
      </c>
      <c r="F9433" t="inlineStr">
        <is>
          <t>http://en.wikipedia.org/wiki/Ultrasound</t>
        </is>
      </c>
    </row>
    <row r="9434">
      <c r="A9434" t="inlineStr">
        <is>
          <t>Function</t>
        </is>
      </c>
      <c r="B9434" t="inlineStr">
        <is>
          <t>Remove</t>
        </is>
      </c>
      <c r="C9434" t="inlineStr">
        <is>
          <t>Solid</t>
        </is>
      </c>
      <c r="D9434" t="inlineStr">
        <is>
          <t>Vacuum</t>
        </is>
      </c>
      <c r="E9434"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9434" t="inlineStr">
        <is>
          <t>http://en.wikipedia.org/wiki/Vacuum</t>
        </is>
      </c>
    </row>
    <row r="9435">
      <c r="A9435" t="inlineStr">
        <is>
          <t>Function</t>
        </is>
      </c>
      <c r="B9435" t="inlineStr">
        <is>
          <t>Remove</t>
        </is>
      </c>
      <c r="C9435" t="inlineStr">
        <is>
          <t>Solid</t>
        </is>
      </c>
      <c r="D9435" t="inlineStr">
        <is>
          <t>Vibration</t>
        </is>
      </c>
      <c r="E9435" t="inlineStr">
        <is>
          <t>Mechanical oscillations about an equilibrium point. The oscillations may be periodic such as the motion of a pendulum or random such as the movement of a tire on a gravel road.</t>
        </is>
      </c>
      <c r="F9435" t="inlineStr">
        <is>
          <t>http://en.wikipedia.org/wiki/Vibration</t>
        </is>
      </c>
    </row>
    <row r="9436">
      <c r="A9436" t="inlineStr">
        <is>
          <t>Function</t>
        </is>
      </c>
      <c r="B9436" t="inlineStr">
        <is>
          <t>Remove</t>
        </is>
      </c>
      <c r="C9436" t="inlineStr">
        <is>
          <t>Solid</t>
        </is>
      </c>
      <c r="D9436" t="inlineStr">
        <is>
          <t>Weak Point</t>
        </is>
      </c>
      <c r="E9436" t="inlineStr">
        <is>
          <t>Explotation of a natural or deliberately introduced weak point in a system or structure. For example: an electrical fuse or a shear pin.</t>
        </is>
      </c>
      <c r="F9436" t="inlineStr"/>
    </row>
    <row r="9437">
      <c r="A9437" t="inlineStr">
        <is>
          <t>Function</t>
        </is>
      </c>
      <c r="B9437" t="inlineStr">
        <is>
          <t>Remove</t>
        </is>
      </c>
      <c r="C9437" t="inlineStr">
        <is>
          <t>Solid</t>
        </is>
      </c>
      <c r="D9437" t="inlineStr">
        <is>
          <t>Wear</t>
        </is>
      </c>
      <c r="E9437" t="inlineStr">
        <is>
          <t>The erosion of material from a solid surface by the action of another surface.</t>
        </is>
      </c>
      <c r="F9437" t="inlineStr">
        <is>
          <t>http://en.wikipedia.org/wiki/Wear</t>
        </is>
      </c>
    </row>
    <row r="9438">
      <c r="A9438" t="inlineStr">
        <is>
          <t>Function</t>
        </is>
      </c>
      <c r="B9438" t="inlineStr">
        <is>
          <t>Remove</t>
        </is>
      </c>
      <c r="C9438" t="inlineStr">
        <is>
          <t>Solid</t>
        </is>
      </c>
      <c r="D9438" t="inlineStr">
        <is>
          <t>Weathering</t>
        </is>
      </c>
      <c r="E9438"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9438" t="inlineStr">
        <is>
          <t>http://en.wikipedia.org/wiki/Weathering</t>
        </is>
      </c>
    </row>
    <row r="9439">
      <c r="A9439" t="inlineStr">
        <is>
          <t>Function</t>
        </is>
      </c>
      <c r="B9439" t="inlineStr">
        <is>
          <t>Resist</t>
        </is>
      </c>
      <c r="C9439" t="inlineStr">
        <is>
          <t>Divided Solid</t>
        </is>
      </c>
      <c r="D9439" t="inlineStr">
        <is>
          <t>Aggregated Diamond Nanorod</t>
        </is>
      </c>
      <c r="E9439" t="inlineStr">
        <is>
          <t>(or ADNRs or hyperdiamond) A nanocrystalline form of diamond believed to be the hardest and least compressible known material, as measured by its isothermal bulk modulus</t>
        </is>
      </c>
      <c r="F9439" t="inlineStr">
        <is>
          <t>http://en.wikipedia.org/wiki/Aggregated_diamond_nanorods</t>
        </is>
      </c>
    </row>
    <row r="9440">
      <c r="A9440" t="inlineStr">
        <is>
          <t>Function</t>
        </is>
      </c>
      <c r="B9440" t="inlineStr">
        <is>
          <t>Resist</t>
        </is>
      </c>
      <c r="C9440" t="inlineStr">
        <is>
          <t>Divided Solid</t>
        </is>
      </c>
      <c r="D9440" t="inlineStr">
        <is>
          <t>Boundary Layer</t>
        </is>
      </c>
      <c r="E9440" t="inlineStr">
        <is>
          <t>A boundary layer is that layer of fluid in the immediate vicinity of a bounding surface. The boundary layer effect occurs at the field region in which all changes occur in the flow pattern. The boundary layer distorts surrounding nonviscous flow.</t>
        </is>
      </c>
      <c r="F9440" t="inlineStr">
        <is>
          <t>http://en.wikipedia.org/wiki/Boundary_layer</t>
        </is>
      </c>
    </row>
    <row r="9441">
      <c r="A9441" t="inlineStr">
        <is>
          <t>Function</t>
        </is>
      </c>
      <c r="B9441" t="inlineStr">
        <is>
          <t>Resist</t>
        </is>
      </c>
      <c r="C9441" t="inlineStr">
        <is>
          <t>Divided Solid</t>
        </is>
      </c>
      <c r="D9441" t="inlineStr">
        <is>
          <t>Coatings</t>
        </is>
      </c>
      <c r="E9441"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9441" t="inlineStr">
        <is>
          <t>http://en.wikipedia.org/wiki/Coatings</t>
        </is>
      </c>
    </row>
    <row r="9442">
      <c r="A9442" t="inlineStr">
        <is>
          <t>Function</t>
        </is>
      </c>
      <c r="B9442" t="inlineStr">
        <is>
          <t>Resist</t>
        </is>
      </c>
      <c r="C9442" t="inlineStr">
        <is>
          <t>Divided Solid</t>
        </is>
      </c>
      <c r="D9442" t="inlineStr">
        <is>
          <t>Corrugation</t>
        </is>
      </c>
      <c r="E9442" t="inlineStr">
        <is>
          <t>The shaping of an object or surface into parallel ridges and grooves.</t>
        </is>
      </c>
      <c r="F9442" t="inlineStr"/>
    </row>
    <row r="9443">
      <c r="A9443" t="inlineStr">
        <is>
          <t>Function</t>
        </is>
      </c>
      <c r="B9443" t="inlineStr">
        <is>
          <t>Resist</t>
        </is>
      </c>
      <c r="C9443" t="inlineStr">
        <is>
          <t>Divided Solid</t>
        </is>
      </c>
      <c r="D9443" t="inlineStr">
        <is>
          <t>Diamond</t>
        </is>
      </c>
      <c r="E9443" t="inlineStr">
        <is>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is>
      </c>
      <c r="F9443" t="inlineStr"/>
    </row>
    <row r="9444">
      <c r="A9444" t="inlineStr">
        <is>
          <t>Function</t>
        </is>
      </c>
      <c r="B9444" t="inlineStr">
        <is>
          <t>Resist</t>
        </is>
      </c>
      <c r="C9444" t="inlineStr">
        <is>
          <t>Divided Solid</t>
        </is>
      </c>
      <c r="D9444" t="inlineStr">
        <is>
          <t>Diamond-like Carbon</t>
        </is>
      </c>
      <c r="E9444"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9444" t="inlineStr">
        <is>
          <t>http://en.wikipedia.org/wiki/Diamond-like_carbon</t>
        </is>
      </c>
    </row>
    <row r="9445">
      <c r="A9445" t="inlineStr">
        <is>
          <t>Function</t>
        </is>
      </c>
      <c r="B9445" t="inlineStr">
        <is>
          <t>Resist</t>
        </is>
      </c>
      <c r="C9445" t="inlineStr">
        <is>
          <t>Divided Solid</t>
        </is>
      </c>
      <c r="D9445" t="inlineStr">
        <is>
          <t>Electromagnet</t>
        </is>
      </c>
      <c r="E944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445" t="inlineStr">
        <is>
          <t>http://en.wikipedia.org/wiki/Electromagnet</t>
        </is>
      </c>
    </row>
    <row r="9446">
      <c r="A9446" t="inlineStr">
        <is>
          <t>Function</t>
        </is>
      </c>
      <c r="B9446" t="inlineStr">
        <is>
          <t>Resist</t>
        </is>
      </c>
      <c r="C9446" t="inlineStr">
        <is>
          <t>Divided Solid</t>
        </is>
      </c>
      <c r="D9446" t="inlineStr">
        <is>
          <t>Electroviscous Effect</t>
        </is>
      </c>
      <c r="E9446" t="inlineStr">
        <is>
          <t>Change in a liquid's viscosity induced by a strong electrostatic field.</t>
        </is>
      </c>
      <c r="F9446" t="inlineStr">
        <is>
          <t>https://en.wikipedia.org/wiki/Electroviscous_effects</t>
        </is>
      </c>
    </row>
    <row r="9447">
      <c r="A9447" t="inlineStr">
        <is>
          <t>Function</t>
        </is>
      </c>
      <c r="B9447" t="inlineStr">
        <is>
          <t>Resist</t>
        </is>
      </c>
      <c r="C9447" t="inlineStr">
        <is>
          <t>Divided Solid</t>
        </is>
      </c>
      <c r="D9447" t="inlineStr">
        <is>
          <t>Foam</t>
        </is>
      </c>
      <c r="E9447" t="inlineStr">
        <is>
          <t>A substance that is formed by trapping many gas bubbles in a liquid or solid.</t>
        </is>
      </c>
      <c r="F9447" t="inlineStr">
        <is>
          <t>http://en.wikipedia.org/wiki/Foam</t>
        </is>
      </c>
    </row>
    <row r="9448">
      <c r="A9448" t="inlineStr">
        <is>
          <t>Function</t>
        </is>
      </c>
      <c r="B9448" t="inlineStr">
        <is>
          <t>Resist</t>
        </is>
      </c>
      <c r="C9448" t="inlineStr">
        <is>
          <t>Divided Solid</t>
        </is>
      </c>
      <c r="D9448" t="inlineStr">
        <is>
          <t>Force</t>
        </is>
      </c>
      <c r="E9448"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448" t="inlineStr">
        <is>
          <t>http://en.wikipedia.org/wiki/Force</t>
        </is>
      </c>
    </row>
    <row r="9449">
      <c r="A9449" t="inlineStr">
        <is>
          <t>Function</t>
        </is>
      </c>
      <c r="B9449" t="inlineStr">
        <is>
          <t>Resist</t>
        </is>
      </c>
      <c r="C9449" t="inlineStr">
        <is>
          <t>Divided Solid</t>
        </is>
      </c>
      <c r="D9449" t="inlineStr">
        <is>
          <t>Gel</t>
        </is>
      </c>
      <c r="E9449"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9449" t="inlineStr">
        <is>
          <t>http://en.wikipedia.org/wiki/Gel</t>
        </is>
      </c>
    </row>
    <row r="9450">
      <c r="A9450" t="inlineStr">
        <is>
          <t>Function</t>
        </is>
      </c>
      <c r="B9450" t="inlineStr">
        <is>
          <t>Resist</t>
        </is>
      </c>
      <c r="C9450" t="inlineStr">
        <is>
          <t>Divided Solid</t>
        </is>
      </c>
      <c r="D9450" t="inlineStr">
        <is>
          <t>Glassy Carbon</t>
        </is>
      </c>
      <c r="E9450"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9450" t="inlineStr">
        <is>
          <t>http://en.wikipedia.org/wiki/Glassy_carbon</t>
        </is>
      </c>
    </row>
    <row r="9451">
      <c r="A9451" t="inlineStr">
        <is>
          <t>Function</t>
        </is>
      </c>
      <c r="B9451" t="inlineStr">
        <is>
          <t>Resist</t>
        </is>
      </c>
      <c r="C9451" t="inlineStr">
        <is>
          <t>Divided Solid</t>
        </is>
      </c>
      <c r="D9451" t="inlineStr">
        <is>
          <t>Ground Effect</t>
        </is>
      </c>
      <c r="E9451" t="inlineStr">
        <is>
          <t>Aircraft may be affected by a number of ground effects, or aerodynamic effects due to a flying body's proximity to the ground.</t>
        </is>
      </c>
      <c r="F9451" t="inlineStr">
        <is>
          <t>http://en.wikipedia.org/wiki/Ground_effect_(aircraft)</t>
        </is>
      </c>
    </row>
    <row r="9452">
      <c r="A9452" t="inlineStr">
        <is>
          <t>Function</t>
        </is>
      </c>
      <c r="B9452" t="inlineStr">
        <is>
          <t>Resist</t>
        </is>
      </c>
      <c r="C9452" t="inlineStr">
        <is>
          <t>Divided Solid</t>
        </is>
      </c>
      <c r="D9452" t="inlineStr">
        <is>
          <t>Lamella</t>
        </is>
      </c>
      <c r="E9452"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9452" t="inlineStr">
        <is>
          <t>http://en.wikipedia.org/wiki/Lamella_(materials)</t>
        </is>
      </c>
    </row>
    <row r="9453">
      <c r="A9453" t="inlineStr">
        <is>
          <t>Function</t>
        </is>
      </c>
      <c r="B9453" t="inlineStr">
        <is>
          <t>Resist</t>
        </is>
      </c>
      <c r="C9453" t="inlineStr">
        <is>
          <t>Divided Solid</t>
        </is>
      </c>
      <c r="D9453" t="inlineStr">
        <is>
          <t>Synthetic Diamond</t>
        </is>
      </c>
      <c r="E9453" t="inlineStr">
        <is>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is>
      </c>
      <c r="F9453" t="inlineStr">
        <is>
          <t>http://en.wikipedia.org/wiki/Synthetic_diamond</t>
        </is>
      </c>
    </row>
    <row r="9454">
      <c r="A9454" t="inlineStr">
        <is>
          <t>Function</t>
        </is>
      </c>
      <c r="B9454" t="inlineStr">
        <is>
          <t>Resist</t>
        </is>
      </c>
      <c r="C9454" t="inlineStr">
        <is>
          <t>Divided Solid</t>
        </is>
      </c>
      <c r="D9454" t="inlineStr">
        <is>
          <t>Valve</t>
        </is>
      </c>
      <c r="E9454" t="inlineStr">
        <is>
          <t>A device that regulates the flow of a fluid (gases, liquids, fluidised solids, or slurries) by opening, closing, or partially obstructing various passageways.</t>
        </is>
      </c>
      <c r="F9454" t="inlineStr">
        <is>
          <t>http://en.wikipedia.org/wiki/Valve</t>
        </is>
      </c>
    </row>
    <row r="9455">
      <c r="A9455" t="inlineStr">
        <is>
          <t>Function</t>
        </is>
      </c>
      <c r="B9455" t="inlineStr">
        <is>
          <t>Resist</t>
        </is>
      </c>
      <c r="C9455" t="inlineStr">
        <is>
          <t>Field</t>
        </is>
      </c>
      <c r="D9455" t="inlineStr">
        <is>
          <t>Ablation</t>
        </is>
      </c>
      <c r="E9455"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9455" t="inlineStr">
        <is>
          <t>http://en.wikipedia.org/wiki/Ablation</t>
        </is>
      </c>
    </row>
    <row r="9456">
      <c r="A9456" t="inlineStr">
        <is>
          <t>Function</t>
        </is>
      </c>
      <c r="B9456" t="inlineStr">
        <is>
          <t>Resist</t>
        </is>
      </c>
      <c r="C9456" t="inlineStr">
        <is>
          <t>Field</t>
        </is>
      </c>
      <c r="D9456" t="inlineStr">
        <is>
          <t>Anechoic Chamber</t>
        </is>
      </c>
      <c r="E9456"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9456" t="inlineStr">
        <is>
          <t>http://en.wikipedia.org/wiki/Anechoic_chamber</t>
        </is>
      </c>
    </row>
    <row r="9457">
      <c r="A9457" t="inlineStr">
        <is>
          <t>Function</t>
        </is>
      </c>
      <c r="B9457" t="inlineStr">
        <is>
          <t>Resist</t>
        </is>
      </c>
      <c r="C9457" t="inlineStr">
        <is>
          <t>Field</t>
        </is>
      </c>
      <c r="D9457" t="inlineStr">
        <is>
          <t>Buckypaper</t>
        </is>
      </c>
      <c r="E9457" t="inlineStr">
        <is>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is>
      </c>
      <c r="F9457" t="inlineStr">
        <is>
          <t>http://en.wikipedia.org/wiki/Buckypaper</t>
        </is>
      </c>
    </row>
    <row r="9458">
      <c r="A9458" t="inlineStr">
        <is>
          <t>Function</t>
        </is>
      </c>
      <c r="B9458" t="inlineStr">
        <is>
          <t>Resist</t>
        </is>
      </c>
      <c r="C9458" t="inlineStr">
        <is>
          <t>Field</t>
        </is>
      </c>
      <c r="D9458" t="inlineStr">
        <is>
          <t>Diamond-like Carbon</t>
        </is>
      </c>
      <c r="E9458"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9458" t="inlineStr">
        <is>
          <t>http://en.wikipedia.org/wiki/Diamond-like_carbon</t>
        </is>
      </c>
    </row>
    <row r="9459">
      <c r="A9459" t="inlineStr">
        <is>
          <t>Function</t>
        </is>
      </c>
      <c r="B9459" t="inlineStr">
        <is>
          <t>Resist</t>
        </is>
      </c>
      <c r="C9459" t="inlineStr">
        <is>
          <t>Field</t>
        </is>
      </c>
      <c r="D9459" t="inlineStr">
        <is>
          <t>Dilatant</t>
        </is>
      </c>
      <c r="E9459" t="inlineStr">
        <is>
          <t>(also termed shear thickening) A material for which viscosity increases with the rate of shear. Such a shear thickening fluid, also known by the acronym STF, is an example of a non-Newtonian fluid.</t>
        </is>
      </c>
      <c r="F9459" t="inlineStr">
        <is>
          <t>http://en.wikipedia.org/wiki/Dilatant</t>
        </is>
      </c>
    </row>
    <row r="9460">
      <c r="A9460" t="inlineStr">
        <is>
          <t>Function</t>
        </is>
      </c>
      <c r="B9460" t="inlineStr">
        <is>
          <t>Resist</t>
        </is>
      </c>
      <c r="C9460" t="inlineStr">
        <is>
          <t>Field</t>
        </is>
      </c>
      <c r="D9460" t="inlineStr">
        <is>
          <t>Diode</t>
        </is>
      </c>
      <c r="E9460"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9460" t="inlineStr">
        <is>
          <t>http://en.wikipedia.org/wiki/Diode</t>
        </is>
      </c>
    </row>
    <row r="9461">
      <c r="A9461" t="inlineStr">
        <is>
          <t>Function</t>
        </is>
      </c>
      <c r="B9461" t="inlineStr">
        <is>
          <t>Resist</t>
        </is>
      </c>
      <c r="C9461" t="inlineStr">
        <is>
          <t>Field</t>
        </is>
      </c>
      <c r="D9461" t="inlineStr">
        <is>
          <t>Eddy Currents</t>
        </is>
      </c>
      <c r="E9461"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9461" t="inlineStr">
        <is>
          <t>http://en.wikipedia.org/wiki/Eddy_current</t>
        </is>
      </c>
    </row>
    <row r="9462">
      <c r="A9462" t="inlineStr">
        <is>
          <t>Function</t>
        </is>
      </c>
      <c r="B9462" t="inlineStr">
        <is>
          <t>Resist</t>
        </is>
      </c>
      <c r="C9462" t="inlineStr">
        <is>
          <t>Field</t>
        </is>
      </c>
      <c r="D9462" t="inlineStr">
        <is>
          <t>Elastic Recovery</t>
        </is>
      </c>
      <c r="E9462" t="inlineStr">
        <is>
          <t>The tendancy of a material that has been stretched to return to its original shape.</t>
        </is>
      </c>
      <c r="F9462" t="inlineStr"/>
    </row>
    <row r="9463">
      <c r="A9463" t="inlineStr">
        <is>
          <t>Function</t>
        </is>
      </c>
      <c r="B9463" t="inlineStr">
        <is>
          <t>Resist</t>
        </is>
      </c>
      <c r="C9463" t="inlineStr">
        <is>
          <t>Field</t>
        </is>
      </c>
      <c r="D9463" t="inlineStr">
        <is>
          <t>Elasticity</t>
        </is>
      </c>
      <c r="E946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9463" t="inlineStr">
        <is>
          <t>http://en.wikipedia.org/wiki/Elasticity_(physics)</t>
        </is>
      </c>
    </row>
    <row r="9464">
      <c r="A9464" t="inlineStr">
        <is>
          <t>Function</t>
        </is>
      </c>
      <c r="B9464" t="inlineStr">
        <is>
          <t>Resist</t>
        </is>
      </c>
      <c r="C9464" t="inlineStr">
        <is>
          <t>Field</t>
        </is>
      </c>
      <c r="D9464" t="inlineStr">
        <is>
          <t>Electrical Resistance</t>
        </is>
      </c>
      <c r="E9464" t="inlineStr">
        <is>
          <t>The degree to which an object opposes an electric current flowing through it (usually measured in Ohms). A function of both its physical geometry and the resistivity of the material the object is made from.</t>
        </is>
      </c>
      <c r="F9464" t="inlineStr">
        <is>
          <t>http://en.wikipedia.org/wiki/Electrical_resistance</t>
        </is>
      </c>
    </row>
    <row r="9465">
      <c r="A9465" t="inlineStr">
        <is>
          <t>Function</t>
        </is>
      </c>
      <c r="B9465" t="inlineStr">
        <is>
          <t>Resist</t>
        </is>
      </c>
      <c r="C9465" t="inlineStr">
        <is>
          <t>Field</t>
        </is>
      </c>
      <c r="D9465" t="inlineStr">
        <is>
          <t>Electroactive Polymer</t>
        </is>
      </c>
      <c r="E946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9465" t="inlineStr">
        <is>
          <t>http://en.wikipedia.org/wiki/Electroactive_polymers</t>
        </is>
      </c>
    </row>
    <row r="9466">
      <c r="A9466" t="inlineStr">
        <is>
          <t>Function</t>
        </is>
      </c>
      <c r="B9466" t="inlineStr">
        <is>
          <t>Resist</t>
        </is>
      </c>
      <c r="C9466" t="inlineStr">
        <is>
          <t>Field</t>
        </is>
      </c>
      <c r="D9466" t="inlineStr">
        <is>
          <t>Electromagnet</t>
        </is>
      </c>
      <c r="E9466"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466" t="inlineStr">
        <is>
          <t>http://en.wikipedia.org/wiki/Electromagnet</t>
        </is>
      </c>
    </row>
    <row r="9467">
      <c r="A9467" t="inlineStr">
        <is>
          <t>Function</t>
        </is>
      </c>
      <c r="B9467" t="inlineStr">
        <is>
          <t>Resist</t>
        </is>
      </c>
      <c r="C9467" t="inlineStr">
        <is>
          <t>Field</t>
        </is>
      </c>
      <c r="D9467" t="inlineStr">
        <is>
          <t>Electromagnetic Induction</t>
        </is>
      </c>
      <c r="E9467" t="inlineStr">
        <is>
          <t>The generation of electromotive force (EMF) in a current-carrying conductor exposed to a changing magnetic field</t>
        </is>
      </c>
      <c r="F9467" t="inlineStr">
        <is>
          <t>https://en.wikipedia.org/wiki/Electromagnetic_induction</t>
        </is>
      </c>
    </row>
    <row r="9468">
      <c r="A9468" t="inlineStr">
        <is>
          <t>Function</t>
        </is>
      </c>
      <c r="B9468" t="inlineStr">
        <is>
          <t>Resist</t>
        </is>
      </c>
      <c r="C9468" t="inlineStr">
        <is>
          <t>Field</t>
        </is>
      </c>
      <c r="D9468" t="inlineStr">
        <is>
          <t>Endothermic Reaction</t>
        </is>
      </c>
      <c r="E9468" t="inlineStr">
        <is>
          <t>A process or reaction that absorbs energy typically (but not always) in the form of heat. The concept is frequently applied in physical sciences to e.g. chemical reactions, where thermal energy (heat) is converted to chemical bond energy.</t>
        </is>
      </c>
      <c r="F9468" t="inlineStr">
        <is>
          <t>http://en.wikipedia.org/wiki/Endothermic_reaction</t>
        </is>
      </c>
    </row>
    <row r="9469">
      <c r="A9469" t="inlineStr">
        <is>
          <t>Function</t>
        </is>
      </c>
      <c r="B9469" t="inlineStr">
        <is>
          <t>Resist</t>
        </is>
      </c>
      <c r="C9469" t="inlineStr">
        <is>
          <t>Field</t>
        </is>
      </c>
      <c r="D9469" t="inlineStr">
        <is>
          <t>Faraday Cage</t>
        </is>
      </c>
      <c r="E9469" t="inlineStr">
        <is>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is>
      </c>
      <c r="F9469" t="inlineStr">
        <is>
          <t>http://en.wikipedia.org/wiki/Faraday_Cage</t>
        </is>
      </c>
    </row>
    <row r="9470">
      <c r="A9470" t="inlineStr">
        <is>
          <t>Function</t>
        </is>
      </c>
      <c r="B9470" t="inlineStr">
        <is>
          <t>Resist</t>
        </is>
      </c>
      <c r="C9470" t="inlineStr">
        <is>
          <t>Field</t>
        </is>
      </c>
      <c r="D9470" t="inlineStr">
        <is>
          <t>Filter (electronic)</t>
        </is>
      </c>
      <c r="E9470" t="inlineStr">
        <is>
          <t>Electronic circuits which perform signal processing functions, specifically intended to remove unwanted signal components and/or enhance wanted ones.</t>
        </is>
      </c>
      <c r="F9470" t="inlineStr">
        <is>
          <t>http://en.wikipedia.org/wiki/Electronic_filter</t>
        </is>
      </c>
    </row>
    <row r="9471">
      <c r="A9471" t="inlineStr">
        <is>
          <t>Function</t>
        </is>
      </c>
      <c r="B9471" t="inlineStr">
        <is>
          <t>Resist</t>
        </is>
      </c>
      <c r="C9471" t="inlineStr">
        <is>
          <t>Field</t>
        </is>
      </c>
      <c r="D9471" t="inlineStr">
        <is>
          <t>Filter (optical)</t>
        </is>
      </c>
      <c r="E9471"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9471" t="inlineStr">
        <is>
          <t>http://en.wikipedia.org/wiki/Filter_(optics)</t>
        </is>
      </c>
    </row>
    <row r="9472">
      <c r="A9472" t="inlineStr">
        <is>
          <t>Function</t>
        </is>
      </c>
      <c r="B9472" t="inlineStr">
        <is>
          <t>Resist</t>
        </is>
      </c>
      <c r="C9472" t="inlineStr">
        <is>
          <t>Field</t>
        </is>
      </c>
      <c r="D9472" t="inlineStr">
        <is>
          <t>Fullerenes</t>
        </is>
      </c>
      <c r="E9472" t="inlineStr">
        <is>
          <t>A family of carbon allotropes, molecules composed entirely of carbon, in the form of a hollow sphere, ellipsoid, tube, or plane.</t>
        </is>
      </c>
      <c r="F9472" t="inlineStr">
        <is>
          <t>http://en.wikipedia.org/wiki/Fullerines</t>
        </is>
      </c>
    </row>
    <row r="9473">
      <c r="A9473" t="inlineStr">
        <is>
          <t>Function</t>
        </is>
      </c>
      <c r="B9473" t="inlineStr">
        <is>
          <t>Resist</t>
        </is>
      </c>
      <c r="C9473" t="inlineStr">
        <is>
          <t>Field</t>
        </is>
      </c>
      <c r="D9473" t="inlineStr">
        <is>
          <t>Gimbal</t>
        </is>
      </c>
      <c r="E9473"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9473" t="inlineStr">
        <is>
          <t>http://en.wikipedia.org/wiki/Gimbal</t>
        </is>
      </c>
    </row>
    <row r="9474">
      <c r="A9474" t="inlineStr">
        <is>
          <t>Function</t>
        </is>
      </c>
      <c r="B9474" t="inlineStr">
        <is>
          <t>Resist</t>
        </is>
      </c>
      <c r="C9474" t="inlineStr">
        <is>
          <t>Field</t>
        </is>
      </c>
      <c r="D9474" t="inlineStr">
        <is>
          <t>Hooke's Law</t>
        </is>
      </c>
      <c r="E9474"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9474" t="inlineStr">
        <is>
          <t>http://en.wikipedia.org/wiki/Hooke%27s_law</t>
        </is>
      </c>
    </row>
    <row r="9475">
      <c r="A9475" t="inlineStr">
        <is>
          <t>Function</t>
        </is>
      </c>
      <c r="B9475" t="inlineStr">
        <is>
          <t>Resist</t>
        </is>
      </c>
      <c r="C9475" t="inlineStr">
        <is>
          <t>Field</t>
        </is>
      </c>
      <c r="D9475" t="inlineStr">
        <is>
          <t>Intumescent Materials</t>
        </is>
      </c>
      <c r="E9475" t="inlineStr">
        <is>
          <t>An intumescent is a substance which swells as a result of heat exposure, thus increasing in volume, and decreasing in density. Intumescents are typically used in passive fire protection.</t>
        </is>
      </c>
      <c r="F9475" t="inlineStr">
        <is>
          <t>http://en.wikipedia.org/wiki/Intumescent</t>
        </is>
      </c>
    </row>
    <row r="9476">
      <c r="A9476" t="inlineStr">
        <is>
          <t>Function</t>
        </is>
      </c>
      <c r="B9476" t="inlineStr">
        <is>
          <t>Resist</t>
        </is>
      </c>
      <c r="C9476" t="inlineStr">
        <is>
          <t>Field</t>
        </is>
      </c>
      <c r="D9476" t="inlineStr">
        <is>
          <t>Invar</t>
        </is>
      </c>
      <c r="E9476" t="inlineStr">
        <is>
          <t>Invar®, also known generically as FeNi36 (64FeNi in the US), is a nickel steel alloy notable for its uniquely low coefficient of thermal expansion.</t>
        </is>
      </c>
      <c r="F9476" t="inlineStr">
        <is>
          <t>http://en.wikipedia.org/wiki/Invar</t>
        </is>
      </c>
    </row>
    <row r="9477">
      <c r="A9477" t="inlineStr">
        <is>
          <t>Function</t>
        </is>
      </c>
      <c r="B9477" t="inlineStr">
        <is>
          <t>Resist</t>
        </is>
      </c>
      <c r="C9477" t="inlineStr">
        <is>
          <t>Field</t>
        </is>
      </c>
      <c r="D9477" t="inlineStr">
        <is>
          <t>Magnetic Reluctance</t>
        </is>
      </c>
      <c r="E9477" t="inlineStr">
        <is>
          <t>Analogous to the way an electric field causes an electric current to follow the path of least resistance, a magnetic field causes magnetic flux to follow the path of least magnetic reluctance.</t>
        </is>
      </c>
      <c r="F9477" t="inlineStr">
        <is>
          <t>http://en.wikipedia.org/wiki/Magnetic_reluctance</t>
        </is>
      </c>
    </row>
    <row r="9478">
      <c r="A9478" t="inlineStr">
        <is>
          <t>Function</t>
        </is>
      </c>
      <c r="B9478" t="inlineStr">
        <is>
          <t>Resist</t>
        </is>
      </c>
      <c r="C9478" t="inlineStr">
        <is>
          <t>Field</t>
        </is>
      </c>
      <c r="D9478" t="inlineStr">
        <is>
          <t>Magnetic Saturation</t>
        </is>
      </c>
      <c r="E9478" t="inlineStr">
        <is>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is>
      </c>
      <c r="F9478" t="inlineStr">
        <is>
          <t>http://en.wikipedia.org/wiki/Saturation_%28magnetic%29</t>
        </is>
      </c>
    </row>
    <row r="9479">
      <c r="A9479" t="inlineStr">
        <is>
          <t>Function</t>
        </is>
      </c>
      <c r="B9479" t="inlineStr">
        <is>
          <t>Resist</t>
        </is>
      </c>
      <c r="C9479" t="inlineStr">
        <is>
          <t>Field</t>
        </is>
      </c>
      <c r="D9479" t="inlineStr">
        <is>
          <t>Magnetorheological Fluid</t>
        </is>
      </c>
      <c r="E9479"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9479" t="inlineStr">
        <is>
          <t>http://en.wikipedia.org/wiki/Magnetorheological_fluid</t>
        </is>
      </c>
    </row>
    <row r="9480">
      <c r="A9480" t="inlineStr">
        <is>
          <t>Function</t>
        </is>
      </c>
      <c r="B9480" t="inlineStr">
        <is>
          <t>Resist</t>
        </is>
      </c>
      <c r="C9480" t="inlineStr">
        <is>
          <t>Field</t>
        </is>
      </c>
      <c r="D9480" t="inlineStr">
        <is>
          <t>Mechanical Advantage</t>
        </is>
      </c>
      <c r="E9480" t="inlineStr">
        <is>
          <t>Force amplification achieved by using a tool, mechanical device or machine system. Ideally, the device preserves the input power and simply trades off forces against movement to obtain a desired amplification in the output force.</t>
        </is>
      </c>
      <c r="F9480" t="inlineStr">
        <is>
          <t>http://en.wikipedia.org/wiki/Mechanical_advantage</t>
        </is>
      </c>
    </row>
    <row r="9481">
      <c r="A9481" t="inlineStr">
        <is>
          <t>Function</t>
        </is>
      </c>
      <c r="B9481" t="inlineStr">
        <is>
          <t>Resist</t>
        </is>
      </c>
      <c r="C9481" t="inlineStr">
        <is>
          <t>Field</t>
        </is>
      </c>
      <c r="D9481" t="inlineStr">
        <is>
          <t>Mechanical Fastener</t>
        </is>
      </c>
      <c r="E9481" t="inlineStr">
        <is>
          <t>A device that mechanically joins or affixes two or more objects together.</t>
        </is>
      </c>
      <c r="F9481" t="inlineStr">
        <is>
          <t>http://en.wikipedia.org/wiki/Fastener</t>
        </is>
      </c>
    </row>
    <row r="9482">
      <c r="A9482" t="inlineStr">
        <is>
          <t>Function</t>
        </is>
      </c>
      <c r="B9482" t="inlineStr">
        <is>
          <t>Resist</t>
        </is>
      </c>
      <c r="C9482" t="inlineStr">
        <is>
          <t>Field</t>
        </is>
      </c>
      <c r="D9482" t="inlineStr">
        <is>
          <t>Moment of Inertia</t>
        </is>
      </c>
      <c r="E9482"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9482" t="inlineStr">
        <is>
          <t>http://en.wikipedia.org/wiki/Moment_of_inertia</t>
        </is>
      </c>
    </row>
    <row r="9483">
      <c r="A9483" t="inlineStr">
        <is>
          <t>Function</t>
        </is>
      </c>
      <c r="B9483" t="inlineStr">
        <is>
          <t>Resist</t>
        </is>
      </c>
      <c r="C9483" t="inlineStr">
        <is>
          <t>Field</t>
        </is>
      </c>
      <c r="D9483" t="inlineStr">
        <is>
          <t>Nanocomposite</t>
        </is>
      </c>
      <c r="E9483"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9483" t="inlineStr">
        <is>
          <t>http://en.wikipedia.org/wiki/Nanocomposite</t>
        </is>
      </c>
    </row>
    <row r="9484">
      <c r="A9484" t="inlineStr">
        <is>
          <t>Function</t>
        </is>
      </c>
      <c r="B9484" t="inlineStr">
        <is>
          <t>Resist</t>
        </is>
      </c>
      <c r="C9484" t="inlineStr">
        <is>
          <t>Field</t>
        </is>
      </c>
      <c r="D9484" t="inlineStr">
        <is>
          <t>Parachute</t>
        </is>
      </c>
      <c r="E9484" t="inlineStr">
        <is>
          <t>A device used to slow the motion of an object through an atmosphere by creating drag, or in the case of ram-air parachutes, aerodynamic lift.</t>
        </is>
      </c>
      <c r="F9484" t="inlineStr">
        <is>
          <t>http://en.wikipedia.org/wiki/Parachute</t>
        </is>
      </c>
    </row>
    <row r="9485">
      <c r="A9485" t="inlineStr">
        <is>
          <t>Function</t>
        </is>
      </c>
      <c r="B9485" t="inlineStr">
        <is>
          <t>Resist</t>
        </is>
      </c>
      <c r="C9485" t="inlineStr">
        <is>
          <t>Field</t>
        </is>
      </c>
      <c r="D9485" t="inlineStr">
        <is>
          <t>Refractory Material</t>
        </is>
      </c>
      <c r="E9485" t="inlineStr">
        <is>
          <t>A (typicaly non-metallic) material that retains its strength at high temperatures. Refractory materials are used in linings for furnaces, kilns, incinerators and reactors. They are also used to make crucibles.</t>
        </is>
      </c>
      <c r="F9485" t="inlineStr">
        <is>
          <t>http://en.wikipedia.org/wiki/Refractory</t>
        </is>
      </c>
    </row>
    <row r="9486">
      <c r="A9486" t="inlineStr">
        <is>
          <t>Function</t>
        </is>
      </c>
      <c r="B9486" t="inlineStr">
        <is>
          <t>Resist</t>
        </is>
      </c>
      <c r="C9486" t="inlineStr">
        <is>
          <t>Field</t>
        </is>
      </c>
      <c r="D9486" t="inlineStr">
        <is>
          <t>Rifling</t>
        </is>
      </c>
      <c r="E9486" t="inlineStr">
        <is>
          <t>Helix-shaped pattern in the barrel of a gun or firearm, which imparts a spin to a projectile around its long axis. This spin serves to gyroscopically stabilize the projectile, improving its aerodynamic stability and accuracy.</t>
        </is>
      </c>
      <c r="F9486" t="inlineStr">
        <is>
          <t>http://en.wikipedia.org/wiki/Rifling</t>
        </is>
      </c>
    </row>
    <row r="9487">
      <c r="A9487" t="inlineStr">
        <is>
          <t>Function</t>
        </is>
      </c>
      <c r="B9487" t="inlineStr">
        <is>
          <t>Resist</t>
        </is>
      </c>
      <c r="C9487" t="inlineStr">
        <is>
          <t>Field</t>
        </is>
      </c>
      <c r="D9487" t="inlineStr">
        <is>
          <t>Shadow</t>
        </is>
      </c>
      <c r="E9487" t="inlineStr">
        <is>
          <t>An area where direct light (or other radiation) from a source cannot reach due to obstruction by an object. The cross section of a shadow is a two-dimensional silhouette, or reverse projection of the object blocking the light (or radiation).</t>
        </is>
      </c>
      <c r="F9487" t="inlineStr">
        <is>
          <t>http://en.wikipedia.org/wiki/Shadow</t>
        </is>
      </c>
    </row>
    <row r="9488">
      <c r="A9488" t="inlineStr">
        <is>
          <t>Function</t>
        </is>
      </c>
      <c r="B9488" t="inlineStr">
        <is>
          <t>Resist</t>
        </is>
      </c>
      <c r="C9488" t="inlineStr">
        <is>
          <t>Field</t>
        </is>
      </c>
      <c r="D9488" t="inlineStr">
        <is>
          <t>Skin Effect</t>
        </is>
      </c>
      <c r="E9488"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9488" t="inlineStr">
        <is>
          <t>http://en.wikipedia.org/wiki/Skin_effect</t>
        </is>
      </c>
    </row>
    <row r="9489">
      <c r="A9489" t="inlineStr">
        <is>
          <t>Function</t>
        </is>
      </c>
      <c r="B9489" t="inlineStr">
        <is>
          <t>Resist</t>
        </is>
      </c>
      <c r="C9489" t="inlineStr">
        <is>
          <t>Field</t>
        </is>
      </c>
      <c r="D9489" t="inlineStr">
        <is>
          <t>Smoke</t>
        </is>
      </c>
      <c r="E9489" t="inlineStr">
        <is>
          <t>A collection of airborne solid and liquid particulates and gases emitted when a material undergoes combustion or pyrolysis, together with the quantity of air that is entrained or otherwise mixed into the mass.</t>
        </is>
      </c>
      <c r="F9489" t="inlineStr">
        <is>
          <t>https://en.wikipedia.org/wiki/Smoke</t>
        </is>
      </c>
    </row>
    <row r="9490">
      <c r="A9490" t="inlineStr">
        <is>
          <t>Function</t>
        </is>
      </c>
      <c r="B9490" t="inlineStr">
        <is>
          <t>Resist</t>
        </is>
      </c>
      <c r="C9490" t="inlineStr">
        <is>
          <t>Field</t>
        </is>
      </c>
      <c r="D9490" t="inlineStr">
        <is>
          <t>Solenoid</t>
        </is>
      </c>
      <c r="E9490"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490" t="inlineStr">
        <is>
          <t>http://en.wikipedia.org/wiki/Solenoid</t>
        </is>
      </c>
    </row>
    <row r="9491">
      <c r="A9491" t="inlineStr">
        <is>
          <t>Function</t>
        </is>
      </c>
      <c r="B9491" t="inlineStr">
        <is>
          <t>Resist</t>
        </is>
      </c>
      <c r="C9491" t="inlineStr">
        <is>
          <t>Field</t>
        </is>
      </c>
      <c r="D9491" t="inlineStr">
        <is>
          <t>Spatial Filter</t>
        </is>
      </c>
      <c r="E9491" t="inlineStr">
        <is>
          <t>An optical device which uses the principles of Fourier optics to alter the structure of a beam of coherent light or other electromagnetic radiation.</t>
        </is>
      </c>
      <c r="F9491" t="inlineStr">
        <is>
          <t>http://en.wikipedia.org/wiki/Spatial_filter</t>
        </is>
      </c>
    </row>
    <row r="9492">
      <c r="A9492" t="inlineStr">
        <is>
          <t>Function</t>
        </is>
      </c>
      <c r="B9492" t="inlineStr">
        <is>
          <t>Resist</t>
        </is>
      </c>
      <c r="C9492" t="inlineStr">
        <is>
          <t>Field</t>
        </is>
      </c>
      <c r="D9492" t="inlineStr">
        <is>
          <t>Spin-stabilized Magnetic Levitation</t>
        </is>
      </c>
      <c r="E9492" t="inlineStr">
        <is>
          <t>A phenomenon of magnetic levitation whereby a magnet or array of magnets is levitated via magnetic forces above another magnet or array of magnets, and stabilised by gyroscopic effect due to a spin that is neither too fast, nor too slow.</t>
        </is>
      </c>
      <c r="F9492" t="inlineStr">
        <is>
          <t>https://en.wikipedia.org/wiki/Spin-stabilized_magnetic_levitation</t>
        </is>
      </c>
    </row>
    <row r="9493">
      <c r="A9493" t="inlineStr">
        <is>
          <t>Function</t>
        </is>
      </c>
      <c r="B9493" t="inlineStr">
        <is>
          <t>Resist</t>
        </is>
      </c>
      <c r="C9493" t="inlineStr">
        <is>
          <t>Field</t>
        </is>
      </c>
      <c r="D9493" t="inlineStr">
        <is>
          <t>Spring</t>
        </is>
      </c>
      <c r="E9493" t="inlineStr">
        <is>
          <t>An elastic object used to store mechanical energy.</t>
        </is>
      </c>
      <c r="F9493" t="inlineStr">
        <is>
          <t>https://en.wikipedia.org/wiki/Spring_(device)</t>
        </is>
      </c>
    </row>
    <row r="9494">
      <c r="A9494" t="inlineStr">
        <is>
          <t>Function</t>
        </is>
      </c>
      <c r="B9494" t="inlineStr">
        <is>
          <t>Resist</t>
        </is>
      </c>
      <c r="C9494" t="inlineStr">
        <is>
          <t>Field</t>
        </is>
      </c>
      <c r="D9494" t="inlineStr">
        <is>
          <t>Static Friction</t>
        </is>
      </c>
      <c r="E9494" t="inlineStr">
        <is>
          <t>(or Stiction) Two solid objects pressing against each other (but not sliding) will require some threshold of force parallel to the surface of contact in order to overcome static cohesion. Static Friction is a threshold, not a continuous force.</t>
        </is>
      </c>
      <c r="F9494" t="inlineStr">
        <is>
          <t>http://en.wikipedia.org/wiki/Stiction</t>
        </is>
      </c>
    </row>
    <row r="9495">
      <c r="A9495" t="inlineStr">
        <is>
          <t>Function</t>
        </is>
      </c>
      <c r="B9495" t="inlineStr">
        <is>
          <t>Resist</t>
        </is>
      </c>
      <c r="C9495" t="inlineStr">
        <is>
          <t>Field</t>
        </is>
      </c>
      <c r="D9495" t="inlineStr">
        <is>
          <t>Stress Relaxation</t>
        </is>
      </c>
      <c r="E9495" t="inlineStr">
        <is>
          <t>The decrease in stress with time in a viscoelatic material held at constant strain or deformation.</t>
        </is>
      </c>
      <c r="F9495" t="inlineStr">
        <is>
          <t>http://en.wikipedia.org/wiki/Stress_relaxation</t>
        </is>
      </c>
    </row>
    <row r="9496">
      <c r="A9496" t="inlineStr">
        <is>
          <t>Function</t>
        </is>
      </c>
      <c r="B9496" t="inlineStr">
        <is>
          <t>Resist</t>
        </is>
      </c>
      <c r="C9496" t="inlineStr">
        <is>
          <t>Field</t>
        </is>
      </c>
      <c r="D9496" t="inlineStr">
        <is>
          <t>Surface Acoustic Wave</t>
        </is>
      </c>
      <c r="E9496"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9496" t="inlineStr">
        <is>
          <t>http://en.wikipedia.org/wiki/Surface_acoustic_wave</t>
        </is>
      </c>
    </row>
    <row r="9497">
      <c r="A9497" t="inlineStr">
        <is>
          <t>Function</t>
        </is>
      </c>
      <c r="B9497" t="inlineStr">
        <is>
          <t>Resist</t>
        </is>
      </c>
      <c r="C9497" t="inlineStr">
        <is>
          <t>Field</t>
        </is>
      </c>
      <c r="D9497" t="inlineStr">
        <is>
          <t>Tension</t>
        </is>
      </c>
      <c r="E9497" t="inlineStr">
        <is>
          <t>The pulling force exerted by a string, cable, chain, or similar object on another object. It is the opposite of compression.</t>
        </is>
      </c>
      <c r="F9497" t="inlineStr">
        <is>
          <t>http://en.wikipedia.org/wiki/Tension_(physics)</t>
        </is>
      </c>
    </row>
    <row r="9498">
      <c r="A9498" t="inlineStr">
        <is>
          <t>Function</t>
        </is>
      </c>
      <c r="B9498" t="inlineStr">
        <is>
          <t>Resist</t>
        </is>
      </c>
      <c r="C9498" t="inlineStr">
        <is>
          <t>Field</t>
        </is>
      </c>
      <c r="D9498" t="inlineStr">
        <is>
          <t>Thermal Insulation</t>
        </is>
      </c>
      <c r="E9498" t="inlineStr">
        <is>
          <t>Materials used to reduce the rate of heat transfer, or the methods and processes used to reduce heat transfer.</t>
        </is>
      </c>
      <c r="F9498" t="inlineStr">
        <is>
          <t>http://en.wikipedia.org/wiki/Thermal_insulation</t>
        </is>
      </c>
    </row>
    <row r="9499">
      <c r="A9499" t="inlineStr">
        <is>
          <t>Function</t>
        </is>
      </c>
      <c r="B9499" t="inlineStr">
        <is>
          <t>Resist</t>
        </is>
      </c>
      <c r="C9499" t="inlineStr">
        <is>
          <t>Field</t>
        </is>
      </c>
      <c r="D9499" t="inlineStr">
        <is>
          <t>Thermoacoustic Effect</t>
        </is>
      </c>
      <c r="E9499"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9499" t="inlineStr"/>
    </row>
    <row r="9500">
      <c r="A9500" t="inlineStr">
        <is>
          <t>Function</t>
        </is>
      </c>
      <c r="B9500" t="inlineStr">
        <is>
          <t>Resist</t>
        </is>
      </c>
      <c r="C9500" t="inlineStr">
        <is>
          <t>Field</t>
        </is>
      </c>
      <c r="D9500" t="inlineStr">
        <is>
          <t>Thin Films</t>
        </is>
      </c>
      <c r="E9500" t="inlineStr">
        <is>
          <t>Thin material layers ranging from fractions of a nanometre to several micrometres in thickness. Electronic semiconductor devices and optical coatings are the main applications benefiting from thin film construction.</t>
        </is>
      </c>
      <c r="F9500" t="inlineStr">
        <is>
          <t>http://en.wikipedia.org/wiki/Thin_film</t>
        </is>
      </c>
    </row>
    <row r="9501">
      <c r="A9501" t="inlineStr">
        <is>
          <t>Function</t>
        </is>
      </c>
      <c r="B9501" t="inlineStr">
        <is>
          <t>Resist</t>
        </is>
      </c>
      <c r="C9501" t="inlineStr">
        <is>
          <t>Field</t>
        </is>
      </c>
      <c r="D9501" t="inlineStr">
        <is>
          <t>Wing in Ground Effect</t>
        </is>
      </c>
      <c r="E9501" t="inlineStr">
        <is>
          <t>A vehicle that attains level flight near the surface of the Earth, made possible by a cushion of high-pressure air created by the aerodynamic interaction between the wings and the surface (ground effect).</t>
        </is>
      </c>
      <c r="F9501" t="inlineStr">
        <is>
          <t>http://en.wikipedia.org/wiki/Ground_effect_vehicle</t>
        </is>
      </c>
    </row>
    <row r="9502">
      <c r="A9502" t="inlineStr">
        <is>
          <t>Function</t>
        </is>
      </c>
      <c r="B9502" t="inlineStr">
        <is>
          <t>Resist</t>
        </is>
      </c>
      <c r="C9502" t="inlineStr">
        <is>
          <t>Field</t>
        </is>
      </c>
      <c r="D9502" t="inlineStr">
        <is>
          <t>Zero Thermal Expansion</t>
        </is>
      </c>
      <c r="E9502" t="inlineStr">
        <is>
          <t>A material, structure or system that does not expand or contract in response to changes in temperature.</t>
        </is>
      </c>
      <c r="F9502" t="inlineStr"/>
    </row>
    <row r="9503">
      <c r="A9503" t="inlineStr">
        <is>
          <t>Function</t>
        </is>
      </c>
      <c r="B9503" t="inlineStr">
        <is>
          <t>Resist</t>
        </is>
      </c>
      <c r="C9503" t="inlineStr">
        <is>
          <t>Gas</t>
        </is>
      </c>
      <c r="D9503" t="inlineStr">
        <is>
          <t>Diamond-like Carbon</t>
        </is>
      </c>
      <c r="E9503"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9503" t="inlineStr">
        <is>
          <t>http://en.wikipedia.org/wiki/Diamond-like_carbon</t>
        </is>
      </c>
    </row>
    <row r="9504">
      <c r="A9504" t="inlineStr">
        <is>
          <t>Function</t>
        </is>
      </c>
      <c r="B9504" t="inlineStr">
        <is>
          <t>Resist</t>
        </is>
      </c>
      <c r="C9504" t="inlineStr">
        <is>
          <t>Gas</t>
        </is>
      </c>
      <c r="D9504" t="inlineStr">
        <is>
          <t>Ferrofluid</t>
        </is>
      </c>
      <c r="E9504"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9504" t="inlineStr">
        <is>
          <t>http://en.wikipedia.org/wiki/Ferrofluid</t>
        </is>
      </c>
    </row>
    <row r="9505">
      <c r="A9505" t="inlineStr">
        <is>
          <t>Function</t>
        </is>
      </c>
      <c r="B9505" t="inlineStr">
        <is>
          <t>Resist</t>
        </is>
      </c>
      <c r="C9505" t="inlineStr">
        <is>
          <t>Gas</t>
        </is>
      </c>
      <c r="D9505" t="inlineStr">
        <is>
          <t>Force</t>
        </is>
      </c>
      <c r="E950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505" t="inlineStr">
        <is>
          <t>http://en.wikipedia.org/wiki/Force</t>
        </is>
      </c>
    </row>
    <row r="9506">
      <c r="A9506" t="inlineStr">
        <is>
          <t>Function</t>
        </is>
      </c>
      <c r="B9506" t="inlineStr">
        <is>
          <t>Resist</t>
        </is>
      </c>
      <c r="C9506" t="inlineStr">
        <is>
          <t>Gas</t>
        </is>
      </c>
      <c r="D9506" t="inlineStr">
        <is>
          <t>Glassy Carbon</t>
        </is>
      </c>
      <c r="E9506"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9506" t="inlineStr">
        <is>
          <t>http://en.wikipedia.org/wiki/Glassy_carbon</t>
        </is>
      </c>
    </row>
    <row r="9507">
      <c r="A9507" t="inlineStr">
        <is>
          <t>Function</t>
        </is>
      </c>
      <c r="B9507" t="inlineStr">
        <is>
          <t>Resist</t>
        </is>
      </c>
      <c r="C9507" t="inlineStr">
        <is>
          <t>Gas</t>
        </is>
      </c>
      <c r="D9507" t="inlineStr">
        <is>
          <t>Intumescent Materials</t>
        </is>
      </c>
      <c r="E9507" t="inlineStr">
        <is>
          <t>An intumescent is a substance which swells as a result of heat exposure, thus increasing in volume, and decreasing in density. Intumescents are typically used in passive fire protection.</t>
        </is>
      </c>
      <c r="F9507" t="inlineStr">
        <is>
          <t>http://en.wikipedia.org/wiki/Intumescent</t>
        </is>
      </c>
    </row>
    <row r="9508">
      <c r="A9508" t="inlineStr">
        <is>
          <t>Function</t>
        </is>
      </c>
      <c r="B9508" t="inlineStr">
        <is>
          <t>Resist</t>
        </is>
      </c>
      <c r="C9508" t="inlineStr">
        <is>
          <t>Gas</t>
        </is>
      </c>
      <c r="D9508" t="inlineStr">
        <is>
          <t>Polytetrafluoroethylene (PTFE)</t>
        </is>
      </c>
      <c r="E9508"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9508" t="inlineStr">
        <is>
          <t>http://en.wikipedia.org/wiki/Polytetrafluoroethylene</t>
        </is>
      </c>
    </row>
    <row r="9509">
      <c r="A9509" t="inlineStr">
        <is>
          <t>Function</t>
        </is>
      </c>
      <c r="B9509" t="inlineStr">
        <is>
          <t>Resist</t>
        </is>
      </c>
      <c r="C9509" t="inlineStr">
        <is>
          <t>Gas</t>
        </is>
      </c>
      <c r="D9509" t="inlineStr">
        <is>
          <t>Superheating</t>
        </is>
      </c>
      <c r="E9509"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9509" t="inlineStr">
        <is>
          <t>http://en.wikipedia.org/wiki/Superheating</t>
        </is>
      </c>
    </row>
    <row r="9510">
      <c r="A9510" t="inlineStr">
        <is>
          <t>Function</t>
        </is>
      </c>
      <c r="B9510" t="inlineStr">
        <is>
          <t>Resist</t>
        </is>
      </c>
      <c r="C9510" t="inlineStr">
        <is>
          <t>Gas</t>
        </is>
      </c>
      <c r="D9510" t="inlineStr">
        <is>
          <t>Tesla Valvular Conduit</t>
        </is>
      </c>
      <c r="E9510" t="inlineStr">
        <is>
          <t>A one-way valve with no moving parts, using the geometry of the fluid path to redirect the flow of the fluid to oppose its own motion in one direction, but offering little resistance in the other.</t>
        </is>
      </c>
      <c r="F9510" t="inlineStr">
        <is>
          <t>http://en.wikipedia.org/wiki/Tesla_valve</t>
        </is>
      </c>
    </row>
    <row r="9511">
      <c r="A9511" t="inlineStr">
        <is>
          <t>Function</t>
        </is>
      </c>
      <c r="B9511" t="inlineStr">
        <is>
          <t>Resist</t>
        </is>
      </c>
      <c r="C9511" t="inlineStr">
        <is>
          <t>Gas</t>
        </is>
      </c>
      <c r="D9511" t="inlineStr">
        <is>
          <t>Thin Films</t>
        </is>
      </c>
      <c r="E9511" t="inlineStr">
        <is>
          <t>Thin material layers ranging from fractions of a nanometre to several micrometres in thickness. Electronic semiconductor devices and optical coatings are the main applications benefiting from thin film construction.</t>
        </is>
      </c>
      <c r="F9511" t="inlineStr">
        <is>
          <t>http://en.wikipedia.org/wiki/Thin_film</t>
        </is>
      </c>
    </row>
    <row r="9512">
      <c r="A9512" t="inlineStr">
        <is>
          <t>Function</t>
        </is>
      </c>
      <c r="B9512" t="inlineStr">
        <is>
          <t>Resist</t>
        </is>
      </c>
      <c r="C9512" t="inlineStr">
        <is>
          <t>Gas</t>
        </is>
      </c>
      <c r="D9512" t="inlineStr">
        <is>
          <t>Valve</t>
        </is>
      </c>
      <c r="E9512" t="inlineStr">
        <is>
          <t>A device that regulates the flow of a fluid (gases, liquids, fluidised solids, or slurries) by opening, closing, or partially obstructing various passageways.</t>
        </is>
      </c>
      <c r="F9512" t="inlineStr">
        <is>
          <t>http://en.wikipedia.org/wiki/Valve</t>
        </is>
      </c>
    </row>
    <row r="9513">
      <c r="A9513" t="inlineStr">
        <is>
          <t>Function</t>
        </is>
      </c>
      <c r="B9513" t="inlineStr">
        <is>
          <t>Resist</t>
        </is>
      </c>
      <c r="C9513" t="inlineStr">
        <is>
          <t>Liquid</t>
        </is>
      </c>
      <c r="D9513" t="inlineStr">
        <is>
          <t>Diamond-like Carbon</t>
        </is>
      </c>
      <c r="E9513"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9513" t="inlineStr">
        <is>
          <t>http://en.wikipedia.org/wiki/Diamond-like_carbon</t>
        </is>
      </c>
    </row>
    <row r="9514">
      <c r="A9514" t="inlineStr">
        <is>
          <t>Function</t>
        </is>
      </c>
      <c r="B9514" t="inlineStr">
        <is>
          <t>Resist</t>
        </is>
      </c>
      <c r="C9514" t="inlineStr">
        <is>
          <t>Liquid</t>
        </is>
      </c>
      <c r="D9514" t="inlineStr">
        <is>
          <t>Ferrofluid</t>
        </is>
      </c>
      <c r="E9514"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9514" t="inlineStr">
        <is>
          <t>http://en.wikipedia.org/wiki/Ferrofluid</t>
        </is>
      </c>
    </row>
    <row r="9515">
      <c r="A9515" t="inlineStr">
        <is>
          <t>Function</t>
        </is>
      </c>
      <c r="B9515" t="inlineStr">
        <is>
          <t>Resist</t>
        </is>
      </c>
      <c r="C9515" t="inlineStr">
        <is>
          <t>Liquid</t>
        </is>
      </c>
      <c r="D9515" t="inlineStr">
        <is>
          <t>Force</t>
        </is>
      </c>
      <c r="E951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515" t="inlineStr">
        <is>
          <t>http://en.wikipedia.org/wiki/Force</t>
        </is>
      </c>
    </row>
    <row r="9516">
      <c r="A9516" t="inlineStr">
        <is>
          <t>Function</t>
        </is>
      </c>
      <c r="B9516" t="inlineStr">
        <is>
          <t>Resist</t>
        </is>
      </c>
      <c r="C9516" t="inlineStr">
        <is>
          <t>Liquid</t>
        </is>
      </c>
      <c r="D9516" t="inlineStr">
        <is>
          <t>Glassy Carbon</t>
        </is>
      </c>
      <c r="E9516"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9516" t="inlineStr">
        <is>
          <t>http://en.wikipedia.org/wiki/Glassy_carbon</t>
        </is>
      </c>
    </row>
    <row r="9517">
      <c r="A9517" t="inlineStr">
        <is>
          <t>Function</t>
        </is>
      </c>
      <c r="B9517" t="inlineStr">
        <is>
          <t>Resist</t>
        </is>
      </c>
      <c r="C9517" t="inlineStr">
        <is>
          <t>Liquid</t>
        </is>
      </c>
      <c r="D9517" t="inlineStr">
        <is>
          <t>Hydrophobe</t>
        </is>
      </c>
      <c r="E9517"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9517" t="inlineStr">
        <is>
          <t>http://en.wikipedia.org/wiki/Hydrophobe</t>
        </is>
      </c>
    </row>
    <row r="9518">
      <c r="A9518" t="inlineStr">
        <is>
          <t>Function</t>
        </is>
      </c>
      <c r="B9518" t="inlineStr">
        <is>
          <t>Resist</t>
        </is>
      </c>
      <c r="C9518" t="inlineStr">
        <is>
          <t>Liquid</t>
        </is>
      </c>
      <c r="D9518" t="inlineStr">
        <is>
          <t>Intumescent Materials</t>
        </is>
      </c>
      <c r="E9518" t="inlineStr">
        <is>
          <t>An intumescent is a substance which swells as a result of heat exposure, thus increasing in volume, and decreasing in density. Intumescents are typically used in passive fire protection.</t>
        </is>
      </c>
      <c r="F9518" t="inlineStr">
        <is>
          <t>http://en.wikipedia.org/wiki/Intumescent</t>
        </is>
      </c>
    </row>
    <row r="9519">
      <c r="A9519" t="inlineStr">
        <is>
          <t>Function</t>
        </is>
      </c>
      <c r="B9519" t="inlineStr">
        <is>
          <t>Resist</t>
        </is>
      </c>
      <c r="C9519" t="inlineStr">
        <is>
          <t>Liquid</t>
        </is>
      </c>
      <c r="D9519" t="inlineStr">
        <is>
          <t>Polytetrafluoroethylene (PTFE)</t>
        </is>
      </c>
      <c r="E9519"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9519" t="inlineStr">
        <is>
          <t>http://en.wikipedia.org/wiki/Polytetrafluoroethylene</t>
        </is>
      </c>
    </row>
    <row r="9520">
      <c r="A9520" t="inlineStr">
        <is>
          <t>Function</t>
        </is>
      </c>
      <c r="B9520" t="inlineStr">
        <is>
          <t>Resist</t>
        </is>
      </c>
      <c r="C9520" t="inlineStr">
        <is>
          <t>Liquid</t>
        </is>
      </c>
      <c r="D9520" t="inlineStr">
        <is>
          <t>Solenoid</t>
        </is>
      </c>
      <c r="E9520"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520" t="inlineStr">
        <is>
          <t>http://en.wikipedia.org/wiki/Solenoid</t>
        </is>
      </c>
    </row>
    <row r="9521">
      <c r="A9521" t="inlineStr">
        <is>
          <t>Function</t>
        </is>
      </c>
      <c r="B9521" t="inlineStr">
        <is>
          <t>Resist</t>
        </is>
      </c>
      <c r="C9521" t="inlineStr">
        <is>
          <t>Liquid</t>
        </is>
      </c>
      <c r="D9521" t="inlineStr">
        <is>
          <t>Tesla Valvular Conduit</t>
        </is>
      </c>
      <c r="E9521" t="inlineStr">
        <is>
          <t>A one-way valve with no moving parts, using the geometry of the fluid path to redirect the flow of the fluid to oppose its own motion in one direction, but offering little resistance in the other.</t>
        </is>
      </c>
      <c r="F9521" t="inlineStr">
        <is>
          <t>http://en.wikipedia.org/wiki/Tesla_valve</t>
        </is>
      </c>
    </row>
    <row r="9522">
      <c r="A9522" t="inlineStr">
        <is>
          <t>Function</t>
        </is>
      </c>
      <c r="B9522" t="inlineStr">
        <is>
          <t>Resist</t>
        </is>
      </c>
      <c r="C9522" t="inlineStr">
        <is>
          <t>Liquid</t>
        </is>
      </c>
      <c r="D9522" t="inlineStr">
        <is>
          <t>Thin Films</t>
        </is>
      </c>
      <c r="E9522" t="inlineStr">
        <is>
          <t>Thin material layers ranging from fractions of a nanometre to several micrometres in thickness. Electronic semiconductor devices and optical coatings are the main applications benefiting from thin film construction.</t>
        </is>
      </c>
      <c r="F9522" t="inlineStr">
        <is>
          <t>http://en.wikipedia.org/wiki/Thin_film</t>
        </is>
      </c>
    </row>
    <row r="9523">
      <c r="A9523" t="inlineStr">
        <is>
          <t>Function</t>
        </is>
      </c>
      <c r="B9523" t="inlineStr">
        <is>
          <t>Resist</t>
        </is>
      </c>
      <c r="C9523" t="inlineStr">
        <is>
          <t>Liquid</t>
        </is>
      </c>
      <c r="D9523" t="inlineStr">
        <is>
          <t>Tidal Force</t>
        </is>
      </c>
      <c r="E9523"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9523" t="inlineStr">
        <is>
          <t>http://en.wikipedia.org/wiki/Tidal_force</t>
        </is>
      </c>
    </row>
    <row r="9524">
      <c r="A9524" t="inlineStr">
        <is>
          <t>Function</t>
        </is>
      </c>
      <c r="B9524" t="inlineStr">
        <is>
          <t>Resist</t>
        </is>
      </c>
      <c r="C9524" t="inlineStr">
        <is>
          <t>Liquid</t>
        </is>
      </c>
      <c r="D9524" t="inlineStr">
        <is>
          <t>Valve</t>
        </is>
      </c>
      <c r="E9524" t="inlineStr">
        <is>
          <t>A device that regulates the flow of a fluid (gases, liquids, fluidised solids, or slurries) by opening, closing, or partially obstructing various passageways.</t>
        </is>
      </c>
      <c r="F9524" t="inlineStr">
        <is>
          <t>http://en.wikipedia.org/wiki/Valve</t>
        </is>
      </c>
    </row>
    <row r="9525">
      <c r="A9525" t="inlineStr">
        <is>
          <t>Function</t>
        </is>
      </c>
      <c r="B9525" t="inlineStr">
        <is>
          <t>Resist</t>
        </is>
      </c>
      <c r="C9525" t="inlineStr">
        <is>
          <t>Solid</t>
        </is>
      </c>
      <c r="D9525" t="inlineStr">
        <is>
          <t>Added Mass</t>
        </is>
      </c>
      <c r="E9525" t="inlineStr">
        <is>
          <t>(or Virtual Mass) The inertia added to a system because an accelerating or decelerating body must move (or deflect) some volume of surrounding fluid as it moves through it.</t>
        </is>
      </c>
      <c r="F9525" t="inlineStr">
        <is>
          <t>http://en.wikipedia.org/wiki/Added_mass</t>
        </is>
      </c>
    </row>
    <row r="9526">
      <c r="A9526" t="inlineStr">
        <is>
          <t>Function</t>
        </is>
      </c>
      <c r="B9526" t="inlineStr">
        <is>
          <t>Resist</t>
        </is>
      </c>
      <c r="C9526" t="inlineStr">
        <is>
          <t>Solid</t>
        </is>
      </c>
      <c r="D9526" t="inlineStr">
        <is>
          <t>Basset Force</t>
        </is>
      </c>
      <c r="E9526" t="inlineStr">
        <is>
          <t>The force due to the lagging boundary layer development with changing relative velocity (acceleration) of bodies moving through a fluid.</t>
        </is>
      </c>
      <c r="F9526" t="inlineStr">
        <is>
          <t>http://en.wikipedia.org/wiki/Basset_force</t>
        </is>
      </c>
    </row>
    <row r="9527">
      <c r="A9527" t="inlineStr">
        <is>
          <t>Function</t>
        </is>
      </c>
      <c r="B9527" t="inlineStr">
        <is>
          <t>Resist</t>
        </is>
      </c>
      <c r="C9527" t="inlineStr">
        <is>
          <t>Solid</t>
        </is>
      </c>
      <c r="D9527" t="inlineStr">
        <is>
          <t>Diamond</t>
        </is>
      </c>
      <c r="E9527" t="inlineStr">
        <is>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is>
      </c>
      <c r="F9527" t="inlineStr"/>
    </row>
    <row r="9528">
      <c r="A9528" t="inlineStr">
        <is>
          <t>Function</t>
        </is>
      </c>
      <c r="B9528" t="inlineStr">
        <is>
          <t>Resist</t>
        </is>
      </c>
      <c r="C9528" t="inlineStr">
        <is>
          <t>Solid</t>
        </is>
      </c>
      <c r="D9528" t="inlineStr">
        <is>
          <t>Diamond-like Carbon</t>
        </is>
      </c>
      <c r="E9528"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9528" t="inlineStr">
        <is>
          <t>http://en.wikipedia.org/wiki/Diamond-like_carbon</t>
        </is>
      </c>
    </row>
    <row r="9529">
      <c r="A9529" t="inlineStr">
        <is>
          <t>Function</t>
        </is>
      </c>
      <c r="B9529" t="inlineStr">
        <is>
          <t>Resist</t>
        </is>
      </c>
      <c r="C9529" t="inlineStr">
        <is>
          <t>Solid</t>
        </is>
      </c>
      <c r="D9529" t="inlineStr">
        <is>
          <t>Diffusion Barrier</t>
        </is>
      </c>
      <c r="E9529" t="inlineStr">
        <is>
          <t>A thin layer (usually micrometres thick) of metal usually placed between two other metals. It is done to act as a barrier to protect either one of the metals from corrupting the other.</t>
        </is>
      </c>
      <c r="F9529" t="inlineStr">
        <is>
          <t>http://en.wikipedia.org/wiki/Diffusion_barrier</t>
        </is>
      </c>
    </row>
    <row r="9530">
      <c r="A9530" t="inlineStr">
        <is>
          <t>Function</t>
        </is>
      </c>
      <c r="B9530" t="inlineStr">
        <is>
          <t>Resist</t>
        </is>
      </c>
      <c r="C9530" t="inlineStr">
        <is>
          <t>Solid</t>
        </is>
      </c>
      <c r="D9530" t="inlineStr">
        <is>
          <t>Electromagnet</t>
        </is>
      </c>
      <c r="E9530"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530" t="inlineStr">
        <is>
          <t>http://en.wikipedia.org/wiki/Electromagnet</t>
        </is>
      </c>
    </row>
    <row r="9531">
      <c r="A9531" t="inlineStr">
        <is>
          <t>Function</t>
        </is>
      </c>
      <c r="B9531" t="inlineStr">
        <is>
          <t>Resist</t>
        </is>
      </c>
      <c r="C9531" t="inlineStr">
        <is>
          <t>Solid</t>
        </is>
      </c>
      <c r="D9531" t="inlineStr">
        <is>
          <t>Electropermanent Magnet</t>
        </is>
      </c>
      <c r="E9531"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531" t="inlineStr">
        <is>
          <t>http://en.wikipedia.org/wiki/Electropermanent_magnet</t>
        </is>
      </c>
    </row>
    <row r="9532">
      <c r="A9532" t="inlineStr">
        <is>
          <t>Function</t>
        </is>
      </c>
      <c r="B9532" t="inlineStr">
        <is>
          <t>Resist</t>
        </is>
      </c>
      <c r="C9532" t="inlineStr">
        <is>
          <t>Solid</t>
        </is>
      </c>
      <c r="D9532" t="inlineStr">
        <is>
          <t>Ferrofluid</t>
        </is>
      </c>
      <c r="E9532"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9532" t="inlineStr">
        <is>
          <t>http://en.wikipedia.org/wiki/Ferrofluid</t>
        </is>
      </c>
    </row>
    <row r="9533">
      <c r="A9533" t="inlineStr">
        <is>
          <t>Function</t>
        </is>
      </c>
      <c r="B9533" t="inlineStr">
        <is>
          <t>Resist</t>
        </is>
      </c>
      <c r="C9533" t="inlineStr">
        <is>
          <t>Solid</t>
        </is>
      </c>
      <c r="D9533" t="inlineStr">
        <is>
          <t>Flow Separation</t>
        </is>
      </c>
      <c r="E953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9533" t="inlineStr">
        <is>
          <t>http://en.wikipedia.org/wiki/Flow_separation</t>
        </is>
      </c>
    </row>
    <row r="9534">
      <c r="A9534" t="inlineStr">
        <is>
          <t>Function</t>
        </is>
      </c>
      <c r="B9534" t="inlineStr">
        <is>
          <t>Resist</t>
        </is>
      </c>
      <c r="C9534" t="inlineStr">
        <is>
          <t>Solid</t>
        </is>
      </c>
      <c r="D9534" t="inlineStr">
        <is>
          <t>Force</t>
        </is>
      </c>
      <c r="E9534"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534" t="inlineStr">
        <is>
          <t>http://en.wikipedia.org/wiki/Force</t>
        </is>
      </c>
    </row>
    <row r="9535">
      <c r="A9535" t="inlineStr">
        <is>
          <t>Function</t>
        </is>
      </c>
      <c r="B9535" t="inlineStr">
        <is>
          <t>Resist</t>
        </is>
      </c>
      <c r="C9535" t="inlineStr">
        <is>
          <t>Solid</t>
        </is>
      </c>
      <c r="D9535" t="inlineStr">
        <is>
          <t>Glassy Carbon</t>
        </is>
      </c>
      <c r="E9535"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9535" t="inlineStr">
        <is>
          <t>http://en.wikipedia.org/wiki/Glassy_carbon</t>
        </is>
      </c>
    </row>
    <row r="9536">
      <c r="A9536" t="inlineStr">
        <is>
          <t>Function</t>
        </is>
      </c>
      <c r="B9536" t="inlineStr">
        <is>
          <t>Resist</t>
        </is>
      </c>
      <c r="C9536" t="inlineStr">
        <is>
          <t>Solid</t>
        </is>
      </c>
      <c r="D9536" t="inlineStr">
        <is>
          <t>Holes</t>
        </is>
      </c>
      <c r="E9536" t="inlineStr">
        <is>
          <t>A hole is a confined lack of structure in some part of an object.</t>
        </is>
      </c>
      <c r="F9536" t="inlineStr">
        <is>
          <t>http://en.wikipedia.org/wiki/Hole</t>
        </is>
      </c>
    </row>
    <row r="9537">
      <c r="A9537" t="inlineStr">
        <is>
          <t>Function</t>
        </is>
      </c>
      <c r="B9537" t="inlineStr">
        <is>
          <t>Resist</t>
        </is>
      </c>
      <c r="C9537" t="inlineStr">
        <is>
          <t>Solid</t>
        </is>
      </c>
      <c r="D9537" t="inlineStr">
        <is>
          <t>Intumescent Materials</t>
        </is>
      </c>
      <c r="E9537" t="inlineStr">
        <is>
          <t>An intumescent is a substance which swells as a result of heat exposure, thus increasing in volume, and decreasing in density. Intumescents are typically used in passive fire protection.</t>
        </is>
      </c>
      <c r="F9537" t="inlineStr">
        <is>
          <t>http://en.wikipedia.org/wiki/Intumescent</t>
        </is>
      </c>
    </row>
    <row r="9538">
      <c r="A9538" t="inlineStr">
        <is>
          <t>Function</t>
        </is>
      </c>
      <c r="B9538" t="inlineStr">
        <is>
          <t>Resist</t>
        </is>
      </c>
      <c r="C9538" t="inlineStr">
        <is>
          <t>Solid</t>
        </is>
      </c>
      <c r="D9538" t="inlineStr">
        <is>
          <t>Origami</t>
        </is>
      </c>
      <c r="E9538"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9538" t="inlineStr">
        <is>
          <t>http://en.wikipedia.org/wiki/Origami</t>
        </is>
      </c>
    </row>
    <row r="9539">
      <c r="A9539" t="inlineStr">
        <is>
          <t>Function</t>
        </is>
      </c>
      <c r="B9539" t="inlineStr">
        <is>
          <t>Resist</t>
        </is>
      </c>
      <c r="C9539" t="inlineStr">
        <is>
          <t>Solid</t>
        </is>
      </c>
      <c r="D9539" t="inlineStr">
        <is>
          <t>Solenoid</t>
        </is>
      </c>
      <c r="E9539"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539" t="inlineStr">
        <is>
          <t>http://en.wikipedia.org/wiki/Solenoid</t>
        </is>
      </c>
    </row>
    <row r="9540">
      <c r="A9540" t="inlineStr">
        <is>
          <t>Function</t>
        </is>
      </c>
      <c r="B9540" t="inlineStr">
        <is>
          <t>Resist</t>
        </is>
      </c>
      <c r="C9540" t="inlineStr">
        <is>
          <t>Solid</t>
        </is>
      </c>
      <c r="D9540" t="inlineStr">
        <is>
          <t>Spring</t>
        </is>
      </c>
      <c r="E9540" t="inlineStr">
        <is>
          <t>An elastic object used to store mechanical energy.</t>
        </is>
      </c>
      <c r="F9540" t="inlineStr">
        <is>
          <t>https://en.wikipedia.org/wiki/Spring_(device)</t>
        </is>
      </c>
    </row>
    <row r="9541">
      <c r="A9541" t="inlineStr">
        <is>
          <t>Function</t>
        </is>
      </c>
      <c r="B9541" t="inlineStr">
        <is>
          <t>Resist</t>
        </is>
      </c>
      <c r="C9541" t="inlineStr">
        <is>
          <t>Solid</t>
        </is>
      </c>
      <c r="D9541" t="inlineStr">
        <is>
          <t>Supercooling</t>
        </is>
      </c>
      <c r="E9541"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9541" t="inlineStr">
        <is>
          <t>http://en.wikipedia.org/wiki/Supercooling</t>
        </is>
      </c>
    </row>
    <row r="9542">
      <c r="A9542" t="inlineStr">
        <is>
          <t>Function</t>
        </is>
      </c>
      <c r="B9542" t="inlineStr">
        <is>
          <t>Resist</t>
        </is>
      </c>
      <c r="C9542" t="inlineStr">
        <is>
          <t>Solid</t>
        </is>
      </c>
      <c r="D9542" t="inlineStr">
        <is>
          <t>Synthetic Diamond</t>
        </is>
      </c>
      <c r="E9542" t="inlineStr">
        <is>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is>
      </c>
      <c r="F9542" t="inlineStr">
        <is>
          <t>http://en.wikipedia.org/wiki/Synthetic_diamond</t>
        </is>
      </c>
    </row>
    <row r="9543">
      <c r="A9543" t="inlineStr">
        <is>
          <t>Function</t>
        </is>
      </c>
      <c r="B9543" t="inlineStr">
        <is>
          <t>Resist</t>
        </is>
      </c>
      <c r="C9543" t="inlineStr">
        <is>
          <t>Solid</t>
        </is>
      </c>
      <c r="D9543" t="inlineStr">
        <is>
          <t>Thin Films</t>
        </is>
      </c>
      <c r="E9543" t="inlineStr">
        <is>
          <t>Thin material layers ranging from fractions of a nanometre to several micrometres in thickness. Electronic semiconductor devices and optical coatings are the main applications benefiting from thin film construction.</t>
        </is>
      </c>
      <c r="F9543" t="inlineStr">
        <is>
          <t>http://en.wikipedia.org/wiki/Thin_film</t>
        </is>
      </c>
    </row>
    <row r="9544">
      <c r="A9544" t="inlineStr">
        <is>
          <t>Function</t>
        </is>
      </c>
      <c r="B9544" t="inlineStr">
        <is>
          <t>Rotate</t>
        </is>
      </c>
      <c r="C9544" t="inlineStr">
        <is>
          <t>Divided Solid</t>
        </is>
      </c>
      <c r="D9544" t="inlineStr">
        <is>
          <t>Advection</t>
        </is>
      </c>
      <c r="E9544" t="inlineStr">
        <is>
          <t>A transport mechanism of a substance, or a conserved property, by a fluid, due to the fluid's bulk motion in a particular direction. An example of advection is the transport of pollutants or silt in a river.</t>
        </is>
      </c>
      <c r="F9544" t="inlineStr">
        <is>
          <t>http://en.wikipedia.org/wiki/Advection</t>
        </is>
      </c>
    </row>
    <row r="9545">
      <c r="A9545" t="inlineStr">
        <is>
          <t>Function</t>
        </is>
      </c>
      <c r="B9545" t="inlineStr">
        <is>
          <t>Rotate</t>
        </is>
      </c>
      <c r="C9545" t="inlineStr">
        <is>
          <t>Divided Solid</t>
        </is>
      </c>
      <c r="D9545" t="inlineStr">
        <is>
          <t>Aeration</t>
        </is>
      </c>
      <c r="E9545" t="inlineStr">
        <is>
          <t>The process by which air is circulated through, mixed with or dissolved in a liquid or substance.</t>
        </is>
      </c>
      <c r="F9545" t="inlineStr">
        <is>
          <t>http://en.wikipedia.org/wiki/Aeration</t>
        </is>
      </c>
    </row>
    <row r="9546">
      <c r="A9546" t="inlineStr">
        <is>
          <t>Function</t>
        </is>
      </c>
      <c r="B9546" t="inlineStr">
        <is>
          <t>Rotate</t>
        </is>
      </c>
      <c r="C9546" t="inlineStr">
        <is>
          <t>Divided Solid</t>
        </is>
      </c>
      <c r="D9546" t="inlineStr">
        <is>
          <t>Aerofoil</t>
        </is>
      </c>
      <c r="E9546" t="inlineStr">
        <is>
          <t>The shape of a wing or blade (of a propeller, rotor or turbine) or sail as seen in cross-section. An aerofoil-shaped body moved through a fluid produces a force perpendicular to the motion called lift.</t>
        </is>
      </c>
      <c r="F9546" t="inlineStr">
        <is>
          <t>http://en.wikipedia.org/wiki/Aerofoil</t>
        </is>
      </c>
    </row>
    <row r="9547">
      <c r="A9547" t="inlineStr">
        <is>
          <t>Function</t>
        </is>
      </c>
      <c r="B9547" t="inlineStr">
        <is>
          <t>Rotate</t>
        </is>
      </c>
      <c r="C9547" t="inlineStr">
        <is>
          <t>Divided Solid</t>
        </is>
      </c>
      <c r="D9547" t="inlineStr">
        <is>
          <t>Angle of Repose</t>
        </is>
      </c>
      <c r="E9547"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9547" t="inlineStr">
        <is>
          <t>http://en.wikipedia.org/wiki/Angle_of_repose</t>
        </is>
      </c>
    </row>
    <row r="9548">
      <c r="A9548" t="inlineStr">
        <is>
          <t>Function</t>
        </is>
      </c>
      <c r="B9548" t="inlineStr">
        <is>
          <t>Rotate</t>
        </is>
      </c>
      <c r="C9548" t="inlineStr">
        <is>
          <t>Divided Solid</t>
        </is>
      </c>
      <c r="D9548" t="inlineStr">
        <is>
          <t>Angular Momentum</t>
        </is>
      </c>
      <c r="E9548" t="inlineStr">
        <is>
          <t>Angular momentum is the rotational counterpart of momentum. A spinning flywheel has angular momentum.</t>
        </is>
      </c>
      <c r="F9548" t="inlineStr">
        <is>
          <t>http://en.wikipedia.org/wiki/Angular_momentum</t>
        </is>
      </c>
    </row>
    <row r="9549">
      <c r="A9549" t="inlineStr">
        <is>
          <t>Function</t>
        </is>
      </c>
      <c r="B9549" t="inlineStr">
        <is>
          <t>Rotate</t>
        </is>
      </c>
      <c r="C9549" t="inlineStr">
        <is>
          <t>Divided Solid</t>
        </is>
      </c>
      <c r="D9549" t="inlineStr">
        <is>
          <t>Angular Momentum Conservation</t>
        </is>
      </c>
      <c r="E9549"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9549" t="inlineStr">
        <is>
          <t>http://en.wikipedia.org/wiki/Angular_momentum#Conservation_of_angular_momentum</t>
        </is>
      </c>
    </row>
    <row r="9550">
      <c r="A9550" t="inlineStr">
        <is>
          <t>Function</t>
        </is>
      </c>
      <c r="B9550" t="inlineStr">
        <is>
          <t>Rotate</t>
        </is>
      </c>
      <c r="C9550" t="inlineStr">
        <is>
          <t>Divided Solid</t>
        </is>
      </c>
      <c r="D9550" t="inlineStr">
        <is>
          <t>Archimedes Screw</t>
        </is>
      </c>
      <c r="E9550" t="inlineStr">
        <is>
          <t>A device with a revolving screw-shaped blade inside a cylinder that can be used for pumping liquids and semifluid solids such as coal and grain.</t>
        </is>
      </c>
      <c r="F9550" t="inlineStr">
        <is>
          <t>https://en.wikipedia.org/wiki/Archimedes</t>
        </is>
      </c>
    </row>
    <row r="9551">
      <c r="A9551" t="inlineStr">
        <is>
          <t>Function</t>
        </is>
      </c>
      <c r="B9551" t="inlineStr">
        <is>
          <t>Rotate</t>
        </is>
      </c>
      <c r="C9551" t="inlineStr">
        <is>
          <t>Divided Solid</t>
        </is>
      </c>
      <c r="D9551" t="inlineStr">
        <is>
          <t>Ball</t>
        </is>
      </c>
      <c r="E9551" t="inlineStr">
        <is>
          <t>A round, usually spherical but sometimes ovoid, object with various uses.</t>
        </is>
      </c>
      <c r="F9551" t="inlineStr">
        <is>
          <t>http://en.wikipedia.org/wiki/Ball</t>
        </is>
      </c>
    </row>
    <row r="9552">
      <c r="A9552" t="inlineStr">
        <is>
          <t>Function</t>
        </is>
      </c>
      <c r="B9552" t="inlineStr">
        <is>
          <t>Rotate</t>
        </is>
      </c>
      <c r="C9552" t="inlineStr">
        <is>
          <t>Divided Solid</t>
        </is>
      </c>
      <c r="D9552" t="inlineStr">
        <is>
          <t>Bi-Metallic Strip</t>
        </is>
      </c>
      <c r="E9552" t="inlineStr">
        <is>
          <t>A strip consisting of two different metals joined throughout their length. As the strip is heated or cooled the difference in  thermal expansion of the metals causes the strip to bend.</t>
        </is>
      </c>
      <c r="F9552" t="inlineStr">
        <is>
          <t>http://en.wikipedia.org/wiki/Bimetallic_strip</t>
        </is>
      </c>
    </row>
    <row r="9553">
      <c r="A9553" t="inlineStr">
        <is>
          <t>Function</t>
        </is>
      </c>
      <c r="B9553" t="inlineStr">
        <is>
          <t>Rotate</t>
        </is>
      </c>
      <c r="C9553" t="inlineStr">
        <is>
          <t>Divided Solid</t>
        </is>
      </c>
      <c r="D9553" t="inlineStr">
        <is>
          <t>Bingham Plastic</t>
        </is>
      </c>
      <c r="E955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9553" t="inlineStr">
        <is>
          <t>http://en.wikipedia.org/wiki/Bingham_plastic</t>
        </is>
      </c>
    </row>
    <row r="9554">
      <c r="A9554" t="inlineStr">
        <is>
          <t>Function</t>
        </is>
      </c>
      <c r="B9554" t="inlineStr">
        <is>
          <t>Rotate</t>
        </is>
      </c>
      <c r="C9554" t="inlineStr">
        <is>
          <t>Divided Solid</t>
        </is>
      </c>
      <c r="D9554" t="inlineStr">
        <is>
          <t>Boundary Layer</t>
        </is>
      </c>
      <c r="E9554" t="inlineStr">
        <is>
          <t>A boundary layer is that layer of fluid in the immediate vicinity of a bounding surface. The boundary layer effect occurs at the field region in which all changes occur in the flow pattern. The boundary layer distorts surrounding nonviscous flow.</t>
        </is>
      </c>
      <c r="F9554" t="inlineStr">
        <is>
          <t>http://en.wikipedia.org/wiki/Boundary_layer</t>
        </is>
      </c>
    </row>
    <row r="9555">
      <c r="A9555" t="inlineStr">
        <is>
          <t>Function</t>
        </is>
      </c>
      <c r="B9555" t="inlineStr">
        <is>
          <t>Rotate</t>
        </is>
      </c>
      <c r="C9555" t="inlineStr">
        <is>
          <t>Divided Solid</t>
        </is>
      </c>
      <c r="D9555" t="inlineStr">
        <is>
          <t>Brownian Motion</t>
        </is>
      </c>
      <c r="E9555" t="inlineStr">
        <is>
          <t>The random movement of particles suspended in a liquid or gas</t>
        </is>
      </c>
      <c r="F9555" t="inlineStr">
        <is>
          <t>http://en.wikipedia.org/wiki/Brownian_motion</t>
        </is>
      </c>
    </row>
    <row r="9556">
      <c r="A9556" t="inlineStr">
        <is>
          <t>Function</t>
        </is>
      </c>
      <c r="B9556" t="inlineStr">
        <is>
          <t>Rotate</t>
        </is>
      </c>
      <c r="C9556" t="inlineStr">
        <is>
          <t>Divided Solid</t>
        </is>
      </c>
      <c r="D9556" t="inlineStr">
        <is>
          <t>Brownian Motor</t>
        </is>
      </c>
      <c r="E9556"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9556" t="inlineStr">
        <is>
          <t>http://en.wikipedia.org/wiki/Brownian_motor</t>
        </is>
      </c>
    </row>
    <row r="9557">
      <c r="A9557" t="inlineStr">
        <is>
          <t>Function</t>
        </is>
      </c>
      <c r="B9557" t="inlineStr">
        <is>
          <t>Rotate</t>
        </is>
      </c>
      <c r="C9557" t="inlineStr">
        <is>
          <t>Divided Solid</t>
        </is>
      </c>
      <c r="D9557" t="inlineStr">
        <is>
          <t>Brush</t>
        </is>
      </c>
      <c r="E9557" t="inlineStr">
        <is>
          <t>A device with bristles, wire or other filaments, used for cleaning, grooming hair, applying liquids such as paint, sealing gaps between moving surfaces, deburring and other kinds of surface finishing, and for many other purposes.</t>
        </is>
      </c>
      <c r="F9557" t="inlineStr">
        <is>
          <t>http://en.wikipedia.org/wiki/Brush</t>
        </is>
      </c>
    </row>
    <row r="9558">
      <c r="A9558" t="inlineStr">
        <is>
          <t>Function</t>
        </is>
      </c>
      <c r="B9558" t="inlineStr">
        <is>
          <t>Rotate</t>
        </is>
      </c>
      <c r="C9558" t="inlineStr">
        <is>
          <t>Divided Solid</t>
        </is>
      </c>
      <c r="D9558" t="inlineStr">
        <is>
          <t>Cam</t>
        </is>
      </c>
      <c r="E9558"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9558" t="inlineStr">
        <is>
          <t>http://en.wikipedia.org/wiki/Cam</t>
        </is>
      </c>
    </row>
    <row r="9559">
      <c r="A9559" t="inlineStr">
        <is>
          <t>Function</t>
        </is>
      </c>
      <c r="B9559" t="inlineStr">
        <is>
          <t>Rotate</t>
        </is>
      </c>
      <c r="C9559" t="inlineStr">
        <is>
          <t>Divided Solid</t>
        </is>
      </c>
      <c r="D9559" t="inlineStr">
        <is>
          <t>Centrifugal Force</t>
        </is>
      </c>
      <c r="E9559"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9559" t="inlineStr">
        <is>
          <t>http://en.wikipedia.org/wiki/Centrifugal_force</t>
        </is>
      </c>
    </row>
    <row r="9560">
      <c r="A9560" t="inlineStr">
        <is>
          <t>Function</t>
        </is>
      </c>
      <c r="B9560" t="inlineStr">
        <is>
          <t>Rotate</t>
        </is>
      </c>
      <c r="C9560" t="inlineStr">
        <is>
          <t>Divided Solid</t>
        </is>
      </c>
      <c r="D9560" t="inlineStr">
        <is>
          <t>Coanda Effect</t>
        </is>
      </c>
      <c r="E9560" t="inlineStr">
        <is>
          <t>The tendency of a fluid jet to stay attached to an adjacent suitably shaped curved surface. Also applies to powdered solids.</t>
        </is>
      </c>
      <c r="F9560" t="inlineStr">
        <is>
          <t>http://en.wikipedia.org/wiki/Coand%C4%83_effect</t>
        </is>
      </c>
    </row>
    <row r="9561">
      <c r="A9561" t="inlineStr">
        <is>
          <t>Function</t>
        </is>
      </c>
      <c r="B9561" t="inlineStr">
        <is>
          <t>Rotate</t>
        </is>
      </c>
      <c r="C9561" t="inlineStr">
        <is>
          <t>Divided Solid</t>
        </is>
      </c>
      <c r="D9561" t="inlineStr">
        <is>
          <t>Convection</t>
        </is>
      </c>
      <c r="E9561"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9561" t="inlineStr">
        <is>
          <t>http://en.wikipedia.org/wiki/Convection</t>
        </is>
      </c>
    </row>
    <row r="9562">
      <c r="A9562" t="inlineStr">
        <is>
          <t>Function</t>
        </is>
      </c>
      <c r="B9562" t="inlineStr">
        <is>
          <t>Rotate</t>
        </is>
      </c>
      <c r="C9562" t="inlineStr">
        <is>
          <t>Divided Solid</t>
        </is>
      </c>
      <c r="D9562" t="inlineStr">
        <is>
          <t>Couette Flow</t>
        </is>
      </c>
      <c r="E9562" t="inlineStr">
        <is>
          <t>The laminar flow of a viscous fluid in the space between two parallel plates, one of which is moving relative to the other. The flow is driven by virtue of viscous drag force acting on the fluid and the applied pressure gradient parallel to the plates.</t>
        </is>
      </c>
      <c r="F9562" t="inlineStr">
        <is>
          <t>http://en.wikipedia.org/wiki/Couette_flow</t>
        </is>
      </c>
    </row>
    <row r="9563">
      <c r="A9563" t="inlineStr">
        <is>
          <t>Function</t>
        </is>
      </c>
      <c r="B9563" t="inlineStr">
        <is>
          <t>Rotate</t>
        </is>
      </c>
      <c r="C9563" t="inlineStr">
        <is>
          <t>Divided Solid</t>
        </is>
      </c>
      <c r="D9563" t="inlineStr">
        <is>
          <t>Cyclone Separation</t>
        </is>
      </c>
      <c r="E9563" t="inlineStr">
        <is>
          <t>A method of removing particulates from an air, gas or water stream, without the use of filters, through vortex separation. Rotational effects and gravity are used to separate mixtures of solids and fluids.</t>
        </is>
      </c>
      <c r="F9563" t="inlineStr">
        <is>
          <t>http://en.wikipedia.org/wiki/Cyclonic_separation</t>
        </is>
      </c>
    </row>
    <row r="9564">
      <c r="A9564" t="inlineStr">
        <is>
          <t>Function</t>
        </is>
      </c>
      <c r="B9564" t="inlineStr">
        <is>
          <t>Rotate</t>
        </is>
      </c>
      <c r="C9564" t="inlineStr">
        <is>
          <t>Divided Solid</t>
        </is>
      </c>
      <c r="D9564" t="inlineStr">
        <is>
          <t>Displacement</t>
        </is>
      </c>
      <c r="E9564"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9564" t="inlineStr">
        <is>
          <t>http://en.wikipedia.org/wiki/Displacement_(fluid)</t>
        </is>
      </c>
    </row>
    <row r="9565">
      <c r="A9565" t="inlineStr">
        <is>
          <t>Function</t>
        </is>
      </c>
      <c r="B9565" t="inlineStr">
        <is>
          <t>Rotate</t>
        </is>
      </c>
      <c r="C9565" t="inlineStr">
        <is>
          <t>Divided Solid</t>
        </is>
      </c>
      <c r="D9565" t="inlineStr">
        <is>
          <t>Drag</t>
        </is>
      </c>
      <c r="E9565"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9565" t="inlineStr">
        <is>
          <t>http://en.wikipedia.org/wiki/Drag_(physics)</t>
        </is>
      </c>
    </row>
    <row r="9566">
      <c r="A9566" t="inlineStr">
        <is>
          <t>Function</t>
        </is>
      </c>
      <c r="B9566" t="inlineStr">
        <is>
          <t>Rotate</t>
        </is>
      </c>
      <c r="C9566" t="inlineStr">
        <is>
          <t>Divided Solid</t>
        </is>
      </c>
      <c r="D9566" t="inlineStr">
        <is>
          <t>Eccentric</t>
        </is>
      </c>
      <c r="E9566" t="inlineStr">
        <is>
          <t>A rotating object (typically circular) having its centre offset from the axis of rotation. It can be used, for example, to convert rotary into linear reciprocating motion.</t>
        </is>
      </c>
      <c r="F9566" t="inlineStr">
        <is>
          <t>http://en.wikipedia.org/wiki/Eccentric_(mechanism)</t>
        </is>
      </c>
    </row>
    <row r="9567">
      <c r="A9567" t="inlineStr">
        <is>
          <t>Function</t>
        </is>
      </c>
      <c r="B9567" t="inlineStr">
        <is>
          <t>Rotate</t>
        </is>
      </c>
      <c r="C9567" t="inlineStr">
        <is>
          <t>Divided Solid</t>
        </is>
      </c>
      <c r="D9567" t="inlineStr">
        <is>
          <t>Ekman layer</t>
        </is>
      </c>
      <c r="E9567"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9567" t="inlineStr">
        <is>
          <t>http://en.wikipedia.org/wiki/Ekman_layer</t>
        </is>
      </c>
    </row>
    <row r="9568">
      <c r="A9568" t="inlineStr">
        <is>
          <t>Function</t>
        </is>
      </c>
      <c r="B9568" t="inlineStr">
        <is>
          <t>Rotate</t>
        </is>
      </c>
      <c r="C9568" t="inlineStr">
        <is>
          <t>Divided Solid</t>
        </is>
      </c>
      <c r="D9568" t="inlineStr">
        <is>
          <t>Electric Field</t>
        </is>
      </c>
      <c r="E9568"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9568" t="inlineStr">
        <is>
          <t>http://en.wikipedia.org/wiki/Electric_field</t>
        </is>
      </c>
    </row>
    <row r="9569">
      <c r="A9569" t="inlineStr">
        <is>
          <t>Function</t>
        </is>
      </c>
      <c r="B9569" t="inlineStr">
        <is>
          <t>Rotate</t>
        </is>
      </c>
      <c r="C9569" t="inlineStr">
        <is>
          <t>Divided Solid</t>
        </is>
      </c>
      <c r="D9569" t="inlineStr">
        <is>
          <t>Electroactive Polymer</t>
        </is>
      </c>
      <c r="E9569"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9569" t="inlineStr">
        <is>
          <t>http://en.wikipedia.org/wiki/Electroactive_polymers</t>
        </is>
      </c>
    </row>
    <row r="9570">
      <c r="A9570" t="inlineStr">
        <is>
          <t>Function</t>
        </is>
      </c>
      <c r="B9570" t="inlineStr">
        <is>
          <t>Rotate</t>
        </is>
      </c>
      <c r="C9570" t="inlineStr">
        <is>
          <t>Divided Solid</t>
        </is>
      </c>
      <c r="D9570" t="inlineStr">
        <is>
          <t>Electrohydrodynamics</t>
        </is>
      </c>
      <c r="E9570"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9570" t="inlineStr">
        <is>
          <t>http://en.wikipedia.org/wiki/Electrohydrodynamics</t>
        </is>
      </c>
    </row>
    <row r="9571">
      <c r="A9571" t="inlineStr">
        <is>
          <t>Function</t>
        </is>
      </c>
      <c r="B9571" t="inlineStr">
        <is>
          <t>Rotate</t>
        </is>
      </c>
      <c r="C9571" t="inlineStr">
        <is>
          <t>Divided Solid</t>
        </is>
      </c>
      <c r="D9571" t="inlineStr">
        <is>
          <t>Electromagnet</t>
        </is>
      </c>
      <c r="E9571"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571" t="inlineStr">
        <is>
          <t>http://en.wikipedia.org/wiki/Electromagnet</t>
        </is>
      </c>
    </row>
    <row r="9572">
      <c r="A9572" t="inlineStr">
        <is>
          <t>Function</t>
        </is>
      </c>
      <c r="B9572" t="inlineStr">
        <is>
          <t>Rotate</t>
        </is>
      </c>
      <c r="C9572" t="inlineStr">
        <is>
          <t>Divided Solid</t>
        </is>
      </c>
      <c r="D9572" t="inlineStr">
        <is>
          <t>Electromagnetic Induction</t>
        </is>
      </c>
      <c r="E9572" t="inlineStr">
        <is>
          <t>The generation of electromotive force (EMF) in a current-carrying conductor exposed to a changing magnetic field</t>
        </is>
      </c>
      <c r="F9572" t="inlineStr">
        <is>
          <t>https://en.wikipedia.org/wiki/Electromagnetic_induction</t>
        </is>
      </c>
    </row>
    <row r="9573">
      <c r="A9573" t="inlineStr">
        <is>
          <t>Function</t>
        </is>
      </c>
      <c r="B9573" t="inlineStr">
        <is>
          <t>Rotate</t>
        </is>
      </c>
      <c r="C9573" t="inlineStr">
        <is>
          <t>Divided Solid</t>
        </is>
      </c>
      <c r="D9573" t="inlineStr">
        <is>
          <t>Electromagnetic Stirring</t>
        </is>
      </c>
      <c r="E9573" t="inlineStr">
        <is>
          <t>When an electric current flows through a conducting fluid in the presence of a magnetic field a force (Lorenz Force) is generated, causing movement of the fluid.</t>
        </is>
      </c>
      <c r="F9573" t="inlineStr"/>
    </row>
    <row r="9574">
      <c r="A9574" t="inlineStr">
        <is>
          <t>Function</t>
        </is>
      </c>
      <c r="B9574" t="inlineStr">
        <is>
          <t>Rotate</t>
        </is>
      </c>
      <c r="C9574" t="inlineStr">
        <is>
          <t>Divided Solid</t>
        </is>
      </c>
      <c r="D9574" t="inlineStr">
        <is>
          <t>Ferrofluid</t>
        </is>
      </c>
      <c r="E9574"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9574" t="inlineStr">
        <is>
          <t>http://en.wikipedia.org/wiki/Ferrofluid</t>
        </is>
      </c>
    </row>
    <row r="9575">
      <c r="A9575" t="inlineStr">
        <is>
          <t>Function</t>
        </is>
      </c>
      <c r="B9575" t="inlineStr">
        <is>
          <t>Rotate</t>
        </is>
      </c>
      <c r="C9575" t="inlineStr">
        <is>
          <t>Divided Solid</t>
        </is>
      </c>
      <c r="D9575" t="inlineStr">
        <is>
          <t>Ferromagnetic Powder</t>
        </is>
      </c>
      <c r="E957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9575" t="inlineStr">
        <is>
          <t>http://en.wikipedia.org/wiki/Iron_filings</t>
        </is>
      </c>
    </row>
    <row r="9576">
      <c r="A9576" t="inlineStr">
        <is>
          <t>Function</t>
        </is>
      </c>
      <c r="B9576" t="inlineStr">
        <is>
          <t>Rotate</t>
        </is>
      </c>
      <c r="C9576" t="inlineStr">
        <is>
          <t>Divided Solid</t>
        </is>
      </c>
      <c r="D9576" t="inlineStr">
        <is>
          <t>Ferromagnetism</t>
        </is>
      </c>
      <c r="E957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576" t="inlineStr">
        <is>
          <t>http://en.wikipedia.org/wiki/Ferromagnetism</t>
        </is>
      </c>
    </row>
    <row r="9577">
      <c r="A9577" t="inlineStr">
        <is>
          <t>Function</t>
        </is>
      </c>
      <c r="B9577" t="inlineStr">
        <is>
          <t>Rotate</t>
        </is>
      </c>
      <c r="C9577" t="inlineStr">
        <is>
          <t>Divided Solid</t>
        </is>
      </c>
      <c r="D9577" t="inlineStr">
        <is>
          <t>Fin</t>
        </is>
      </c>
      <c r="E9577" t="inlineStr">
        <is>
          <t>A flat surface that extends from an object, usually for the purpose of increasing surface area, increasing stiffness or for obtaining a hydrodynamic or aerodynamic interaction with an external relatively moving fluid.</t>
        </is>
      </c>
      <c r="F9577" t="inlineStr">
        <is>
          <t>https://en.wikipedia.org/wiki/Fin</t>
        </is>
      </c>
    </row>
    <row r="9578">
      <c r="A9578" t="inlineStr">
        <is>
          <t>Function</t>
        </is>
      </c>
      <c r="B9578" t="inlineStr">
        <is>
          <t>Rotate</t>
        </is>
      </c>
      <c r="C9578" t="inlineStr">
        <is>
          <t>Divided Solid</t>
        </is>
      </c>
      <c r="D9578" t="inlineStr">
        <is>
          <t>Flow Separation</t>
        </is>
      </c>
      <c r="E9578"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9578" t="inlineStr">
        <is>
          <t>http://en.wikipedia.org/wiki/Flow_separation</t>
        </is>
      </c>
    </row>
    <row r="9579">
      <c r="A9579" t="inlineStr">
        <is>
          <t>Function</t>
        </is>
      </c>
      <c r="B9579" t="inlineStr">
        <is>
          <t>Rotate</t>
        </is>
      </c>
      <c r="C9579" t="inlineStr">
        <is>
          <t>Divided Solid</t>
        </is>
      </c>
      <c r="D9579" t="inlineStr">
        <is>
          <t>Fluidisation</t>
        </is>
      </c>
      <c r="E9579"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9579" t="inlineStr">
        <is>
          <t>http://en.wikipedia.org/wiki/Fluidisation</t>
        </is>
      </c>
    </row>
    <row r="9580">
      <c r="A9580" t="inlineStr">
        <is>
          <t>Function</t>
        </is>
      </c>
      <c r="B9580" t="inlineStr">
        <is>
          <t>Rotate</t>
        </is>
      </c>
      <c r="C9580" t="inlineStr">
        <is>
          <t>Divided Solid</t>
        </is>
      </c>
      <c r="D9580" t="inlineStr">
        <is>
          <t>Foil (fluid mechanics)</t>
        </is>
      </c>
      <c r="E9580"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9580" t="inlineStr">
        <is>
          <t>http://en.wikipedia.org/wiki/Foil_(fluid_mechanics)</t>
        </is>
      </c>
    </row>
    <row r="9581">
      <c r="A9581" t="inlineStr">
        <is>
          <t>Function</t>
        </is>
      </c>
      <c r="B9581" t="inlineStr">
        <is>
          <t>Rotate</t>
        </is>
      </c>
      <c r="C9581" t="inlineStr">
        <is>
          <t>Divided Solid</t>
        </is>
      </c>
      <c r="D9581" t="inlineStr">
        <is>
          <t>Force</t>
        </is>
      </c>
      <c r="E9581"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581" t="inlineStr">
        <is>
          <t>http://en.wikipedia.org/wiki/Force</t>
        </is>
      </c>
    </row>
    <row r="9582">
      <c r="A9582" t="inlineStr">
        <is>
          <t>Function</t>
        </is>
      </c>
      <c r="B9582" t="inlineStr">
        <is>
          <t>Rotate</t>
        </is>
      </c>
      <c r="C9582" t="inlineStr">
        <is>
          <t>Divided Solid</t>
        </is>
      </c>
      <c r="D9582" t="inlineStr">
        <is>
          <t>Forced Convection</t>
        </is>
      </c>
      <c r="E9582" t="inlineStr">
        <is>
          <t>Heat advection by a fluid which is not due to the natural forces of buoyancy induced by heating. In forced heat convection, transfer of heat is due to movement in the fluid which results from many other forces, such as (for example) a fan or pump.</t>
        </is>
      </c>
      <c r="F9582" t="inlineStr">
        <is>
          <t>http://en.wikipedia.org/wiki/Forced_convection#Forced_convection</t>
        </is>
      </c>
    </row>
    <row r="9583">
      <c r="A9583" t="inlineStr">
        <is>
          <t>Function</t>
        </is>
      </c>
      <c r="B9583" t="inlineStr">
        <is>
          <t>Rotate</t>
        </is>
      </c>
      <c r="C9583" t="inlineStr">
        <is>
          <t>Divided Solid</t>
        </is>
      </c>
      <c r="D9583" t="inlineStr">
        <is>
          <t>Free Convection</t>
        </is>
      </c>
      <c r="E9583" t="inlineStr">
        <is>
          <t>Movement of molecules of fluids (or gases) dues to density differences in the fluid (or gas) occurring due to temperature gradients.</t>
        </is>
      </c>
      <c r="F9583" t="inlineStr">
        <is>
          <t>http://en.wikipedia.org/wiki/Convective_heat_transfer</t>
        </is>
      </c>
    </row>
    <row r="9584">
      <c r="A9584" t="inlineStr">
        <is>
          <t>Function</t>
        </is>
      </c>
      <c r="B9584" t="inlineStr">
        <is>
          <t>Rotate</t>
        </is>
      </c>
      <c r="C9584" t="inlineStr">
        <is>
          <t>Divided Solid</t>
        </is>
      </c>
      <c r="D9584" t="inlineStr">
        <is>
          <t>Free Surface Effect</t>
        </is>
      </c>
      <c r="E9584" t="inlineStr">
        <is>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is>
      </c>
      <c r="F9584" t="inlineStr">
        <is>
          <t>http://en.wikipedia.org/wiki/Free_surface_effect</t>
        </is>
      </c>
    </row>
    <row r="9585">
      <c r="A9585" t="inlineStr">
        <is>
          <t>Function</t>
        </is>
      </c>
      <c r="B9585" t="inlineStr">
        <is>
          <t>Rotate</t>
        </is>
      </c>
      <c r="C9585" t="inlineStr">
        <is>
          <t>Divided Solid</t>
        </is>
      </c>
      <c r="D9585" t="inlineStr">
        <is>
          <t>Gear</t>
        </is>
      </c>
      <c r="E958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9585" t="inlineStr">
        <is>
          <t>http://en.wikipedia.org/wiki/Gear</t>
        </is>
      </c>
    </row>
    <row r="9586">
      <c r="A9586" t="inlineStr">
        <is>
          <t>Function</t>
        </is>
      </c>
      <c r="B9586" t="inlineStr">
        <is>
          <t>Rotate</t>
        </is>
      </c>
      <c r="C9586" t="inlineStr">
        <is>
          <t>Divided Solid</t>
        </is>
      </c>
      <c r="D9586" t="inlineStr">
        <is>
          <t>Gimbal</t>
        </is>
      </c>
      <c r="E9586"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9586" t="inlineStr">
        <is>
          <t>http://en.wikipedia.org/wiki/Gimbal</t>
        </is>
      </c>
    </row>
    <row r="9587">
      <c r="A9587" t="inlineStr">
        <is>
          <t>Function</t>
        </is>
      </c>
      <c r="B9587" t="inlineStr">
        <is>
          <t>Rotate</t>
        </is>
      </c>
      <c r="C9587" t="inlineStr">
        <is>
          <t>Divided Solid</t>
        </is>
      </c>
      <c r="D9587" t="inlineStr">
        <is>
          <t>Gravitation</t>
        </is>
      </c>
      <c r="E9587" t="inlineStr">
        <is>
          <t>A natural phenomenon by which objects with mass attract one another. In everyday life, gravitation is most commonly thought of as the agency which lends weight to objects with mass.</t>
        </is>
      </c>
      <c r="F9587" t="inlineStr">
        <is>
          <t>http://en.wikipedia.org/wiki/Gravitation</t>
        </is>
      </c>
    </row>
    <row r="9588">
      <c r="A9588" t="inlineStr">
        <is>
          <t>Function</t>
        </is>
      </c>
      <c r="B9588" t="inlineStr">
        <is>
          <t>Rotate</t>
        </is>
      </c>
      <c r="C9588" t="inlineStr">
        <is>
          <t>Divided Solid</t>
        </is>
      </c>
      <c r="D9588" t="inlineStr">
        <is>
          <t>Gravitational Convection (non heat)</t>
        </is>
      </c>
      <c r="E9588"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9588" t="inlineStr">
        <is>
          <t>http://en.wikipedia.org/wiki/Convection#Buoyancy_induced_convection_not_due_to_heat</t>
        </is>
      </c>
    </row>
    <row r="9589">
      <c r="A9589" t="inlineStr">
        <is>
          <t>Function</t>
        </is>
      </c>
      <c r="B9589" t="inlineStr">
        <is>
          <t>Rotate</t>
        </is>
      </c>
      <c r="C9589" t="inlineStr">
        <is>
          <t>Divided Solid</t>
        </is>
      </c>
      <c r="D9589" t="inlineStr">
        <is>
          <t>Ground Effect</t>
        </is>
      </c>
      <c r="E9589" t="inlineStr">
        <is>
          <t>Aircraft may be affected by a number of ground effects, or aerodynamic effects due to a flying body's proximity to the ground.</t>
        </is>
      </c>
      <c r="F9589" t="inlineStr">
        <is>
          <t>http://en.wikipedia.org/wiki/Ground_effect_(aircraft)</t>
        </is>
      </c>
    </row>
    <row r="9590">
      <c r="A9590" t="inlineStr">
        <is>
          <t>Function</t>
        </is>
      </c>
      <c r="B9590" t="inlineStr">
        <is>
          <t>Rotate</t>
        </is>
      </c>
      <c r="C9590" t="inlineStr">
        <is>
          <t>Divided Solid</t>
        </is>
      </c>
      <c r="D9590" t="inlineStr">
        <is>
          <t>Impeller</t>
        </is>
      </c>
      <c r="E9590"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9590" t="inlineStr">
        <is>
          <t>http://en.wikipedia.org/wiki/Impeller</t>
        </is>
      </c>
    </row>
    <row r="9591">
      <c r="A9591" t="inlineStr">
        <is>
          <t>Function</t>
        </is>
      </c>
      <c r="B9591" t="inlineStr">
        <is>
          <t>Rotate</t>
        </is>
      </c>
      <c r="C9591" t="inlineStr">
        <is>
          <t>Divided Solid</t>
        </is>
      </c>
      <c r="D9591" t="inlineStr">
        <is>
          <t>Inertia</t>
        </is>
      </c>
      <c r="E9591" t="inlineStr">
        <is>
          <t>The resistance of any physical object to a change in its state of motion or rest. It is proportional to an object's mass.</t>
        </is>
      </c>
      <c r="F9591" t="inlineStr">
        <is>
          <t>http://en.wikipedia.org/wiki/Inertia</t>
        </is>
      </c>
    </row>
    <row r="9592">
      <c r="A9592" t="inlineStr">
        <is>
          <t>Function</t>
        </is>
      </c>
      <c r="B9592" t="inlineStr">
        <is>
          <t>Rotate</t>
        </is>
      </c>
      <c r="C9592" t="inlineStr">
        <is>
          <t>Divided Solid</t>
        </is>
      </c>
      <c r="D9592" t="inlineStr">
        <is>
          <t>Jet</t>
        </is>
      </c>
      <c r="E9592" t="inlineStr">
        <is>
          <t>A coherent stream of fluid (e.g. gas or liquid) that is projected into a surrounding medium, usually from some kind of a nozzle or aperture. Jets can travel long distances without dissipating.</t>
        </is>
      </c>
      <c r="F9592" t="inlineStr">
        <is>
          <t>http://en.wikipedia.org/wiki/Jet_(fluid)</t>
        </is>
      </c>
    </row>
    <row r="9593">
      <c r="A9593" t="inlineStr">
        <is>
          <t>Function</t>
        </is>
      </c>
      <c r="B9593" t="inlineStr">
        <is>
          <t>Rotate</t>
        </is>
      </c>
      <c r="C9593" t="inlineStr">
        <is>
          <t>Divided Solid</t>
        </is>
      </c>
      <c r="D9593" t="inlineStr">
        <is>
          <t>Kármán Vortex Street</t>
        </is>
      </c>
      <c r="E9593" t="inlineStr">
        <is>
          <t>A repeating pattern of swirling vortices caused by the unsteady separation of flow of a fluid over bluff bodies. It is responsible for such phenomena as the 'singing' of suspended telephone or power lines, the vibration of a car antenna at certain speeds.</t>
        </is>
      </c>
      <c r="F9593" t="inlineStr">
        <is>
          <t>http://en.wikipedia.org/wiki/Von_Karman_vortex_street</t>
        </is>
      </c>
    </row>
    <row r="9594">
      <c r="A9594" t="inlineStr">
        <is>
          <t>Function</t>
        </is>
      </c>
      <c r="B9594" t="inlineStr">
        <is>
          <t>Rotate</t>
        </is>
      </c>
      <c r="C9594" t="inlineStr">
        <is>
          <t>Divided Solid</t>
        </is>
      </c>
      <c r="D9594" t="inlineStr">
        <is>
          <t>Lorentz Force</t>
        </is>
      </c>
      <c r="E9594"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9594" t="inlineStr">
        <is>
          <t>http://en.wikipedia.org/wiki/Lorentz_force</t>
        </is>
      </c>
    </row>
    <row r="9595">
      <c r="A9595" t="inlineStr">
        <is>
          <t>Function</t>
        </is>
      </c>
      <c r="B9595" t="inlineStr">
        <is>
          <t>Rotate</t>
        </is>
      </c>
      <c r="C9595" t="inlineStr">
        <is>
          <t>Divided Solid</t>
        </is>
      </c>
      <c r="D9595" t="inlineStr">
        <is>
          <t>Magnetic Field</t>
        </is>
      </c>
      <c r="E959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595" t="inlineStr">
        <is>
          <t>http://en.wikipedia.org/wiki/Magnetic_field</t>
        </is>
      </c>
    </row>
    <row r="9596">
      <c r="A9596" t="inlineStr">
        <is>
          <t>Function</t>
        </is>
      </c>
      <c r="B9596" t="inlineStr">
        <is>
          <t>Rotate</t>
        </is>
      </c>
      <c r="C9596" t="inlineStr">
        <is>
          <t>Divided Solid</t>
        </is>
      </c>
      <c r="D9596" t="inlineStr">
        <is>
          <t>Magnetism</t>
        </is>
      </c>
      <c r="E9596"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596" t="inlineStr">
        <is>
          <t>http://en.wikipedia.org/wiki/Magnetism</t>
        </is>
      </c>
    </row>
    <row r="9597">
      <c r="A9597" t="inlineStr">
        <is>
          <t>Function</t>
        </is>
      </c>
      <c r="B9597" t="inlineStr">
        <is>
          <t>Rotate</t>
        </is>
      </c>
      <c r="C9597" t="inlineStr">
        <is>
          <t>Divided Solid</t>
        </is>
      </c>
      <c r="D9597" t="inlineStr">
        <is>
          <t>Mixed Convection</t>
        </is>
      </c>
      <c r="E9597" t="inlineStr">
        <is>
          <t>Movement of fluids or gases (or particles carried by fluids or gasses) by a combination of Free and Forced Convection</t>
        </is>
      </c>
      <c r="F9597" t="inlineStr">
        <is>
          <t>http://en.wikipedia.org/wiki/Convection</t>
        </is>
      </c>
    </row>
    <row r="9598">
      <c r="A9598" t="inlineStr">
        <is>
          <t>Function</t>
        </is>
      </c>
      <c r="B9598" t="inlineStr">
        <is>
          <t>Rotate</t>
        </is>
      </c>
      <c r="C9598" t="inlineStr">
        <is>
          <t>Divided Solid</t>
        </is>
      </c>
      <c r="D9598" t="inlineStr">
        <is>
          <t>Moment of Inertia</t>
        </is>
      </c>
      <c r="E9598"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9598" t="inlineStr">
        <is>
          <t>http://en.wikipedia.org/wiki/Moment_of_inertia</t>
        </is>
      </c>
    </row>
    <row r="9599">
      <c r="A9599" t="inlineStr">
        <is>
          <t>Function</t>
        </is>
      </c>
      <c r="B9599" t="inlineStr">
        <is>
          <t>Rotate</t>
        </is>
      </c>
      <c r="C9599" t="inlineStr">
        <is>
          <t>Divided Solid</t>
        </is>
      </c>
      <c r="D9599" t="inlineStr">
        <is>
          <t>Optical Tweezers</t>
        </is>
      </c>
      <c r="E9599"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9599" t="inlineStr">
        <is>
          <t>http://en.wikipedia.org/wiki/Optical_tweezers</t>
        </is>
      </c>
    </row>
    <row r="9600">
      <c r="A9600" t="inlineStr">
        <is>
          <t>Function</t>
        </is>
      </c>
      <c r="B9600" t="inlineStr">
        <is>
          <t>Rotate</t>
        </is>
      </c>
      <c r="C9600" t="inlineStr">
        <is>
          <t>Divided Solid</t>
        </is>
      </c>
      <c r="D9600" t="inlineStr">
        <is>
          <t>Peristaltic Pump</t>
        </is>
      </c>
      <c r="E9600" t="inlineStr">
        <is>
          <t>A type of positive displacement pump used for pumping a variety of fluids.</t>
        </is>
      </c>
      <c r="F9600" t="inlineStr">
        <is>
          <t>http://en.wikipedia.org/wiki/Peristaltic_pump</t>
        </is>
      </c>
    </row>
    <row r="9601">
      <c r="A9601" t="inlineStr">
        <is>
          <t>Function</t>
        </is>
      </c>
      <c r="B9601" t="inlineStr">
        <is>
          <t>Rotate</t>
        </is>
      </c>
      <c r="C9601" t="inlineStr">
        <is>
          <t>Divided Solid</t>
        </is>
      </c>
      <c r="D9601" t="inlineStr">
        <is>
          <t>Piezoelectric Effect</t>
        </is>
      </c>
      <c r="E9601"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9601" t="inlineStr">
        <is>
          <t>http://en.wikipedia.org/wiki/Piezoelectric_effect</t>
        </is>
      </c>
    </row>
    <row r="9602">
      <c r="A9602" t="inlineStr">
        <is>
          <t>Function</t>
        </is>
      </c>
      <c r="B9602" t="inlineStr">
        <is>
          <t>Rotate</t>
        </is>
      </c>
      <c r="C9602" t="inlineStr">
        <is>
          <t>Divided Solid</t>
        </is>
      </c>
      <c r="D9602" t="inlineStr">
        <is>
          <t>Pump</t>
        </is>
      </c>
      <c r="E9602" t="inlineStr">
        <is>
          <t>A device used to move fluids, such as liquids, gases or slurries.</t>
        </is>
      </c>
      <c r="F9602" t="inlineStr">
        <is>
          <t>http://en.wikipedia.org/wiki/Pump</t>
        </is>
      </c>
    </row>
    <row r="9603">
      <c r="A9603" t="inlineStr">
        <is>
          <t>Function</t>
        </is>
      </c>
      <c r="B9603" t="inlineStr">
        <is>
          <t>Rotate</t>
        </is>
      </c>
      <c r="C9603" t="inlineStr">
        <is>
          <t>Divided Solid</t>
        </is>
      </c>
      <c r="D9603" t="inlineStr">
        <is>
          <t>Rayleigh-Bénard Convection</t>
        </is>
      </c>
      <c r="E9603" t="inlineStr">
        <is>
          <t>Convection cells that appear spontaneously in a liquid layer when heat is applied from below.</t>
        </is>
      </c>
      <c r="F9603" t="inlineStr">
        <is>
          <t>http://en.wikipedia.org/wiki/B%C3%A9nard_cells</t>
        </is>
      </c>
    </row>
    <row r="9604">
      <c r="A9604" t="inlineStr">
        <is>
          <t>Function</t>
        </is>
      </c>
      <c r="B9604" t="inlineStr">
        <is>
          <t>Rotate</t>
        </is>
      </c>
      <c r="C9604" t="inlineStr">
        <is>
          <t>Divided Solid</t>
        </is>
      </c>
      <c r="D9604" t="inlineStr">
        <is>
          <t>Rayleigh-Taylor Instability</t>
        </is>
      </c>
      <c r="E9604" t="inlineStr">
        <is>
          <t>An instability of an interface between two fluids of different densities, which occurs when the lighter fluid is pushing the heavier fluid.</t>
        </is>
      </c>
      <c r="F9604" t="inlineStr">
        <is>
          <t>http://en.wikipedia.org/wiki/Rayleigh%E2%80%93Taylor_instability</t>
        </is>
      </c>
    </row>
    <row r="9605">
      <c r="A9605" t="inlineStr">
        <is>
          <t>Function</t>
        </is>
      </c>
      <c r="B9605" t="inlineStr">
        <is>
          <t>Rotate</t>
        </is>
      </c>
      <c r="C9605" t="inlineStr">
        <is>
          <t>Divided Solid</t>
        </is>
      </c>
      <c r="D9605" t="inlineStr">
        <is>
          <t>Rifling</t>
        </is>
      </c>
      <c r="E9605" t="inlineStr">
        <is>
          <t>Helix-shaped pattern in the barrel of a gun or firearm, which imparts a spin to a projectile around its long axis. This spin serves to gyroscopically stabilize the projectile, improving its aerodynamic stability and accuracy.</t>
        </is>
      </c>
      <c r="F9605" t="inlineStr">
        <is>
          <t>http://en.wikipedia.org/wiki/Rifling</t>
        </is>
      </c>
    </row>
    <row r="9606">
      <c r="A9606" t="inlineStr">
        <is>
          <t>Function</t>
        </is>
      </c>
      <c r="B9606" t="inlineStr">
        <is>
          <t>Rotate</t>
        </is>
      </c>
      <c r="C9606" t="inlineStr">
        <is>
          <t>Divided Solid</t>
        </is>
      </c>
      <c r="D9606" t="inlineStr">
        <is>
          <t>Rocket</t>
        </is>
      </c>
      <c r="E9606"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9606" t="inlineStr">
        <is>
          <t>http://en.wikipedia.org/wiki/Rocket_engine</t>
        </is>
      </c>
    </row>
    <row r="9607">
      <c r="A9607" t="inlineStr">
        <is>
          <t>Function</t>
        </is>
      </c>
      <c r="B9607" t="inlineStr">
        <is>
          <t>Rotate</t>
        </is>
      </c>
      <c r="C9607" t="inlineStr">
        <is>
          <t>Divided Solid</t>
        </is>
      </c>
      <c r="D9607" t="inlineStr">
        <is>
          <t>Screw</t>
        </is>
      </c>
      <c r="E9607" t="inlineStr">
        <is>
          <t>A helical inclined plane. A screw can convert a rotational force (torque) to a linear force and vice versa.</t>
        </is>
      </c>
      <c r="F9607" t="inlineStr">
        <is>
          <t>http://en.wikipedia.org/wiki/Screw_(simple_machine)</t>
        </is>
      </c>
    </row>
    <row r="9608">
      <c r="A9608" t="inlineStr">
        <is>
          <t>Function</t>
        </is>
      </c>
      <c r="B9608" t="inlineStr">
        <is>
          <t>Rotate</t>
        </is>
      </c>
      <c r="C9608" t="inlineStr">
        <is>
          <t>Divided Solid</t>
        </is>
      </c>
      <c r="D9608" t="inlineStr">
        <is>
          <t>Shear Stress</t>
        </is>
      </c>
      <c r="E9608" t="inlineStr">
        <is>
          <t>A stress which is applied parallel or tangential to a face of a material, as opposed to a normal stress which is applied perpendicularly.</t>
        </is>
      </c>
      <c r="F9608" t="inlineStr">
        <is>
          <t>http://en.wikipedia.org/wiki/Shear_stress</t>
        </is>
      </c>
    </row>
    <row r="9609">
      <c r="A9609" t="inlineStr">
        <is>
          <t>Function</t>
        </is>
      </c>
      <c r="B9609" t="inlineStr">
        <is>
          <t>Rotate</t>
        </is>
      </c>
      <c r="C9609" t="inlineStr">
        <is>
          <t>Divided Solid</t>
        </is>
      </c>
      <c r="D9609" t="inlineStr">
        <is>
          <t>Smoke</t>
        </is>
      </c>
      <c r="E9609" t="inlineStr">
        <is>
          <t>A collection of airborne solid and liquid particulates and gases emitted when a material undergoes combustion or pyrolysis, together with the quantity of air that is entrained or otherwise mixed into the mass.</t>
        </is>
      </c>
      <c r="F9609" t="inlineStr">
        <is>
          <t>https://en.wikipedia.org/wiki/Smoke</t>
        </is>
      </c>
    </row>
    <row r="9610">
      <c r="A9610" t="inlineStr">
        <is>
          <t>Function</t>
        </is>
      </c>
      <c r="B9610" t="inlineStr">
        <is>
          <t>Rotate</t>
        </is>
      </c>
      <c r="C9610" t="inlineStr">
        <is>
          <t>Divided Solid</t>
        </is>
      </c>
      <c r="D9610" t="inlineStr">
        <is>
          <t>Stirring</t>
        </is>
      </c>
      <c r="E9610" t="inlineStr">
        <is>
          <t>Agitation of a fluid using repetitive action - typically rotary, usually with the intent of mixing or preventing continuous contact of the fluid with a particular part of some object.</t>
        </is>
      </c>
      <c r="F9610" t="inlineStr"/>
    </row>
    <row r="9611">
      <c r="A9611" t="inlineStr">
        <is>
          <t>Function</t>
        </is>
      </c>
      <c r="B9611" t="inlineStr">
        <is>
          <t>Rotate</t>
        </is>
      </c>
      <c r="C9611" t="inlineStr">
        <is>
          <t>Divided Solid</t>
        </is>
      </c>
      <c r="D9611" t="inlineStr">
        <is>
          <t>Stokes Drift</t>
        </is>
      </c>
      <c r="E9611" t="inlineStr">
        <is>
          <t>The movement of a specific fluid parcel as it travels with the fluid flow due to wave motion.</t>
        </is>
      </c>
      <c r="F9611" t="inlineStr">
        <is>
          <t>http://en.wikipedia.org/wiki/Stokes_drift</t>
        </is>
      </c>
    </row>
    <row r="9612">
      <c r="A9612" t="inlineStr">
        <is>
          <t>Function</t>
        </is>
      </c>
      <c r="B9612" t="inlineStr">
        <is>
          <t>Rotate</t>
        </is>
      </c>
      <c r="C9612" t="inlineStr">
        <is>
          <t>Divided Solid</t>
        </is>
      </c>
      <c r="D9612" t="inlineStr">
        <is>
          <t>Sun and Planet Gear</t>
        </is>
      </c>
      <c r="E9612" t="inlineStr">
        <is>
          <t>A method of converting between reciprocal motion and rotary motion</t>
        </is>
      </c>
      <c r="F9612" t="inlineStr">
        <is>
          <t>http://en.wikipedia.org/wiki/Sun_and_planet_gear</t>
        </is>
      </c>
    </row>
    <row r="9613">
      <c r="A9613" t="inlineStr">
        <is>
          <t>Function</t>
        </is>
      </c>
      <c r="B9613" t="inlineStr">
        <is>
          <t>Rotate</t>
        </is>
      </c>
      <c r="C9613" t="inlineStr">
        <is>
          <t>Divided Solid</t>
        </is>
      </c>
      <c r="D9613" t="inlineStr">
        <is>
          <t>Tea Leaf Paradox</t>
        </is>
      </c>
      <c r="E9613" t="inlineStr">
        <is>
          <t>A phenomenon where tea leaves in a cup of tea migrate to the center and bottom of the cup after being stirred rather than being forced to the edges of the cup, as would be expected from a spiral centrifugal force.</t>
        </is>
      </c>
      <c r="F9613" t="inlineStr">
        <is>
          <t>http://en.wikipedia.org/wiki/Tea_leaf_paradox</t>
        </is>
      </c>
    </row>
    <row r="9614">
      <c r="A9614" t="inlineStr">
        <is>
          <t>Function</t>
        </is>
      </c>
      <c r="B9614" t="inlineStr">
        <is>
          <t>Rotate</t>
        </is>
      </c>
      <c r="C9614" t="inlineStr">
        <is>
          <t>Divided Solid</t>
        </is>
      </c>
      <c r="D9614" t="inlineStr">
        <is>
          <t>Torque</t>
        </is>
      </c>
      <c r="E9614" t="inlineStr">
        <is>
          <t>Torque (also called moment or moment of force) is the tendency of a force to rotate an object about an axis, fulcrum, or pivot. Just as a force is a push or a pull, a torque can be thought of as a twist. Torque is the rotational analogue of Force.</t>
        </is>
      </c>
      <c r="F9614" t="inlineStr">
        <is>
          <t>http://en.wikipedia.org/wiki/Torque</t>
        </is>
      </c>
    </row>
    <row r="9615">
      <c r="A9615" t="inlineStr">
        <is>
          <t>Function</t>
        </is>
      </c>
      <c r="B9615" t="inlineStr">
        <is>
          <t>Rotate</t>
        </is>
      </c>
      <c r="C9615" t="inlineStr">
        <is>
          <t>Divided Solid</t>
        </is>
      </c>
      <c r="D9615" t="inlineStr">
        <is>
          <t>Torque Oscillator</t>
        </is>
      </c>
      <c r="E9615" t="inlineStr">
        <is>
          <t>An oscillator for which the displacing and restoring force is a torque (i.e. rotational) rather than linear (such as for a mass suspended by a spring). A balance spring is a good example.</t>
        </is>
      </c>
      <c r="F9615" t="inlineStr"/>
    </row>
    <row r="9616">
      <c r="A9616" t="inlineStr">
        <is>
          <t>Function</t>
        </is>
      </c>
      <c r="B9616" t="inlineStr">
        <is>
          <t>Rotate</t>
        </is>
      </c>
      <c r="C9616" t="inlineStr">
        <is>
          <t>Divided Solid</t>
        </is>
      </c>
      <c r="D9616" t="inlineStr">
        <is>
          <t>Turbine</t>
        </is>
      </c>
      <c r="E9616"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9616" t="inlineStr">
        <is>
          <t>http://en.wikipedia.org/wiki/Turbine</t>
        </is>
      </c>
    </row>
    <row r="9617">
      <c r="A9617" t="inlineStr">
        <is>
          <t>Function</t>
        </is>
      </c>
      <c r="B9617" t="inlineStr">
        <is>
          <t>Rotate</t>
        </is>
      </c>
      <c r="C9617" t="inlineStr">
        <is>
          <t>Divided Solid</t>
        </is>
      </c>
      <c r="D9617" t="inlineStr">
        <is>
          <t>Turbulator</t>
        </is>
      </c>
      <c r="E9617" t="inlineStr">
        <is>
          <t>A device that turns a laminar flow into a turbulent flow.</t>
        </is>
      </c>
      <c r="F9617" t="inlineStr">
        <is>
          <t>https://en.wikipedia.org/wiki/Turbulator</t>
        </is>
      </c>
    </row>
    <row r="9618">
      <c r="A9618" t="inlineStr">
        <is>
          <t>Function</t>
        </is>
      </c>
      <c r="B9618" t="inlineStr">
        <is>
          <t>Rotate</t>
        </is>
      </c>
      <c r="C9618" t="inlineStr">
        <is>
          <t>Divided Solid</t>
        </is>
      </c>
      <c r="D9618" t="inlineStr">
        <is>
          <t>Turbulence</t>
        </is>
      </c>
      <c r="E9618" t="inlineStr">
        <is>
          <t>A fluid regime characterised by chaotic, stochastic property changes. This includes low momentum diffusion, high momentum convection, and rapid variation of pressure and velocity in space and time (flow that is not turbulent is called laminar flow).</t>
        </is>
      </c>
      <c r="F9618" t="inlineStr">
        <is>
          <t>http://en.wikipedia.org/wiki/Turbulence</t>
        </is>
      </c>
    </row>
    <row r="9619">
      <c r="A9619" t="inlineStr">
        <is>
          <t>Function</t>
        </is>
      </c>
      <c r="B9619" t="inlineStr">
        <is>
          <t>Rotate</t>
        </is>
      </c>
      <c r="C9619" t="inlineStr">
        <is>
          <t>Divided Solid</t>
        </is>
      </c>
      <c r="D9619" t="inlineStr">
        <is>
          <t>Vortex Ring</t>
        </is>
      </c>
      <c r="E9619"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9619" t="inlineStr">
        <is>
          <t>http://en.wikipedia.org/wiki/Vortex_ring</t>
        </is>
      </c>
    </row>
    <row r="9620">
      <c r="A9620" t="inlineStr">
        <is>
          <t>Function</t>
        </is>
      </c>
      <c r="B9620" t="inlineStr">
        <is>
          <t>Rotate</t>
        </is>
      </c>
      <c r="C9620" t="inlineStr">
        <is>
          <t>Divided Solid</t>
        </is>
      </c>
      <c r="D9620" t="inlineStr">
        <is>
          <t>Water Turbine</t>
        </is>
      </c>
      <c r="E9620" t="inlineStr">
        <is>
          <t>A rotary engine that takes power from moving water</t>
        </is>
      </c>
      <c r="F9620" t="inlineStr">
        <is>
          <t>http://en.wikipedia.org/wiki/Water_turbine</t>
        </is>
      </c>
    </row>
    <row r="9621">
      <c r="A9621" t="inlineStr">
        <is>
          <t>Function</t>
        </is>
      </c>
      <c r="B9621" t="inlineStr">
        <is>
          <t>Rotate</t>
        </is>
      </c>
      <c r="C9621" t="inlineStr">
        <is>
          <t>Divided Solid</t>
        </is>
      </c>
      <c r="D9621" t="inlineStr">
        <is>
          <t>Wheel</t>
        </is>
      </c>
      <c r="E9621" t="inlineStr">
        <is>
          <t>A circular device capable of rotating on its axis, typically facilitating movement whilst supporting a load, or performing useful work.</t>
        </is>
      </c>
      <c r="F9621" t="inlineStr"/>
    </row>
    <row r="9622">
      <c r="A9622" t="inlineStr">
        <is>
          <t>Function</t>
        </is>
      </c>
      <c r="B9622" t="inlineStr">
        <is>
          <t>Rotate</t>
        </is>
      </c>
      <c r="C9622" t="inlineStr">
        <is>
          <t>Divided Solid</t>
        </is>
      </c>
      <c r="D9622" t="inlineStr">
        <is>
          <t>Wind</t>
        </is>
      </c>
      <c r="E9622" t="inlineStr">
        <is>
          <t>The flow of air or other gases that compose an atmosphere</t>
        </is>
      </c>
      <c r="F9622" t="inlineStr">
        <is>
          <t>http://en.wikipedia.org/wiki/Wind</t>
        </is>
      </c>
    </row>
    <row r="9623">
      <c r="A9623" t="inlineStr">
        <is>
          <t>Function</t>
        </is>
      </c>
      <c r="B9623" t="inlineStr">
        <is>
          <t>Rotate</t>
        </is>
      </c>
      <c r="C9623" t="inlineStr">
        <is>
          <t>Divided Solid</t>
        </is>
      </c>
      <c r="D9623" t="inlineStr">
        <is>
          <t>Wind Power</t>
        </is>
      </c>
      <c r="E9623" t="inlineStr">
        <is>
          <t>The conversion of wind energy into a useful form of energy, such as using wind turbines to make electricity, wind mills for mechanical power, wind pumps for pumping water or drainage, or sails to propel ships.</t>
        </is>
      </c>
      <c r="F9623" t="inlineStr">
        <is>
          <t>http://en.wikipedia.org/wiki/Wind_power</t>
        </is>
      </c>
    </row>
    <row r="9624">
      <c r="A9624" t="inlineStr">
        <is>
          <t>Function</t>
        </is>
      </c>
      <c r="B9624" t="inlineStr">
        <is>
          <t>Rotate</t>
        </is>
      </c>
      <c r="C9624" t="inlineStr">
        <is>
          <t>Field</t>
        </is>
      </c>
      <c r="D9624" t="inlineStr">
        <is>
          <t>Acoustic Lens</t>
        </is>
      </c>
      <c r="E9624" t="inlineStr">
        <is>
          <t>A mechanical device used in loudspeaker design, ultrasound imaging and other applictions to direct and modify sound waves in a manner analogous to optical lenses.</t>
        </is>
      </c>
      <c r="F9624" t="inlineStr"/>
    </row>
    <row r="9625">
      <c r="A9625" t="inlineStr">
        <is>
          <t>Function</t>
        </is>
      </c>
      <c r="B9625" t="inlineStr">
        <is>
          <t>Rotate</t>
        </is>
      </c>
      <c r="C9625" t="inlineStr">
        <is>
          <t>Field</t>
        </is>
      </c>
      <c r="D9625" t="inlineStr">
        <is>
          <t>Acousto-optic Effect</t>
        </is>
      </c>
      <c r="E9625"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9625" t="inlineStr">
        <is>
          <t>http://en.wikipedia.org/wiki/Acousto-optic_effect#The_Acousto-optic_effect</t>
        </is>
      </c>
    </row>
    <row r="9626">
      <c r="A9626" t="inlineStr">
        <is>
          <t>Function</t>
        </is>
      </c>
      <c r="B9626" t="inlineStr">
        <is>
          <t>Rotate</t>
        </is>
      </c>
      <c r="C9626" t="inlineStr">
        <is>
          <t>Field</t>
        </is>
      </c>
      <c r="D9626" t="inlineStr">
        <is>
          <t>Anisotropy</t>
        </is>
      </c>
      <c r="E9626" t="inlineStr">
        <is>
          <t>The property of being directionally dependent. It can be defined as a difference in a physical property (absorbance, refractive index, density, etc.) for some material when measured along different axes. An example is the light coming through a polarising lens.</t>
        </is>
      </c>
      <c r="F9626" t="inlineStr">
        <is>
          <t>http://en.wikipedia.org/wiki/Anisotropy</t>
        </is>
      </c>
    </row>
    <row r="9627">
      <c r="A9627" t="inlineStr">
        <is>
          <t>Function</t>
        </is>
      </c>
      <c r="B9627" t="inlineStr">
        <is>
          <t>Rotate</t>
        </is>
      </c>
      <c r="C9627" t="inlineStr">
        <is>
          <t>Field</t>
        </is>
      </c>
      <c r="D9627" t="inlineStr">
        <is>
          <t>Biot-Savart Effect</t>
        </is>
      </c>
      <c r="E9627" t="inlineStr">
        <is>
          <t>The generation of a magnetic field by a steady current i.e. an unchanging continual flow of charges (for example through a wire).</t>
        </is>
      </c>
      <c r="F9627" t="inlineStr">
        <is>
          <t>http://en.wikipedia.org/wiki/Biot%E2%80%93Savart_law</t>
        </is>
      </c>
    </row>
    <row r="9628">
      <c r="A9628" t="inlineStr">
        <is>
          <t>Function</t>
        </is>
      </c>
      <c r="B9628" t="inlineStr">
        <is>
          <t>Rotate</t>
        </is>
      </c>
      <c r="C9628" t="inlineStr">
        <is>
          <t>Field</t>
        </is>
      </c>
      <c r="D9628" t="inlineStr">
        <is>
          <t>Coriolis Force</t>
        </is>
      </c>
      <c r="E9628"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9628" t="inlineStr">
        <is>
          <t>http://en.wikipedia.org/wiki/Coriolis_force</t>
        </is>
      </c>
    </row>
    <row r="9629">
      <c r="A9629" t="inlineStr">
        <is>
          <t>Function</t>
        </is>
      </c>
      <c r="B9629" t="inlineStr">
        <is>
          <t>Rotate</t>
        </is>
      </c>
      <c r="C9629" t="inlineStr">
        <is>
          <t>Field</t>
        </is>
      </c>
      <c r="D9629" t="inlineStr">
        <is>
          <t>Electro-Optic Effects</t>
        </is>
      </c>
      <c r="E9629"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9629" t="inlineStr">
        <is>
          <t>http://en.wikipedia.org/wiki/Electro-optic_effect</t>
        </is>
      </c>
    </row>
    <row r="9630">
      <c r="A9630" t="inlineStr">
        <is>
          <t>Function</t>
        </is>
      </c>
      <c r="B9630" t="inlineStr">
        <is>
          <t>Rotate</t>
        </is>
      </c>
      <c r="C9630" t="inlineStr">
        <is>
          <t>Field</t>
        </is>
      </c>
      <c r="D9630" t="inlineStr">
        <is>
          <t>Electropermanent Magnet</t>
        </is>
      </c>
      <c r="E9630"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630" t="inlineStr">
        <is>
          <t>http://en.wikipedia.org/wiki/Electropermanent_magnet</t>
        </is>
      </c>
    </row>
    <row r="9631">
      <c r="A9631" t="inlineStr">
        <is>
          <t>Function</t>
        </is>
      </c>
      <c r="B9631" t="inlineStr">
        <is>
          <t>Rotate</t>
        </is>
      </c>
      <c r="C9631" t="inlineStr">
        <is>
          <t>Field</t>
        </is>
      </c>
      <c r="D9631" t="inlineStr">
        <is>
          <t>Faraday Effect</t>
        </is>
      </c>
      <c r="E9631" t="inlineStr">
        <is>
          <t>An interaction between light and a magnetic field in a dielectric material. The rotation of the plane of polarisation is proportional to the intensity of the component of the magnetic field in the direction of the beam of light.</t>
        </is>
      </c>
      <c r="F9631" t="inlineStr">
        <is>
          <t>http://en.wikipedia.org/wiki/Faraday_effect</t>
        </is>
      </c>
    </row>
    <row r="9632">
      <c r="A9632" t="inlineStr">
        <is>
          <t>Function</t>
        </is>
      </c>
      <c r="B9632" t="inlineStr">
        <is>
          <t>Rotate</t>
        </is>
      </c>
      <c r="C9632" t="inlineStr">
        <is>
          <t>Field</t>
        </is>
      </c>
      <c r="D9632" t="inlineStr">
        <is>
          <t>Ferromagnetism</t>
        </is>
      </c>
      <c r="E963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632" t="inlineStr">
        <is>
          <t>http://en.wikipedia.org/wiki/Ferromagnetism</t>
        </is>
      </c>
    </row>
    <row r="9633">
      <c r="A9633" t="inlineStr">
        <is>
          <t>Function</t>
        </is>
      </c>
      <c r="B9633" t="inlineStr">
        <is>
          <t>Rotate</t>
        </is>
      </c>
      <c r="C9633" t="inlineStr">
        <is>
          <t>Field</t>
        </is>
      </c>
      <c r="D9633" t="inlineStr">
        <is>
          <t>Focusing</t>
        </is>
      </c>
      <c r="E9633" t="inlineStr">
        <is>
          <t>The gathering of wavefronts of a wave (e.g. radiation) into a spherical or cylindical shape. Focusing of light is used in optics, however focusing can be applied to any radiation or wave.</t>
        </is>
      </c>
      <c r="F9633" t="inlineStr">
        <is>
          <t>http://en.wikipedia.org/wiki/Focus_(optics)</t>
        </is>
      </c>
    </row>
    <row r="9634">
      <c r="A9634" t="inlineStr">
        <is>
          <t>Function</t>
        </is>
      </c>
      <c r="B9634" t="inlineStr">
        <is>
          <t>Rotate</t>
        </is>
      </c>
      <c r="C9634" t="inlineStr">
        <is>
          <t>Field</t>
        </is>
      </c>
      <c r="D9634" t="inlineStr">
        <is>
          <t>Fresnel Lens</t>
        </is>
      </c>
      <c r="E9634"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9634" t="inlineStr">
        <is>
          <t>http://en.wikipedia.org/wiki/Fresnel_lens</t>
        </is>
      </c>
    </row>
    <row r="9635">
      <c r="A9635" t="inlineStr">
        <is>
          <t>Function</t>
        </is>
      </c>
      <c r="B9635" t="inlineStr">
        <is>
          <t>Rotate</t>
        </is>
      </c>
      <c r="C9635" t="inlineStr">
        <is>
          <t>Field</t>
        </is>
      </c>
      <c r="D9635" t="inlineStr">
        <is>
          <t>Image Processing</t>
        </is>
      </c>
      <c r="E9635"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9635" t="inlineStr">
        <is>
          <t>https://en.wikipedia.org/wiki/Image_processing</t>
        </is>
      </c>
    </row>
    <row r="9636">
      <c r="A9636" t="inlineStr">
        <is>
          <t>Function</t>
        </is>
      </c>
      <c r="B9636" t="inlineStr">
        <is>
          <t>Rotate</t>
        </is>
      </c>
      <c r="C9636" t="inlineStr">
        <is>
          <t>Field</t>
        </is>
      </c>
      <c r="D9636" t="inlineStr">
        <is>
          <t>Kerr Effect</t>
        </is>
      </c>
      <c r="E9636"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9636" t="inlineStr">
        <is>
          <t>http://en.wikipedia.org/wiki/Kerr_effect</t>
        </is>
      </c>
    </row>
    <row r="9637">
      <c r="A9637" t="inlineStr">
        <is>
          <t>Function</t>
        </is>
      </c>
      <c r="B9637" t="inlineStr">
        <is>
          <t>Rotate</t>
        </is>
      </c>
      <c r="C9637" t="inlineStr">
        <is>
          <t>Field</t>
        </is>
      </c>
      <c r="D9637" t="inlineStr">
        <is>
          <t>Lens</t>
        </is>
      </c>
      <c r="E9637" t="inlineStr">
        <is>
          <t>An optical device with perfect or approximate axial symmetry which transmits and refracts light, converging or diverging the beam.</t>
        </is>
      </c>
      <c r="F9637" t="inlineStr">
        <is>
          <t>http://en.wikipedia.org/wiki/Lens_(optics)</t>
        </is>
      </c>
    </row>
    <row r="9638">
      <c r="A9638" t="inlineStr">
        <is>
          <t>Function</t>
        </is>
      </c>
      <c r="B9638" t="inlineStr">
        <is>
          <t>Rotate</t>
        </is>
      </c>
      <c r="C9638" t="inlineStr">
        <is>
          <t>Field</t>
        </is>
      </c>
      <c r="D9638" t="inlineStr">
        <is>
          <t>Liquid Crystals</t>
        </is>
      </c>
      <c r="E9638" t="inlineStr">
        <is>
          <t>Substances that exhibit a phase of matter that has properties between those of a conventional liquid, and those of a solid crystal.</t>
        </is>
      </c>
      <c r="F9638" t="inlineStr">
        <is>
          <t>http://en.wikipedia.org/wiki/Liquid_crystal</t>
        </is>
      </c>
    </row>
    <row r="9639">
      <c r="A9639" t="inlineStr">
        <is>
          <t>Function</t>
        </is>
      </c>
      <c r="B9639" t="inlineStr">
        <is>
          <t>Rotate</t>
        </is>
      </c>
      <c r="C9639" t="inlineStr">
        <is>
          <t>Field</t>
        </is>
      </c>
      <c r="D9639" t="inlineStr">
        <is>
          <t>Lorentz Force</t>
        </is>
      </c>
      <c r="E9639"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9639" t="inlineStr">
        <is>
          <t>http://en.wikipedia.org/wiki/Lorentz_force</t>
        </is>
      </c>
    </row>
    <row r="9640">
      <c r="A9640" t="inlineStr">
        <is>
          <t>Function</t>
        </is>
      </c>
      <c r="B9640" t="inlineStr">
        <is>
          <t>Rotate</t>
        </is>
      </c>
      <c r="C9640" t="inlineStr">
        <is>
          <t>Field</t>
        </is>
      </c>
      <c r="D9640" t="inlineStr">
        <is>
          <t>Magnetic Field</t>
        </is>
      </c>
      <c r="E9640"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640" t="inlineStr">
        <is>
          <t>http://en.wikipedia.org/wiki/Magnetic_field</t>
        </is>
      </c>
    </row>
    <row r="9641">
      <c r="A9641" t="inlineStr">
        <is>
          <t>Function</t>
        </is>
      </c>
      <c r="B9641" t="inlineStr">
        <is>
          <t>Rotate</t>
        </is>
      </c>
      <c r="C9641" t="inlineStr">
        <is>
          <t>Field</t>
        </is>
      </c>
      <c r="D9641" t="inlineStr">
        <is>
          <t>Magnetic Reluctance</t>
        </is>
      </c>
      <c r="E9641" t="inlineStr">
        <is>
          <t>Analogous to the way an electric field causes an electric current to follow the path of least resistance, a magnetic field causes magnetic flux to follow the path of least magnetic reluctance.</t>
        </is>
      </c>
      <c r="F9641" t="inlineStr">
        <is>
          <t>http://en.wikipedia.org/wiki/Magnetic_reluctance</t>
        </is>
      </c>
    </row>
    <row r="9642">
      <c r="A9642" t="inlineStr">
        <is>
          <t>Function</t>
        </is>
      </c>
      <c r="B9642" t="inlineStr">
        <is>
          <t>Rotate</t>
        </is>
      </c>
      <c r="C9642" t="inlineStr">
        <is>
          <t>Field</t>
        </is>
      </c>
      <c r="D9642" t="inlineStr">
        <is>
          <t>Magnetism</t>
        </is>
      </c>
      <c r="E9642"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642" t="inlineStr">
        <is>
          <t>http://en.wikipedia.org/wiki/Magnetism</t>
        </is>
      </c>
    </row>
    <row r="9643">
      <c r="A9643" t="inlineStr">
        <is>
          <t>Function</t>
        </is>
      </c>
      <c r="B9643" t="inlineStr">
        <is>
          <t>Rotate</t>
        </is>
      </c>
      <c r="C9643" t="inlineStr">
        <is>
          <t>Field</t>
        </is>
      </c>
      <c r="D9643" t="inlineStr">
        <is>
          <t>Magneto-Optic Effects</t>
        </is>
      </c>
      <c r="E9643" t="inlineStr">
        <is>
          <t>A number of phenomena in which an electromagnetic wave propagates through a medium that has been altered by the presence of a quasistatic magnetic field. Includes the Faraday Effect and the Magneto-Optic Kerr Effect.</t>
        </is>
      </c>
      <c r="F9643" t="inlineStr">
        <is>
          <t>http://en.wikipedia.org/wiki/Magneto-optic_effect</t>
        </is>
      </c>
    </row>
    <row r="9644">
      <c r="A9644" t="inlineStr">
        <is>
          <t>Function</t>
        </is>
      </c>
      <c r="B9644" t="inlineStr">
        <is>
          <t>Rotate</t>
        </is>
      </c>
      <c r="C9644" t="inlineStr">
        <is>
          <t>Field</t>
        </is>
      </c>
      <c r="D9644" t="inlineStr">
        <is>
          <t>Magneto-Optic Kerr Effect</t>
        </is>
      </c>
      <c r="E9644" t="inlineStr">
        <is>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is>
      </c>
      <c r="F9644" t="inlineStr">
        <is>
          <t>http://en.wikipedia.org/wiki/Magneto-optic_Kerr_effect</t>
        </is>
      </c>
    </row>
    <row r="9645">
      <c r="A9645" t="inlineStr">
        <is>
          <t>Function</t>
        </is>
      </c>
      <c r="B9645" t="inlineStr">
        <is>
          <t>Rotate</t>
        </is>
      </c>
      <c r="C9645" t="inlineStr">
        <is>
          <t>Field</t>
        </is>
      </c>
      <c r="D9645" t="inlineStr">
        <is>
          <t>Matteucci Effect</t>
        </is>
      </c>
      <c r="E9645" t="inlineStr">
        <is>
          <t>One of a group of Inverse Magnetoelastic Effects.  The creation of a helical anisotropy of the susceptibility of a magnetostrictive material (and e.m.f.) when subjected to a torque.</t>
        </is>
      </c>
      <c r="F9645" t="inlineStr">
        <is>
          <t>https://en.wikipedia.org/wiki/Matteucci_effect</t>
        </is>
      </c>
    </row>
    <row r="9646">
      <c r="A9646" t="inlineStr">
        <is>
          <t>Function</t>
        </is>
      </c>
      <c r="B9646" t="inlineStr">
        <is>
          <t>Rotate</t>
        </is>
      </c>
      <c r="C9646" t="inlineStr">
        <is>
          <t>Field</t>
        </is>
      </c>
      <c r="D9646" t="inlineStr">
        <is>
          <t>Mirage (photothermal deflection)</t>
        </is>
      </c>
      <c r="E9646" t="inlineStr">
        <is>
          <t>A naturally occurring optical phenomenon in which light rays are bent to produce a displaced image of distant objects or the sky.</t>
        </is>
      </c>
      <c r="F9646" t="inlineStr">
        <is>
          <t>http://en.wikipedia.org/wiki/Mirage</t>
        </is>
      </c>
    </row>
    <row r="9647">
      <c r="A9647" t="inlineStr">
        <is>
          <t>Function</t>
        </is>
      </c>
      <c r="B9647" t="inlineStr">
        <is>
          <t>Rotate</t>
        </is>
      </c>
      <c r="C9647" t="inlineStr">
        <is>
          <t>Field</t>
        </is>
      </c>
      <c r="D9647" t="inlineStr">
        <is>
          <t>Negative Index Metamaterials</t>
        </is>
      </c>
      <c r="E9647" t="inlineStr">
        <is>
          <t>Artificial structures where the refractive index has a negative value over some frequency range. This does not occur in any known natural materials, and thus is only achievable with engineered structures known as metamaterials.</t>
        </is>
      </c>
      <c r="F9647" t="inlineStr">
        <is>
          <t>http://en.wikipedia.org/wiki/Negative_index_metamaterials</t>
        </is>
      </c>
    </row>
    <row r="9648">
      <c r="A9648" t="inlineStr">
        <is>
          <t>Function</t>
        </is>
      </c>
      <c r="B9648" t="inlineStr">
        <is>
          <t>Rotate</t>
        </is>
      </c>
      <c r="C9648" t="inlineStr">
        <is>
          <t>Field</t>
        </is>
      </c>
      <c r="D9648" t="inlineStr">
        <is>
          <t>Negative Refraction</t>
        </is>
      </c>
      <c r="E9648"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9648" t="inlineStr">
        <is>
          <t>http://en.wikipedia.org/wiki/Negative_refraction</t>
        </is>
      </c>
    </row>
    <row r="9649">
      <c r="A9649" t="inlineStr">
        <is>
          <t>Function</t>
        </is>
      </c>
      <c r="B9649" t="inlineStr">
        <is>
          <t>Rotate</t>
        </is>
      </c>
      <c r="C9649" t="inlineStr">
        <is>
          <t>Field</t>
        </is>
      </c>
      <c r="D9649" t="inlineStr">
        <is>
          <t>Plenoptic Camera</t>
        </is>
      </c>
      <c r="E9649" t="inlineStr">
        <is>
          <t>(also called a light-field camera) A camera that uses a microlens array to capture 4D light field information about a scene. Such light field information can be used to improve the solution of computer graphics and vision-related problems.</t>
        </is>
      </c>
      <c r="F9649" t="inlineStr">
        <is>
          <t>http://en.wikipedia.org/wiki/Plenoptic_camera</t>
        </is>
      </c>
    </row>
    <row r="9650">
      <c r="A9650" t="inlineStr">
        <is>
          <t>Function</t>
        </is>
      </c>
      <c r="B9650" t="inlineStr">
        <is>
          <t>Rotate</t>
        </is>
      </c>
      <c r="C9650" t="inlineStr">
        <is>
          <t>Field</t>
        </is>
      </c>
      <c r="D9650" t="inlineStr">
        <is>
          <t>Pockels Effect</t>
        </is>
      </c>
      <c r="E9650" t="inlineStr">
        <is>
          <t>Produces birefringence in an optical medium induced by a constant or varying electric field. Used to make Pockels cells, which are voltage-controlled wave plates.</t>
        </is>
      </c>
      <c r="F9650" t="inlineStr">
        <is>
          <t>http://en.wikipedia.org/wiki/Pockels_effect</t>
        </is>
      </c>
    </row>
    <row r="9651">
      <c r="A9651" t="inlineStr">
        <is>
          <t>Function</t>
        </is>
      </c>
      <c r="B9651" t="inlineStr">
        <is>
          <t>Rotate</t>
        </is>
      </c>
      <c r="C9651" t="inlineStr">
        <is>
          <t>Field</t>
        </is>
      </c>
      <c r="D9651" t="inlineStr">
        <is>
          <t>Polarisation</t>
        </is>
      </c>
      <c r="E9651"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9651" t="inlineStr">
        <is>
          <t>http://en.wikipedia.org/wiki/Polarisation</t>
        </is>
      </c>
    </row>
    <row r="9652">
      <c r="A9652" t="inlineStr">
        <is>
          <t>Function</t>
        </is>
      </c>
      <c r="B9652" t="inlineStr">
        <is>
          <t>Rotate</t>
        </is>
      </c>
      <c r="C9652" t="inlineStr">
        <is>
          <t>Field</t>
        </is>
      </c>
      <c r="D9652" t="inlineStr">
        <is>
          <t>Prism</t>
        </is>
      </c>
      <c r="E9652"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9652" t="inlineStr">
        <is>
          <t>http://en.wikipedia.org/wiki/Prism_(optics)</t>
        </is>
      </c>
    </row>
    <row r="9653">
      <c r="A9653" t="inlineStr">
        <is>
          <t>Function</t>
        </is>
      </c>
      <c r="B9653" t="inlineStr">
        <is>
          <t>Rotate</t>
        </is>
      </c>
      <c r="C9653" t="inlineStr">
        <is>
          <t>Field</t>
        </is>
      </c>
      <c r="D9653" t="inlineStr">
        <is>
          <t>Refraction</t>
        </is>
      </c>
      <c r="E9653"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9653" t="inlineStr">
        <is>
          <t>http://en.wikipedia.org/wiki/Refraction</t>
        </is>
      </c>
    </row>
    <row r="9654">
      <c r="A9654" t="inlineStr">
        <is>
          <t>Function</t>
        </is>
      </c>
      <c r="B9654" t="inlineStr">
        <is>
          <t>Rotate</t>
        </is>
      </c>
      <c r="C9654" t="inlineStr">
        <is>
          <t>Field</t>
        </is>
      </c>
      <c r="D9654" t="inlineStr">
        <is>
          <t>Retroreflector</t>
        </is>
      </c>
      <c r="E9654" t="inlineStr">
        <is>
          <t>A device or surface that reflects light, or other radiation, back to its source with minimum scattering.</t>
        </is>
      </c>
      <c r="F9654" t="inlineStr">
        <is>
          <t>http://en.wikipedia.org/wiki/Retroreflective</t>
        </is>
      </c>
    </row>
    <row r="9655">
      <c r="A9655" t="inlineStr">
        <is>
          <t>Function</t>
        </is>
      </c>
      <c r="B9655" t="inlineStr">
        <is>
          <t>Rotate</t>
        </is>
      </c>
      <c r="C9655" t="inlineStr">
        <is>
          <t>Field</t>
        </is>
      </c>
      <c r="D9655" t="inlineStr">
        <is>
          <t>Solenoid</t>
        </is>
      </c>
      <c r="E965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655" t="inlineStr">
        <is>
          <t>http://en.wikipedia.org/wiki/Solenoid</t>
        </is>
      </c>
    </row>
    <row r="9656">
      <c r="A9656" t="inlineStr">
        <is>
          <t>Function</t>
        </is>
      </c>
      <c r="B9656" t="inlineStr">
        <is>
          <t>Rotate</t>
        </is>
      </c>
      <c r="C9656" t="inlineStr">
        <is>
          <t>Field</t>
        </is>
      </c>
      <c r="D9656" t="inlineStr">
        <is>
          <t>Spatial Filter</t>
        </is>
      </c>
      <c r="E9656" t="inlineStr">
        <is>
          <t>An optical device which uses the principles of Fourier optics to alter the structure of a beam of coherent light or other electromagnetic radiation.</t>
        </is>
      </c>
      <c r="F9656" t="inlineStr">
        <is>
          <t>http://en.wikipedia.org/wiki/Spatial_filter</t>
        </is>
      </c>
    </row>
    <row r="9657">
      <c r="A9657" t="inlineStr">
        <is>
          <t>Function</t>
        </is>
      </c>
      <c r="B9657" t="inlineStr">
        <is>
          <t>Rotate</t>
        </is>
      </c>
      <c r="C9657" t="inlineStr">
        <is>
          <t>Field</t>
        </is>
      </c>
      <c r="D9657" t="inlineStr">
        <is>
          <t>Total Internal Reflection</t>
        </is>
      </c>
      <c r="E9657"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9657" t="inlineStr">
        <is>
          <t>http://en.wikipedia.org/wiki/Total_internal_reflection</t>
        </is>
      </c>
    </row>
    <row r="9658">
      <c r="A9658" t="inlineStr">
        <is>
          <t>Function</t>
        </is>
      </c>
      <c r="B9658" t="inlineStr">
        <is>
          <t>Rotate</t>
        </is>
      </c>
      <c r="C9658" t="inlineStr">
        <is>
          <t>Field</t>
        </is>
      </c>
      <c r="D9658" t="inlineStr">
        <is>
          <t>Turbulence</t>
        </is>
      </c>
      <c r="E9658" t="inlineStr">
        <is>
          <t>A fluid regime characterised by chaotic, stochastic property changes. This includes low momentum diffusion, high momentum convection, and rapid variation of pressure and velocity in space and time (flow that is not turbulent is called laminar flow).</t>
        </is>
      </c>
      <c r="F9658" t="inlineStr">
        <is>
          <t>http://en.wikipedia.org/wiki/Turbulence</t>
        </is>
      </c>
    </row>
    <row r="9659">
      <c r="A9659" t="inlineStr">
        <is>
          <t>Function</t>
        </is>
      </c>
      <c r="B9659" t="inlineStr">
        <is>
          <t>Rotate</t>
        </is>
      </c>
      <c r="C9659" t="inlineStr">
        <is>
          <t>Field</t>
        </is>
      </c>
      <c r="D9659" t="inlineStr">
        <is>
          <t>Voigt Effect</t>
        </is>
      </c>
      <c r="E9659" t="inlineStr">
        <is>
          <t>A magneto-optical phenomenon whereby the polarisation of light may be rotated when passed through a vapour cell immersed in a magnetic field directed perpendicular to the beam direction.</t>
        </is>
      </c>
      <c r="F9659" t="inlineStr">
        <is>
          <t>http://en.wikipedia.org/wiki/Voigt_Effect</t>
        </is>
      </c>
    </row>
    <row r="9660">
      <c r="A9660" t="inlineStr">
        <is>
          <t>Function</t>
        </is>
      </c>
      <c r="B9660" t="inlineStr">
        <is>
          <t>Rotate</t>
        </is>
      </c>
      <c r="C9660" t="inlineStr">
        <is>
          <t>Field</t>
        </is>
      </c>
      <c r="D9660" t="inlineStr">
        <is>
          <t>Waveguide (optics)</t>
        </is>
      </c>
      <c r="E9660"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9660" t="inlineStr">
        <is>
          <t>http://en.wikipedia.org/wiki/Waveguide#Optical_waveguides</t>
        </is>
      </c>
    </row>
    <row r="9661">
      <c r="A9661" t="inlineStr">
        <is>
          <t>Function</t>
        </is>
      </c>
      <c r="B9661" t="inlineStr">
        <is>
          <t>Rotate</t>
        </is>
      </c>
      <c r="C9661" t="inlineStr">
        <is>
          <t>Gas</t>
        </is>
      </c>
      <c r="D9661" t="inlineStr">
        <is>
          <t>Advection</t>
        </is>
      </c>
      <c r="E9661" t="inlineStr">
        <is>
          <t>A transport mechanism of a substance, or a conserved property, by a fluid, due to the fluid's bulk motion in a particular direction. An example of advection is the transport of pollutants or silt in a river.</t>
        </is>
      </c>
      <c r="F9661" t="inlineStr">
        <is>
          <t>http://en.wikipedia.org/wiki/Advection</t>
        </is>
      </c>
    </row>
    <row r="9662">
      <c r="A9662" t="inlineStr">
        <is>
          <t>Function</t>
        </is>
      </c>
      <c r="B9662" t="inlineStr">
        <is>
          <t>Rotate</t>
        </is>
      </c>
      <c r="C9662" t="inlineStr">
        <is>
          <t>Gas</t>
        </is>
      </c>
      <c r="D9662" t="inlineStr">
        <is>
          <t>Aeolipile</t>
        </is>
      </c>
      <c r="E9662"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9662" t="inlineStr">
        <is>
          <t>http://en.wikipedia.org/wiki/Aeolipile</t>
        </is>
      </c>
    </row>
    <row r="9663">
      <c r="A9663" t="inlineStr">
        <is>
          <t>Function</t>
        </is>
      </c>
      <c r="B9663" t="inlineStr">
        <is>
          <t>Rotate</t>
        </is>
      </c>
      <c r="C9663" t="inlineStr">
        <is>
          <t>Gas</t>
        </is>
      </c>
      <c r="D9663" t="inlineStr">
        <is>
          <t>Angular Momentum Conservation</t>
        </is>
      </c>
      <c r="E9663"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9663" t="inlineStr">
        <is>
          <t>http://en.wikipedia.org/wiki/Angular_momentum#Conservation_of_angular_momentum</t>
        </is>
      </c>
    </row>
    <row r="9664">
      <c r="A9664" t="inlineStr">
        <is>
          <t>Function</t>
        </is>
      </c>
      <c r="B9664" t="inlineStr">
        <is>
          <t>Rotate</t>
        </is>
      </c>
      <c r="C9664" t="inlineStr">
        <is>
          <t>Gas</t>
        </is>
      </c>
      <c r="D9664" t="inlineStr">
        <is>
          <t>Boundary Layer</t>
        </is>
      </c>
      <c r="E9664" t="inlineStr">
        <is>
          <t>A boundary layer is that layer of fluid in the immediate vicinity of a bounding surface. The boundary layer effect occurs at the field region in which all changes occur in the flow pattern. The boundary layer distorts surrounding nonviscous flow.</t>
        </is>
      </c>
      <c r="F9664" t="inlineStr">
        <is>
          <t>http://en.wikipedia.org/wiki/Boundary_layer</t>
        </is>
      </c>
    </row>
    <row r="9665">
      <c r="A9665" t="inlineStr">
        <is>
          <t>Function</t>
        </is>
      </c>
      <c r="B9665" t="inlineStr">
        <is>
          <t>Rotate</t>
        </is>
      </c>
      <c r="C9665" t="inlineStr">
        <is>
          <t>Gas</t>
        </is>
      </c>
      <c r="D9665" t="inlineStr">
        <is>
          <t>Centrifuge</t>
        </is>
      </c>
      <c r="E9665"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9665" t="inlineStr">
        <is>
          <t>http://en.wikipedia.org/wiki/Centrifuge</t>
        </is>
      </c>
    </row>
    <row r="9666">
      <c r="A9666" t="inlineStr">
        <is>
          <t>Function</t>
        </is>
      </c>
      <c r="B9666" t="inlineStr">
        <is>
          <t>Rotate</t>
        </is>
      </c>
      <c r="C9666" t="inlineStr">
        <is>
          <t>Gas</t>
        </is>
      </c>
      <c r="D9666" t="inlineStr">
        <is>
          <t>Coanda Effect</t>
        </is>
      </c>
      <c r="E9666" t="inlineStr">
        <is>
          <t>The tendency of a fluid jet to stay attached to an adjacent suitably shaped curved surface. Also applies to powdered solids.</t>
        </is>
      </c>
      <c r="F9666" t="inlineStr">
        <is>
          <t>http://en.wikipedia.org/wiki/Coand%C4%83_effect</t>
        </is>
      </c>
    </row>
    <row r="9667">
      <c r="A9667" t="inlineStr">
        <is>
          <t>Function</t>
        </is>
      </c>
      <c r="B9667" t="inlineStr">
        <is>
          <t>Rotate</t>
        </is>
      </c>
      <c r="C9667" t="inlineStr">
        <is>
          <t>Gas</t>
        </is>
      </c>
      <c r="D9667" t="inlineStr">
        <is>
          <t>Convection</t>
        </is>
      </c>
      <c r="E9667"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9667" t="inlineStr">
        <is>
          <t>http://en.wikipedia.org/wiki/Convection</t>
        </is>
      </c>
    </row>
    <row r="9668">
      <c r="A9668" t="inlineStr">
        <is>
          <t>Function</t>
        </is>
      </c>
      <c r="B9668" t="inlineStr">
        <is>
          <t>Rotate</t>
        </is>
      </c>
      <c r="C9668" t="inlineStr">
        <is>
          <t>Gas</t>
        </is>
      </c>
      <c r="D9668" t="inlineStr">
        <is>
          <t>Coriolis Force</t>
        </is>
      </c>
      <c r="E9668"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9668" t="inlineStr">
        <is>
          <t>http://en.wikipedia.org/wiki/Coriolis_force</t>
        </is>
      </c>
    </row>
    <row r="9669">
      <c r="A9669" t="inlineStr">
        <is>
          <t>Function</t>
        </is>
      </c>
      <c r="B9669" t="inlineStr">
        <is>
          <t>Rotate</t>
        </is>
      </c>
      <c r="C9669" t="inlineStr">
        <is>
          <t>Gas</t>
        </is>
      </c>
      <c r="D9669" t="inlineStr">
        <is>
          <t>Electroactive Polymer</t>
        </is>
      </c>
      <c r="E9669"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9669" t="inlineStr">
        <is>
          <t>http://en.wikipedia.org/wiki/Electroactive_polymers</t>
        </is>
      </c>
    </row>
    <row r="9670">
      <c r="A9670" t="inlineStr">
        <is>
          <t>Function</t>
        </is>
      </c>
      <c r="B9670" t="inlineStr">
        <is>
          <t>Rotate</t>
        </is>
      </c>
      <c r="C9670" t="inlineStr">
        <is>
          <t>Gas</t>
        </is>
      </c>
      <c r="D9670" t="inlineStr">
        <is>
          <t>Electrostatic Fluid Accelerator</t>
        </is>
      </c>
      <c r="E9670"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9670" t="inlineStr">
        <is>
          <t>http://en.wikipedia.org/wiki/Electrostatic_fluid_accelerator</t>
        </is>
      </c>
    </row>
    <row r="9671">
      <c r="A9671" t="inlineStr">
        <is>
          <t>Function</t>
        </is>
      </c>
      <c r="B9671" t="inlineStr">
        <is>
          <t>Rotate</t>
        </is>
      </c>
      <c r="C9671" t="inlineStr">
        <is>
          <t>Gas</t>
        </is>
      </c>
      <c r="D9671" t="inlineStr">
        <is>
          <t>Entrainment</t>
        </is>
      </c>
      <c r="E9671" t="inlineStr">
        <is>
          <t>The movement of one fluid due to the motion of another.</t>
        </is>
      </c>
      <c r="F9671" t="inlineStr">
        <is>
          <t>http://en.wikipedia.org/wiki/Entrainment_%28hydrodynamics%29</t>
        </is>
      </c>
    </row>
    <row r="9672">
      <c r="A9672" t="inlineStr">
        <is>
          <t>Function</t>
        </is>
      </c>
      <c r="B9672" t="inlineStr">
        <is>
          <t>Rotate</t>
        </is>
      </c>
      <c r="C9672" t="inlineStr">
        <is>
          <t>Gas</t>
        </is>
      </c>
      <c r="D9672" t="inlineStr">
        <is>
          <t>Ferromagnetism</t>
        </is>
      </c>
      <c r="E967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672" t="inlineStr">
        <is>
          <t>http://en.wikipedia.org/wiki/Ferromagnetism</t>
        </is>
      </c>
    </row>
    <row r="9673">
      <c r="A9673" t="inlineStr">
        <is>
          <t>Function</t>
        </is>
      </c>
      <c r="B9673" t="inlineStr">
        <is>
          <t>Rotate</t>
        </is>
      </c>
      <c r="C9673" t="inlineStr">
        <is>
          <t>Gas</t>
        </is>
      </c>
      <c r="D9673" t="inlineStr">
        <is>
          <t>Fin</t>
        </is>
      </c>
      <c r="E9673" t="inlineStr">
        <is>
          <t>A flat surface that extends from an object, usually for the purpose of increasing surface area, increasing stiffness or for obtaining a hydrodynamic or aerodynamic interaction with an external relatively moving fluid.</t>
        </is>
      </c>
      <c r="F9673" t="inlineStr">
        <is>
          <t>https://en.wikipedia.org/wiki/Fin</t>
        </is>
      </c>
    </row>
    <row r="9674">
      <c r="A9674" t="inlineStr">
        <is>
          <t>Function</t>
        </is>
      </c>
      <c r="B9674" t="inlineStr">
        <is>
          <t>Rotate</t>
        </is>
      </c>
      <c r="C9674" t="inlineStr">
        <is>
          <t>Gas</t>
        </is>
      </c>
      <c r="D9674" t="inlineStr">
        <is>
          <t>Flow Separation</t>
        </is>
      </c>
      <c r="E9674"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9674" t="inlineStr">
        <is>
          <t>http://en.wikipedia.org/wiki/Flow_separation</t>
        </is>
      </c>
    </row>
    <row r="9675">
      <c r="A9675" t="inlineStr">
        <is>
          <t>Function</t>
        </is>
      </c>
      <c r="B9675" t="inlineStr">
        <is>
          <t>Rotate</t>
        </is>
      </c>
      <c r="C9675" t="inlineStr">
        <is>
          <t>Gas</t>
        </is>
      </c>
      <c r="D9675" t="inlineStr">
        <is>
          <t>Force</t>
        </is>
      </c>
      <c r="E967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675" t="inlineStr">
        <is>
          <t>http://en.wikipedia.org/wiki/Force</t>
        </is>
      </c>
    </row>
    <row r="9676">
      <c r="A9676" t="inlineStr">
        <is>
          <t>Function</t>
        </is>
      </c>
      <c r="B9676" t="inlineStr">
        <is>
          <t>Rotate</t>
        </is>
      </c>
      <c r="C9676" t="inlineStr">
        <is>
          <t>Gas</t>
        </is>
      </c>
      <c r="D9676" t="inlineStr">
        <is>
          <t>Inertia</t>
        </is>
      </c>
      <c r="E9676" t="inlineStr">
        <is>
          <t>The resistance of any physical object to a change in its state of motion or rest. It is proportional to an object's mass.</t>
        </is>
      </c>
      <c r="F9676" t="inlineStr">
        <is>
          <t>http://en.wikipedia.org/wiki/Inertia</t>
        </is>
      </c>
    </row>
    <row r="9677">
      <c r="A9677" t="inlineStr">
        <is>
          <t>Function</t>
        </is>
      </c>
      <c r="B9677" t="inlineStr">
        <is>
          <t>Rotate</t>
        </is>
      </c>
      <c r="C9677" t="inlineStr">
        <is>
          <t>Gas</t>
        </is>
      </c>
      <c r="D9677" t="inlineStr">
        <is>
          <t>Jet</t>
        </is>
      </c>
      <c r="E9677" t="inlineStr">
        <is>
          <t>A coherent stream of fluid (e.g. gas or liquid) that is projected into a surrounding medium, usually from some kind of a nozzle or aperture. Jets can travel long distances without dissipating.</t>
        </is>
      </c>
      <c r="F9677" t="inlineStr">
        <is>
          <t>http://en.wikipedia.org/wiki/Jet_(fluid)</t>
        </is>
      </c>
    </row>
    <row r="9678">
      <c r="A9678" t="inlineStr">
        <is>
          <t>Function</t>
        </is>
      </c>
      <c r="B9678" t="inlineStr">
        <is>
          <t>Rotate</t>
        </is>
      </c>
      <c r="C9678" t="inlineStr">
        <is>
          <t>Gas</t>
        </is>
      </c>
      <c r="D9678" t="inlineStr">
        <is>
          <t>Kármán Vortex Street</t>
        </is>
      </c>
      <c r="E9678" t="inlineStr">
        <is>
          <t>A repeating pattern of swirling vortices caused by the unsteady separation of flow of a fluid over bluff bodies. It is responsible for such phenomena as the 'singing' of suspended telephone or power lines, the vibration of a car antenna at certain speeds.</t>
        </is>
      </c>
      <c r="F9678" t="inlineStr">
        <is>
          <t>http://en.wikipedia.org/wiki/Von_Karman_vortex_street</t>
        </is>
      </c>
    </row>
    <row r="9679">
      <c r="A9679" t="inlineStr">
        <is>
          <t>Function</t>
        </is>
      </c>
      <c r="B9679" t="inlineStr">
        <is>
          <t>Rotate</t>
        </is>
      </c>
      <c r="C9679" t="inlineStr">
        <is>
          <t>Gas</t>
        </is>
      </c>
      <c r="D9679" t="inlineStr">
        <is>
          <t>Magnetism</t>
        </is>
      </c>
      <c r="E9679"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679" t="inlineStr">
        <is>
          <t>http://en.wikipedia.org/wiki/Magnetism</t>
        </is>
      </c>
    </row>
    <row r="9680">
      <c r="A9680" t="inlineStr">
        <is>
          <t>Function</t>
        </is>
      </c>
      <c r="B9680" t="inlineStr">
        <is>
          <t>Rotate</t>
        </is>
      </c>
      <c r="C9680" t="inlineStr">
        <is>
          <t>Gas</t>
        </is>
      </c>
      <c r="D9680" t="inlineStr">
        <is>
          <t>Moment of Inertia</t>
        </is>
      </c>
      <c r="E9680"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9680" t="inlineStr">
        <is>
          <t>http://en.wikipedia.org/wiki/Moment_of_inertia</t>
        </is>
      </c>
    </row>
    <row r="9681">
      <c r="A9681" t="inlineStr">
        <is>
          <t>Function</t>
        </is>
      </c>
      <c r="B9681" t="inlineStr">
        <is>
          <t>Rotate</t>
        </is>
      </c>
      <c r="C9681" t="inlineStr">
        <is>
          <t>Gas</t>
        </is>
      </c>
      <c r="D9681" t="inlineStr">
        <is>
          <t>Optical Tweezers</t>
        </is>
      </c>
      <c r="E9681"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9681" t="inlineStr">
        <is>
          <t>http://en.wikipedia.org/wiki/Optical_tweezers</t>
        </is>
      </c>
    </row>
    <row r="9682">
      <c r="A9682" t="inlineStr">
        <is>
          <t>Function</t>
        </is>
      </c>
      <c r="B9682" t="inlineStr">
        <is>
          <t>Rotate</t>
        </is>
      </c>
      <c r="C9682" t="inlineStr">
        <is>
          <t>Gas</t>
        </is>
      </c>
      <c r="D9682" t="inlineStr">
        <is>
          <t>Rayleigh-Bénard Convection</t>
        </is>
      </c>
      <c r="E9682" t="inlineStr">
        <is>
          <t>Convection cells that appear spontaneously in a liquid layer when heat is applied from below.</t>
        </is>
      </c>
      <c r="F9682" t="inlineStr">
        <is>
          <t>http://en.wikipedia.org/wiki/B%C3%A9nard_cells</t>
        </is>
      </c>
    </row>
    <row r="9683">
      <c r="A9683" t="inlineStr">
        <is>
          <t>Function</t>
        </is>
      </c>
      <c r="B9683" t="inlineStr">
        <is>
          <t>Rotate</t>
        </is>
      </c>
      <c r="C9683" t="inlineStr">
        <is>
          <t>Gas</t>
        </is>
      </c>
      <c r="D9683" t="inlineStr">
        <is>
          <t>Reaction (physics)</t>
        </is>
      </c>
      <c r="E9683"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9683" t="inlineStr">
        <is>
          <t>http://en.wikipedia.org/wiki/Reaction_(physics)</t>
        </is>
      </c>
    </row>
    <row r="9684">
      <c r="A9684" t="inlineStr">
        <is>
          <t>Function</t>
        </is>
      </c>
      <c r="B9684" t="inlineStr">
        <is>
          <t>Rotate</t>
        </is>
      </c>
      <c r="C9684" t="inlineStr">
        <is>
          <t>Gas</t>
        </is>
      </c>
      <c r="D9684" t="inlineStr">
        <is>
          <t>Rocket</t>
        </is>
      </c>
      <c r="E9684"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9684" t="inlineStr">
        <is>
          <t>http://en.wikipedia.org/wiki/Rocket_engine</t>
        </is>
      </c>
    </row>
    <row r="9685">
      <c r="A9685" t="inlineStr">
        <is>
          <t>Function</t>
        </is>
      </c>
      <c r="B9685" t="inlineStr">
        <is>
          <t>Rotate</t>
        </is>
      </c>
      <c r="C9685" t="inlineStr">
        <is>
          <t>Gas</t>
        </is>
      </c>
      <c r="D9685" t="inlineStr">
        <is>
          <t>Screw</t>
        </is>
      </c>
      <c r="E9685" t="inlineStr">
        <is>
          <t>A helical inclined plane. A screw can convert a rotational force (torque) to a linear force and vice versa.</t>
        </is>
      </c>
      <c r="F9685" t="inlineStr">
        <is>
          <t>http://en.wikipedia.org/wiki/Screw_(simple_machine)</t>
        </is>
      </c>
    </row>
    <row r="9686">
      <c r="A9686" t="inlineStr">
        <is>
          <t>Function</t>
        </is>
      </c>
      <c r="B9686" t="inlineStr">
        <is>
          <t>Rotate</t>
        </is>
      </c>
      <c r="C9686" t="inlineStr">
        <is>
          <t>Gas</t>
        </is>
      </c>
      <c r="D9686" t="inlineStr">
        <is>
          <t>Stirring</t>
        </is>
      </c>
      <c r="E9686" t="inlineStr">
        <is>
          <t>Agitation of a fluid using repetitive action - typically rotary, usually with the intent of mixing or preventing continuous contact of the fluid with a particular part of some object.</t>
        </is>
      </c>
      <c r="F9686" t="inlineStr"/>
    </row>
    <row r="9687">
      <c r="A9687" t="inlineStr">
        <is>
          <t>Function</t>
        </is>
      </c>
      <c r="B9687" t="inlineStr">
        <is>
          <t>Rotate</t>
        </is>
      </c>
      <c r="C9687" t="inlineStr">
        <is>
          <t>Gas</t>
        </is>
      </c>
      <c r="D9687" t="inlineStr">
        <is>
          <t>Turbulator</t>
        </is>
      </c>
      <c r="E9687" t="inlineStr">
        <is>
          <t>A device that turns a laminar flow into a turbulent flow.</t>
        </is>
      </c>
      <c r="F9687" t="inlineStr">
        <is>
          <t>https://en.wikipedia.org/wiki/Turbulator</t>
        </is>
      </c>
    </row>
    <row r="9688">
      <c r="A9688" t="inlineStr">
        <is>
          <t>Function</t>
        </is>
      </c>
      <c r="B9688" t="inlineStr">
        <is>
          <t>Rotate</t>
        </is>
      </c>
      <c r="C9688" t="inlineStr">
        <is>
          <t>Gas</t>
        </is>
      </c>
      <c r="D9688" t="inlineStr">
        <is>
          <t>Turbulence</t>
        </is>
      </c>
      <c r="E9688" t="inlineStr">
        <is>
          <t>A fluid regime characterised by chaotic, stochastic property changes. This includes low momentum diffusion, high momentum convection, and rapid variation of pressure and velocity in space and time (flow that is not turbulent is called laminar flow).</t>
        </is>
      </c>
      <c r="F9688" t="inlineStr">
        <is>
          <t>http://en.wikipedia.org/wiki/Turbulence</t>
        </is>
      </c>
    </row>
    <row r="9689">
      <c r="A9689" t="inlineStr">
        <is>
          <t>Function</t>
        </is>
      </c>
      <c r="B9689" t="inlineStr">
        <is>
          <t>Rotate</t>
        </is>
      </c>
      <c r="C9689" t="inlineStr">
        <is>
          <t>Gas</t>
        </is>
      </c>
      <c r="D9689" t="inlineStr">
        <is>
          <t>Vortex Generator</t>
        </is>
      </c>
      <c r="E9689"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9689" t="inlineStr">
        <is>
          <t>http://en.wikipedia.org/wiki/Vortex_generator</t>
        </is>
      </c>
    </row>
    <row r="9690">
      <c r="A9690" t="inlineStr">
        <is>
          <t>Function</t>
        </is>
      </c>
      <c r="B9690" t="inlineStr">
        <is>
          <t>Rotate</t>
        </is>
      </c>
      <c r="C9690" t="inlineStr">
        <is>
          <t>Gas</t>
        </is>
      </c>
      <c r="D9690" t="inlineStr">
        <is>
          <t>Vortex Ring</t>
        </is>
      </c>
      <c r="E9690"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9690" t="inlineStr">
        <is>
          <t>http://en.wikipedia.org/wiki/Vortex_ring</t>
        </is>
      </c>
    </row>
    <row r="9691">
      <c r="A9691" t="inlineStr">
        <is>
          <t>Function</t>
        </is>
      </c>
      <c r="B9691" t="inlineStr">
        <is>
          <t>Rotate</t>
        </is>
      </c>
      <c r="C9691" t="inlineStr">
        <is>
          <t>Liquid</t>
        </is>
      </c>
      <c r="D9691" t="inlineStr">
        <is>
          <t>Advection</t>
        </is>
      </c>
      <c r="E9691" t="inlineStr">
        <is>
          <t>A transport mechanism of a substance, or a conserved property, by a fluid, due to the fluid's bulk motion in a particular direction. An example of advection is the transport of pollutants or silt in a river.</t>
        </is>
      </c>
      <c r="F9691" t="inlineStr">
        <is>
          <t>http://en.wikipedia.org/wiki/Advection</t>
        </is>
      </c>
    </row>
    <row r="9692">
      <c r="A9692" t="inlineStr">
        <is>
          <t>Function</t>
        </is>
      </c>
      <c r="B9692" t="inlineStr">
        <is>
          <t>Rotate</t>
        </is>
      </c>
      <c r="C9692" t="inlineStr">
        <is>
          <t>Liquid</t>
        </is>
      </c>
      <c r="D9692" t="inlineStr">
        <is>
          <t>Angular Momentum</t>
        </is>
      </c>
      <c r="E9692" t="inlineStr">
        <is>
          <t>Angular momentum is the rotational counterpart of momentum. A spinning flywheel has angular momentum.</t>
        </is>
      </c>
      <c r="F9692" t="inlineStr">
        <is>
          <t>http://en.wikipedia.org/wiki/Angular_momentum</t>
        </is>
      </c>
    </row>
    <row r="9693">
      <c r="A9693" t="inlineStr">
        <is>
          <t>Function</t>
        </is>
      </c>
      <c r="B9693" t="inlineStr">
        <is>
          <t>Rotate</t>
        </is>
      </c>
      <c r="C9693" t="inlineStr">
        <is>
          <t>Liquid</t>
        </is>
      </c>
      <c r="D9693" t="inlineStr">
        <is>
          <t>Angular Momentum Conservation</t>
        </is>
      </c>
      <c r="E9693"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9693" t="inlineStr">
        <is>
          <t>http://en.wikipedia.org/wiki/Angular_momentum#Conservation_of_angular_momentum</t>
        </is>
      </c>
    </row>
    <row r="9694">
      <c r="A9694" t="inlineStr">
        <is>
          <t>Function</t>
        </is>
      </c>
      <c r="B9694" t="inlineStr">
        <is>
          <t>Rotate</t>
        </is>
      </c>
      <c r="C9694" t="inlineStr">
        <is>
          <t>Liquid</t>
        </is>
      </c>
      <c r="D9694" t="inlineStr">
        <is>
          <t>Archimedes Screw</t>
        </is>
      </c>
      <c r="E9694" t="inlineStr">
        <is>
          <t>A device with a revolving screw-shaped blade inside a cylinder that can be used for pumping liquids and semifluid solids such as coal and grain.</t>
        </is>
      </c>
      <c r="F9694" t="inlineStr">
        <is>
          <t>https://en.wikipedia.org/wiki/Archimedes</t>
        </is>
      </c>
    </row>
    <row r="9695">
      <c r="A9695" t="inlineStr">
        <is>
          <t>Function</t>
        </is>
      </c>
      <c r="B9695" t="inlineStr">
        <is>
          <t>Rotate</t>
        </is>
      </c>
      <c r="C9695" t="inlineStr">
        <is>
          <t>Liquid</t>
        </is>
      </c>
      <c r="D9695" t="inlineStr">
        <is>
          <t>Boundary Layer</t>
        </is>
      </c>
      <c r="E9695" t="inlineStr">
        <is>
          <t>A boundary layer is that layer of fluid in the immediate vicinity of a bounding surface. The boundary layer effect occurs at the field region in which all changes occur in the flow pattern. The boundary layer distorts surrounding nonviscous flow.</t>
        </is>
      </c>
      <c r="F9695" t="inlineStr">
        <is>
          <t>http://en.wikipedia.org/wiki/Boundary_layer</t>
        </is>
      </c>
    </row>
    <row r="9696">
      <c r="A9696" t="inlineStr">
        <is>
          <t>Function</t>
        </is>
      </c>
      <c r="B9696" t="inlineStr">
        <is>
          <t>Rotate</t>
        </is>
      </c>
      <c r="C9696" t="inlineStr">
        <is>
          <t>Liquid</t>
        </is>
      </c>
      <c r="D9696" t="inlineStr">
        <is>
          <t>Centrifuge</t>
        </is>
      </c>
      <c r="E9696"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9696" t="inlineStr">
        <is>
          <t>http://en.wikipedia.org/wiki/Centrifuge</t>
        </is>
      </c>
    </row>
    <row r="9697">
      <c r="A9697" t="inlineStr">
        <is>
          <t>Function</t>
        </is>
      </c>
      <c r="B9697" t="inlineStr">
        <is>
          <t>Rotate</t>
        </is>
      </c>
      <c r="C9697" t="inlineStr">
        <is>
          <t>Liquid</t>
        </is>
      </c>
      <c r="D9697" t="inlineStr">
        <is>
          <t>Coanda Effect</t>
        </is>
      </c>
      <c r="E9697" t="inlineStr">
        <is>
          <t>The tendency of a fluid jet to stay attached to an adjacent suitably shaped curved surface. Also applies to powdered solids.</t>
        </is>
      </c>
      <c r="F9697" t="inlineStr">
        <is>
          <t>http://en.wikipedia.org/wiki/Coand%C4%83_effect</t>
        </is>
      </c>
    </row>
    <row r="9698">
      <c r="A9698" t="inlineStr">
        <is>
          <t>Function</t>
        </is>
      </c>
      <c r="B9698" t="inlineStr">
        <is>
          <t>Rotate</t>
        </is>
      </c>
      <c r="C9698" t="inlineStr">
        <is>
          <t>Liquid</t>
        </is>
      </c>
      <c r="D9698" t="inlineStr">
        <is>
          <t>Convection</t>
        </is>
      </c>
      <c r="E9698"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9698" t="inlineStr">
        <is>
          <t>http://en.wikipedia.org/wiki/Convection</t>
        </is>
      </c>
    </row>
    <row r="9699">
      <c r="A9699" t="inlineStr">
        <is>
          <t>Function</t>
        </is>
      </c>
      <c r="B9699" t="inlineStr">
        <is>
          <t>Rotate</t>
        </is>
      </c>
      <c r="C9699" t="inlineStr">
        <is>
          <t>Liquid</t>
        </is>
      </c>
      <c r="D9699" t="inlineStr">
        <is>
          <t>Coriolis Force</t>
        </is>
      </c>
      <c r="E9699"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9699" t="inlineStr">
        <is>
          <t>http://en.wikipedia.org/wiki/Coriolis_force</t>
        </is>
      </c>
    </row>
    <row r="9700">
      <c r="A9700" t="inlineStr">
        <is>
          <t>Function</t>
        </is>
      </c>
      <c r="B9700" t="inlineStr">
        <is>
          <t>Rotate</t>
        </is>
      </c>
      <c r="C9700" t="inlineStr">
        <is>
          <t>Liquid</t>
        </is>
      </c>
      <c r="D9700" t="inlineStr">
        <is>
          <t>Eccentric</t>
        </is>
      </c>
      <c r="E9700" t="inlineStr">
        <is>
          <t>A rotating object (typically circular) having its centre offset from the axis of rotation. It can be used, for example, to convert rotary into linear reciprocating motion.</t>
        </is>
      </c>
      <c r="F9700" t="inlineStr">
        <is>
          <t>http://en.wikipedia.org/wiki/Eccentric_(mechanism)</t>
        </is>
      </c>
    </row>
    <row r="9701">
      <c r="A9701" t="inlineStr">
        <is>
          <t>Function</t>
        </is>
      </c>
      <c r="B9701" t="inlineStr">
        <is>
          <t>Rotate</t>
        </is>
      </c>
      <c r="C9701" t="inlineStr">
        <is>
          <t>Liquid</t>
        </is>
      </c>
      <c r="D9701" t="inlineStr">
        <is>
          <t>Electroactive Polymer</t>
        </is>
      </c>
      <c r="E9701"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9701" t="inlineStr">
        <is>
          <t>http://en.wikipedia.org/wiki/Electroactive_polymers</t>
        </is>
      </c>
    </row>
    <row r="9702">
      <c r="A9702" t="inlineStr">
        <is>
          <t>Function</t>
        </is>
      </c>
      <c r="B9702" t="inlineStr">
        <is>
          <t>Rotate</t>
        </is>
      </c>
      <c r="C9702" t="inlineStr">
        <is>
          <t>Liquid</t>
        </is>
      </c>
      <c r="D9702" t="inlineStr">
        <is>
          <t>Electromagnet</t>
        </is>
      </c>
      <c r="E9702"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702" t="inlineStr">
        <is>
          <t>http://en.wikipedia.org/wiki/Electromagnet</t>
        </is>
      </c>
    </row>
    <row r="9703">
      <c r="A9703" t="inlineStr">
        <is>
          <t>Function</t>
        </is>
      </c>
      <c r="B9703" t="inlineStr">
        <is>
          <t>Rotate</t>
        </is>
      </c>
      <c r="C9703" t="inlineStr">
        <is>
          <t>Liquid</t>
        </is>
      </c>
      <c r="D9703" t="inlineStr">
        <is>
          <t>Electromagnetic Stirring</t>
        </is>
      </c>
      <c r="E9703" t="inlineStr">
        <is>
          <t>When an electric current flows through a conducting fluid in the presence of a magnetic field a force (Lorenz Force) is generated, causing movement of the fluid.</t>
        </is>
      </c>
      <c r="F9703" t="inlineStr"/>
    </row>
    <row r="9704">
      <c r="A9704" t="inlineStr">
        <is>
          <t>Function</t>
        </is>
      </c>
      <c r="B9704" t="inlineStr">
        <is>
          <t>Rotate</t>
        </is>
      </c>
      <c r="C9704" t="inlineStr">
        <is>
          <t>Liquid</t>
        </is>
      </c>
      <c r="D9704" t="inlineStr">
        <is>
          <t>Electrostatic Fluid Accelerator</t>
        </is>
      </c>
      <c r="E9704"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9704" t="inlineStr">
        <is>
          <t>http://en.wikipedia.org/wiki/Electrostatic_fluid_accelerator</t>
        </is>
      </c>
    </row>
    <row r="9705">
      <c r="A9705" t="inlineStr">
        <is>
          <t>Function</t>
        </is>
      </c>
      <c r="B9705" t="inlineStr">
        <is>
          <t>Rotate</t>
        </is>
      </c>
      <c r="C9705" t="inlineStr">
        <is>
          <t>Liquid</t>
        </is>
      </c>
      <c r="D9705" t="inlineStr">
        <is>
          <t>Entrainment</t>
        </is>
      </c>
      <c r="E9705" t="inlineStr">
        <is>
          <t>The movement of one fluid due to the motion of another.</t>
        </is>
      </c>
      <c r="F9705" t="inlineStr">
        <is>
          <t>http://en.wikipedia.org/wiki/Entrainment_%28hydrodynamics%29</t>
        </is>
      </c>
    </row>
    <row r="9706">
      <c r="A9706" t="inlineStr">
        <is>
          <t>Function</t>
        </is>
      </c>
      <c r="B9706" t="inlineStr">
        <is>
          <t>Rotate</t>
        </is>
      </c>
      <c r="C9706" t="inlineStr">
        <is>
          <t>Liquid</t>
        </is>
      </c>
      <c r="D9706" t="inlineStr">
        <is>
          <t>Ferromagnetism</t>
        </is>
      </c>
      <c r="E970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706" t="inlineStr">
        <is>
          <t>http://en.wikipedia.org/wiki/Ferromagnetism</t>
        </is>
      </c>
    </row>
    <row r="9707">
      <c r="A9707" t="inlineStr">
        <is>
          <t>Function</t>
        </is>
      </c>
      <c r="B9707" t="inlineStr">
        <is>
          <t>Rotate</t>
        </is>
      </c>
      <c r="C9707" t="inlineStr">
        <is>
          <t>Liquid</t>
        </is>
      </c>
      <c r="D9707" t="inlineStr">
        <is>
          <t>Fin</t>
        </is>
      </c>
      <c r="E9707" t="inlineStr">
        <is>
          <t>A flat surface that extends from an object, usually for the purpose of increasing surface area, increasing stiffness or for obtaining a hydrodynamic or aerodynamic interaction with an external relatively moving fluid.</t>
        </is>
      </c>
      <c r="F9707" t="inlineStr">
        <is>
          <t>https://en.wikipedia.org/wiki/Fin</t>
        </is>
      </c>
    </row>
    <row r="9708">
      <c r="A9708" t="inlineStr">
        <is>
          <t>Function</t>
        </is>
      </c>
      <c r="B9708" t="inlineStr">
        <is>
          <t>Rotate</t>
        </is>
      </c>
      <c r="C9708" t="inlineStr">
        <is>
          <t>Liquid</t>
        </is>
      </c>
      <c r="D9708" t="inlineStr">
        <is>
          <t>Flow Separation</t>
        </is>
      </c>
      <c r="E9708"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9708" t="inlineStr">
        <is>
          <t>http://en.wikipedia.org/wiki/Flow_separation</t>
        </is>
      </c>
    </row>
    <row r="9709">
      <c r="A9709" t="inlineStr">
        <is>
          <t>Function</t>
        </is>
      </c>
      <c r="B9709" t="inlineStr">
        <is>
          <t>Rotate</t>
        </is>
      </c>
      <c r="C9709" t="inlineStr">
        <is>
          <t>Liquid</t>
        </is>
      </c>
      <c r="D9709" t="inlineStr">
        <is>
          <t>Force</t>
        </is>
      </c>
      <c r="E9709"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709" t="inlineStr">
        <is>
          <t>http://en.wikipedia.org/wiki/Force</t>
        </is>
      </c>
    </row>
    <row r="9710">
      <c r="A9710" t="inlineStr">
        <is>
          <t>Function</t>
        </is>
      </c>
      <c r="B9710" t="inlineStr">
        <is>
          <t>Rotate</t>
        </is>
      </c>
      <c r="C9710" t="inlineStr">
        <is>
          <t>Liquid</t>
        </is>
      </c>
      <c r="D9710" t="inlineStr">
        <is>
          <t>Funnel</t>
        </is>
      </c>
      <c r="E9710" t="inlineStr">
        <is>
          <t>A funnel is a pipe with a wide, often conical mouth and a narrow stem. It is used to channel liquid or fine-grained substances into containers with a small opening. Without a funnel, much spillage would occur.</t>
        </is>
      </c>
      <c r="F9710" t="inlineStr">
        <is>
          <t>http://en.wikipedia.org/wiki/Funnel</t>
        </is>
      </c>
    </row>
    <row r="9711">
      <c r="A9711" t="inlineStr">
        <is>
          <t>Function</t>
        </is>
      </c>
      <c r="B9711" t="inlineStr">
        <is>
          <t>Rotate</t>
        </is>
      </c>
      <c r="C9711" t="inlineStr">
        <is>
          <t>Liquid</t>
        </is>
      </c>
      <c r="D9711" t="inlineStr">
        <is>
          <t>Inertia</t>
        </is>
      </c>
      <c r="E9711" t="inlineStr">
        <is>
          <t>The resistance of any physical object to a change in its state of motion or rest. It is proportional to an object's mass.</t>
        </is>
      </c>
      <c r="F9711" t="inlineStr">
        <is>
          <t>http://en.wikipedia.org/wiki/Inertia</t>
        </is>
      </c>
    </row>
    <row r="9712">
      <c r="A9712" t="inlineStr">
        <is>
          <t>Function</t>
        </is>
      </c>
      <c r="B9712" t="inlineStr">
        <is>
          <t>Rotate</t>
        </is>
      </c>
      <c r="C9712" t="inlineStr">
        <is>
          <t>Liquid</t>
        </is>
      </c>
      <c r="D9712" t="inlineStr">
        <is>
          <t>Jet</t>
        </is>
      </c>
      <c r="E9712" t="inlineStr">
        <is>
          <t>A coherent stream of fluid (e.g. gas or liquid) that is projected into a surrounding medium, usually from some kind of a nozzle or aperture. Jets can travel long distances without dissipating.</t>
        </is>
      </c>
      <c r="F9712" t="inlineStr">
        <is>
          <t>http://en.wikipedia.org/wiki/Jet_(fluid)</t>
        </is>
      </c>
    </row>
    <row r="9713">
      <c r="A9713" t="inlineStr">
        <is>
          <t>Function</t>
        </is>
      </c>
      <c r="B9713" t="inlineStr">
        <is>
          <t>Rotate</t>
        </is>
      </c>
      <c r="C9713" t="inlineStr">
        <is>
          <t>Liquid</t>
        </is>
      </c>
      <c r="D9713" t="inlineStr">
        <is>
          <t>Kármán Vortex Street</t>
        </is>
      </c>
      <c r="E9713" t="inlineStr">
        <is>
          <t>A repeating pattern of swirling vortices caused by the unsteady separation of flow of a fluid over bluff bodies. It is responsible for such phenomena as the 'singing' of suspended telephone or power lines, the vibration of a car antenna at certain speeds.</t>
        </is>
      </c>
      <c r="F9713" t="inlineStr">
        <is>
          <t>http://en.wikipedia.org/wiki/Von_Karman_vortex_street</t>
        </is>
      </c>
    </row>
    <row r="9714">
      <c r="A9714" t="inlineStr">
        <is>
          <t>Function</t>
        </is>
      </c>
      <c r="B9714" t="inlineStr">
        <is>
          <t>Rotate</t>
        </is>
      </c>
      <c r="C9714" t="inlineStr">
        <is>
          <t>Liquid</t>
        </is>
      </c>
      <c r="D9714" t="inlineStr">
        <is>
          <t>Magnetic Field</t>
        </is>
      </c>
      <c r="E9714"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714" t="inlineStr">
        <is>
          <t>http://en.wikipedia.org/wiki/Magnetic_field</t>
        </is>
      </c>
    </row>
    <row r="9715">
      <c r="A9715" t="inlineStr">
        <is>
          <t>Function</t>
        </is>
      </c>
      <c r="B9715" t="inlineStr">
        <is>
          <t>Rotate</t>
        </is>
      </c>
      <c r="C9715" t="inlineStr">
        <is>
          <t>Liquid</t>
        </is>
      </c>
      <c r="D9715" t="inlineStr">
        <is>
          <t>Magnetism</t>
        </is>
      </c>
      <c r="E971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715" t="inlineStr">
        <is>
          <t>http://en.wikipedia.org/wiki/Magnetism</t>
        </is>
      </c>
    </row>
    <row r="9716">
      <c r="A9716" t="inlineStr">
        <is>
          <t>Function</t>
        </is>
      </c>
      <c r="B9716" t="inlineStr">
        <is>
          <t>Rotate</t>
        </is>
      </c>
      <c r="C9716" t="inlineStr">
        <is>
          <t>Liquid</t>
        </is>
      </c>
      <c r="D9716" t="inlineStr">
        <is>
          <t>Moment of Inertia</t>
        </is>
      </c>
      <c r="E9716"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9716" t="inlineStr">
        <is>
          <t>http://en.wikipedia.org/wiki/Moment_of_inertia</t>
        </is>
      </c>
    </row>
    <row r="9717">
      <c r="A9717" t="inlineStr">
        <is>
          <t>Function</t>
        </is>
      </c>
      <c r="B9717" t="inlineStr">
        <is>
          <t>Rotate</t>
        </is>
      </c>
      <c r="C9717" t="inlineStr">
        <is>
          <t>Liquid</t>
        </is>
      </c>
      <c r="D9717" t="inlineStr">
        <is>
          <t>Optical Tweezers</t>
        </is>
      </c>
      <c r="E9717"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9717" t="inlineStr">
        <is>
          <t>http://en.wikipedia.org/wiki/Optical_tweezers</t>
        </is>
      </c>
    </row>
    <row r="9718">
      <c r="A9718" t="inlineStr">
        <is>
          <t>Function</t>
        </is>
      </c>
      <c r="B9718" t="inlineStr">
        <is>
          <t>Rotate</t>
        </is>
      </c>
      <c r="C9718" t="inlineStr">
        <is>
          <t>Liquid</t>
        </is>
      </c>
      <c r="D9718" t="inlineStr">
        <is>
          <t>Rayleigh-Bénard Convection</t>
        </is>
      </c>
      <c r="E9718" t="inlineStr">
        <is>
          <t>Convection cells that appear spontaneously in a liquid layer when heat is applied from below.</t>
        </is>
      </c>
      <c r="F9718" t="inlineStr">
        <is>
          <t>http://en.wikipedia.org/wiki/B%C3%A9nard_cells</t>
        </is>
      </c>
    </row>
    <row r="9719">
      <c r="A9719" t="inlineStr">
        <is>
          <t>Function</t>
        </is>
      </c>
      <c r="B9719" t="inlineStr">
        <is>
          <t>Rotate</t>
        </is>
      </c>
      <c r="C9719" t="inlineStr">
        <is>
          <t>Liquid</t>
        </is>
      </c>
      <c r="D9719" t="inlineStr">
        <is>
          <t>Reaction (physics)</t>
        </is>
      </c>
      <c r="E9719"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9719" t="inlineStr">
        <is>
          <t>http://en.wikipedia.org/wiki/Reaction_(physics)</t>
        </is>
      </c>
    </row>
    <row r="9720">
      <c r="A9720" t="inlineStr">
        <is>
          <t>Function</t>
        </is>
      </c>
      <c r="B9720" t="inlineStr">
        <is>
          <t>Rotate</t>
        </is>
      </c>
      <c r="C9720" t="inlineStr">
        <is>
          <t>Liquid</t>
        </is>
      </c>
      <c r="D9720" t="inlineStr">
        <is>
          <t>Rifling</t>
        </is>
      </c>
      <c r="E9720" t="inlineStr">
        <is>
          <t>Helix-shaped pattern in the barrel of a gun or firearm, which imparts a spin to a projectile around its long axis. This spin serves to gyroscopically stabilize the projectile, improving its aerodynamic stability and accuracy.</t>
        </is>
      </c>
      <c r="F9720" t="inlineStr">
        <is>
          <t>http://en.wikipedia.org/wiki/Rifling</t>
        </is>
      </c>
    </row>
    <row r="9721">
      <c r="A9721" t="inlineStr">
        <is>
          <t>Function</t>
        </is>
      </c>
      <c r="B9721" t="inlineStr">
        <is>
          <t>Rotate</t>
        </is>
      </c>
      <c r="C9721" t="inlineStr">
        <is>
          <t>Liquid</t>
        </is>
      </c>
      <c r="D9721" t="inlineStr">
        <is>
          <t>Rocket</t>
        </is>
      </c>
      <c r="E9721"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9721" t="inlineStr">
        <is>
          <t>http://en.wikipedia.org/wiki/Rocket_engine</t>
        </is>
      </c>
    </row>
    <row r="9722">
      <c r="A9722" t="inlineStr">
        <is>
          <t>Function</t>
        </is>
      </c>
      <c r="B9722" t="inlineStr">
        <is>
          <t>Rotate</t>
        </is>
      </c>
      <c r="C9722" t="inlineStr">
        <is>
          <t>Liquid</t>
        </is>
      </c>
      <c r="D9722" t="inlineStr">
        <is>
          <t>Screw</t>
        </is>
      </c>
      <c r="E9722" t="inlineStr">
        <is>
          <t>A helical inclined plane. A screw can convert a rotational force (torque) to a linear force and vice versa.</t>
        </is>
      </c>
      <c r="F9722" t="inlineStr">
        <is>
          <t>http://en.wikipedia.org/wiki/Screw_(simple_machine)</t>
        </is>
      </c>
    </row>
    <row r="9723">
      <c r="A9723" t="inlineStr">
        <is>
          <t>Function</t>
        </is>
      </c>
      <c r="B9723" t="inlineStr">
        <is>
          <t>Rotate</t>
        </is>
      </c>
      <c r="C9723" t="inlineStr">
        <is>
          <t>Liquid</t>
        </is>
      </c>
      <c r="D9723" t="inlineStr">
        <is>
          <t>Shaking</t>
        </is>
      </c>
      <c r="E9723" t="inlineStr">
        <is>
          <t>Moving something rapidly from side to side.</t>
        </is>
      </c>
      <c r="F9723" t="inlineStr"/>
    </row>
    <row r="9724">
      <c r="A9724" t="inlineStr">
        <is>
          <t>Function</t>
        </is>
      </c>
      <c r="B9724" t="inlineStr">
        <is>
          <t>Rotate</t>
        </is>
      </c>
      <c r="C9724" t="inlineStr">
        <is>
          <t>Liquid</t>
        </is>
      </c>
      <c r="D9724" t="inlineStr">
        <is>
          <t>Solenoid</t>
        </is>
      </c>
      <c r="E9724"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724" t="inlineStr">
        <is>
          <t>http://en.wikipedia.org/wiki/Solenoid</t>
        </is>
      </c>
    </row>
    <row r="9725">
      <c r="A9725" t="inlineStr">
        <is>
          <t>Function</t>
        </is>
      </c>
      <c r="B9725" t="inlineStr">
        <is>
          <t>Rotate</t>
        </is>
      </c>
      <c r="C9725" t="inlineStr">
        <is>
          <t>Liquid</t>
        </is>
      </c>
      <c r="D9725" t="inlineStr">
        <is>
          <t>Stirring</t>
        </is>
      </c>
      <c r="E9725" t="inlineStr">
        <is>
          <t>Agitation of a fluid using repetitive action - typically rotary, usually with the intent of mixing or preventing continuous contact of the fluid with a particular part of some object.</t>
        </is>
      </c>
      <c r="F9725" t="inlineStr"/>
    </row>
    <row r="9726">
      <c r="A9726" t="inlineStr">
        <is>
          <t>Function</t>
        </is>
      </c>
      <c r="B9726" t="inlineStr">
        <is>
          <t>Rotate</t>
        </is>
      </c>
      <c r="C9726" t="inlineStr">
        <is>
          <t>Liquid</t>
        </is>
      </c>
      <c r="D9726" t="inlineStr">
        <is>
          <t>Stokes Drift</t>
        </is>
      </c>
      <c r="E9726" t="inlineStr">
        <is>
          <t>The movement of a specific fluid parcel as it travels with the fluid flow due to wave motion.</t>
        </is>
      </c>
      <c r="F9726" t="inlineStr">
        <is>
          <t>http://en.wikipedia.org/wiki/Stokes_drift</t>
        </is>
      </c>
    </row>
    <row r="9727">
      <c r="A9727" t="inlineStr">
        <is>
          <t>Function</t>
        </is>
      </c>
      <c r="B9727" t="inlineStr">
        <is>
          <t>Rotate</t>
        </is>
      </c>
      <c r="C9727" t="inlineStr">
        <is>
          <t>Liquid</t>
        </is>
      </c>
      <c r="D9727" t="inlineStr">
        <is>
          <t>Tidal Force</t>
        </is>
      </c>
      <c r="E9727"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9727" t="inlineStr">
        <is>
          <t>http://en.wikipedia.org/wiki/Tidal_force</t>
        </is>
      </c>
    </row>
    <row r="9728">
      <c r="A9728" t="inlineStr">
        <is>
          <t>Function</t>
        </is>
      </c>
      <c r="B9728" t="inlineStr">
        <is>
          <t>Rotate</t>
        </is>
      </c>
      <c r="C9728" t="inlineStr">
        <is>
          <t>Liquid</t>
        </is>
      </c>
      <c r="D9728" t="inlineStr">
        <is>
          <t>Turbulator</t>
        </is>
      </c>
      <c r="E9728" t="inlineStr">
        <is>
          <t>A device that turns a laminar flow into a turbulent flow.</t>
        </is>
      </c>
      <c r="F9728" t="inlineStr">
        <is>
          <t>https://en.wikipedia.org/wiki/Turbulator</t>
        </is>
      </c>
    </row>
    <row r="9729">
      <c r="A9729" t="inlineStr">
        <is>
          <t>Function</t>
        </is>
      </c>
      <c r="B9729" t="inlineStr">
        <is>
          <t>Rotate</t>
        </is>
      </c>
      <c r="C9729" t="inlineStr">
        <is>
          <t>Liquid</t>
        </is>
      </c>
      <c r="D9729" t="inlineStr">
        <is>
          <t>Turbulence</t>
        </is>
      </c>
      <c r="E9729" t="inlineStr">
        <is>
          <t>A fluid regime characterised by chaotic, stochastic property changes. This includes low momentum diffusion, high momentum convection, and rapid variation of pressure and velocity in space and time (flow that is not turbulent is called laminar flow).</t>
        </is>
      </c>
      <c r="F9729" t="inlineStr">
        <is>
          <t>http://en.wikipedia.org/wiki/Turbulence</t>
        </is>
      </c>
    </row>
    <row r="9730">
      <c r="A9730" t="inlineStr">
        <is>
          <t>Function</t>
        </is>
      </c>
      <c r="B9730" t="inlineStr">
        <is>
          <t>Rotate</t>
        </is>
      </c>
      <c r="C9730" t="inlineStr">
        <is>
          <t>Liquid</t>
        </is>
      </c>
      <c r="D9730" t="inlineStr">
        <is>
          <t>Vortex Generator</t>
        </is>
      </c>
      <c r="E9730"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9730" t="inlineStr">
        <is>
          <t>http://en.wikipedia.org/wiki/Vortex_generator</t>
        </is>
      </c>
    </row>
    <row r="9731">
      <c r="A9731" t="inlineStr">
        <is>
          <t>Function</t>
        </is>
      </c>
      <c r="B9731" t="inlineStr">
        <is>
          <t>Rotate</t>
        </is>
      </c>
      <c r="C9731" t="inlineStr">
        <is>
          <t>Liquid</t>
        </is>
      </c>
      <c r="D9731" t="inlineStr">
        <is>
          <t>Vortex Ring</t>
        </is>
      </c>
      <c r="E9731"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9731" t="inlineStr">
        <is>
          <t>http://en.wikipedia.org/wiki/Vortex_ring</t>
        </is>
      </c>
    </row>
    <row r="9732">
      <c r="A9732" t="inlineStr">
        <is>
          <t>Function</t>
        </is>
      </c>
      <c r="B9732" t="inlineStr">
        <is>
          <t>Rotate</t>
        </is>
      </c>
      <c r="C9732" t="inlineStr">
        <is>
          <t>Solid</t>
        </is>
      </c>
      <c r="D9732" t="inlineStr">
        <is>
          <t>Acoustic Tweezers</t>
        </is>
      </c>
      <c r="E9732"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9732" t="inlineStr">
        <is>
          <t>http://en.wikipedia.org/wiki/Acoustic_tweezers</t>
        </is>
      </c>
    </row>
    <row r="9733">
      <c r="A9733" t="inlineStr">
        <is>
          <t>Function</t>
        </is>
      </c>
      <c r="B9733" t="inlineStr">
        <is>
          <t>Rotate</t>
        </is>
      </c>
      <c r="C9733" t="inlineStr">
        <is>
          <t>Solid</t>
        </is>
      </c>
      <c r="D9733" t="inlineStr">
        <is>
          <t>Advection</t>
        </is>
      </c>
      <c r="E9733" t="inlineStr">
        <is>
          <t>A transport mechanism of a substance, or a conserved property, by a fluid, due to the fluid's bulk motion in a particular direction. An example of advection is the transport of pollutants or silt in a river.</t>
        </is>
      </c>
      <c r="F9733" t="inlineStr">
        <is>
          <t>http://en.wikipedia.org/wiki/Advection</t>
        </is>
      </c>
    </row>
    <row r="9734">
      <c r="A9734" t="inlineStr">
        <is>
          <t>Function</t>
        </is>
      </c>
      <c r="B9734" t="inlineStr">
        <is>
          <t>Rotate</t>
        </is>
      </c>
      <c r="C9734" t="inlineStr">
        <is>
          <t>Solid</t>
        </is>
      </c>
      <c r="D9734" t="inlineStr">
        <is>
          <t>Aeolipile</t>
        </is>
      </c>
      <c r="E9734"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9734" t="inlineStr">
        <is>
          <t>http://en.wikipedia.org/wiki/Aeolipile</t>
        </is>
      </c>
    </row>
    <row r="9735">
      <c r="A9735" t="inlineStr">
        <is>
          <t>Function</t>
        </is>
      </c>
      <c r="B9735" t="inlineStr">
        <is>
          <t>Rotate</t>
        </is>
      </c>
      <c r="C9735" t="inlineStr">
        <is>
          <t>Solid</t>
        </is>
      </c>
      <c r="D9735" t="inlineStr">
        <is>
          <t>Angular Momentum</t>
        </is>
      </c>
      <c r="E9735" t="inlineStr">
        <is>
          <t>Angular momentum is the rotational counterpart of momentum. A spinning flywheel has angular momentum.</t>
        </is>
      </c>
      <c r="F9735" t="inlineStr">
        <is>
          <t>http://en.wikipedia.org/wiki/Angular_momentum</t>
        </is>
      </c>
    </row>
    <row r="9736">
      <c r="A9736" t="inlineStr">
        <is>
          <t>Function</t>
        </is>
      </c>
      <c r="B9736" t="inlineStr">
        <is>
          <t>Rotate</t>
        </is>
      </c>
      <c r="C9736" t="inlineStr">
        <is>
          <t>Solid</t>
        </is>
      </c>
      <c r="D9736" t="inlineStr">
        <is>
          <t>Angular Momentum Conservation</t>
        </is>
      </c>
      <c r="E9736"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9736" t="inlineStr">
        <is>
          <t>http://en.wikipedia.org/wiki/Angular_momentum#Conservation_of_angular_momentum</t>
        </is>
      </c>
    </row>
    <row r="9737">
      <c r="A9737" t="inlineStr">
        <is>
          <t>Function</t>
        </is>
      </c>
      <c r="B9737" t="inlineStr">
        <is>
          <t>Rotate</t>
        </is>
      </c>
      <c r="C9737" t="inlineStr">
        <is>
          <t>Solid</t>
        </is>
      </c>
      <c r="D9737" t="inlineStr">
        <is>
          <t>Archimedes Screw</t>
        </is>
      </c>
      <c r="E9737" t="inlineStr">
        <is>
          <t>A device with a revolving screw-shaped blade inside a cylinder that can be used for pumping liquids and semifluid solids such as coal and grain.</t>
        </is>
      </c>
      <c r="F9737" t="inlineStr">
        <is>
          <t>https://en.wikipedia.org/wiki/Archimedes</t>
        </is>
      </c>
    </row>
    <row r="9738">
      <c r="A9738" t="inlineStr">
        <is>
          <t>Function</t>
        </is>
      </c>
      <c r="B9738" t="inlineStr">
        <is>
          <t>Rotate</t>
        </is>
      </c>
      <c r="C9738" t="inlineStr">
        <is>
          <t>Solid</t>
        </is>
      </c>
      <c r="D9738" t="inlineStr">
        <is>
          <t>Axle</t>
        </is>
      </c>
      <c r="E9738" t="inlineStr">
        <is>
          <t>A central shaft for a rotating wheel or gear.</t>
        </is>
      </c>
      <c r="F9738" t="inlineStr">
        <is>
          <t>http://en.wikipedia.org/wiki/Axle</t>
        </is>
      </c>
    </row>
    <row r="9739">
      <c r="A9739" t="inlineStr">
        <is>
          <t>Function</t>
        </is>
      </c>
      <c r="B9739" t="inlineStr">
        <is>
          <t>Rotate</t>
        </is>
      </c>
      <c r="C9739" t="inlineStr">
        <is>
          <t>Solid</t>
        </is>
      </c>
      <c r="D9739" t="inlineStr">
        <is>
          <t>Ball</t>
        </is>
      </c>
      <c r="E9739" t="inlineStr">
        <is>
          <t>A round, usually spherical but sometimes ovoid, object with various uses.</t>
        </is>
      </c>
      <c r="F9739" t="inlineStr">
        <is>
          <t>http://en.wikipedia.org/wiki/Ball</t>
        </is>
      </c>
    </row>
    <row r="9740">
      <c r="A9740" t="inlineStr">
        <is>
          <t>Function</t>
        </is>
      </c>
      <c r="B9740" t="inlineStr">
        <is>
          <t>Rotate</t>
        </is>
      </c>
      <c r="C9740" t="inlineStr">
        <is>
          <t>Solid</t>
        </is>
      </c>
      <c r="D9740" t="inlineStr">
        <is>
          <t>Ball Bearing</t>
        </is>
      </c>
      <c r="E9740" t="inlineStr">
        <is>
          <t>An annular bearing comprising an array of balls held within a track.</t>
        </is>
      </c>
      <c r="F9740" t="inlineStr">
        <is>
          <t>http://en.wikipedia.org/wiki/Ball_bearing</t>
        </is>
      </c>
    </row>
    <row r="9741">
      <c r="A9741" t="inlineStr">
        <is>
          <t>Function</t>
        </is>
      </c>
      <c r="B9741" t="inlineStr">
        <is>
          <t>Rotate</t>
        </is>
      </c>
      <c r="C9741" t="inlineStr">
        <is>
          <t>Solid</t>
        </is>
      </c>
      <c r="D9741" t="inlineStr">
        <is>
          <t>Bernoulli Effect</t>
        </is>
      </c>
      <c r="E9741" t="inlineStr">
        <is>
          <t>For an inviscid flow, an increase in the speed of the fluid occurs simultaneously with a decrease in pressure or a decrease in the fluid's gravitational potential energy</t>
        </is>
      </c>
      <c r="F9741" t="inlineStr">
        <is>
          <t>http://en.wikipedia.org/wiki/Bernoulli_effect</t>
        </is>
      </c>
    </row>
    <row r="9742">
      <c r="A9742" t="inlineStr">
        <is>
          <t>Function</t>
        </is>
      </c>
      <c r="B9742" t="inlineStr">
        <is>
          <t>Rotate</t>
        </is>
      </c>
      <c r="C9742" t="inlineStr">
        <is>
          <t>Solid</t>
        </is>
      </c>
      <c r="D9742" t="inlineStr">
        <is>
          <t>Bi-Metallic Strip</t>
        </is>
      </c>
      <c r="E9742" t="inlineStr">
        <is>
          <t>A strip consisting of two different metals joined throughout their length. As the strip is heated or cooled the difference in  thermal expansion of the metals causes the strip to bend.</t>
        </is>
      </c>
      <c r="F9742" t="inlineStr">
        <is>
          <t>http://en.wikipedia.org/wiki/Bimetallic_strip</t>
        </is>
      </c>
    </row>
    <row r="9743">
      <c r="A9743" t="inlineStr">
        <is>
          <t>Function</t>
        </is>
      </c>
      <c r="B9743" t="inlineStr">
        <is>
          <t>Rotate</t>
        </is>
      </c>
      <c r="C9743" t="inlineStr">
        <is>
          <t>Solid</t>
        </is>
      </c>
      <c r="D9743" t="inlineStr">
        <is>
          <t>Bourdon Spring</t>
        </is>
      </c>
      <c r="E9743" t="inlineStr">
        <is>
          <t>A coiled tube, which, as it expands or contracts due to pressure change, causes a rotation.</t>
        </is>
      </c>
      <c r="F9743" t="inlineStr">
        <is>
          <t>http://en.wikipedia.org/wiki/Pressure_measurement#Bourdon</t>
        </is>
      </c>
    </row>
    <row r="9744">
      <c r="A9744" t="inlineStr">
        <is>
          <t>Function</t>
        </is>
      </c>
      <c r="B9744" t="inlineStr">
        <is>
          <t>Rotate</t>
        </is>
      </c>
      <c r="C9744" t="inlineStr">
        <is>
          <t>Solid</t>
        </is>
      </c>
      <c r="D9744" t="inlineStr">
        <is>
          <t>Cam</t>
        </is>
      </c>
      <c r="E9744"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9744" t="inlineStr">
        <is>
          <t>http://en.wikipedia.org/wiki/Cam</t>
        </is>
      </c>
    </row>
    <row r="9745">
      <c r="A9745" t="inlineStr">
        <is>
          <t>Function</t>
        </is>
      </c>
      <c r="B9745" t="inlineStr">
        <is>
          <t>Rotate</t>
        </is>
      </c>
      <c r="C9745" t="inlineStr">
        <is>
          <t>Solid</t>
        </is>
      </c>
      <c r="D9745" t="inlineStr">
        <is>
          <t>Cat Righting Reflex</t>
        </is>
      </c>
      <c r="E9745" t="inlineStr">
        <is>
          <t>A cat's innate ability to orient itself as it falls in order to land on its feet. Cats use combinations of bending and relative rotation of body sections to minimise angular momentum and orient themselves for a (relatively) safe landing.</t>
        </is>
      </c>
      <c r="F9745" t="inlineStr">
        <is>
          <t>http://en.wikipedia.org/wiki/Cat_righting_reflex</t>
        </is>
      </c>
    </row>
    <row r="9746">
      <c r="A9746" t="inlineStr">
        <is>
          <t>Function</t>
        </is>
      </c>
      <c r="B9746" t="inlineStr">
        <is>
          <t>Rotate</t>
        </is>
      </c>
      <c r="C9746" t="inlineStr">
        <is>
          <t>Solid</t>
        </is>
      </c>
      <c r="D9746" t="inlineStr">
        <is>
          <t>Centrifugal Govenor</t>
        </is>
      </c>
      <c r="E9746" t="inlineStr">
        <is>
          <t>A specific type of governor that controls the speed of an engine by regulating the amount of fuel (or working fluid) admitted, so as to maintain a near constant speed whatever the load or fuel supply conditions. It uses the principle of proportional control.</t>
        </is>
      </c>
      <c r="F9746" t="inlineStr">
        <is>
          <t>http://en.wikipedia.org/wiki/Centrifugal_governor</t>
        </is>
      </c>
    </row>
    <row r="9747">
      <c r="A9747" t="inlineStr">
        <is>
          <t>Function</t>
        </is>
      </c>
      <c r="B9747" t="inlineStr">
        <is>
          <t>Rotate</t>
        </is>
      </c>
      <c r="C9747" t="inlineStr">
        <is>
          <t>Solid</t>
        </is>
      </c>
      <c r="D9747" t="inlineStr">
        <is>
          <t>Conservation of Momentum</t>
        </is>
      </c>
      <c r="E9747" t="inlineStr">
        <is>
          <t>In a closed system (one that does not exchange any matter with the outside and is not acted on by outside forces) the total momentum is constant.</t>
        </is>
      </c>
      <c r="F9747" t="inlineStr">
        <is>
          <t>http://en.wikipedia.org/wiki/Momentum</t>
        </is>
      </c>
    </row>
    <row r="9748">
      <c r="A9748" t="inlineStr">
        <is>
          <t>Function</t>
        </is>
      </c>
      <c r="B9748" t="inlineStr">
        <is>
          <t>Rotate</t>
        </is>
      </c>
      <c r="C9748" t="inlineStr">
        <is>
          <t>Solid</t>
        </is>
      </c>
      <c r="D9748" t="inlineStr">
        <is>
          <t>Convection</t>
        </is>
      </c>
      <c r="E9748"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9748" t="inlineStr">
        <is>
          <t>http://en.wikipedia.org/wiki/Convection</t>
        </is>
      </c>
    </row>
    <row r="9749">
      <c r="A9749" t="inlineStr">
        <is>
          <t>Function</t>
        </is>
      </c>
      <c r="B9749" t="inlineStr">
        <is>
          <t>Rotate</t>
        </is>
      </c>
      <c r="C9749" t="inlineStr">
        <is>
          <t>Solid</t>
        </is>
      </c>
      <c r="D9749" t="inlineStr">
        <is>
          <t>Coriolis Force</t>
        </is>
      </c>
      <c r="E9749"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9749" t="inlineStr">
        <is>
          <t>http://en.wikipedia.org/wiki/Coriolis_force</t>
        </is>
      </c>
    </row>
    <row r="9750">
      <c r="A9750" t="inlineStr">
        <is>
          <t>Function</t>
        </is>
      </c>
      <c r="B9750" t="inlineStr">
        <is>
          <t>Rotate</t>
        </is>
      </c>
      <c r="C9750" t="inlineStr">
        <is>
          <t>Solid</t>
        </is>
      </c>
      <c r="D9750" t="inlineStr">
        <is>
          <t>Coulomb's Law</t>
        </is>
      </c>
      <c r="E9750" t="inlineStr">
        <is>
          <t>The magnitude of the electrostatic force between two point electric charges is directly proportional to the product of the magnitudes of each charge and inversely proportional to the square of the distance between the charges.</t>
        </is>
      </c>
      <c r="F9750" t="inlineStr">
        <is>
          <t>http://en.wikipedia.org/wiki/Coulomb%27s_law</t>
        </is>
      </c>
    </row>
    <row r="9751">
      <c r="A9751" t="inlineStr">
        <is>
          <t>Function</t>
        </is>
      </c>
      <c r="B9751" t="inlineStr">
        <is>
          <t>Rotate</t>
        </is>
      </c>
      <c r="C9751" t="inlineStr">
        <is>
          <t>Solid</t>
        </is>
      </c>
      <c r="D9751" t="inlineStr">
        <is>
          <t>Crankshaft</t>
        </is>
      </c>
      <c r="E9751" t="inlineStr">
        <is>
          <t>A bent portion of an axle, or shaft, or an arm keyed at right angles to the end of a shaft, by which motion is imparted to or received from it. Typically used to translate reciprocating linear motion into rotation or vice versa.</t>
        </is>
      </c>
      <c r="F9751" t="inlineStr">
        <is>
          <t>http://en.wikipedia.org/wiki/Crankshaft</t>
        </is>
      </c>
    </row>
    <row r="9752">
      <c r="A9752" t="inlineStr">
        <is>
          <t>Function</t>
        </is>
      </c>
      <c r="B9752" t="inlineStr">
        <is>
          <t>Rotate</t>
        </is>
      </c>
      <c r="C9752" t="inlineStr">
        <is>
          <t>Solid</t>
        </is>
      </c>
      <c r="D9752" t="inlineStr">
        <is>
          <t>Crookes Radiometer</t>
        </is>
      </c>
      <c r="E9752" t="inlineStr">
        <is>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is>
      </c>
      <c r="F9752" t="inlineStr">
        <is>
          <t>http://en.wikipedia.org/wiki/Crookes_radiometer</t>
        </is>
      </c>
    </row>
    <row r="9753">
      <c r="A9753" t="inlineStr">
        <is>
          <t>Function</t>
        </is>
      </c>
      <c r="B9753" t="inlineStr">
        <is>
          <t>Rotate</t>
        </is>
      </c>
      <c r="C9753" t="inlineStr">
        <is>
          <t>Solid</t>
        </is>
      </c>
      <c r="D9753" t="inlineStr">
        <is>
          <t>Curve of Constant Width</t>
        </is>
      </c>
      <c r="E9753" t="inlineStr">
        <is>
          <t>A convex planar shape whose width, defined as the perpendicular distance between two distinct parallel lines each intersecting its boundary in at least one point but not touching the interior, is the same regardless of the orientation of the curve.</t>
        </is>
      </c>
      <c r="F9753" t="inlineStr">
        <is>
          <t>http://en.wikipedia.org/wiki/Curve_of_constant_width</t>
        </is>
      </c>
    </row>
    <row r="9754">
      <c r="A9754" t="inlineStr">
        <is>
          <t>Function</t>
        </is>
      </c>
      <c r="B9754" t="inlineStr">
        <is>
          <t>Rotate</t>
        </is>
      </c>
      <c r="C9754" t="inlineStr">
        <is>
          <t>Solid</t>
        </is>
      </c>
      <c r="D9754" t="inlineStr">
        <is>
          <t>Deformation</t>
        </is>
      </c>
      <c r="E9754" t="inlineStr">
        <is>
          <t>A change in the shape or size of an object due to an applied force. This can be a result of tensile (pulling) forces, compressive (pushing) forces, shear, bending or torsion (twisting). Deformation is often described in terms of strain.</t>
        </is>
      </c>
      <c r="F9754" t="inlineStr">
        <is>
          <t>http://en.wikipedia.org/wiki/Deformation_(engineering)</t>
        </is>
      </c>
    </row>
    <row r="9755">
      <c r="A9755" t="inlineStr">
        <is>
          <t>Function</t>
        </is>
      </c>
      <c r="B9755" t="inlineStr">
        <is>
          <t>Rotate</t>
        </is>
      </c>
      <c r="C9755" t="inlineStr">
        <is>
          <t>Solid</t>
        </is>
      </c>
      <c r="D9755" t="inlineStr">
        <is>
          <t>Eccentric</t>
        </is>
      </c>
      <c r="E9755" t="inlineStr">
        <is>
          <t>A rotating object (typically circular) having its centre offset from the axis of rotation. It can be used, for example, to convert rotary into linear reciprocating motion.</t>
        </is>
      </c>
      <c r="F9755" t="inlineStr">
        <is>
          <t>http://en.wikipedia.org/wiki/Eccentric_(mechanism)</t>
        </is>
      </c>
    </row>
    <row r="9756">
      <c r="A9756" t="inlineStr">
        <is>
          <t>Function</t>
        </is>
      </c>
      <c r="B9756" t="inlineStr">
        <is>
          <t>Rotate</t>
        </is>
      </c>
      <c r="C9756" t="inlineStr">
        <is>
          <t>Solid</t>
        </is>
      </c>
      <c r="D9756" t="inlineStr">
        <is>
          <t>Eddy Currents</t>
        </is>
      </c>
      <c r="E9756"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9756" t="inlineStr">
        <is>
          <t>http://en.wikipedia.org/wiki/Eddy_current</t>
        </is>
      </c>
    </row>
    <row r="9757">
      <c r="A9757" t="inlineStr">
        <is>
          <t>Function</t>
        </is>
      </c>
      <c r="B9757" t="inlineStr">
        <is>
          <t>Rotate</t>
        </is>
      </c>
      <c r="C9757" t="inlineStr">
        <is>
          <t>Solid</t>
        </is>
      </c>
      <c r="D9757" t="inlineStr">
        <is>
          <t>Elastic Recovery</t>
        </is>
      </c>
      <c r="E9757" t="inlineStr">
        <is>
          <t>The tendancy of a material that has been stretched to return to its original shape.</t>
        </is>
      </c>
      <c r="F9757" t="inlineStr"/>
    </row>
    <row r="9758">
      <c r="A9758" t="inlineStr">
        <is>
          <t>Function</t>
        </is>
      </c>
      <c r="B9758" t="inlineStr">
        <is>
          <t>Rotate</t>
        </is>
      </c>
      <c r="C9758" t="inlineStr">
        <is>
          <t>Solid</t>
        </is>
      </c>
      <c r="D9758" t="inlineStr">
        <is>
          <t>Electroactive Polymer</t>
        </is>
      </c>
      <c r="E9758"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9758" t="inlineStr">
        <is>
          <t>http://en.wikipedia.org/wiki/Electroactive_polymers</t>
        </is>
      </c>
    </row>
    <row r="9759">
      <c r="A9759" t="inlineStr">
        <is>
          <t>Function</t>
        </is>
      </c>
      <c r="B9759" t="inlineStr">
        <is>
          <t>Rotate</t>
        </is>
      </c>
      <c r="C9759" t="inlineStr">
        <is>
          <t>Solid</t>
        </is>
      </c>
      <c r="D9759" t="inlineStr">
        <is>
          <t>Electrohydrodynamics</t>
        </is>
      </c>
      <c r="E9759"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9759" t="inlineStr">
        <is>
          <t>http://en.wikipedia.org/wiki/Electrohydrodynamics</t>
        </is>
      </c>
    </row>
    <row r="9760">
      <c r="A9760" t="inlineStr">
        <is>
          <t>Function</t>
        </is>
      </c>
      <c r="B9760" t="inlineStr">
        <is>
          <t>Rotate</t>
        </is>
      </c>
      <c r="C9760" t="inlineStr">
        <is>
          <t>Solid</t>
        </is>
      </c>
      <c r="D9760" t="inlineStr">
        <is>
          <t>Electromagnet</t>
        </is>
      </c>
      <c r="E9760"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760" t="inlineStr">
        <is>
          <t>http://en.wikipedia.org/wiki/Electromagnet</t>
        </is>
      </c>
    </row>
    <row r="9761">
      <c r="A9761" t="inlineStr">
        <is>
          <t>Function</t>
        </is>
      </c>
      <c r="B9761" t="inlineStr">
        <is>
          <t>Rotate</t>
        </is>
      </c>
      <c r="C9761" t="inlineStr">
        <is>
          <t>Solid</t>
        </is>
      </c>
      <c r="D9761" t="inlineStr">
        <is>
          <t>Electromagnetic Induction</t>
        </is>
      </c>
      <c r="E9761" t="inlineStr">
        <is>
          <t>The generation of electromotive force (EMF) in a current-carrying conductor exposed to a changing magnetic field</t>
        </is>
      </c>
      <c r="F9761" t="inlineStr">
        <is>
          <t>https://en.wikipedia.org/wiki/Electromagnetic_induction</t>
        </is>
      </c>
    </row>
    <row r="9762">
      <c r="A9762" t="inlineStr">
        <is>
          <t>Function</t>
        </is>
      </c>
      <c r="B9762" t="inlineStr">
        <is>
          <t>Rotate</t>
        </is>
      </c>
      <c r="C9762" t="inlineStr">
        <is>
          <t>Solid</t>
        </is>
      </c>
      <c r="D9762" t="inlineStr">
        <is>
          <t>Electromagnetic Stirring</t>
        </is>
      </c>
      <c r="E9762" t="inlineStr">
        <is>
          <t>When an electric current flows through a conducting fluid in the presence of a magnetic field a force (Lorenz Force) is generated, causing movement of the fluid.</t>
        </is>
      </c>
      <c r="F9762" t="inlineStr"/>
    </row>
    <row r="9763">
      <c r="A9763" t="inlineStr">
        <is>
          <t>Function</t>
        </is>
      </c>
      <c r="B9763" t="inlineStr">
        <is>
          <t>Rotate</t>
        </is>
      </c>
      <c r="C9763" t="inlineStr">
        <is>
          <t>Solid</t>
        </is>
      </c>
      <c r="D9763" t="inlineStr">
        <is>
          <t>Electropermanent Magnet</t>
        </is>
      </c>
      <c r="E976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763" t="inlineStr">
        <is>
          <t>http://en.wikipedia.org/wiki/Electropermanent_magnet</t>
        </is>
      </c>
    </row>
    <row r="9764">
      <c r="A9764" t="inlineStr">
        <is>
          <t>Function</t>
        </is>
      </c>
      <c r="B9764" t="inlineStr">
        <is>
          <t>Rotate</t>
        </is>
      </c>
      <c r="C9764" t="inlineStr">
        <is>
          <t>Solid</t>
        </is>
      </c>
      <c r="D9764" t="inlineStr">
        <is>
          <t>Electrostatic Fluid Accelerator</t>
        </is>
      </c>
      <c r="E9764"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9764" t="inlineStr">
        <is>
          <t>http://en.wikipedia.org/wiki/Electrostatic_fluid_accelerator</t>
        </is>
      </c>
    </row>
    <row r="9765">
      <c r="A9765" t="inlineStr">
        <is>
          <t>Function</t>
        </is>
      </c>
      <c r="B9765" t="inlineStr">
        <is>
          <t>Rotate</t>
        </is>
      </c>
      <c r="C9765" t="inlineStr">
        <is>
          <t>Solid</t>
        </is>
      </c>
      <c r="D9765" t="inlineStr">
        <is>
          <t>Electrostatic Induction</t>
        </is>
      </c>
      <c r="E9765"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9765" t="inlineStr">
        <is>
          <t>http://en.wikipedia.org/wiki/Electrostatic_induction</t>
        </is>
      </c>
    </row>
    <row r="9766">
      <c r="A9766" t="inlineStr">
        <is>
          <t>Function</t>
        </is>
      </c>
      <c r="B9766" t="inlineStr">
        <is>
          <t>Rotate</t>
        </is>
      </c>
      <c r="C9766" t="inlineStr">
        <is>
          <t>Solid</t>
        </is>
      </c>
      <c r="D9766" t="inlineStr">
        <is>
          <t>Electrostatics</t>
        </is>
      </c>
      <c r="E9766" t="inlineStr">
        <is>
          <t>The phenomena arising from stationary or slowly moving electric charges</t>
        </is>
      </c>
      <c r="F9766" t="inlineStr">
        <is>
          <t>http://en.wikipedia.org/wiki/Electrostatics</t>
        </is>
      </c>
    </row>
    <row r="9767">
      <c r="A9767" t="inlineStr">
        <is>
          <t>Function</t>
        </is>
      </c>
      <c r="B9767" t="inlineStr">
        <is>
          <t>Rotate</t>
        </is>
      </c>
      <c r="C9767" t="inlineStr">
        <is>
          <t>Solid</t>
        </is>
      </c>
      <c r="D9767" t="inlineStr">
        <is>
          <t>Electrostriction</t>
        </is>
      </c>
      <c r="E9767"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9767" t="inlineStr">
        <is>
          <t>http://en.wikipedia.org/wiki/Electrostriction</t>
        </is>
      </c>
    </row>
    <row r="9768">
      <c r="A9768" t="inlineStr">
        <is>
          <t>Function</t>
        </is>
      </c>
      <c r="B9768" t="inlineStr">
        <is>
          <t>Rotate</t>
        </is>
      </c>
      <c r="C9768" t="inlineStr">
        <is>
          <t>Solid</t>
        </is>
      </c>
      <c r="D9768" t="inlineStr">
        <is>
          <t>Epicyclic Gearing</t>
        </is>
      </c>
      <c r="E9768" t="inlineStr">
        <is>
          <t>(or planetary gearing) A gear system that consists of one or more outer gears, or planet gears, revolving about a central, or sun gear. Typically, the planet gears are mounted on a movable arm or carrier which itself may rotate relative to the sun gear. Epicyclic gearing systems may also incorporate the use of an outer ring gear or annulus, which meshes with the planet gears.</t>
        </is>
      </c>
      <c r="F9768" t="inlineStr">
        <is>
          <t>http://en.wikipedia.org/wiki/Epicyclic_gearing</t>
        </is>
      </c>
    </row>
    <row r="9769">
      <c r="A9769" t="inlineStr">
        <is>
          <t>Function</t>
        </is>
      </c>
      <c r="B9769" t="inlineStr">
        <is>
          <t>Rotate</t>
        </is>
      </c>
      <c r="C9769" t="inlineStr">
        <is>
          <t>Solid</t>
        </is>
      </c>
      <c r="D9769" t="inlineStr">
        <is>
          <t>Escapement</t>
        </is>
      </c>
      <c r="E9769" t="inlineStr">
        <is>
          <t>A device which converts continuous rotational motion into an oscillating or back and forth motion. An escapement drives the timekeeping element, usually a pendulum or balance wheel, in a clock or watch.</t>
        </is>
      </c>
      <c r="F9769" t="inlineStr">
        <is>
          <t>http://en.wikipedia.org/wiki/Escapement</t>
        </is>
      </c>
    </row>
    <row r="9770">
      <c r="A9770" t="inlineStr">
        <is>
          <t>Function</t>
        </is>
      </c>
      <c r="B9770" t="inlineStr">
        <is>
          <t>Rotate</t>
        </is>
      </c>
      <c r="C9770" t="inlineStr">
        <is>
          <t>Solid</t>
        </is>
      </c>
      <c r="D9770" t="inlineStr">
        <is>
          <t>Explosion</t>
        </is>
      </c>
      <c r="E9770" t="inlineStr">
        <is>
          <t>A sudden increase in volume and release of energy in an extreme manner, usually with the generation of high temperatures and the release of gases.</t>
        </is>
      </c>
      <c r="F9770" t="inlineStr">
        <is>
          <t>http://en.wikipedia.org/wiki/Explosion</t>
        </is>
      </c>
    </row>
    <row r="9771">
      <c r="A9771" t="inlineStr">
        <is>
          <t>Function</t>
        </is>
      </c>
      <c r="B9771" t="inlineStr">
        <is>
          <t>Rotate</t>
        </is>
      </c>
      <c r="C9771" t="inlineStr">
        <is>
          <t>Solid</t>
        </is>
      </c>
      <c r="D9771" t="inlineStr">
        <is>
          <t>Fan</t>
        </is>
      </c>
      <c r="E9771"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9771" t="inlineStr">
        <is>
          <t>http://en.wikipedia.org/wiki/Fan_(mechanical)</t>
        </is>
      </c>
    </row>
    <row r="9772">
      <c r="A9772" t="inlineStr">
        <is>
          <t>Function</t>
        </is>
      </c>
      <c r="B9772" t="inlineStr">
        <is>
          <t>Rotate</t>
        </is>
      </c>
      <c r="C9772" t="inlineStr">
        <is>
          <t>Solid</t>
        </is>
      </c>
      <c r="D9772" t="inlineStr">
        <is>
          <t>Ferromagnetism</t>
        </is>
      </c>
      <c r="E977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772" t="inlineStr">
        <is>
          <t>http://en.wikipedia.org/wiki/Ferromagnetism</t>
        </is>
      </c>
    </row>
    <row r="9773">
      <c r="A9773" t="inlineStr">
        <is>
          <t>Function</t>
        </is>
      </c>
      <c r="B9773" t="inlineStr">
        <is>
          <t>Rotate</t>
        </is>
      </c>
      <c r="C9773" t="inlineStr">
        <is>
          <t>Solid</t>
        </is>
      </c>
      <c r="D9773" t="inlineStr">
        <is>
          <t>Fluid Spray</t>
        </is>
      </c>
      <c r="E9773" t="inlineStr">
        <is>
          <t>When a liquid is dispersed as a stream of droplets (atomisation), it is called a spray. Spray nozzles are used to achieve two primary functions: increase liquid surface area to enhance evaporation, or distribute a liquid over an area.</t>
        </is>
      </c>
      <c r="F9773" t="inlineStr">
        <is>
          <t>http://en.wikipedia.org/wiki/Spray_nozzle</t>
        </is>
      </c>
    </row>
    <row r="9774">
      <c r="A9774" t="inlineStr">
        <is>
          <t>Function</t>
        </is>
      </c>
      <c r="B9774" t="inlineStr">
        <is>
          <t>Rotate</t>
        </is>
      </c>
      <c r="C9774" t="inlineStr">
        <is>
          <t>Solid</t>
        </is>
      </c>
      <c r="D9774" t="inlineStr">
        <is>
          <t>Fluidisation</t>
        </is>
      </c>
      <c r="E9774"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9774" t="inlineStr">
        <is>
          <t>http://en.wikipedia.org/wiki/Fluidisation</t>
        </is>
      </c>
    </row>
    <row r="9775">
      <c r="A9775" t="inlineStr">
        <is>
          <t>Function</t>
        </is>
      </c>
      <c r="B9775" t="inlineStr">
        <is>
          <t>Rotate</t>
        </is>
      </c>
      <c r="C9775" t="inlineStr">
        <is>
          <t>Solid</t>
        </is>
      </c>
      <c r="D9775" t="inlineStr">
        <is>
          <t>Flutter</t>
        </is>
      </c>
      <c r="E9775" t="inlineStr">
        <is>
          <t>A dynamic instability of an elastic structure in a fluid flow, caused by positive feedback between the body's deflection and the force exerted by the fluid flow.</t>
        </is>
      </c>
      <c r="F9775" t="inlineStr">
        <is>
          <t>http://en.wikipedia.org/wiki/Aeroelasticity#Flutter</t>
        </is>
      </c>
    </row>
    <row r="9776">
      <c r="A9776" t="inlineStr">
        <is>
          <t>Function</t>
        </is>
      </c>
      <c r="B9776" t="inlineStr">
        <is>
          <t>Rotate</t>
        </is>
      </c>
      <c r="C9776" t="inlineStr">
        <is>
          <t>Solid</t>
        </is>
      </c>
      <c r="D9776" t="inlineStr">
        <is>
          <t>Flywheel</t>
        </is>
      </c>
      <c r="E9776"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9776" t="inlineStr">
        <is>
          <t>http://en.wikipedia.org/wiki/Flywheel</t>
        </is>
      </c>
    </row>
    <row r="9777">
      <c r="A9777" t="inlineStr">
        <is>
          <t>Function</t>
        </is>
      </c>
      <c r="B9777" t="inlineStr">
        <is>
          <t>Rotate</t>
        </is>
      </c>
      <c r="C9777" t="inlineStr">
        <is>
          <t>Solid</t>
        </is>
      </c>
      <c r="D9777" t="inlineStr">
        <is>
          <t>Folding</t>
        </is>
      </c>
      <c r="E9777" t="inlineStr">
        <is>
          <t>Bending of a planar material or structure, typically along a straight line, resulting in an angle acrosss the fold line &lt;&gt; 180 degrees.</t>
        </is>
      </c>
      <c r="F9777" t="inlineStr"/>
    </row>
    <row r="9778">
      <c r="A9778" t="inlineStr">
        <is>
          <t>Function</t>
        </is>
      </c>
      <c r="B9778" t="inlineStr">
        <is>
          <t>Rotate</t>
        </is>
      </c>
      <c r="C9778" t="inlineStr">
        <is>
          <t>Solid</t>
        </is>
      </c>
      <c r="D9778" t="inlineStr">
        <is>
          <t>Force</t>
        </is>
      </c>
      <c r="E9778"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778" t="inlineStr">
        <is>
          <t>http://en.wikipedia.org/wiki/Force</t>
        </is>
      </c>
    </row>
    <row r="9779">
      <c r="A9779" t="inlineStr">
        <is>
          <t>Function</t>
        </is>
      </c>
      <c r="B9779" t="inlineStr">
        <is>
          <t>Rotate</t>
        </is>
      </c>
      <c r="C9779" t="inlineStr">
        <is>
          <t>Solid</t>
        </is>
      </c>
      <c r="D9779" t="inlineStr">
        <is>
          <t>Free Surface Effect</t>
        </is>
      </c>
      <c r="E9779" t="inlineStr">
        <is>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is>
      </c>
      <c r="F9779" t="inlineStr">
        <is>
          <t>http://en.wikipedia.org/wiki/Free_surface_effect</t>
        </is>
      </c>
    </row>
    <row r="9780">
      <c r="A9780" t="inlineStr">
        <is>
          <t>Function</t>
        </is>
      </c>
      <c r="B9780" t="inlineStr">
        <is>
          <t>Rotate</t>
        </is>
      </c>
      <c r="C9780" t="inlineStr">
        <is>
          <t>Solid</t>
        </is>
      </c>
      <c r="D9780" t="inlineStr">
        <is>
          <t>Galvanometer</t>
        </is>
      </c>
      <c r="E9780" t="inlineStr">
        <is>
          <t>An analog electromechanical transducer that produces a rotary deflection, through a limited arc, in response to electric current flowing through its coil.</t>
        </is>
      </c>
      <c r="F9780" t="inlineStr">
        <is>
          <t>http://en.wikipedia.org/wiki/Galvanometer</t>
        </is>
      </c>
    </row>
    <row r="9781">
      <c r="A9781" t="inlineStr">
        <is>
          <t>Function</t>
        </is>
      </c>
      <c r="B9781" t="inlineStr">
        <is>
          <t>Rotate</t>
        </is>
      </c>
      <c r="C9781" t="inlineStr">
        <is>
          <t>Solid</t>
        </is>
      </c>
      <c r="D9781" t="inlineStr">
        <is>
          <t>Gear</t>
        </is>
      </c>
      <c r="E9781"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9781" t="inlineStr">
        <is>
          <t>http://en.wikipedia.org/wiki/Gear</t>
        </is>
      </c>
    </row>
    <row r="9782">
      <c r="A9782" t="inlineStr">
        <is>
          <t>Function</t>
        </is>
      </c>
      <c r="B9782" t="inlineStr">
        <is>
          <t>Rotate</t>
        </is>
      </c>
      <c r="C9782" t="inlineStr">
        <is>
          <t>Solid</t>
        </is>
      </c>
      <c r="D9782" t="inlineStr">
        <is>
          <t>Gimbal</t>
        </is>
      </c>
      <c r="E9782"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9782" t="inlineStr">
        <is>
          <t>http://en.wikipedia.org/wiki/Gimbal</t>
        </is>
      </c>
    </row>
    <row r="9783">
      <c r="A9783" t="inlineStr">
        <is>
          <t>Function</t>
        </is>
      </c>
      <c r="B9783" t="inlineStr">
        <is>
          <t>Rotate</t>
        </is>
      </c>
      <c r="C9783" t="inlineStr">
        <is>
          <t>Solid</t>
        </is>
      </c>
      <c r="D9783" t="inlineStr">
        <is>
          <t>Gyroscope</t>
        </is>
      </c>
      <c r="E9783"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9783" t="inlineStr">
        <is>
          <t>http://en.wikipedia.org/wiki/Gyroscope</t>
        </is>
      </c>
    </row>
    <row r="9784">
      <c r="A9784" t="inlineStr">
        <is>
          <t>Function</t>
        </is>
      </c>
      <c r="B9784" t="inlineStr">
        <is>
          <t>Rotate</t>
        </is>
      </c>
      <c r="C9784" t="inlineStr">
        <is>
          <t>Solid</t>
        </is>
      </c>
      <c r="D9784" t="inlineStr">
        <is>
          <t>Harmonic Oscillator</t>
        </is>
      </c>
      <c r="E9784" t="inlineStr">
        <is>
          <t>A system which, when displaced from its equilibrium position, experiences a restoring force proportional to the displacement. Mechanical examples include pendula (with small angles of displacement) and masses connected to springs.</t>
        </is>
      </c>
      <c r="F9784" t="inlineStr">
        <is>
          <t>http://en.wikipedia.org/wiki/Harmonic_oscillator</t>
        </is>
      </c>
    </row>
    <row r="9785">
      <c r="A9785" t="inlineStr">
        <is>
          <t>Function</t>
        </is>
      </c>
      <c r="B9785" t="inlineStr">
        <is>
          <t>Rotate</t>
        </is>
      </c>
      <c r="C9785" t="inlineStr">
        <is>
          <t>Solid</t>
        </is>
      </c>
      <c r="D9785" t="inlineStr">
        <is>
          <t>Hart's Inversor</t>
        </is>
      </c>
      <c r="E9785" t="inlineStr">
        <is>
          <t>A mechanical linkage that can be used to convert circular motion into perfect linear motion (or vice versa). It does this without a sliding guide.</t>
        </is>
      </c>
      <c r="F9785" t="inlineStr">
        <is>
          <t>https://en.wikipedia.org/wiki/Hart%27s_inversor</t>
        </is>
      </c>
    </row>
    <row r="9786">
      <c r="A9786" t="inlineStr">
        <is>
          <t>Function</t>
        </is>
      </c>
      <c r="B9786" t="inlineStr">
        <is>
          <t>Rotate</t>
        </is>
      </c>
      <c r="C9786" t="inlineStr">
        <is>
          <t>Solid</t>
        </is>
      </c>
      <c r="D9786" t="inlineStr">
        <is>
          <t>Heat Engine</t>
        </is>
      </c>
      <c r="E9786"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9786" t="inlineStr">
        <is>
          <t>http://en.wikipedia.org/wiki/Heat_engine</t>
        </is>
      </c>
    </row>
    <row r="9787">
      <c r="A9787" t="inlineStr">
        <is>
          <t>Function</t>
        </is>
      </c>
      <c r="B9787" t="inlineStr">
        <is>
          <t>Rotate</t>
        </is>
      </c>
      <c r="C9787" t="inlineStr">
        <is>
          <t>Solid</t>
        </is>
      </c>
      <c r="D9787" t="inlineStr">
        <is>
          <t>Helix</t>
        </is>
      </c>
      <c r="E9787" t="inlineStr">
        <is>
          <t>A special kind of space curve, i.e. a smooth curve in three-space. A helix is characterised by the fact that the tangent line at any point makes a constant angle with a fixed line.</t>
        </is>
      </c>
      <c r="F9787" t="inlineStr">
        <is>
          <t>http://en.wikipedia.org/wiki/Helix</t>
        </is>
      </c>
    </row>
    <row r="9788">
      <c r="A9788" t="inlineStr">
        <is>
          <t>Function</t>
        </is>
      </c>
      <c r="B9788" t="inlineStr">
        <is>
          <t>Rotate</t>
        </is>
      </c>
      <c r="C9788" t="inlineStr">
        <is>
          <t>Solid</t>
        </is>
      </c>
      <c r="D9788" t="inlineStr">
        <is>
          <t>Hinge</t>
        </is>
      </c>
      <c r="E9788" t="inlineStr">
        <is>
          <t>A mechanical mechanism that allows mutal rotation of two joined objects around a joined common axis.</t>
        </is>
      </c>
      <c r="F9788" t="inlineStr">
        <is>
          <t>http://en.wikipedia.org/wiki/Hinge</t>
        </is>
      </c>
    </row>
    <row r="9789">
      <c r="A9789" t="inlineStr">
        <is>
          <t>Function</t>
        </is>
      </c>
      <c r="B9789" t="inlineStr">
        <is>
          <t>Rotate</t>
        </is>
      </c>
      <c r="C9789" t="inlineStr">
        <is>
          <t>Solid</t>
        </is>
      </c>
      <c r="D9789" t="inlineStr">
        <is>
          <t>Hyperboloid</t>
        </is>
      </c>
      <c r="E9789" t="inlineStr">
        <is>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is>
      </c>
      <c r="F9789" t="inlineStr">
        <is>
          <t>http://en.wikipedia.org/wiki/Hyperboloid</t>
        </is>
      </c>
    </row>
    <row r="9790">
      <c r="A9790" t="inlineStr">
        <is>
          <t>Function</t>
        </is>
      </c>
      <c r="B9790" t="inlineStr">
        <is>
          <t>Rotate</t>
        </is>
      </c>
      <c r="C9790" t="inlineStr">
        <is>
          <t>Solid</t>
        </is>
      </c>
      <c r="D9790" t="inlineStr">
        <is>
          <t>Impeller</t>
        </is>
      </c>
      <c r="E9790"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9790" t="inlineStr">
        <is>
          <t>http://en.wikipedia.org/wiki/Impeller</t>
        </is>
      </c>
    </row>
    <row r="9791">
      <c r="A9791" t="inlineStr">
        <is>
          <t>Function</t>
        </is>
      </c>
      <c r="B9791" t="inlineStr">
        <is>
          <t>Rotate</t>
        </is>
      </c>
      <c r="C9791" t="inlineStr">
        <is>
          <t>Solid</t>
        </is>
      </c>
      <c r="D9791" t="inlineStr">
        <is>
          <t>Inertia</t>
        </is>
      </c>
      <c r="E9791" t="inlineStr">
        <is>
          <t>The resistance of any physical object to a change in its state of motion or rest. It is proportional to an object's mass.</t>
        </is>
      </c>
      <c r="F9791" t="inlineStr">
        <is>
          <t>http://en.wikipedia.org/wiki/Inertia</t>
        </is>
      </c>
    </row>
    <row r="9792">
      <c r="A9792" t="inlineStr">
        <is>
          <t>Function</t>
        </is>
      </c>
      <c r="B9792" t="inlineStr">
        <is>
          <t>Rotate</t>
        </is>
      </c>
      <c r="C9792" t="inlineStr">
        <is>
          <t>Solid</t>
        </is>
      </c>
      <c r="D9792" t="inlineStr">
        <is>
          <t>Jet</t>
        </is>
      </c>
      <c r="E9792" t="inlineStr">
        <is>
          <t>A coherent stream of fluid (e.g. gas or liquid) that is projected into a surrounding medium, usually from some kind of a nozzle or aperture. Jets can travel long distances without dissipating.</t>
        </is>
      </c>
      <c r="F9792" t="inlineStr">
        <is>
          <t>http://en.wikipedia.org/wiki/Jet_(fluid)</t>
        </is>
      </c>
    </row>
    <row r="9793">
      <c r="A9793" t="inlineStr">
        <is>
          <t>Function</t>
        </is>
      </c>
      <c r="B9793" t="inlineStr">
        <is>
          <t>Rotate</t>
        </is>
      </c>
      <c r="C9793" t="inlineStr">
        <is>
          <t>Solid</t>
        </is>
      </c>
      <c r="D9793" t="inlineStr">
        <is>
          <t>Lever</t>
        </is>
      </c>
      <c r="E9793" t="inlineStr">
        <is>
          <t>A rigid object that is used with an appropriate fulcrum or pivot point to multiply the mechanical force that can be applied to another object.</t>
        </is>
      </c>
      <c r="F9793" t="inlineStr">
        <is>
          <t>http://en.wikipedia.org/wiki/Lever</t>
        </is>
      </c>
    </row>
    <row r="9794">
      <c r="A9794" t="inlineStr">
        <is>
          <t>Function</t>
        </is>
      </c>
      <c r="B9794" t="inlineStr">
        <is>
          <t>Rotate</t>
        </is>
      </c>
      <c r="C9794" t="inlineStr">
        <is>
          <t>Solid</t>
        </is>
      </c>
      <c r="D9794" t="inlineStr">
        <is>
          <t>Lorentz Force</t>
        </is>
      </c>
      <c r="E9794"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9794" t="inlineStr">
        <is>
          <t>http://en.wikipedia.org/wiki/Lorentz_force</t>
        </is>
      </c>
    </row>
    <row r="9795">
      <c r="A9795" t="inlineStr">
        <is>
          <t>Function</t>
        </is>
      </c>
      <c r="B9795" t="inlineStr">
        <is>
          <t>Rotate</t>
        </is>
      </c>
      <c r="C9795" t="inlineStr">
        <is>
          <t>Solid</t>
        </is>
      </c>
      <c r="D9795" t="inlineStr">
        <is>
          <t>Magnetic Field</t>
        </is>
      </c>
      <c r="E979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795" t="inlineStr">
        <is>
          <t>http://en.wikipedia.org/wiki/Magnetic_field</t>
        </is>
      </c>
    </row>
    <row r="9796">
      <c r="A9796" t="inlineStr">
        <is>
          <t>Function</t>
        </is>
      </c>
      <c r="B9796" t="inlineStr">
        <is>
          <t>Rotate</t>
        </is>
      </c>
      <c r="C9796" t="inlineStr">
        <is>
          <t>Solid</t>
        </is>
      </c>
      <c r="D9796" t="inlineStr">
        <is>
          <t>Magnetic Reluctance</t>
        </is>
      </c>
      <c r="E9796" t="inlineStr">
        <is>
          <t>Analogous to the way an electric field causes an electric current to follow the path of least resistance, a magnetic field causes magnetic flux to follow the path of least magnetic reluctance.</t>
        </is>
      </c>
      <c r="F9796" t="inlineStr">
        <is>
          <t>http://en.wikipedia.org/wiki/Magnetic_reluctance</t>
        </is>
      </c>
    </row>
    <row r="9797">
      <c r="A9797" t="inlineStr">
        <is>
          <t>Function</t>
        </is>
      </c>
      <c r="B9797" t="inlineStr">
        <is>
          <t>Rotate</t>
        </is>
      </c>
      <c r="C9797" t="inlineStr">
        <is>
          <t>Solid</t>
        </is>
      </c>
      <c r="D9797" t="inlineStr">
        <is>
          <t>Magnetic Shape Memory</t>
        </is>
      </c>
      <c r="E9797" t="inlineStr">
        <is>
          <t>Magnetic shape memory (MSM) alloys, or ferromagnetic shape memory alloys (FSMA), are ferromagnetic materials exhibiting large changes in shape and size under the influence of an applied magnetic field due to martensitic phase transformation.</t>
        </is>
      </c>
      <c r="F9797" t="inlineStr">
        <is>
          <t>http://en.wikipedia.org/wiki/Magnetic_shape_memory</t>
        </is>
      </c>
    </row>
    <row r="9798">
      <c r="A9798" t="inlineStr">
        <is>
          <t>Function</t>
        </is>
      </c>
      <c r="B9798" t="inlineStr">
        <is>
          <t>Rotate</t>
        </is>
      </c>
      <c r="C9798" t="inlineStr">
        <is>
          <t>Solid</t>
        </is>
      </c>
      <c r="D9798" t="inlineStr">
        <is>
          <t>Magnetism</t>
        </is>
      </c>
      <c r="E979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798" t="inlineStr">
        <is>
          <t>http://en.wikipedia.org/wiki/Magnetism</t>
        </is>
      </c>
    </row>
    <row r="9799">
      <c r="A9799" t="inlineStr">
        <is>
          <t>Function</t>
        </is>
      </c>
      <c r="B9799" t="inlineStr">
        <is>
          <t>Rotate</t>
        </is>
      </c>
      <c r="C9799" t="inlineStr">
        <is>
          <t>Solid</t>
        </is>
      </c>
      <c r="D9799" t="inlineStr">
        <is>
          <t>Magnetoelastic Effects</t>
        </is>
      </c>
      <c r="E9799" t="inlineStr">
        <is>
          <t>A group of effects including Magnetostriction (or Joule Magnetostriction), Delta-E Effect, Wiedemann Effect, Magnetovolume Effect, and their Inverses: Villari Effect, Delta-E Effect, Matteucci Effect and the Nagaoka-Honda Effect.</t>
        </is>
      </c>
      <c r="F9799" t="inlineStr"/>
    </row>
    <row r="9800">
      <c r="A9800" t="inlineStr">
        <is>
          <t>Function</t>
        </is>
      </c>
      <c r="B9800" t="inlineStr">
        <is>
          <t>Rotate</t>
        </is>
      </c>
      <c r="C9800" t="inlineStr">
        <is>
          <t>Solid</t>
        </is>
      </c>
      <c r="D9800" t="inlineStr">
        <is>
          <t>Magnetorheological Elastomer</t>
        </is>
      </c>
      <c r="E9800"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9800" t="inlineStr">
        <is>
          <t>https://en.wikipedia.org/wiki/Magnetorheological_elastomer</t>
        </is>
      </c>
    </row>
    <row r="9801">
      <c r="A9801" t="inlineStr">
        <is>
          <t>Function</t>
        </is>
      </c>
      <c r="B9801" t="inlineStr">
        <is>
          <t>Rotate</t>
        </is>
      </c>
      <c r="C9801" t="inlineStr">
        <is>
          <t>Solid</t>
        </is>
      </c>
      <c r="D9801" t="inlineStr">
        <is>
          <t>Magnetovolume Effect</t>
        </is>
      </c>
      <c r="E9801" t="inlineStr">
        <is>
          <t>One of a group of Magnetoelastic Effects. Volume change due to magnetisation (most evident near the Curie temperature)</t>
        </is>
      </c>
      <c r="F9801" t="inlineStr"/>
    </row>
    <row r="9802">
      <c r="A9802" t="inlineStr">
        <is>
          <t>Function</t>
        </is>
      </c>
      <c r="B9802" t="inlineStr">
        <is>
          <t>Rotate</t>
        </is>
      </c>
      <c r="C9802" t="inlineStr">
        <is>
          <t>Solid</t>
        </is>
      </c>
      <c r="D9802" t="inlineStr">
        <is>
          <t>Mechanical Force</t>
        </is>
      </c>
      <c r="E9802" t="inlineStr">
        <is>
          <t>A mechanical influence that causes a free body to undergo an acceleration.</t>
        </is>
      </c>
      <c r="F9802" t="inlineStr">
        <is>
          <t>http://en.wikipedia.org/wiki/Force</t>
        </is>
      </c>
    </row>
    <row r="9803">
      <c r="A9803" t="inlineStr">
        <is>
          <t>Function</t>
        </is>
      </c>
      <c r="B9803" t="inlineStr">
        <is>
          <t>Rotate</t>
        </is>
      </c>
      <c r="C9803" t="inlineStr">
        <is>
          <t>Solid</t>
        </is>
      </c>
      <c r="D9803" t="inlineStr">
        <is>
          <t>Meissner Body</t>
        </is>
      </c>
      <c r="E9803"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9803" t="inlineStr">
        <is>
          <t>http://en.wikipedia.org/wiki/Reuleaux_tetrahedron#Meissner_bodies</t>
        </is>
      </c>
    </row>
    <row r="9804">
      <c r="A9804" t="inlineStr">
        <is>
          <t>Function</t>
        </is>
      </c>
      <c r="B9804" t="inlineStr">
        <is>
          <t>Rotate</t>
        </is>
      </c>
      <c r="C9804" t="inlineStr">
        <is>
          <t>Solid</t>
        </is>
      </c>
      <c r="D9804" t="inlineStr">
        <is>
          <t>Möbius Strip</t>
        </is>
      </c>
      <c r="E9804" t="inlineStr">
        <is>
          <t>A surface with only one side and only one boundary component.</t>
        </is>
      </c>
      <c r="F9804" t="inlineStr">
        <is>
          <t>http://en.wikipedia.org/wiki/M%C3%B6bius_strip</t>
        </is>
      </c>
    </row>
    <row r="9805">
      <c r="A9805" t="inlineStr">
        <is>
          <t>Function</t>
        </is>
      </c>
      <c r="B9805" t="inlineStr">
        <is>
          <t>Rotate</t>
        </is>
      </c>
      <c r="C9805" t="inlineStr">
        <is>
          <t>Solid</t>
        </is>
      </c>
      <c r="D9805" t="inlineStr">
        <is>
          <t>Moment of Inertia</t>
        </is>
      </c>
      <c r="E9805"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9805" t="inlineStr">
        <is>
          <t>http://en.wikipedia.org/wiki/Moment_of_inertia</t>
        </is>
      </c>
    </row>
    <row r="9806">
      <c r="A9806" t="inlineStr">
        <is>
          <t>Function</t>
        </is>
      </c>
      <c r="B9806" t="inlineStr">
        <is>
          <t>Rotate</t>
        </is>
      </c>
      <c r="C9806" t="inlineStr">
        <is>
          <t>Solid</t>
        </is>
      </c>
      <c r="D9806" t="inlineStr">
        <is>
          <t>Optical Tweezers</t>
        </is>
      </c>
      <c r="E9806"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9806" t="inlineStr">
        <is>
          <t>http://en.wikipedia.org/wiki/Optical_tweezers</t>
        </is>
      </c>
    </row>
    <row r="9807">
      <c r="A9807" t="inlineStr">
        <is>
          <t>Function</t>
        </is>
      </c>
      <c r="B9807" t="inlineStr">
        <is>
          <t>Rotate</t>
        </is>
      </c>
      <c r="C9807" t="inlineStr">
        <is>
          <t>Solid</t>
        </is>
      </c>
      <c r="D9807" t="inlineStr">
        <is>
          <t>Parachute</t>
        </is>
      </c>
      <c r="E9807" t="inlineStr">
        <is>
          <t>A device used to slow the motion of an object through an atmosphere by creating drag, or in the case of ram-air parachutes, aerodynamic lift.</t>
        </is>
      </c>
      <c r="F9807" t="inlineStr">
        <is>
          <t>http://en.wikipedia.org/wiki/Parachute</t>
        </is>
      </c>
    </row>
    <row r="9808">
      <c r="A9808" t="inlineStr">
        <is>
          <t>Function</t>
        </is>
      </c>
      <c r="B9808" t="inlineStr">
        <is>
          <t>Rotate</t>
        </is>
      </c>
      <c r="C9808" t="inlineStr">
        <is>
          <t>Solid</t>
        </is>
      </c>
      <c r="D9808" t="inlineStr">
        <is>
          <t>PeaucellierLipkin Linkage</t>
        </is>
      </c>
      <c r="E9808" t="inlineStr">
        <is>
          <t>A mechanical linkage that can be used to convert circular motion into perfect linear motion (or vice versa). It does this without a sliding guide.</t>
        </is>
      </c>
      <c r="F9808" t="inlineStr">
        <is>
          <t>https://en.wikipedia.org/wiki/Peaucellier%E2%80%93Lipkin_linkage</t>
        </is>
      </c>
    </row>
    <row r="9809">
      <c r="A9809" t="inlineStr">
        <is>
          <t>Function</t>
        </is>
      </c>
      <c r="B9809" t="inlineStr">
        <is>
          <t>Rotate</t>
        </is>
      </c>
      <c r="C9809" t="inlineStr">
        <is>
          <t>Solid</t>
        </is>
      </c>
      <c r="D9809" t="inlineStr">
        <is>
          <t>Pendulum</t>
        </is>
      </c>
      <c r="E9809" t="inlineStr">
        <is>
          <t>A weight suspended from a pivot so that it can swing freely</t>
        </is>
      </c>
      <c r="F9809" t="inlineStr">
        <is>
          <t>http://en.wikipedia.org/wiki/Pendulum</t>
        </is>
      </c>
    </row>
    <row r="9810">
      <c r="A9810" t="inlineStr">
        <is>
          <t>Function</t>
        </is>
      </c>
      <c r="B9810" t="inlineStr">
        <is>
          <t>Rotate</t>
        </is>
      </c>
      <c r="C9810" t="inlineStr">
        <is>
          <t>Solid</t>
        </is>
      </c>
      <c r="D9810" t="inlineStr">
        <is>
          <t>Piezoelectric Effect</t>
        </is>
      </c>
      <c r="E9810"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9810" t="inlineStr">
        <is>
          <t>http://en.wikipedia.org/wiki/Piezoelectric_effect</t>
        </is>
      </c>
    </row>
    <row r="9811">
      <c r="A9811" t="inlineStr">
        <is>
          <t>Function</t>
        </is>
      </c>
      <c r="B9811" t="inlineStr">
        <is>
          <t>Rotate</t>
        </is>
      </c>
      <c r="C9811" t="inlineStr">
        <is>
          <t>Solid</t>
        </is>
      </c>
      <c r="D9811" t="inlineStr">
        <is>
          <t>Precession</t>
        </is>
      </c>
      <c r="E9811" t="inlineStr">
        <is>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is>
      </c>
      <c r="F9811" t="inlineStr">
        <is>
          <t>http://en.wikipedia.org/wiki/Precession</t>
        </is>
      </c>
    </row>
    <row r="9812">
      <c r="A9812" t="inlineStr">
        <is>
          <t>Function</t>
        </is>
      </c>
      <c r="B9812" t="inlineStr">
        <is>
          <t>Rotate</t>
        </is>
      </c>
      <c r="C9812" t="inlineStr">
        <is>
          <t>Solid</t>
        </is>
      </c>
      <c r="D9812" t="inlineStr">
        <is>
          <t>Pulley</t>
        </is>
      </c>
      <c r="E9812"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9812" t="inlineStr">
        <is>
          <t>http://en.wikipedia.org/wiki/Pulley</t>
        </is>
      </c>
    </row>
    <row r="9813">
      <c r="A9813" t="inlineStr">
        <is>
          <t>Function</t>
        </is>
      </c>
      <c r="B9813" t="inlineStr">
        <is>
          <t>Rotate</t>
        </is>
      </c>
      <c r="C9813" t="inlineStr">
        <is>
          <t>Solid</t>
        </is>
      </c>
      <c r="D9813" t="inlineStr">
        <is>
          <t>Pulse Jet</t>
        </is>
      </c>
      <c r="E9813" t="inlineStr">
        <is>
          <t>A type of jet engine in which combustion occurs in pulses. Pulse jet engines can be made with few or no moving parts and are capable of running statically (i.e. there is no need to have air forced into the inlet, such as by forward motion).</t>
        </is>
      </c>
      <c r="F9813" t="inlineStr">
        <is>
          <t>https://en.wikipedia.org/wiki/Pulsejet</t>
        </is>
      </c>
    </row>
    <row r="9814">
      <c r="A9814" t="inlineStr">
        <is>
          <t>Function</t>
        </is>
      </c>
      <c r="B9814" t="inlineStr">
        <is>
          <t>Rotate</t>
        </is>
      </c>
      <c r="C9814" t="inlineStr">
        <is>
          <t>Solid</t>
        </is>
      </c>
      <c r="D9814" t="inlineStr">
        <is>
          <t>Quadruplanar-Inversor</t>
        </is>
      </c>
      <c r="E9814" t="inlineStr">
        <is>
          <t>A mechanical linkage that can be used to convert circular motion into perfect linear motion (or vice versa). It does this without a sliding guide.</t>
        </is>
      </c>
      <c r="F9814" t="inlineStr">
        <is>
          <t>https://en.wikipedia.org/wiki/Quadruplanar-Inversor</t>
        </is>
      </c>
    </row>
    <row r="9815">
      <c r="A9815" t="inlineStr">
        <is>
          <t>Function</t>
        </is>
      </c>
      <c r="B9815" t="inlineStr">
        <is>
          <t>Rotate</t>
        </is>
      </c>
      <c r="C9815" t="inlineStr">
        <is>
          <t>Solid</t>
        </is>
      </c>
      <c r="D9815" t="inlineStr">
        <is>
          <t>Rack and Pinion</t>
        </is>
      </c>
      <c r="E9815" t="inlineStr">
        <is>
          <t>A pair of gears which convert rotational motion into linear motion (or vice versa). The circular pinion engages teeth on a flat bar - the rack. Rotational motion applied to the pinion will cause the rack to move to the side, up to the limit of its travel.</t>
        </is>
      </c>
      <c r="F9815" t="inlineStr">
        <is>
          <t>http://en.wikipedia.org/wiki/Rack_and_pinion</t>
        </is>
      </c>
    </row>
    <row r="9816">
      <c r="A9816" t="inlineStr">
        <is>
          <t>Function</t>
        </is>
      </c>
      <c r="B9816" t="inlineStr">
        <is>
          <t>Rotate</t>
        </is>
      </c>
      <c r="C9816" t="inlineStr">
        <is>
          <t>Solid</t>
        </is>
      </c>
      <c r="D9816" t="inlineStr">
        <is>
          <t>Ratchet</t>
        </is>
      </c>
      <c r="E9816" t="inlineStr">
        <is>
          <t>A mechanical device that allows linear or rotary motion in only one direction, while preventing motion in the opposite direction.</t>
        </is>
      </c>
      <c r="F9816" t="inlineStr">
        <is>
          <t>http://en.wikipedia.org/wiki/Ratchet_(device)</t>
        </is>
      </c>
    </row>
    <row r="9817">
      <c r="A9817" t="inlineStr">
        <is>
          <t>Function</t>
        </is>
      </c>
      <c r="B9817" t="inlineStr">
        <is>
          <t>Rotate</t>
        </is>
      </c>
      <c r="C9817" t="inlineStr">
        <is>
          <t>Solid</t>
        </is>
      </c>
      <c r="D9817" t="inlineStr">
        <is>
          <t>Reaction (physics)</t>
        </is>
      </c>
      <c r="E9817"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9817" t="inlineStr">
        <is>
          <t>http://en.wikipedia.org/wiki/Reaction_(physics)</t>
        </is>
      </c>
    </row>
    <row r="9818">
      <c r="A9818" t="inlineStr">
        <is>
          <t>Function</t>
        </is>
      </c>
      <c r="B9818" t="inlineStr">
        <is>
          <t>Rotate</t>
        </is>
      </c>
      <c r="C9818" t="inlineStr">
        <is>
          <t>Solid</t>
        </is>
      </c>
      <c r="D9818" t="inlineStr">
        <is>
          <t>Reaction Wheel</t>
        </is>
      </c>
      <c r="E9818" t="inlineStr">
        <is>
          <t>A type of flywheel used primarily by spacecraft to change their angular momentum without rockets or other reaction devices. Cab provide very precise changes in angle and hence spacecraft's attitude. Also applicable to non-spacecraft systems.</t>
        </is>
      </c>
      <c r="F9818" t="inlineStr">
        <is>
          <t>http://en.wikipedia.org/wiki/Reaction_wheel</t>
        </is>
      </c>
    </row>
    <row r="9819">
      <c r="A9819" t="inlineStr">
        <is>
          <t>Function</t>
        </is>
      </c>
      <c r="B9819" t="inlineStr">
        <is>
          <t>Rotate</t>
        </is>
      </c>
      <c r="C9819" t="inlineStr">
        <is>
          <t>Solid</t>
        </is>
      </c>
      <c r="D9819" t="inlineStr">
        <is>
          <t>Reuleaux Triangle</t>
        </is>
      </c>
      <c r="E9819" t="inlineStr">
        <is>
          <t>A constant width curve based on an equilateral triangle. All points on a side are equidistant from the opposite vertex.</t>
        </is>
      </c>
      <c r="F9819" t="inlineStr">
        <is>
          <t>http://en.wikipedia.org/wiki/Reuleaux_triangle</t>
        </is>
      </c>
    </row>
    <row r="9820">
      <c r="A9820" t="inlineStr">
        <is>
          <t>Function</t>
        </is>
      </c>
      <c r="B9820" t="inlineStr">
        <is>
          <t>Rotate</t>
        </is>
      </c>
      <c r="C9820" t="inlineStr">
        <is>
          <t>Solid</t>
        </is>
      </c>
      <c r="D9820" t="inlineStr">
        <is>
          <t>Rifling</t>
        </is>
      </c>
      <c r="E9820" t="inlineStr">
        <is>
          <t>Helix-shaped pattern in the barrel of a gun or firearm, which imparts a spin to a projectile around its long axis. This spin serves to gyroscopically stabilize the projectile, improving its aerodynamic stability and accuracy.</t>
        </is>
      </c>
      <c r="F9820" t="inlineStr">
        <is>
          <t>http://en.wikipedia.org/wiki/Rifling</t>
        </is>
      </c>
    </row>
    <row r="9821">
      <c r="A9821" t="inlineStr">
        <is>
          <t>Function</t>
        </is>
      </c>
      <c r="B9821" t="inlineStr">
        <is>
          <t>Rotate</t>
        </is>
      </c>
      <c r="C9821" t="inlineStr">
        <is>
          <t>Solid</t>
        </is>
      </c>
      <c r="D9821" t="inlineStr">
        <is>
          <t>Rigid Origami</t>
        </is>
      </c>
      <c r="E9821"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9821" t="inlineStr">
        <is>
          <t>http://en.wikipedia.org/wiki/Rigid_origami</t>
        </is>
      </c>
    </row>
    <row r="9822">
      <c r="A9822" t="inlineStr">
        <is>
          <t>Function</t>
        </is>
      </c>
      <c r="B9822" t="inlineStr">
        <is>
          <t>Rotate</t>
        </is>
      </c>
      <c r="C9822" t="inlineStr">
        <is>
          <t>Solid</t>
        </is>
      </c>
      <c r="D9822" t="inlineStr">
        <is>
          <t>Rocket</t>
        </is>
      </c>
      <c r="E9822"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9822" t="inlineStr">
        <is>
          <t>http://en.wikipedia.org/wiki/Rocket_engine</t>
        </is>
      </c>
    </row>
    <row r="9823">
      <c r="A9823" t="inlineStr">
        <is>
          <t>Function</t>
        </is>
      </c>
      <c r="B9823" t="inlineStr">
        <is>
          <t>Rotate</t>
        </is>
      </c>
      <c r="C9823" t="inlineStr">
        <is>
          <t>Solid</t>
        </is>
      </c>
      <c r="D9823" t="inlineStr">
        <is>
          <t>Roller</t>
        </is>
      </c>
      <c r="E9823" t="inlineStr">
        <is>
          <t>A cylindrical device that rotates around its principle axis, typically to perform useful work, such as the compression of sheet metal between a pair of rollers.</t>
        </is>
      </c>
      <c r="F9823" t="inlineStr"/>
    </row>
    <row r="9824">
      <c r="A9824" t="inlineStr">
        <is>
          <t>Function</t>
        </is>
      </c>
      <c r="B9824" t="inlineStr">
        <is>
          <t>Rotate</t>
        </is>
      </c>
      <c r="C9824" t="inlineStr">
        <is>
          <t>Solid</t>
        </is>
      </c>
      <c r="D9824" t="inlineStr">
        <is>
          <t>Screw</t>
        </is>
      </c>
      <c r="E9824" t="inlineStr">
        <is>
          <t>A helical inclined plane. A screw can convert a rotational force (torque) to a linear force and vice versa.</t>
        </is>
      </c>
      <c r="F9824" t="inlineStr">
        <is>
          <t>http://en.wikipedia.org/wiki/Screw_(simple_machine)</t>
        </is>
      </c>
    </row>
    <row r="9825">
      <c r="A9825" t="inlineStr">
        <is>
          <t>Function</t>
        </is>
      </c>
      <c r="B9825" t="inlineStr">
        <is>
          <t>Rotate</t>
        </is>
      </c>
      <c r="C9825" t="inlineStr">
        <is>
          <t>Solid</t>
        </is>
      </c>
      <c r="D9825" t="inlineStr">
        <is>
          <t>Segner Turbine</t>
        </is>
      </c>
      <c r="E9825" t="inlineStr">
        <is>
          <t>A simple type of water turbine, driven by the reation to water ejected from shaped nozzles.</t>
        </is>
      </c>
      <c r="F9825" t="inlineStr">
        <is>
          <t>http://en.wikipedia.org/wiki/Segner-wheel</t>
        </is>
      </c>
    </row>
    <row r="9826">
      <c r="A9826" t="inlineStr">
        <is>
          <t>Function</t>
        </is>
      </c>
      <c r="B9826" t="inlineStr">
        <is>
          <t>Rotate</t>
        </is>
      </c>
      <c r="C9826" t="inlineStr">
        <is>
          <t>Solid</t>
        </is>
      </c>
      <c r="D9826" t="inlineStr">
        <is>
          <t>Shape Memory Alloy</t>
        </is>
      </c>
      <c r="E9826" t="inlineStr">
        <is>
          <t>An alloy that 'remembers' its original, cold-forged shape: returning the pre-deformed shape by heating. This material is a lightweight, solid-state alternative to conventional actuators such as hydraulic, pneumatic, and motor-based systems.</t>
        </is>
      </c>
      <c r="F9826" t="inlineStr">
        <is>
          <t>http://en.wikipedia.org/wiki/Shape_memory_alloy</t>
        </is>
      </c>
    </row>
    <row r="9827">
      <c r="A9827" t="inlineStr">
        <is>
          <t>Function</t>
        </is>
      </c>
      <c r="B9827" t="inlineStr">
        <is>
          <t>Rotate</t>
        </is>
      </c>
      <c r="C9827" t="inlineStr">
        <is>
          <t>Solid</t>
        </is>
      </c>
      <c r="D9827" t="inlineStr">
        <is>
          <t>Shape Memory Polymer</t>
        </is>
      </c>
      <c r="E9827"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9827" t="inlineStr">
        <is>
          <t>http://en.wikipedia.org/wiki/Shape-memory_polymer</t>
        </is>
      </c>
    </row>
    <row r="9828">
      <c r="A9828" t="inlineStr">
        <is>
          <t>Function</t>
        </is>
      </c>
      <c r="B9828" t="inlineStr">
        <is>
          <t>Rotate</t>
        </is>
      </c>
      <c r="C9828" t="inlineStr">
        <is>
          <t>Solid</t>
        </is>
      </c>
      <c r="D9828" t="inlineStr">
        <is>
          <t>Shear Stress</t>
        </is>
      </c>
      <c r="E9828" t="inlineStr">
        <is>
          <t>A stress which is applied parallel or tangential to a face of a material, as opposed to a normal stress which is applied perpendicularly.</t>
        </is>
      </c>
      <c r="F9828" t="inlineStr">
        <is>
          <t>http://en.wikipedia.org/wiki/Shear_stress</t>
        </is>
      </c>
    </row>
    <row r="9829">
      <c r="A9829" t="inlineStr">
        <is>
          <t>Function</t>
        </is>
      </c>
      <c r="B9829" t="inlineStr">
        <is>
          <t>Rotate</t>
        </is>
      </c>
      <c r="C9829" t="inlineStr">
        <is>
          <t>Solid</t>
        </is>
      </c>
      <c r="D9829" t="inlineStr">
        <is>
          <t>Solenoid</t>
        </is>
      </c>
      <c r="E9829"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829" t="inlineStr">
        <is>
          <t>http://en.wikipedia.org/wiki/Solenoid</t>
        </is>
      </c>
    </row>
    <row r="9830">
      <c r="A9830" t="inlineStr">
        <is>
          <t>Function</t>
        </is>
      </c>
      <c r="B9830" t="inlineStr">
        <is>
          <t>Rotate</t>
        </is>
      </c>
      <c r="C9830" t="inlineStr">
        <is>
          <t>Solid</t>
        </is>
      </c>
      <c r="D9830" t="inlineStr">
        <is>
          <t>Spheroid</t>
        </is>
      </c>
      <c r="E9830" t="inlineStr">
        <is>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is>
      </c>
      <c r="F9830" t="inlineStr">
        <is>
          <t>http://en.wikipedia.org/wiki/Spheroid</t>
        </is>
      </c>
    </row>
    <row r="9831">
      <c r="A9831" t="inlineStr">
        <is>
          <t>Function</t>
        </is>
      </c>
      <c r="B9831" t="inlineStr">
        <is>
          <t>Rotate</t>
        </is>
      </c>
      <c r="C9831" t="inlineStr">
        <is>
          <t>Solid</t>
        </is>
      </c>
      <c r="D9831" t="inlineStr">
        <is>
          <t>Spin-stabilized Magnetic Levitation</t>
        </is>
      </c>
      <c r="E9831" t="inlineStr">
        <is>
          <t>A phenomenon of magnetic levitation whereby a magnet or array of magnets is levitated via magnetic forces above another magnet or array of magnets, and stabilised by gyroscopic effect due to a spin that is neither too fast, nor too slow.</t>
        </is>
      </c>
      <c r="F9831" t="inlineStr">
        <is>
          <t>https://en.wikipedia.org/wiki/Spin-stabilized_magnetic_levitation</t>
        </is>
      </c>
    </row>
    <row r="9832">
      <c r="A9832" t="inlineStr">
        <is>
          <t>Function</t>
        </is>
      </c>
      <c r="B9832" t="inlineStr">
        <is>
          <t>Rotate</t>
        </is>
      </c>
      <c r="C9832" t="inlineStr">
        <is>
          <t>Solid</t>
        </is>
      </c>
      <c r="D9832" t="inlineStr">
        <is>
          <t>Stewart Platform</t>
        </is>
      </c>
      <c r="E9832"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9832" t="inlineStr">
        <is>
          <t>http://en.wikipedia.org/wiki/Stewart_platform</t>
        </is>
      </c>
    </row>
    <row r="9833">
      <c r="A9833" t="inlineStr">
        <is>
          <t>Function</t>
        </is>
      </c>
      <c r="B9833" t="inlineStr">
        <is>
          <t>Rotate</t>
        </is>
      </c>
      <c r="C9833" t="inlineStr">
        <is>
          <t>Solid</t>
        </is>
      </c>
      <c r="D9833" t="inlineStr">
        <is>
          <t>Stick-slip Phenomenon</t>
        </is>
      </c>
      <c r="E9833" t="inlineStr">
        <is>
          <t>The spontaneous jerking motion that can occur while two objects are sliding over each other.</t>
        </is>
      </c>
      <c r="F9833" t="inlineStr">
        <is>
          <t>http://en.wikipedia.org/wiki/Stick-slip_phenomenon</t>
        </is>
      </c>
    </row>
    <row r="9834">
      <c r="A9834" t="inlineStr">
        <is>
          <t>Function</t>
        </is>
      </c>
      <c r="B9834" t="inlineStr">
        <is>
          <t>Rotate</t>
        </is>
      </c>
      <c r="C9834" t="inlineStr">
        <is>
          <t>Solid</t>
        </is>
      </c>
      <c r="D9834" t="inlineStr">
        <is>
          <t>Stokes Drift</t>
        </is>
      </c>
      <c r="E9834" t="inlineStr">
        <is>
          <t>The movement of a specific fluid parcel as it travels with the fluid flow due to wave motion.</t>
        </is>
      </c>
      <c r="F9834" t="inlineStr">
        <is>
          <t>http://en.wikipedia.org/wiki/Stokes_drift</t>
        </is>
      </c>
    </row>
    <row r="9835">
      <c r="A9835" t="inlineStr">
        <is>
          <t>Function</t>
        </is>
      </c>
      <c r="B9835" t="inlineStr">
        <is>
          <t>Rotate</t>
        </is>
      </c>
      <c r="C9835" t="inlineStr">
        <is>
          <t>Solid</t>
        </is>
      </c>
      <c r="D9835" t="inlineStr">
        <is>
          <t>Sun and Planet Gear</t>
        </is>
      </c>
      <c r="E9835" t="inlineStr">
        <is>
          <t>A method of converting between reciprocal motion and rotary motion</t>
        </is>
      </c>
      <c r="F9835" t="inlineStr">
        <is>
          <t>http://en.wikipedia.org/wiki/Sun_and_planet_gear</t>
        </is>
      </c>
    </row>
    <row r="9836">
      <c r="A9836" t="inlineStr">
        <is>
          <t>Function</t>
        </is>
      </c>
      <c r="B9836" t="inlineStr">
        <is>
          <t>Rotate</t>
        </is>
      </c>
      <c r="C9836" t="inlineStr">
        <is>
          <t>Solid</t>
        </is>
      </c>
      <c r="D9836" t="inlineStr">
        <is>
          <t>Surface of Constant Width</t>
        </is>
      </c>
      <c r="E9836"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9836" t="inlineStr">
        <is>
          <t>http://en.wikipedia.org/wiki/Surface_of_constant_width</t>
        </is>
      </c>
    </row>
    <row r="9837">
      <c r="A9837" t="inlineStr">
        <is>
          <t>Function</t>
        </is>
      </c>
      <c r="B9837" t="inlineStr">
        <is>
          <t>Rotate</t>
        </is>
      </c>
      <c r="C9837" t="inlineStr">
        <is>
          <t>Solid</t>
        </is>
      </c>
      <c r="D9837" t="inlineStr">
        <is>
          <t>Swashplate</t>
        </is>
      </c>
      <c r="E9837" t="inlineStr">
        <is>
          <t>A device used in mechanical engineering to translate the motion of a rotating shaft into reciprocating motion, or to translate a reciprocating motion into a rotating one to replace the crankshaft in engine designs.</t>
        </is>
      </c>
      <c r="F9837" t="inlineStr">
        <is>
          <t>http://en.wikipedia.org/wiki/Swashplate</t>
        </is>
      </c>
    </row>
    <row r="9838">
      <c r="A9838" t="inlineStr">
        <is>
          <t>Function</t>
        </is>
      </c>
      <c r="B9838" t="inlineStr">
        <is>
          <t>Rotate</t>
        </is>
      </c>
      <c r="C9838" t="inlineStr">
        <is>
          <t>Solid</t>
        </is>
      </c>
      <c r="D9838" t="inlineStr">
        <is>
          <t>Tesla Turbine</t>
        </is>
      </c>
      <c r="E9838"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9838" t="inlineStr">
        <is>
          <t>http://en.wikipedia.org/wiki/Tesla_turbine</t>
        </is>
      </c>
    </row>
    <row r="9839">
      <c r="A9839" t="inlineStr">
        <is>
          <t>Function</t>
        </is>
      </c>
      <c r="B9839" t="inlineStr">
        <is>
          <t>Rotate</t>
        </is>
      </c>
      <c r="C9839" t="inlineStr">
        <is>
          <t>Solid</t>
        </is>
      </c>
      <c r="D9839" t="inlineStr">
        <is>
          <t>Thermo-magnetic Motor</t>
        </is>
      </c>
      <c r="E9839" t="inlineStr">
        <is>
          <t>Thermo-magnetic motors work by heating a ferromagnetic material above its curie point (where it becomes non-magnetic) and then cooling it below that critical temperature. Experiments have only produced extremely inefficient working prototypes.</t>
        </is>
      </c>
      <c r="F9839" t="inlineStr">
        <is>
          <t>http://en.wikipedia.org/wiki/Thermo-magnetic_motor</t>
        </is>
      </c>
    </row>
    <row r="9840">
      <c r="A9840" t="inlineStr">
        <is>
          <t>Function</t>
        </is>
      </c>
      <c r="B9840" t="inlineStr">
        <is>
          <t>Rotate</t>
        </is>
      </c>
      <c r="C9840" t="inlineStr">
        <is>
          <t>Solid</t>
        </is>
      </c>
      <c r="D9840" t="inlineStr">
        <is>
          <t>Torque</t>
        </is>
      </c>
      <c r="E9840" t="inlineStr">
        <is>
          <t>Torque (also called moment or moment of force) is the tendency of a force to rotate an object about an axis, fulcrum, or pivot. Just as a force is a push or a pull, a torque can be thought of as a twist. Torque is the rotational analogue of Force.</t>
        </is>
      </c>
      <c r="F9840" t="inlineStr">
        <is>
          <t>http://en.wikipedia.org/wiki/Torque</t>
        </is>
      </c>
    </row>
    <row r="9841">
      <c r="A9841" t="inlineStr">
        <is>
          <t>Function</t>
        </is>
      </c>
      <c r="B9841" t="inlineStr">
        <is>
          <t>Rotate</t>
        </is>
      </c>
      <c r="C9841" t="inlineStr">
        <is>
          <t>Solid</t>
        </is>
      </c>
      <c r="D9841" t="inlineStr">
        <is>
          <t>Torque Oscillator</t>
        </is>
      </c>
      <c r="E9841" t="inlineStr">
        <is>
          <t>An oscillator for which the displacing and restoring force is a torque (i.e. rotational) rather than linear (such as for a mass suspended by a spring). A balance spring is a good example.</t>
        </is>
      </c>
      <c r="F9841" t="inlineStr"/>
    </row>
    <row r="9842">
      <c r="A9842" t="inlineStr">
        <is>
          <t>Function</t>
        </is>
      </c>
      <c r="B9842" t="inlineStr">
        <is>
          <t>Rotate</t>
        </is>
      </c>
      <c r="C9842" t="inlineStr">
        <is>
          <t>Solid</t>
        </is>
      </c>
      <c r="D9842" t="inlineStr">
        <is>
          <t>Torsion Spring</t>
        </is>
      </c>
      <c r="E9842"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9842" t="inlineStr">
        <is>
          <t>http://en.wikipedia.org/wiki/Torsion_spring</t>
        </is>
      </c>
    </row>
    <row r="9843">
      <c r="A9843" t="inlineStr">
        <is>
          <t>Function</t>
        </is>
      </c>
      <c r="B9843" t="inlineStr">
        <is>
          <t>Rotate</t>
        </is>
      </c>
      <c r="C9843" t="inlineStr">
        <is>
          <t>Solid</t>
        </is>
      </c>
      <c r="D9843" t="inlineStr">
        <is>
          <t>Turbine</t>
        </is>
      </c>
      <c r="E9843"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9843" t="inlineStr">
        <is>
          <t>http://en.wikipedia.org/wiki/Turbine</t>
        </is>
      </c>
    </row>
    <row r="9844">
      <c r="A9844" t="inlineStr">
        <is>
          <t>Function</t>
        </is>
      </c>
      <c r="B9844" t="inlineStr">
        <is>
          <t>Rotate</t>
        </is>
      </c>
      <c r="C9844" t="inlineStr">
        <is>
          <t>Solid</t>
        </is>
      </c>
      <c r="D9844" t="inlineStr">
        <is>
          <t>Turbulence</t>
        </is>
      </c>
      <c r="E9844" t="inlineStr">
        <is>
          <t>A fluid regime characterised by chaotic, stochastic property changes. This includes low momentum diffusion, high momentum convection, and rapid variation of pressure and velocity in space and time (flow that is not turbulent is called laminar flow).</t>
        </is>
      </c>
      <c r="F9844" t="inlineStr">
        <is>
          <t>http://en.wikipedia.org/wiki/Turbulence</t>
        </is>
      </c>
    </row>
    <row r="9845">
      <c r="A9845" t="inlineStr">
        <is>
          <t>Function</t>
        </is>
      </c>
      <c r="B9845" t="inlineStr">
        <is>
          <t>Rotate</t>
        </is>
      </c>
      <c r="C9845" t="inlineStr">
        <is>
          <t>Solid</t>
        </is>
      </c>
      <c r="D9845" t="inlineStr">
        <is>
          <t>Ultrasonic Motor</t>
        </is>
      </c>
      <c r="E9845" t="inlineStr">
        <is>
          <t>A type of electric motor powered by the ultrasonic vibration of a component, the stator, placed against another component, the rotor or slider depending on the scheme of operation (rotation or linear translation).</t>
        </is>
      </c>
      <c r="F9845" t="inlineStr">
        <is>
          <t>http://en.wikipedia.org/wiki/Ultrasonic_motor</t>
        </is>
      </c>
    </row>
    <row r="9846">
      <c r="A9846" t="inlineStr">
        <is>
          <t>Function</t>
        </is>
      </c>
      <c r="B9846" t="inlineStr">
        <is>
          <t>Rotate</t>
        </is>
      </c>
      <c r="C9846" t="inlineStr">
        <is>
          <t>Solid</t>
        </is>
      </c>
      <c r="D9846" t="inlineStr">
        <is>
          <t>Viscoelasticity</t>
        </is>
      </c>
      <c r="E9846" t="inlineStr">
        <is>
          <t>The property of exhibiting both viscous and elastic characteristics when undergoing deformation.</t>
        </is>
      </c>
      <c r="F9846" t="inlineStr">
        <is>
          <t>http://en.wikipedia.org/wiki/Viscoelasticity</t>
        </is>
      </c>
    </row>
    <row r="9847">
      <c r="A9847" t="inlineStr">
        <is>
          <t>Function</t>
        </is>
      </c>
      <c r="B9847" t="inlineStr">
        <is>
          <t>Rotate</t>
        </is>
      </c>
      <c r="C9847" t="inlineStr">
        <is>
          <t>Solid</t>
        </is>
      </c>
      <c r="D9847" t="inlineStr">
        <is>
          <t>Walking</t>
        </is>
      </c>
      <c r="E9847" t="inlineStr">
        <is>
          <t>Walking is defined by an 'inverted pendulum' gait in which the body vaults over the stiff limb or limbs with each step. This applies regardless of the number of limbs - even arthropods with six, eight or more limbs.</t>
        </is>
      </c>
      <c r="F9847" t="inlineStr">
        <is>
          <t>http://en.wikipedia.org/wiki/Walking</t>
        </is>
      </c>
    </row>
    <row r="9848">
      <c r="A9848" t="inlineStr">
        <is>
          <t>Function</t>
        </is>
      </c>
      <c r="B9848" t="inlineStr">
        <is>
          <t>Rotate</t>
        </is>
      </c>
      <c r="C9848" t="inlineStr">
        <is>
          <t>Solid</t>
        </is>
      </c>
      <c r="D9848" t="inlineStr">
        <is>
          <t>Water Turbine</t>
        </is>
      </c>
      <c r="E9848" t="inlineStr">
        <is>
          <t>A rotary engine that takes power from moving water</t>
        </is>
      </c>
      <c r="F9848" t="inlineStr">
        <is>
          <t>http://en.wikipedia.org/wiki/Water_turbine</t>
        </is>
      </c>
    </row>
    <row r="9849">
      <c r="A9849" t="inlineStr">
        <is>
          <t>Function</t>
        </is>
      </c>
      <c r="B9849" t="inlineStr">
        <is>
          <t>Rotate</t>
        </is>
      </c>
      <c r="C9849" t="inlineStr">
        <is>
          <t>Solid</t>
        </is>
      </c>
      <c r="D9849" t="inlineStr">
        <is>
          <t>Wave Power</t>
        </is>
      </c>
      <c r="E9849" t="inlineStr">
        <is>
          <t>The transport of energy by ocean surface waves, and the capture of that energy to do useful work  for example for electricity generation, water desalination, or the pumping of water (into reservoirs).</t>
        </is>
      </c>
      <c r="F9849" t="inlineStr">
        <is>
          <t>http://en.wikipedia.org/wiki/Wave_power</t>
        </is>
      </c>
    </row>
    <row r="9850">
      <c r="A9850" t="inlineStr">
        <is>
          <t>Function</t>
        </is>
      </c>
      <c r="B9850" t="inlineStr">
        <is>
          <t>Rotate</t>
        </is>
      </c>
      <c r="C9850" t="inlineStr">
        <is>
          <t>Solid</t>
        </is>
      </c>
      <c r="D9850" t="inlineStr">
        <is>
          <t>Wheel</t>
        </is>
      </c>
      <c r="E9850" t="inlineStr">
        <is>
          <t>A circular device capable of rotating on its axis, typically facilitating movement whilst supporting a load, or performing useful work.</t>
        </is>
      </c>
      <c r="F9850" t="inlineStr"/>
    </row>
    <row r="9851">
      <c r="A9851" t="inlineStr">
        <is>
          <t>Function</t>
        </is>
      </c>
      <c r="B9851" t="inlineStr">
        <is>
          <t>Rotate</t>
        </is>
      </c>
      <c r="C9851" t="inlineStr">
        <is>
          <t>Solid</t>
        </is>
      </c>
      <c r="D9851" t="inlineStr">
        <is>
          <t>Wiedemann Effect</t>
        </is>
      </c>
      <c r="E9851" t="inlineStr">
        <is>
          <t>A magnetoelastic effect. The twisting of a magnetic material when a helical magnetic field is applied to it.</t>
        </is>
      </c>
      <c r="F9851" t="inlineStr">
        <is>
          <t>http://en.wikipedia.org/w/index.php?title=Wiedemann_effect</t>
        </is>
      </c>
    </row>
    <row r="9852">
      <c r="A9852" t="inlineStr">
        <is>
          <t>Function</t>
        </is>
      </c>
      <c r="B9852" t="inlineStr">
        <is>
          <t>Rotate</t>
        </is>
      </c>
      <c r="C9852" t="inlineStr">
        <is>
          <t>Solid</t>
        </is>
      </c>
      <c r="D9852" t="inlineStr">
        <is>
          <t>Wind</t>
        </is>
      </c>
      <c r="E9852" t="inlineStr">
        <is>
          <t>The flow of air or other gases that compose an atmosphere</t>
        </is>
      </c>
      <c r="F9852" t="inlineStr">
        <is>
          <t>http://en.wikipedia.org/wiki/Wind</t>
        </is>
      </c>
    </row>
    <row r="9853">
      <c r="A9853" t="inlineStr">
        <is>
          <t>Function</t>
        </is>
      </c>
      <c r="B9853" t="inlineStr">
        <is>
          <t>Rotate</t>
        </is>
      </c>
      <c r="C9853" t="inlineStr">
        <is>
          <t>Solid</t>
        </is>
      </c>
      <c r="D9853" t="inlineStr">
        <is>
          <t>Worm Drive</t>
        </is>
      </c>
      <c r="E9853"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9853" t="inlineStr">
        <is>
          <t>http://en.wikipedia.org/wiki/Worm_drive</t>
        </is>
      </c>
    </row>
    <row r="9854">
      <c r="A9854" t="inlineStr">
        <is>
          <t>Function</t>
        </is>
      </c>
      <c r="B9854" t="inlineStr">
        <is>
          <t>Separate</t>
        </is>
      </c>
      <c r="C9854" t="inlineStr">
        <is>
          <t>Divided Solid</t>
        </is>
      </c>
      <c r="D9854" t="inlineStr">
        <is>
          <t>Acoustic Lubrication</t>
        </is>
      </c>
      <c r="E9854"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9854" t="inlineStr">
        <is>
          <t>http://en.wikipedia.org/wiki/Acoustic_lubrication</t>
        </is>
      </c>
    </row>
    <row r="9855">
      <c r="A9855" t="inlineStr">
        <is>
          <t>Function</t>
        </is>
      </c>
      <c r="B9855" t="inlineStr">
        <is>
          <t>Separate</t>
        </is>
      </c>
      <c r="C9855" t="inlineStr">
        <is>
          <t>Divided Solid</t>
        </is>
      </c>
      <c r="D9855" t="inlineStr">
        <is>
          <t>Acoustic Tweezers</t>
        </is>
      </c>
      <c r="E9855"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9855" t="inlineStr">
        <is>
          <t>http://en.wikipedia.org/wiki/Acoustic_tweezers</t>
        </is>
      </c>
    </row>
    <row r="9856">
      <c r="A9856" t="inlineStr">
        <is>
          <t>Function</t>
        </is>
      </c>
      <c r="B9856" t="inlineStr">
        <is>
          <t>Separate</t>
        </is>
      </c>
      <c r="C9856" t="inlineStr">
        <is>
          <t>Divided Solid</t>
        </is>
      </c>
      <c r="D9856" t="inlineStr">
        <is>
          <t>Acoustics</t>
        </is>
      </c>
      <c r="E9856" t="inlineStr">
        <is>
          <t>The the use of structures or other systems to affect the generation, propagation and reception of mechanical waves and vibrations.</t>
        </is>
      </c>
      <c r="F9856" t="inlineStr">
        <is>
          <t>http://en.wikipedia.org/wiki/Acoustics</t>
        </is>
      </c>
    </row>
    <row r="9857">
      <c r="A9857" t="inlineStr">
        <is>
          <t>Function</t>
        </is>
      </c>
      <c r="B9857" t="inlineStr">
        <is>
          <t>Separate</t>
        </is>
      </c>
      <c r="C9857" t="inlineStr">
        <is>
          <t>Divided Solid</t>
        </is>
      </c>
      <c r="D9857" t="inlineStr">
        <is>
          <t>Activated Carbon</t>
        </is>
      </c>
      <c r="E9857"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9857" t="inlineStr">
        <is>
          <t>http://en.wikipedia.org/wiki/Activated_carbon</t>
        </is>
      </c>
    </row>
    <row r="9858">
      <c r="A9858" t="inlineStr">
        <is>
          <t>Function</t>
        </is>
      </c>
      <c r="B9858" t="inlineStr">
        <is>
          <t>Separate</t>
        </is>
      </c>
      <c r="C9858" t="inlineStr">
        <is>
          <t>Divided Solid</t>
        </is>
      </c>
      <c r="D9858" t="inlineStr">
        <is>
          <t>Adhesive</t>
        </is>
      </c>
      <c r="E9858" t="inlineStr">
        <is>
          <t>A compound that adheres or bonds two items together. Adhesives may come from either natural or synthetic sources. Some modern adhesives are extremely strong, and are becoming increasingly important in modern construction and industry.</t>
        </is>
      </c>
      <c r="F9858" t="inlineStr">
        <is>
          <t>http://en.wikipedia.org/wiki/Adhesive</t>
        </is>
      </c>
    </row>
    <row r="9859">
      <c r="A9859" t="inlineStr">
        <is>
          <t>Function</t>
        </is>
      </c>
      <c r="B9859" t="inlineStr">
        <is>
          <t>Separate</t>
        </is>
      </c>
      <c r="C9859" t="inlineStr">
        <is>
          <t>Divided Solid</t>
        </is>
      </c>
      <c r="D9859" t="inlineStr">
        <is>
          <t>Aeration</t>
        </is>
      </c>
      <c r="E9859" t="inlineStr">
        <is>
          <t>The process by which air is circulated through, mixed with or dissolved in a liquid or substance.</t>
        </is>
      </c>
      <c r="F9859" t="inlineStr">
        <is>
          <t>http://en.wikipedia.org/wiki/Aeration</t>
        </is>
      </c>
    </row>
    <row r="9860">
      <c r="A9860" t="inlineStr">
        <is>
          <t>Function</t>
        </is>
      </c>
      <c r="B9860" t="inlineStr">
        <is>
          <t>Separate</t>
        </is>
      </c>
      <c r="C9860" t="inlineStr">
        <is>
          <t>Divided Solid</t>
        </is>
      </c>
      <c r="D9860" t="inlineStr">
        <is>
          <t>Aerofoil</t>
        </is>
      </c>
      <c r="E9860" t="inlineStr">
        <is>
          <t>The shape of a wing or blade (of a propeller, rotor or turbine) or sail as seen in cross-section. An aerofoil-shaped body moved through a fluid produces a force perpendicular to the motion called lift.</t>
        </is>
      </c>
      <c r="F9860" t="inlineStr">
        <is>
          <t>http://en.wikipedia.org/wiki/Aerofoil</t>
        </is>
      </c>
    </row>
    <row r="9861">
      <c r="A9861" t="inlineStr">
        <is>
          <t>Function</t>
        </is>
      </c>
      <c r="B9861" t="inlineStr">
        <is>
          <t>Separate</t>
        </is>
      </c>
      <c r="C9861" t="inlineStr">
        <is>
          <t>Divided Solid</t>
        </is>
      </c>
      <c r="D9861" t="inlineStr">
        <is>
          <t>Aerogels</t>
        </is>
      </c>
      <c r="E9861"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9861" t="inlineStr">
        <is>
          <t>http://en.wikipedia.org/wiki/Aerogel</t>
        </is>
      </c>
    </row>
    <row r="9862">
      <c r="A9862" t="inlineStr">
        <is>
          <t>Function</t>
        </is>
      </c>
      <c r="B9862" t="inlineStr">
        <is>
          <t>Separate</t>
        </is>
      </c>
      <c r="C9862" t="inlineStr">
        <is>
          <t>Divided Solid</t>
        </is>
      </c>
      <c r="D9862" t="inlineStr">
        <is>
          <t>Aerophonics</t>
        </is>
      </c>
      <c r="E9862" t="inlineStr">
        <is>
          <t>The geration of sound using a column of air vibrating in a tube, typically in the case of a musical wind instrument.</t>
        </is>
      </c>
      <c r="F9862" t="inlineStr">
        <is>
          <t>http://www.nationmaster.com/encyclopedia/Aerophonic</t>
        </is>
      </c>
    </row>
    <row r="9863">
      <c r="A9863" t="inlineStr">
        <is>
          <t>Function</t>
        </is>
      </c>
      <c r="B9863" t="inlineStr">
        <is>
          <t>Separate</t>
        </is>
      </c>
      <c r="C9863" t="inlineStr">
        <is>
          <t>Divided Solid</t>
        </is>
      </c>
      <c r="D9863" t="inlineStr">
        <is>
          <t>Aerosol</t>
        </is>
      </c>
      <c r="E9863" t="inlineStr">
        <is>
          <t>A suspension of fine solid particles or liquid droplets in a gas.</t>
        </is>
      </c>
      <c r="F9863" t="inlineStr">
        <is>
          <t>http://en.wikipedia.org/wiki/Aerosol</t>
        </is>
      </c>
    </row>
    <row r="9864">
      <c r="A9864" t="inlineStr">
        <is>
          <t>Function</t>
        </is>
      </c>
      <c r="B9864" t="inlineStr">
        <is>
          <t>Separate</t>
        </is>
      </c>
      <c r="C9864" t="inlineStr">
        <is>
          <t>Divided Solid</t>
        </is>
      </c>
      <c r="D9864" t="inlineStr">
        <is>
          <t>Amphiphiles</t>
        </is>
      </c>
      <c r="E9864" t="inlineStr">
        <is>
          <t>A chemical compound possessing both hydrophilic and hydrophobic properties. Common amphiphilic substances are soap and detergent.</t>
        </is>
      </c>
      <c r="F9864" t="inlineStr">
        <is>
          <t>http://en.wikipedia.org/wiki/Amphiphile</t>
        </is>
      </c>
    </row>
    <row r="9865">
      <c r="A9865" t="inlineStr">
        <is>
          <t>Function</t>
        </is>
      </c>
      <c r="B9865" t="inlineStr">
        <is>
          <t>Separate</t>
        </is>
      </c>
      <c r="C9865" t="inlineStr">
        <is>
          <t>Divided Solid</t>
        </is>
      </c>
      <c r="D9865" t="inlineStr">
        <is>
          <t>Anaerobic Digestion</t>
        </is>
      </c>
      <c r="E9865" t="inlineStr">
        <is>
          <t>A series of processes in which microorganisms break down biodegradable material in the absence of oxygen. It is widely used to treat wastewater sludges and organic wastes because it provides volume and mass reduction of the input material.</t>
        </is>
      </c>
      <c r="F9865" t="inlineStr">
        <is>
          <t>http://en.wikipedia.org/wiki/Anaerobic_digestion</t>
        </is>
      </c>
    </row>
    <row r="9866">
      <c r="A9866" t="inlineStr">
        <is>
          <t>Function</t>
        </is>
      </c>
      <c r="B9866" t="inlineStr">
        <is>
          <t>Separate</t>
        </is>
      </c>
      <c r="C9866" t="inlineStr">
        <is>
          <t>Divided Solid</t>
        </is>
      </c>
      <c r="D9866" t="inlineStr">
        <is>
          <t>Angle of Repose</t>
        </is>
      </c>
      <c r="E9866"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9866" t="inlineStr">
        <is>
          <t>http://en.wikipedia.org/wiki/Angle_of_repose</t>
        </is>
      </c>
    </row>
    <row r="9867">
      <c r="A9867" t="inlineStr">
        <is>
          <t>Function</t>
        </is>
      </c>
      <c r="B9867" t="inlineStr">
        <is>
          <t>Separate</t>
        </is>
      </c>
      <c r="C9867" t="inlineStr">
        <is>
          <t>Divided Solid</t>
        </is>
      </c>
      <c r="D9867" t="inlineStr">
        <is>
          <t>Angular Momentum</t>
        </is>
      </c>
      <c r="E9867" t="inlineStr">
        <is>
          <t>Angular momentum is the rotational counterpart of momentum. A spinning flywheel has angular momentum.</t>
        </is>
      </c>
      <c r="F9867" t="inlineStr">
        <is>
          <t>http://en.wikipedia.org/wiki/Angular_momentum</t>
        </is>
      </c>
    </row>
    <row r="9868">
      <c r="A9868" t="inlineStr">
        <is>
          <t>Function</t>
        </is>
      </c>
      <c r="B9868" t="inlineStr">
        <is>
          <t>Separate</t>
        </is>
      </c>
      <c r="C9868" t="inlineStr">
        <is>
          <t>Divided Solid</t>
        </is>
      </c>
      <c r="D9868" t="inlineStr">
        <is>
          <t>Archimedes' Principle (Buoyancy)</t>
        </is>
      </c>
      <c r="E9868"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9868" t="inlineStr">
        <is>
          <t>http://en.wikipedia.org/wiki/Buoyancy</t>
        </is>
      </c>
    </row>
    <row r="9869">
      <c r="A9869" t="inlineStr">
        <is>
          <t>Function</t>
        </is>
      </c>
      <c r="B9869" t="inlineStr">
        <is>
          <t>Separate</t>
        </is>
      </c>
      <c r="C9869" t="inlineStr">
        <is>
          <t>Divided Solid</t>
        </is>
      </c>
      <c r="D9869" t="inlineStr">
        <is>
          <t>Binder</t>
        </is>
      </c>
      <c r="E9869" t="inlineStr">
        <is>
          <t>An ingredient used to bind together two or more other materials in mixtures. Its two principal properties are adhesion and cohesion.</t>
        </is>
      </c>
      <c r="F9869" t="inlineStr">
        <is>
          <t>http://en.wikipedia.org/wiki/Binder_(material)</t>
        </is>
      </c>
    </row>
    <row r="9870">
      <c r="A9870" t="inlineStr">
        <is>
          <t>Function</t>
        </is>
      </c>
      <c r="B9870" t="inlineStr">
        <is>
          <t>Separate</t>
        </is>
      </c>
      <c r="C9870" t="inlineStr">
        <is>
          <t>Divided Solid</t>
        </is>
      </c>
      <c r="D9870" t="inlineStr">
        <is>
          <t>Brazil Nut Effect</t>
        </is>
      </c>
      <c r="E9870" t="inlineStr">
        <is>
          <t>A phenomenon in which the largest particles end up on the surface when a granular material containing a mixture of objects of different sizes is shaken. Also known as the muesli effect.</t>
        </is>
      </c>
      <c r="F9870" t="inlineStr">
        <is>
          <t>http://en.wikipedia.org/wiki/Brazil_nut_effect</t>
        </is>
      </c>
    </row>
    <row r="9871">
      <c r="A9871" t="inlineStr">
        <is>
          <t>Function</t>
        </is>
      </c>
      <c r="B9871" t="inlineStr">
        <is>
          <t>Separate</t>
        </is>
      </c>
      <c r="C9871" t="inlineStr">
        <is>
          <t>Divided Solid</t>
        </is>
      </c>
      <c r="D9871" t="inlineStr">
        <is>
          <t>Brush</t>
        </is>
      </c>
      <c r="E9871" t="inlineStr">
        <is>
          <t>A device with bristles, wire or other filaments, used for cleaning, grooming hair, applying liquids such as paint, sealing gaps between moving surfaces, deburring and other kinds of surface finishing, and for many other purposes.</t>
        </is>
      </c>
      <c r="F9871" t="inlineStr">
        <is>
          <t>http://en.wikipedia.org/wiki/Brush</t>
        </is>
      </c>
    </row>
    <row r="9872">
      <c r="A9872" t="inlineStr">
        <is>
          <t>Function</t>
        </is>
      </c>
      <c r="B9872" t="inlineStr">
        <is>
          <t>Separate</t>
        </is>
      </c>
      <c r="C9872" t="inlineStr">
        <is>
          <t>Divided Solid</t>
        </is>
      </c>
      <c r="D9872" t="inlineStr">
        <is>
          <t>Bubble</t>
        </is>
      </c>
      <c r="E9872" t="inlineStr">
        <is>
          <t>A globule of one substance in another, usually gas in a liquid. Due to the Marangoni effect, bubbles may remain intact when they reach the surface of the immersive substance.</t>
        </is>
      </c>
      <c r="F9872" t="inlineStr">
        <is>
          <t>http://en.wikipedia.org/wiki/Liquid_bubble</t>
        </is>
      </c>
    </row>
    <row r="9873">
      <c r="A9873" t="inlineStr">
        <is>
          <t>Function</t>
        </is>
      </c>
      <c r="B9873" t="inlineStr">
        <is>
          <t>Separate</t>
        </is>
      </c>
      <c r="C9873" t="inlineStr">
        <is>
          <t>Divided Solid</t>
        </is>
      </c>
      <c r="D9873" t="inlineStr">
        <is>
          <t>Capacitance</t>
        </is>
      </c>
      <c r="E9873" t="inlineStr">
        <is>
          <t>The property of a device or material medium to store an electric charge as a result of an electric potential. The most common form of charge storage device is a two-plate capacitor.</t>
        </is>
      </c>
      <c r="F9873" t="inlineStr">
        <is>
          <t>http://en.wikipedia.org/wiki/Capacitance</t>
        </is>
      </c>
    </row>
    <row r="9874">
      <c r="A9874" t="inlineStr">
        <is>
          <t>Function</t>
        </is>
      </c>
      <c r="B9874" t="inlineStr">
        <is>
          <t>Separate</t>
        </is>
      </c>
      <c r="C9874" t="inlineStr">
        <is>
          <t>Divided Solid</t>
        </is>
      </c>
      <c r="D9874" t="inlineStr">
        <is>
          <t>Centrifugal Force</t>
        </is>
      </c>
      <c r="E9874"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9874" t="inlineStr">
        <is>
          <t>http://en.wikipedia.org/wiki/Centrifugal_force</t>
        </is>
      </c>
    </row>
    <row r="9875">
      <c r="A9875" t="inlineStr">
        <is>
          <t>Function</t>
        </is>
      </c>
      <c r="B9875" t="inlineStr">
        <is>
          <t>Separate</t>
        </is>
      </c>
      <c r="C9875" t="inlineStr">
        <is>
          <t>Divided Solid</t>
        </is>
      </c>
      <c r="D9875" t="inlineStr">
        <is>
          <t>Centrifugal Separation</t>
        </is>
      </c>
      <c r="E987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9875" t="inlineStr">
        <is>
          <t>http://en.wikipedia.org/wiki/Centrifugation</t>
        </is>
      </c>
    </row>
    <row r="9876">
      <c r="A9876" t="inlineStr">
        <is>
          <t>Function</t>
        </is>
      </c>
      <c r="B9876" t="inlineStr">
        <is>
          <t>Separate</t>
        </is>
      </c>
      <c r="C9876" t="inlineStr">
        <is>
          <t>Divided Solid</t>
        </is>
      </c>
      <c r="D9876" t="inlineStr">
        <is>
          <t>Centrifuge</t>
        </is>
      </c>
      <c r="E9876"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9876" t="inlineStr">
        <is>
          <t>http://en.wikipedia.org/wiki/Centrifuge</t>
        </is>
      </c>
    </row>
    <row r="9877">
      <c r="A9877" t="inlineStr">
        <is>
          <t>Function</t>
        </is>
      </c>
      <c r="B9877" t="inlineStr">
        <is>
          <t>Separate</t>
        </is>
      </c>
      <c r="C9877" t="inlineStr">
        <is>
          <t>Divided Solid</t>
        </is>
      </c>
      <c r="D9877" t="inlineStr">
        <is>
          <t>Chemical Transport Reactions</t>
        </is>
      </c>
      <c r="E9877"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9877" t="inlineStr">
        <is>
          <t>http://en.wikipedia.org/wiki/Chemical_transport_reaction</t>
        </is>
      </c>
    </row>
    <row r="9878">
      <c r="A9878" t="inlineStr">
        <is>
          <t>Function</t>
        </is>
      </c>
      <c r="B9878" t="inlineStr">
        <is>
          <t>Separate</t>
        </is>
      </c>
      <c r="C9878" t="inlineStr">
        <is>
          <t>Divided Solid</t>
        </is>
      </c>
      <c r="D9878" t="inlineStr">
        <is>
          <t>Chromatography</t>
        </is>
      </c>
      <c r="E9878"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9878" t="inlineStr">
        <is>
          <t>http://en.wikipedia.org/wiki/Chromatography</t>
        </is>
      </c>
    </row>
    <row r="9879">
      <c r="A9879" t="inlineStr">
        <is>
          <t>Function</t>
        </is>
      </c>
      <c r="B9879" t="inlineStr">
        <is>
          <t>Separate</t>
        </is>
      </c>
      <c r="C9879" t="inlineStr">
        <is>
          <t>Divided Solid</t>
        </is>
      </c>
      <c r="D9879" t="inlineStr">
        <is>
          <t>Coffee Ring Effect</t>
        </is>
      </c>
      <c r="E9879"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9879" t="inlineStr">
        <is>
          <t>http://en.wikipedia.org/wiki/Coffee_ring_effect</t>
        </is>
      </c>
    </row>
    <row r="9880">
      <c r="A9880" t="inlineStr">
        <is>
          <t>Function</t>
        </is>
      </c>
      <c r="B9880" t="inlineStr">
        <is>
          <t>Separate</t>
        </is>
      </c>
      <c r="C9880" t="inlineStr">
        <is>
          <t>Divided Solid</t>
        </is>
      </c>
      <c r="D9880" t="inlineStr">
        <is>
          <t>Comb</t>
        </is>
      </c>
      <c r="E9880" t="inlineStr">
        <is>
          <t>A toothed device used in hair care for straightening and cleaning hair or other fibres. More generally a device having a comb-like form.</t>
        </is>
      </c>
      <c r="F9880" t="inlineStr">
        <is>
          <t>http://en.wikipedia.org/wiki/Comb</t>
        </is>
      </c>
    </row>
    <row r="9881">
      <c r="A9881" t="inlineStr">
        <is>
          <t>Function</t>
        </is>
      </c>
      <c r="B9881" t="inlineStr">
        <is>
          <t>Separate</t>
        </is>
      </c>
      <c r="C9881" t="inlineStr">
        <is>
          <t>Divided Solid</t>
        </is>
      </c>
      <c r="D9881" t="inlineStr">
        <is>
          <t>Combustion</t>
        </is>
      </c>
      <c r="E9881"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9881" t="inlineStr">
        <is>
          <t>http://en.wikipedia.org/wiki/Combustion</t>
        </is>
      </c>
    </row>
    <row r="9882">
      <c r="A9882" t="inlineStr">
        <is>
          <t>Function</t>
        </is>
      </c>
      <c r="B9882" t="inlineStr">
        <is>
          <t>Separate</t>
        </is>
      </c>
      <c r="C9882" t="inlineStr">
        <is>
          <t>Divided Solid</t>
        </is>
      </c>
      <c r="D9882" t="inlineStr">
        <is>
          <t>Composite Materials</t>
        </is>
      </c>
      <c r="E9882" t="inlineStr">
        <is>
          <t>(or composites for short) are engineered materials made from two or more constituent materials with significantly different physical or chemical properties and which remain separate and distinct on a macroscopic level within the finished structure.</t>
        </is>
      </c>
      <c r="F9882" t="inlineStr">
        <is>
          <t>http://en.wikipedia.org/wiki/Composite_material</t>
        </is>
      </c>
    </row>
    <row r="9883">
      <c r="A9883" t="inlineStr">
        <is>
          <t>Function</t>
        </is>
      </c>
      <c r="B9883" t="inlineStr">
        <is>
          <t>Separate</t>
        </is>
      </c>
      <c r="C9883" t="inlineStr">
        <is>
          <t>Divided Solid</t>
        </is>
      </c>
      <c r="D9883" t="inlineStr">
        <is>
          <t>Composting</t>
        </is>
      </c>
      <c r="E9883"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9883" t="inlineStr">
        <is>
          <t>http://en.wikipedia.org/wiki/Composting</t>
        </is>
      </c>
    </row>
    <row r="9884">
      <c r="A9884" t="inlineStr">
        <is>
          <t>Function</t>
        </is>
      </c>
      <c r="B9884" t="inlineStr">
        <is>
          <t>Separate</t>
        </is>
      </c>
      <c r="C9884" t="inlineStr">
        <is>
          <t>Divided Solid</t>
        </is>
      </c>
      <c r="D9884" t="inlineStr">
        <is>
          <t>Convection</t>
        </is>
      </c>
      <c r="E9884"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9884" t="inlineStr">
        <is>
          <t>http://en.wikipedia.org/wiki/Convection</t>
        </is>
      </c>
    </row>
    <row r="9885">
      <c r="A9885" t="inlineStr">
        <is>
          <t>Function</t>
        </is>
      </c>
      <c r="B9885" t="inlineStr">
        <is>
          <t>Separate</t>
        </is>
      </c>
      <c r="C9885" t="inlineStr">
        <is>
          <t>Divided Solid</t>
        </is>
      </c>
      <c r="D9885" t="inlineStr">
        <is>
          <t>Corrugation</t>
        </is>
      </c>
      <c r="E9885" t="inlineStr">
        <is>
          <t>The shaping of an object or surface into parallel ridges and grooves.</t>
        </is>
      </c>
      <c r="F9885" t="inlineStr"/>
    </row>
    <row r="9886">
      <c r="A9886" t="inlineStr">
        <is>
          <t>Function</t>
        </is>
      </c>
      <c r="B9886" t="inlineStr">
        <is>
          <t>Separate</t>
        </is>
      </c>
      <c r="C9886" t="inlineStr">
        <is>
          <t>Divided Solid</t>
        </is>
      </c>
      <c r="D9886" t="inlineStr">
        <is>
          <t>Coulomb's Law</t>
        </is>
      </c>
      <c r="E9886" t="inlineStr">
        <is>
          <t>The magnitude of the electrostatic force between two point electric charges is directly proportional to the product of the magnitudes of each charge and inversely proportional to the square of the distance between the charges.</t>
        </is>
      </c>
      <c r="F9886" t="inlineStr">
        <is>
          <t>http://en.wikipedia.org/wiki/Coulomb%27s_law</t>
        </is>
      </c>
    </row>
    <row r="9887">
      <c r="A9887" t="inlineStr">
        <is>
          <t>Function</t>
        </is>
      </c>
      <c r="B9887" t="inlineStr">
        <is>
          <t>Separate</t>
        </is>
      </c>
      <c r="C9887" t="inlineStr">
        <is>
          <t>Divided Solid</t>
        </is>
      </c>
      <c r="D9887" t="inlineStr">
        <is>
          <t>Creaming</t>
        </is>
      </c>
      <c r="E9887"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9887" t="inlineStr">
        <is>
          <t>http://en.wikipedia.org/wiki/Creaming_(chemistry)</t>
        </is>
      </c>
    </row>
    <row r="9888">
      <c r="A9888" t="inlineStr">
        <is>
          <t>Function</t>
        </is>
      </c>
      <c r="B9888" t="inlineStr">
        <is>
          <t>Separate</t>
        </is>
      </c>
      <c r="C9888" t="inlineStr">
        <is>
          <t>Divided Solid</t>
        </is>
      </c>
      <c r="D9888" t="inlineStr">
        <is>
          <t>Crystallisation</t>
        </is>
      </c>
      <c r="E9888"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9888" t="inlineStr">
        <is>
          <t>http://en.wikipedia.org/wiki/Crystallisation</t>
        </is>
      </c>
    </row>
    <row r="9889">
      <c r="A9889" t="inlineStr">
        <is>
          <t>Function</t>
        </is>
      </c>
      <c r="B9889" t="inlineStr">
        <is>
          <t>Separate</t>
        </is>
      </c>
      <c r="C9889" t="inlineStr">
        <is>
          <t>Divided Solid</t>
        </is>
      </c>
      <c r="D9889" t="inlineStr">
        <is>
          <t>Cyclone Separation</t>
        </is>
      </c>
      <c r="E9889" t="inlineStr">
        <is>
          <t>A method of removing particulates from an air, gas or water stream, without the use of filters, through vortex separation. Rotational effects and gravity are used to separate mixtures of solids and fluids.</t>
        </is>
      </c>
      <c r="F9889" t="inlineStr">
        <is>
          <t>http://en.wikipedia.org/wiki/Cyclonic_separation</t>
        </is>
      </c>
    </row>
    <row r="9890">
      <c r="A9890" t="inlineStr">
        <is>
          <t>Function</t>
        </is>
      </c>
      <c r="B9890" t="inlineStr">
        <is>
          <t>Separate</t>
        </is>
      </c>
      <c r="C9890" t="inlineStr">
        <is>
          <t>Divided Solid</t>
        </is>
      </c>
      <c r="D9890" t="inlineStr">
        <is>
          <t>Decomposition (biological)</t>
        </is>
      </c>
      <c r="E9890" t="inlineStr">
        <is>
          <t>The break down of tissue of a formerly living organism into simpler forms of matter.</t>
        </is>
      </c>
      <c r="F9890" t="inlineStr">
        <is>
          <t>http://en.wikipedia.org/wiki/Decomposition</t>
        </is>
      </c>
    </row>
    <row r="9891">
      <c r="A9891" t="inlineStr">
        <is>
          <t>Function</t>
        </is>
      </c>
      <c r="B9891" t="inlineStr">
        <is>
          <t>Separate</t>
        </is>
      </c>
      <c r="C9891" t="inlineStr">
        <is>
          <t>Divided Solid</t>
        </is>
      </c>
      <c r="D9891" t="inlineStr">
        <is>
          <t>Density Gradient</t>
        </is>
      </c>
      <c r="E9891" t="inlineStr">
        <is>
          <t>Variation of density across an area or through a volume.</t>
        </is>
      </c>
      <c r="F9891" t="inlineStr">
        <is>
          <t>http://en.wikipedia.org/wiki/Density_Gradient</t>
        </is>
      </c>
    </row>
    <row r="9892">
      <c r="A9892" t="inlineStr">
        <is>
          <t>Function</t>
        </is>
      </c>
      <c r="B9892" t="inlineStr">
        <is>
          <t>Separate</t>
        </is>
      </c>
      <c r="C9892" t="inlineStr">
        <is>
          <t>Divided Solid</t>
        </is>
      </c>
      <c r="D9892" t="inlineStr">
        <is>
          <t>Depressurisation</t>
        </is>
      </c>
      <c r="E9892" t="inlineStr">
        <is>
          <t>Reduction in pressure. Rapid depressurisation can be used to create pressure differences.</t>
        </is>
      </c>
      <c r="F9892" t="inlineStr"/>
    </row>
    <row r="9893">
      <c r="A9893" t="inlineStr">
        <is>
          <t>Function</t>
        </is>
      </c>
      <c r="B9893" t="inlineStr">
        <is>
          <t>Separate</t>
        </is>
      </c>
      <c r="C9893" t="inlineStr">
        <is>
          <t>Divided Solid</t>
        </is>
      </c>
      <c r="D9893" t="inlineStr">
        <is>
          <t>Desorption</t>
        </is>
      </c>
      <c r="E989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9893" t="inlineStr">
        <is>
          <t>http://en.wikipedia.org/wiki/Desorption</t>
        </is>
      </c>
    </row>
    <row r="9894">
      <c r="A9894" t="inlineStr">
        <is>
          <t>Function</t>
        </is>
      </c>
      <c r="B9894" t="inlineStr">
        <is>
          <t>Separate</t>
        </is>
      </c>
      <c r="C9894" t="inlineStr">
        <is>
          <t>Divided Solid</t>
        </is>
      </c>
      <c r="D9894" t="inlineStr">
        <is>
          <t>Detonation</t>
        </is>
      </c>
      <c r="E9894"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9894" t="inlineStr">
        <is>
          <t>http://en.wikipedia.org/wiki/Detonation</t>
        </is>
      </c>
    </row>
    <row r="9895">
      <c r="A9895" t="inlineStr">
        <is>
          <t>Function</t>
        </is>
      </c>
      <c r="B9895" t="inlineStr">
        <is>
          <t>Separate</t>
        </is>
      </c>
      <c r="C9895" t="inlineStr">
        <is>
          <t>Divided Solid</t>
        </is>
      </c>
      <c r="D9895" t="inlineStr">
        <is>
          <t>Diffusion</t>
        </is>
      </c>
      <c r="E9895" t="inlineStr">
        <is>
          <t>The movement of particles from a high concentration to a low concentration.</t>
        </is>
      </c>
      <c r="F9895" t="inlineStr">
        <is>
          <t>http://en.wikipedia.org/wiki/Diffusion</t>
        </is>
      </c>
    </row>
    <row r="9896">
      <c r="A9896" t="inlineStr">
        <is>
          <t>Function</t>
        </is>
      </c>
      <c r="B9896" t="inlineStr">
        <is>
          <t>Separate</t>
        </is>
      </c>
      <c r="C9896" t="inlineStr">
        <is>
          <t>Divided Solid</t>
        </is>
      </c>
      <c r="D9896" t="inlineStr">
        <is>
          <t>Drag</t>
        </is>
      </c>
      <c r="E9896"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9896" t="inlineStr">
        <is>
          <t>http://en.wikipedia.org/wiki/Drag_(physics)</t>
        </is>
      </c>
    </row>
    <row r="9897">
      <c r="A9897" t="inlineStr">
        <is>
          <t>Function</t>
        </is>
      </c>
      <c r="B9897" t="inlineStr">
        <is>
          <t>Separate</t>
        </is>
      </c>
      <c r="C9897" t="inlineStr">
        <is>
          <t>Divided Solid</t>
        </is>
      </c>
      <c r="D9897" t="inlineStr">
        <is>
          <t>Eddy Currents</t>
        </is>
      </c>
      <c r="E9897"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9897" t="inlineStr">
        <is>
          <t>http://en.wikipedia.org/wiki/Eddy_current</t>
        </is>
      </c>
    </row>
    <row r="9898">
      <c r="A9898" t="inlineStr">
        <is>
          <t>Function</t>
        </is>
      </c>
      <c r="B9898" t="inlineStr">
        <is>
          <t>Separate</t>
        </is>
      </c>
      <c r="C9898" t="inlineStr">
        <is>
          <t>Divided Solid</t>
        </is>
      </c>
      <c r="D9898" t="inlineStr">
        <is>
          <t>Ekman layer</t>
        </is>
      </c>
      <c r="E9898"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9898" t="inlineStr">
        <is>
          <t>http://en.wikipedia.org/wiki/Ekman_layer</t>
        </is>
      </c>
    </row>
    <row r="9899">
      <c r="A9899" t="inlineStr">
        <is>
          <t>Function</t>
        </is>
      </c>
      <c r="B9899" t="inlineStr">
        <is>
          <t>Separate</t>
        </is>
      </c>
      <c r="C9899" t="inlineStr">
        <is>
          <t>Divided Solid</t>
        </is>
      </c>
      <c r="D9899" t="inlineStr">
        <is>
          <t>Electret</t>
        </is>
      </c>
      <c r="E9899" t="inlineStr">
        <is>
          <t>An Electret is a dielectric material that has a quasi-permanent electric charge or dipole polarisation. An electret generates internal and external electric fields, and is the electrostatic equivalent of a permanent magnet.</t>
        </is>
      </c>
      <c r="F9899" t="inlineStr">
        <is>
          <t>http://en.wikipedia.org/wiki/Electret</t>
        </is>
      </c>
    </row>
    <row r="9900">
      <c r="A9900" t="inlineStr">
        <is>
          <t>Function</t>
        </is>
      </c>
      <c r="B9900" t="inlineStr">
        <is>
          <t>Separate</t>
        </is>
      </c>
      <c r="C9900" t="inlineStr">
        <is>
          <t>Divided Solid</t>
        </is>
      </c>
      <c r="D9900" t="inlineStr">
        <is>
          <t>Electric Field</t>
        </is>
      </c>
      <c r="E9900"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9900" t="inlineStr">
        <is>
          <t>http://en.wikipedia.org/wiki/Electric_field</t>
        </is>
      </c>
    </row>
    <row r="9901">
      <c r="A9901" t="inlineStr">
        <is>
          <t>Function</t>
        </is>
      </c>
      <c r="B9901" t="inlineStr">
        <is>
          <t>Separate</t>
        </is>
      </c>
      <c r="C9901" t="inlineStr">
        <is>
          <t>Divided Solid</t>
        </is>
      </c>
      <c r="D9901" t="inlineStr">
        <is>
          <t>Electromagnet</t>
        </is>
      </c>
      <c r="E9901"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901" t="inlineStr">
        <is>
          <t>http://en.wikipedia.org/wiki/Electromagnet</t>
        </is>
      </c>
    </row>
    <row r="9902">
      <c r="A9902" t="inlineStr">
        <is>
          <t>Function</t>
        </is>
      </c>
      <c r="B9902" t="inlineStr">
        <is>
          <t>Separate</t>
        </is>
      </c>
      <c r="C9902" t="inlineStr">
        <is>
          <t>Divided Solid</t>
        </is>
      </c>
      <c r="D9902" t="inlineStr">
        <is>
          <t>Electromagnetic Induction</t>
        </is>
      </c>
      <c r="E9902" t="inlineStr">
        <is>
          <t>The generation of electromotive force (EMF) in a current-carrying conductor exposed to a changing magnetic field</t>
        </is>
      </c>
      <c r="F9902" t="inlineStr">
        <is>
          <t>https://en.wikipedia.org/wiki/Electromagnetic_induction</t>
        </is>
      </c>
    </row>
    <row r="9903">
      <c r="A9903" t="inlineStr">
        <is>
          <t>Function</t>
        </is>
      </c>
      <c r="B9903" t="inlineStr">
        <is>
          <t>Separate</t>
        </is>
      </c>
      <c r="C9903" t="inlineStr">
        <is>
          <t>Divided Solid</t>
        </is>
      </c>
      <c r="D9903" t="inlineStr">
        <is>
          <t>Electropermanent Magnet</t>
        </is>
      </c>
      <c r="E990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903" t="inlineStr">
        <is>
          <t>http://en.wikipedia.org/wiki/Electropermanent_magnet</t>
        </is>
      </c>
    </row>
    <row r="9904">
      <c r="A9904" t="inlineStr">
        <is>
          <t>Function</t>
        </is>
      </c>
      <c r="B9904" t="inlineStr">
        <is>
          <t>Separate</t>
        </is>
      </c>
      <c r="C9904" t="inlineStr">
        <is>
          <t>Divided Solid</t>
        </is>
      </c>
      <c r="D9904" t="inlineStr">
        <is>
          <t>Electrophoresis</t>
        </is>
      </c>
      <c r="E9904" t="inlineStr">
        <is>
          <t>The motion of dispersed particles relative to a fluid under the influence of an electric field.</t>
        </is>
      </c>
      <c r="F9904" t="inlineStr">
        <is>
          <t>http://en.wikipedia.org/wiki/Electrophoresis</t>
        </is>
      </c>
    </row>
    <row r="9905">
      <c r="A9905" t="inlineStr">
        <is>
          <t>Function</t>
        </is>
      </c>
      <c r="B9905" t="inlineStr">
        <is>
          <t>Separate</t>
        </is>
      </c>
      <c r="C9905" t="inlineStr">
        <is>
          <t>Divided Solid</t>
        </is>
      </c>
      <c r="D9905" t="inlineStr">
        <is>
          <t>Electrostatic Induction</t>
        </is>
      </c>
      <c r="E9905"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9905" t="inlineStr">
        <is>
          <t>http://en.wikipedia.org/wiki/Electrostatic_induction</t>
        </is>
      </c>
    </row>
    <row r="9906">
      <c r="A9906" t="inlineStr">
        <is>
          <t>Function</t>
        </is>
      </c>
      <c r="B9906" t="inlineStr">
        <is>
          <t>Separate</t>
        </is>
      </c>
      <c r="C9906" t="inlineStr">
        <is>
          <t>Divided Solid</t>
        </is>
      </c>
      <c r="D9906" t="inlineStr">
        <is>
          <t>Electrostatics</t>
        </is>
      </c>
      <c r="E9906" t="inlineStr">
        <is>
          <t>The phenomena arising from stationary or slowly moving electric charges</t>
        </is>
      </c>
      <c r="F9906" t="inlineStr">
        <is>
          <t>http://en.wikipedia.org/wiki/Electrostatics</t>
        </is>
      </c>
    </row>
    <row r="9907">
      <c r="A9907" t="inlineStr">
        <is>
          <t>Function</t>
        </is>
      </c>
      <c r="B9907" t="inlineStr">
        <is>
          <t>Separate</t>
        </is>
      </c>
      <c r="C9907" t="inlineStr">
        <is>
          <t>Divided Solid</t>
        </is>
      </c>
      <c r="D9907" t="inlineStr">
        <is>
          <t>Explosion</t>
        </is>
      </c>
      <c r="E9907" t="inlineStr">
        <is>
          <t>A sudden increase in volume and release of energy in an extreme manner, usually with the generation of high temperatures and the release of gases.</t>
        </is>
      </c>
      <c r="F9907" t="inlineStr">
        <is>
          <t>http://en.wikipedia.org/wiki/Explosion</t>
        </is>
      </c>
    </row>
    <row r="9908">
      <c r="A9908" t="inlineStr">
        <is>
          <t>Function</t>
        </is>
      </c>
      <c r="B9908" t="inlineStr">
        <is>
          <t>Separate</t>
        </is>
      </c>
      <c r="C9908" t="inlineStr">
        <is>
          <t>Divided Solid</t>
        </is>
      </c>
      <c r="D9908" t="inlineStr">
        <is>
          <t>Explosive Lens</t>
        </is>
      </c>
      <c r="E9908" t="inlineStr">
        <is>
          <t>A device composed of several explosive charges that are shaped in such a way as to change the shape of the detonation wave passing through it; conceptually similar to the effect of an optical lens on light</t>
        </is>
      </c>
      <c r="F9908" t="inlineStr">
        <is>
          <t>http://en.wikipedia.org/wiki/Explosive_lens</t>
        </is>
      </c>
    </row>
    <row r="9909">
      <c r="A9909" t="inlineStr">
        <is>
          <t>Function</t>
        </is>
      </c>
      <c r="B9909" t="inlineStr">
        <is>
          <t>Separate</t>
        </is>
      </c>
      <c r="C9909" t="inlineStr">
        <is>
          <t>Divided Solid</t>
        </is>
      </c>
      <c r="D9909" t="inlineStr">
        <is>
          <t>Fan</t>
        </is>
      </c>
      <c r="E9909"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9909" t="inlineStr">
        <is>
          <t>http://en.wikipedia.org/wiki/Fan_(mechanical)</t>
        </is>
      </c>
    </row>
    <row r="9910">
      <c r="A9910" t="inlineStr">
        <is>
          <t>Function</t>
        </is>
      </c>
      <c r="B9910" t="inlineStr">
        <is>
          <t>Separate</t>
        </is>
      </c>
      <c r="C9910" t="inlineStr">
        <is>
          <t>Divided Solid</t>
        </is>
      </c>
      <c r="D9910" t="inlineStr">
        <is>
          <t>Fermentation</t>
        </is>
      </c>
      <c r="E9910"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9910" t="inlineStr">
        <is>
          <t>http://en.wikipedia.org/wiki/Industrial_fermentation</t>
        </is>
      </c>
    </row>
    <row r="9911">
      <c r="A9911" t="inlineStr">
        <is>
          <t>Function</t>
        </is>
      </c>
      <c r="B9911" t="inlineStr">
        <is>
          <t>Separate</t>
        </is>
      </c>
      <c r="C9911" t="inlineStr">
        <is>
          <t>Divided Solid</t>
        </is>
      </c>
      <c r="D9911" t="inlineStr">
        <is>
          <t>Ferromagnetic Powder</t>
        </is>
      </c>
      <c r="E9911"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9911" t="inlineStr">
        <is>
          <t>http://en.wikipedia.org/wiki/Iron_filings</t>
        </is>
      </c>
    </row>
    <row r="9912">
      <c r="A9912" t="inlineStr">
        <is>
          <t>Function</t>
        </is>
      </c>
      <c r="B9912" t="inlineStr">
        <is>
          <t>Separate</t>
        </is>
      </c>
      <c r="C9912" t="inlineStr">
        <is>
          <t>Divided Solid</t>
        </is>
      </c>
      <c r="D9912" t="inlineStr">
        <is>
          <t>Ferromagnetism</t>
        </is>
      </c>
      <c r="E991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912" t="inlineStr">
        <is>
          <t>http://en.wikipedia.org/wiki/Ferromagnetism</t>
        </is>
      </c>
    </row>
    <row r="9913">
      <c r="A9913" t="inlineStr">
        <is>
          <t>Function</t>
        </is>
      </c>
      <c r="B9913" t="inlineStr">
        <is>
          <t>Separate</t>
        </is>
      </c>
      <c r="C9913" t="inlineStr">
        <is>
          <t>Divided Solid</t>
        </is>
      </c>
      <c r="D9913" t="inlineStr">
        <is>
          <t>Filter (physical)</t>
        </is>
      </c>
      <c r="E991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9913" t="inlineStr">
        <is>
          <t>http://en.wikipedia.org/wiki/Filter_(chemistry)</t>
        </is>
      </c>
    </row>
    <row r="9914">
      <c r="A9914" t="inlineStr">
        <is>
          <t>Function</t>
        </is>
      </c>
      <c r="B9914" t="inlineStr">
        <is>
          <t>Separate</t>
        </is>
      </c>
      <c r="C9914" t="inlineStr">
        <is>
          <t>Divided Solid</t>
        </is>
      </c>
      <c r="D9914" t="inlineStr">
        <is>
          <t>Fluid Spray</t>
        </is>
      </c>
      <c r="E9914" t="inlineStr">
        <is>
          <t>When a liquid is dispersed as a stream of droplets (atomisation), it is called a spray. Spray nozzles are used to achieve two primary functions: increase liquid surface area to enhance evaporation, or distribute a liquid over an area.</t>
        </is>
      </c>
      <c r="F9914" t="inlineStr">
        <is>
          <t>http://en.wikipedia.org/wiki/Spray_nozzle</t>
        </is>
      </c>
    </row>
    <row r="9915">
      <c r="A9915" t="inlineStr">
        <is>
          <t>Function</t>
        </is>
      </c>
      <c r="B9915" t="inlineStr">
        <is>
          <t>Separate</t>
        </is>
      </c>
      <c r="C9915" t="inlineStr">
        <is>
          <t>Divided Solid</t>
        </is>
      </c>
      <c r="D9915" t="inlineStr">
        <is>
          <t>Force</t>
        </is>
      </c>
      <c r="E991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915" t="inlineStr">
        <is>
          <t>http://en.wikipedia.org/wiki/Force</t>
        </is>
      </c>
    </row>
    <row r="9916">
      <c r="A9916" t="inlineStr">
        <is>
          <t>Function</t>
        </is>
      </c>
      <c r="B9916" t="inlineStr">
        <is>
          <t>Separate</t>
        </is>
      </c>
      <c r="C9916" t="inlineStr">
        <is>
          <t>Divided Solid</t>
        </is>
      </c>
      <c r="D9916" t="inlineStr">
        <is>
          <t>Forced Convection</t>
        </is>
      </c>
      <c r="E9916" t="inlineStr">
        <is>
          <t>Heat advection by a fluid which is not due to the natural forces of buoyancy induced by heating. In forced heat convection, transfer of heat is due to movement in the fluid which results from many other forces, such as (for example) a fan or pump.</t>
        </is>
      </c>
      <c r="F9916" t="inlineStr">
        <is>
          <t>http://en.wikipedia.org/wiki/Forced_convection#Forced_convection</t>
        </is>
      </c>
    </row>
    <row r="9917">
      <c r="A9917" t="inlineStr">
        <is>
          <t>Function</t>
        </is>
      </c>
      <c r="B9917" t="inlineStr">
        <is>
          <t>Separate</t>
        </is>
      </c>
      <c r="C9917" t="inlineStr">
        <is>
          <t>Divided Solid</t>
        </is>
      </c>
      <c r="D9917" t="inlineStr">
        <is>
          <t>Fractionation</t>
        </is>
      </c>
      <c r="E9917"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9917" t="inlineStr">
        <is>
          <t>http://en.wikipedia.org/wiki/Fractionation</t>
        </is>
      </c>
    </row>
    <row r="9918">
      <c r="A9918" t="inlineStr">
        <is>
          <t>Function</t>
        </is>
      </c>
      <c r="B9918" t="inlineStr">
        <is>
          <t>Separate</t>
        </is>
      </c>
      <c r="C9918" t="inlineStr">
        <is>
          <t>Divided Solid</t>
        </is>
      </c>
      <c r="D9918" t="inlineStr">
        <is>
          <t>Free Convection</t>
        </is>
      </c>
      <c r="E9918" t="inlineStr">
        <is>
          <t>Movement of molecules of fluids (or gases) dues to density differences in the fluid (or gas) occurring due to temperature gradients.</t>
        </is>
      </c>
      <c r="F9918" t="inlineStr">
        <is>
          <t>http://en.wikipedia.org/wiki/Convective_heat_transfer</t>
        </is>
      </c>
    </row>
    <row r="9919">
      <c r="A9919" t="inlineStr">
        <is>
          <t>Function</t>
        </is>
      </c>
      <c r="B9919" t="inlineStr">
        <is>
          <t>Separate</t>
        </is>
      </c>
      <c r="C9919" t="inlineStr">
        <is>
          <t>Divided Solid</t>
        </is>
      </c>
      <c r="D9919" t="inlineStr">
        <is>
          <t>Free Fall</t>
        </is>
      </c>
      <c r="E9919" t="inlineStr">
        <is>
          <t>The motion of a body where gravity is the only or dominant force acting upon it, at least initially.</t>
        </is>
      </c>
      <c r="F9919" t="inlineStr">
        <is>
          <t>http://en.wikipedia.org/wiki/Freefall</t>
        </is>
      </c>
    </row>
    <row r="9920">
      <c r="A9920" t="inlineStr">
        <is>
          <t>Function</t>
        </is>
      </c>
      <c r="B9920" t="inlineStr">
        <is>
          <t>Separate</t>
        </is>
      </c>
      <c r="C9920" t="inlineStr">
        <is>
          <t>Divided Solid</t>
        </is>
      </c>
      <c r="D9920" t="inlineStr">
        <is>
          <t>Froth Floatation</t>
        </is>
      </c>
      <c r="E9920"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9920" t="inlineStr">
        <is>
          <t>http://en.wikipedia.org/wiki/Froth_flotation</t>
        </is>
      </c>
    </row>
    <row r="9921">
      <c r="A9921" t="inlineStr">
        <is>
          <t>Function</t>
        </is>
      </c>
      <c r="B9921" t="inlineStr">
        <is>
          <t>Separate</t>
        </is>
      </c>
      <c r="C9921" t="inlineStr">
        <is>
          <t>Divided Solid</t>
        </is>
      </c>
      <c r="D9921" t="inlineStr">
        <is>
          <t>Funnel</t>
        </is>
      </c>
      <c r="E9921" t="inlineStr">
        <is>
          <t>A funnel is a pipe with a wide, often conical mouth and a narrow stem. It is used to channel liquid or fine-grained substances into containers with a small opening. Without a funnel, much spillage would occur.</t>
        </is>
      </c>
      <c r="F9921" t="inlineStr">
        <is>
          <t>http://en.wikipedia.org/wiki/Funnel</t>
        </is>
      </c>
    </row>
    <row r="9922">
      <c r="A9922" t="inlineStr">
        <is>
          <t>Function</t>
        </is>
      </c>
      <c r="B9922" t="inlineStr">
        <is>
          <t>Separate</t>
        </is>
      </c>
      <c r="C9922" t="inlineStr">
        <is>
          <t>Divided Solid</t>
        </is>
      </c>
      <c r="D9922" t="inlineStr">
        <is>
          <t>Gettering</t>
        </is>
      </c>
      <c r="E9922"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9922" t="inlineStr">
        <is>
          <t>http://dunham.ee.washington.edu/ee528/notes/getter.pdf</t>
        </is>
      </c>
    </row>
    <row r="9923">
      <c r="A9923" t="inlineStr">
        <is>
          <t>Function</t>
        </is>
      </c>
      <c r="B9923" t="inlineStr">
        <is>
          <t>Separate</t>
        </is>
      </c>
      <c r="C9923" t="inlineStr">
        <is>
          <t>Divided Solid</t>
        </is>
      </c>
      <c r="D9923" t="inlineStr">
        <is>
          <t>Gravitation</t>
        </is>
      </c>
      <c r="E9923" t="inlineStr">
        <is>
          <t>A natural phenomenon by which objects with mass attract one another. In everyday life, gravitation is most commonly thought of as the agency which lends weight to objects with mass.</t>
        </is>
      </c>
      <c r="F9923" t="inlineStr">
        <is>
          <t>http://en.wikipedia.org/wiki/Gravitation</t>
        </is>
      </c>
    </row>
    <row r="9924">
      <c r="A9924" t="inlineStr">
        <is>
          <t>Function</t>
        </is>
      </c>
      <c r="B9924" t="inlineStr">
        <is>
          <t>Separate</t>
        </is>
      </c>
      <c r="C9924" t="inlineStr">
        <is>
          <t>Divided Solid</t>
        </is>
      </c>
      <c r="D9924" t="inlineStr">
        <is>
          <t>Halbach Array</t>
        </is>
      </c>
      <c r="E9924"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9924" t="inlineStr">
        <is>
          <t>http://en.wikipedia.org/wiki/Halbach_array</t>
        </is>
      </c>
    </row>
    <row r="9925">
      <c r="A9925" t="inlineStr">
        <is>
          <t>Function</t>
        </is>
      </c>
      <c r="B9925" t="inlineStr">
        <is>
          <t>Separate</t>
        </is>
      </c>
      <c r="C9925" t="inlineStr">
        <is>
          <t>Divided Solid</t>
        </is>
      </c>
      <c r="D9925" t="inlineStr">
        <is>
          <t>Holes</t>
        </is>
      </c>
      <c r="E9925" t="inlineStr">
        <is>
          <t>A hole is a confined lack of structure in some part of an object.</t>
        </is>
      </c>
      <c r="F9925" t="inlineStr">
        <is>
          <t>http://en.wikipedia.org/wiki/Hole</t>
        </is>
      </c>
    </row>
    <row r="9926">
      <c r="A9926" t="inlineStr">
        <is>
          <t>Function</t>
        </is>
      </c>
      <c r="B9926" t="inlineStr">
        <is>
          <t>Separate</t>
        </is>
      </c>
      <c r="C9926" t="inlineStr">
        <is>
          <t>Divided Solid</t>
        </is>
      </c>
      <c r="D9926" t="inlineStr">
        <is>
          <t>Impeller</t>
        </is>
      </c>
      <c r="E9926"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9926" t="inlineStr">
        <is>
          <t>http://en.wikipedia.org/wiki/Impeller</t>
        </is>
      </c>
    </row>
    <row r="9927">
      <c r="A9927" t="inlineStr">
        <is>
          <t>Function</t>
        </is>
      </c>
      <c r="B9927" t="inlineStr">
        <is>
          <t>Separate</t>
        </is>
      </c>
      <c r="C9927" t="inlineStr">
        <is>
          <t>Divided Solid</t>
        </is>
      </c>
      <c r="D9927" t="inlineStr">
        <is>
          <t>Inertia</t>
        </is>
      </c>
      <c r="E9927" t="inlineStr">
        <is>
          <t>The resistance of any physical object to a change in its state of motion or rest. It is proportional to an object's mass.</t>
        </is>
      </c>
      <c r="F9927" t="inlineStr">
        <is>
          <t>http://en.wikipedia.org/wiki/Inertia</t>
        </is>
      </c>
    </row>
    <row r="9928">
      <c r="A9928" t="inlineStr">
        <is>
          <t>Function</t>
        </is>
      </c>
      <c r="B9928" t="inlineStr">
        <is>
          <t>Separate</t>
        </is>
      </c>
      <c r="C9928" t="inlineStr">
        <is>
          <t>Divided Solid</t>
        </is>
      </c>
      <c r="D9928" t="inlineStr">
        <is>
          <t>Jet</t>
        </is>
      </c>
      <c r="E9928" t="inlineStr">
        <is>
          <t>A coherent stream of fluid (e.g. gas or liquid) that is projected into a surrounding medium, usually from some kind of a nozzle or aperture. Jets can travel long distances without dissipating.</t>
        </is>
      </c>
      <c r="F9928" t="inlineStr">
        <is>
          <t>http://en.wikipedia.org/wiki/Jet_(fluid)</t>
        </is>
      </c>
    </row>
    <row r="9929">
      <c r="A9929" t="inlineStr">
        <is>
          <t>Function</t>
        </is>
      </c>
      <c r="B9929" t="inlineStr">
        <is>
          <t>Separate</t>
        </is>
      </c>
      <c r="C9929" t="inlineStr">
        <is>
          <t>Divided Solid</t>
        </is>
      </c>
      <c r="D9929" t="inlineStr">
        <is>
          <t>Jet Erosion</t>
        </is>
      </c>
      <c r="E9929" t="inlineStr">
        <is>
          <t>A method of cutting or slicing a material using a jet of liquid or gas at high velocity and pressure, or a mixture of liquid/gas and an abrasive substance.</t>
        </is>
      </c>
      <c r="F9929" t="inlineStr"/>
    </row>
    <row r="9930">
      <c r="A9930" t="inlineStr">
        <is>
          <t>Function</t>
        </is>
      </c>
      <c r="B9930" t="inlineStr">
        <is>
          <t>Separate</t>
        </is>
      </c>
      <c r="C9930" t="inlineStr">
        <is>
          <t>Divided Solid</t>
        </is>
      </c>
      <c r="D9930" t="inlineStr">
        <is>
          <t>Lamella</t>
        </is>
      </c>
      <c r="E9930"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9930" t="inlineStr">
        <is>
          <t>http://en.wikipedia.org/wiki/Lamella_(materials)</t>
        </is>
      </c>
    </row>
    <row r="9931">
      <c r="A9931" t="inlineStr">
        <is>
          <t>Function</t>
        </is>
      </c>
      <c r="B9931" t="inlineStr">
        <is>
          <t>Separate</t>
        </is>
      </c>
      <c r="C9931" t="inlineStr">
        <is>
          <t>Divided Solid</t>
        </is>
      </c>
      <c r="D9931" t="inlineStr">
        <is>
          <t>Linear Motor</t>
        </is>
      </c>
      <c r="E9931" t="inlineStr">
        <is>
          <t>Essentially a multi-phase alternating current (AC) electric motor that has had its stator 'unrolled' so that instead of producing a torque (rotation) it produces a linear force along its length.</t>
        </is>
      </c>
      <c r="F9931" t="inlineStr">
        <is>
          <t>http://en.wikipedia.org/wiki/Linear_motor</t>
        </is>
      </c>
    </row>
    <row r="9932">
      <c r="A9932" t="inlineStr">
        <is>
          <t>Function</t>
        </is>
      </c>
      <c r="B9932" t="inlineStr">
        <is>
          <t>Separate</t>
        </is>
      </c>
      <c r="C9932" t="inlineStr">
        <is>
          <t>Divided Solid</t>
        </is>
      </c>
      <c r="D9932" t="inlineStr">
        <is>
          <t>Liquid-Liquid Extraction</t>
        </is>
      </c>
      <c r="E9932" t="inlineStr">
        <is>
          <t>A method to separate compounds based on their relative solubilities in two different immiscible liquids, usually water and an organic solvent. It is an extraction of a substance from one liquid phase into another liquid phase.</t>
        </is>
      </c>
      <c r="F9932" t="inlineStr">
        <is>
          <t>http://en.wikipedia.org/wiki/Liquid-liquid_extraction</t>
        </is>
      </c>
    </row>
    <row r="9933">
      <c r="A9933" t="inlineStr">
        <is>
          <t>Function</t>
        </is>
      </c>
      <c r="B9933" t="inlineStr">
        <is>
          <t>Separate</t>
        </is>
      </c>
      <c r="C9933" t="inlineStr">
        <is>
          <t>Divided Solid</t>
        </is>
      </c>
      <c r="D9933" t="inlineStr">
        <is>
          <t>Lorentz Force</t>
        </is>
      </c>
      <c r="E993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9933" t="inlineStr">
        <is>
          <t>http://en.wikipedia.org/wiki/Lorentz_force</t>
        </is>
      </c>
    </row>
    <row r="9934">
      <c r="A9934" t="inlineStr">
        <is>
          <t>Function</t>
        </is>
      </c>
      <c r="B9934" t="inlineStr">
        <is>
          <t>Separate</t>
        </is>
      </c>
      <c r="C9934" t="inlineStr">
        <is>
          <t>Divided Solid</t>
        </is>
      </c>
      <c r="D9934" t="inlineStr">
        <is>
          <t>Magnetic Field</t>
        </is>
      </c>
      <c r="E9934"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934" t="inlineStr">
        <is>
          <t>http://en.wikipedia.org/wiki/Magnetic_field</t>
        </is>
      </c>
    </row>
    <row r="9935">
      <c r="A9935" t="inlineStr">
        <is>
          <t>Function</t>
        </is>
      </c>
      <c r="B9935" t="inlineStr">
        <is>
          <t>Separate</t>
        </is>
      </c>
      <c r="C9935" t="inlineStr">
        <is>
          <t>Divided Solid</t>
        </is>
      </c>
      <c r="D9935" t="inlineStr">
        <is>
          <t>Magnetism</t>
        </is>
      </c>
      <c r="E993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935" t="inlineStr">
        <is>
          <t>http://en.wikipedia.org/wiki/Magnetism</t>
        </is>
      </c>
    </row>
    <row r="9936">
      <c r="A9936" t="inlineStr">
        <is>
          <t>Function</t>
        </is>
      </c>
      <c r="B9936" t="inlineStr">
        <is>
          <t>Separate</t>
        </is>
      </c>
      <c r="C9936" t="inlineStr">
        <is>
          <t>Divided Solid</t>
        </is>
      </c>
      <c r="D9936" t="inlineStr">
        <is>
          <t>Microsphere</t>
        </is>
      </c>
      <c r="E9936" t="inlineStr">
        <is>
          <t>Small spherical particles, with diameters in the micrometer range (typically 1µm to 1000µm (1mm)). They may be used to encapsulate and transport other substances and/or control their release.</t>
        </is>
      </c>
      <c r="F9936" t="inlineStr">
        <is>
          <t>http://en.wikipedia.org/wiki/Microsphere</t>
        </is>
      </c>
    </row>
    <row r="9937">
      <c r="A9937" t="inlineStr">
        <is>
          <t>Function</t>
        </is>
      </c>
      <c r="B9937" t="inlineStr">
        <is>
          <t>Separate</t>
        </is>
      </c>
      <c r="C9937" t="inlineStr">
        <is>
          <t>Divided Solid</t>
        </is>
      </c>
      <c r="D9937" t="inlineStr">
        <is>
          <t>Nanopore</t>
        </is>
      </c>
      <c r="E9937" t="inlineStr">
        <is>
          <t>A small pore in an electrically insulating membrane, that can be used as a single-molecule detector. A nanopore is a Coulter counter for much smaller particles. It can be a biological protein channel in a lipid bilayer or a pore in a solid-state membrane. The detection principle is based on monitoring the ionic current of an electrolyte solution passing through the nanopore as a voltage is applied across the membrane.</t>
        </is>
      </c>
      <c r="F9937" t="inlineStr">
        <is>
          <t>http://en.wikipedia.org/wiki/Nanopore</t>
        </is>
      </c>
    </row>
    <row r="9938">
      <c r="A9938" t="inlineStr">
        <is>
          <t>Function</t>
        </is>
      </c>
      <c r="B9938" t="inlineStr">
        <is>
          <t>Separate</t>
        </is>
      </c>
      <c r="C9938" t="inlineStr">
        <is>
          <t>Divided Solid</t>
        </is>
      </c>
      <c r="D9938" t="inlineStr">
        <is>
          <t>Nanoporous Material</t>
        </is>
      </c>
      <c r="E9938" t="inlineStr">
        <is>
          <t>Materials consisting of a regular organic or inorganic framework supporting a regular, porous structure. Pores are by definition roughly in the nanometre range.</t>
        </is>
      </c>
      <c r="F9938" t="inlineStr">
        <is>
          <t>http://en.wikipedia.org/wiki/Nanoporous</t>
        </is>
      </c>
    </row>
    <row r="9939">
      <c r="A9939" t="inlineStr">
        <is>
          <t>Function</t>
        </is>
      </c>
      <c r="B9939" t="inlineStr">
        <is>
          <t>Separate</t>
        </is>
      </c>
      <c r="C9939" t="inlineStr">
        <is>
          <t>Divided Solid</t>
        </is>
      </c>
      <c r="D9939" t="inlineStr">
        <is>
          <t>Nap</t>
        </is>
      </c>
      <c r="E9939" t="inlineStr">
        <is>
          <t>The raised (fuzzy) surface on certain kinds of cloth (such as velvet) or other materials.</t>
        </is>
      </c>
      <c r="F9939" t="inlineStr">
        <is>
          <t>http://en.wikipedia.org/wiki/Nap_%28textile%29</t>
        </is>
      </c>
    </row>
    <row r="9940">
      <c r="A9940" t="inlineStr">
        <is>
          <t>Function</t>
        </is>
      </c>
      <c r="B9940" t="inlineStr">
        <is>
          <t>Separate</t>
        </is>
      </c>
      <c r="C9940" t="inlineStr">
        <is>
          <t>Divided Solid</t>
        </is>
      </c>
      <c r="D9940" t="inlineStr">
        <is>
          <t>Optical Tweezers</t>
        </is>
      </c>
      <c r="E9940"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9940" t="inlineStr">
        <is>
          <t>http://en.wikipedia.org/wiki/Optical_tweezers</t>
        </is>
      </c>
    </row>
    <row r="9941">
      <c r="A9941" t="inlineStr">
        <is>
          <t>Function</t>
        </is>
      </c>
      <c r="B9941" t="inlineStr">
        <is>
          <t>Separate</t>
        </is>
      </c>
      <c r="C9941" t="inlineStr">
        <is>
          <t>Divided Solid</t>
        </is>
      </c>
      <c r="D9941" t="inlineStr">
        <is>
          <t>Ostwald Ripening</t>
        </is>
      </c>
      <c r="E9941"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9941" t="inlineStr">
        <is>
          <t>http://en.wikipedia.org/wiki/Ostwald_ripening</t>
        </is>
      </c>
    </row>
    <row r="9942">
      <c r="A9942" t="inlineStr">
        <is>
          <t>Function</t>
        </is>
      </c>
      <c r="B9942" t="inlineStr">
        <is>
          <t>Separate</t>
        </is>
      </c>
      <c r="C9942" t="inlineStr">
        <is>
          <t>Divided Solid</t>
        </is>
      </c>
      <c r="D9942" t="inlineStr">
        <is>
          <t>Oxidation</t>
        </is>
      </c>
      <c r="E9942" t="inlineStr">
        <is>
          <t>A chemical reaction that involves the loss of electrons or an increase in the oxidation state by a molecule, atom or ion.</t>
        </is>
      </c>
      <c r="F9942" t="inlineStr">
        <is>
          <t>http://en.wikipedia.org/wiki/Redox</t>
        </is>
      </c>
    </row>
    <row r="9943">
      <c r="A9943" t="inlineStr">
        <is>
          <t>Function</t>
        </is>
      </c>
      <c r="B9943" t="inlineStr">
        <is>
          <t>Separate</t>
        </is>
      </c>
      <c r="C9943" t="inlineStr">
        <is>
          <t>Divided Solid</t>
        </is>
      </c>
      <c r="D9943" t="inlineStr">
        <is>
          <t>Phase Change</t>
        </is>
      </c>
      <c r="E9943" t="inlineStr">
        <is>
          <t>The transformation of a thermodynamic system from one phase to another. Most commonly used to describe transitions between solid, liquid and gaseous states of matter, in rare cases including plasma.</t>
        </is>
      </c>
      <c r="F9943" t="inlineStr">
        <is>
          <t>http://en.wikipedia.org/wiki/Phase_change</t>
        </is>
      </c>
    </row>
    <row r="9944">
      <c r="A9944" t="inlineStr">
        <is>
          <t>Function</t>
        </is>
      </c>
      <c r="B9944" t="inlineStr">
        <is>
          <t>Separate</t>
        </is>
      </c>
      <c r="C9944" t="inlineStr">
        <is>
          <t>Divided Solid</t>
        </is>
      </c>
      <c r="D9944" t="inlineStr">
        <is>
          <t>Photophoresis</t>
        </is>
      </c>
      <c r="E9944"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9944" t="inlineStr">
        <is>
          <t>http://en.wikipedia.org/wiki/Photophoresis</t>
        </is>
      </c>
    </row>
    <row r="9945">
      <c r="A9945" t="inlineStr">
        <is>
          <t>Function</t>
        </is>
      </c>
      <c r="B9945" t="inlineStr">
        <is>
          <t>Separate</t>
        </is>
      </c>
      <c r="C9945" t="inlineStr">
        <is>
          <t>Divided Solid</t>
        </is>
      </c>
      <c r="D9945" t="inlineStr">
        <is>
          <t>Physical Containment</t>
        </is>
      </c>
      <c r="E9945" t="inlineStr">
        <is>
          <t>Partial or complete enclosure of an object or substance by some physical medium, typically for the purpose of protection or restriction of movement.</t>
        </is>
      </c>
      <c r="F9945" t="inlineStr"/>
    </row>
    <row r="9946">
      <c r="A9946" t="inlineStr">
        <is>
          <t>Function</t>
        </is>
      </c>
      <c r="B9946" t="inlineStr">
        <is>
          <t>Separate</t>
        </is>
      </c>
      <c r="C9946" t="inlineStr">
        <is>
          <t>Divided Solid</t>
        </is>
      </c>
      <c r="D9946" t="inlineStr">
        <is>
          <t>Porosity</t>
        </is>
      </c>
      <c r="E9946" t="inlineStr">
        <is>
          <t>The quality of being porous - i.e. having voids or spaces within a solid substance within or through which fluids can be present.</t>
        </is>
      </c>
      <c r="F9946" t="inlineStr">
        <is>
          <t>http://en.wikipedia.org/wiki/Porosity</t>
        </is>
      </c>
    </row>
    <row r="9947">
      <c r="A9947" t="inlineStr">
        <is>
          <t>Function</t>
        </is>
      </c>
      <c r="B9947" t="inlineStr">
        <is>
          <t>Separate</t>
        </is>
      </c>
      <c r="C9947" t="inlineStr">
        <is>
          <t>Divided Solid</t>
        </is>
      </c>
      <c r="D9947" t="inlineStr">
        <is>
          <t>Pressure Drop</t>
        </is>
      </c>
      <c r="E9947"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9947" t="inlineStr">
        <is>
          <t>http://en.wikipedia.org/wiki/Pressure</t>
        </is>
      </c>
    </row>
    <row r="9948">
      <c r="A9948" t="inlineStr">
        <is>
          <t>Function</t>
        </is>
      </c>
      <c r="B9948" t="inlineStr">
        <is>
          <t>Separate</t>
        </is>
      </c>
      <c r="C9948" t="inlineStr">
        <is>
          <t>Divided Solid</t>
        </is>
      </c>
      <c r="D9948" t="inlineStr">
        <is>
          <t>Radioactive Decay</t>
        </is>
      </c>
      <c r="E9948" t="inlineStr">
        <is>
          <t>The process in which an unstable atomic nucleus spontaneously loses energy by emitting ionizing particles and radiation.</t>
        </is>
      </c>
      <c r="F9948" t="inlineStr">
        <is>
          <t>http://en.wikipedia.org/wiki/Radioactive_decay</t>
        </is>
      </c>
    </row>
    <row r="9949">
      <c r="A9949" t="inlineStr">
        <is>
          <t>Function</t>
        </is>
      </c>
      <c r="B9949" t="inlineStr">
        <is>
          <t>Separate</t>
        </is>
      </c>
      <c r="C9949" t="inlineStr">
        <is>
          <t>Divided Solid</t>
        </is>
      </c>
      <c r="D9949" t="inlineStr">
        <is>
          <t>Rayleigh-Bénard Convection</t>
        </is>
      </c>
      <c r="E9949" t="inlineStr">
        <is>
          <t>Convection cells that appear spontaneously in a liquid layer when heat is applied from below.</t>
        </is>
      </c>
      <c r="F9949" t="inlineStr">
        <is>
          <t>http://en.wikipedia.org/wiki/B%C3%A9nard_cells</t>
        </is>
      </c>
    </row>
    <row r="9950">
      <c r="A9950" t="inlineStr">
        <is>
          <t>Function</t>
        </is>
      </c>
      <c r="B9950" t="inlineStr">
        <is>
          <t>Separate</t>
        </is>
      </c>
      <c r="C9950" t="inlineStr">
        <is>
          <t>Divided Solid</t>
        </is>
      </c>
      <c r="D9950" t="inlineStr">
        <is>
          <t>Resonance</t>
        </is>
      </c>
      <c r="E9950"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9950" t="inlineStr">
        <is>
          <t>http://en.wikipedia.org/wiki/Resonance</t>
        </is>
      </c>
    </row>
    <row r="9951">
      <c r="A9951" t="inlineStr">
        <is>
          <t>Function</t>
        </is>
      </c>
      <c r="B9951" t="inlineStr">
        <is>
          <t>Separate</t>
        </is>
      </c>
      <c r="C9951" t="inlineStr">
        <is>
          <t>Divided Solid</t>
        </is>
      </c>
      <c r="D9951" t="inlineStr">
        <is>
          <t>Reverse Brazil Nut Effect</t>
        </is>
      </c>
      <c r="E9951" t="inlineStr">
        <is>
          <t>Under certain conditions the reverse of the Brazil Nut Effect (granular separation) can occur i.e. following vibration or agitation large beads fall to the bottom of a container, and small beads rising to the top of the container.</t>
        </is>
      </c>
      <c r="F9951" t="inlineStr">
        <is>
          <t>http://large.stanford.edu/courses/2007/ph210/spector2/</t>
        </is>
      </c>
    </row>
    <row r="9952">
      <c r="A9952" t="inlineStr">
        <is>
          <t>Function</t>
        </is>
      </c>
      <c r="B9952" t="inlineStr">
        <is>
          <t>Separate</t>
        </is>
      </c>
      <c r="C9952" t="inlineStr">
        <is>
          <t>Divided Solid</t>
        </is>
      </c>
      <c r="D9952" t="inlineStr">
        <is>
          <t>Saltation (geology)</t>
        </is>
      </c>
      <c r="E9952"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9952" t="inlineStr">
        <is>
          <t>http://en.wikipedia.org/wiki/Saltation_(geology)</t>
        </is>
      </c>
    </row>
    <row r="9953">
      <c r="A9953" t="inlineStr">
        <is>
          <t>Function</t>
        </is>
      </c>
      <c r="B9953" t="inlineStr">
        <is>
          <t>Separate</t>
        </is>
      </c>
      <c r="C9953" t="inlineStr">
        <is>
          <t>Divided Solid</t>
        </is>
      </c>
      <c r="D9953" t="inlineStr">
        <is>
          <t>Screw</t>
        </is>
      </c>
      <c r="E9953" t="inlineStr">
        <is>
          <t>A helical inclined plane. A screw can convert a rotational force (torque) to a linear force and vice versa.</t>
        </is>
      </c>
      <c r="F9953" t="inlineStr">
        <is>
          <t>http://en.wikipedia.org/wiki/Screw_(simple_machine)</t>
        </is>
      </c>
    </row>
    <row r="9954">
      <c r="A9954" t="inlineStr">
        <is>
          <t>Function</t>
        </is>
      </c>
      <c r="B9954" t="inlineStr">
        <is>
          <t>Separate</t>
        </is>
      </c>
      <c r="C9954" t="inlineStr">
        <is>
          <t>Divided Solid</t>
        </is>
      </c>
      <c r="D9954" t="inlineStr">
        <is>
          <t>Sedimentation</t>
        </is>
      </c>
      <c r="E9954"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9954" t="inlineStr">
        <is>
          <t>http://en.wikipedia.org/wiki/Sedimentation</t>
        </is>
      </c>
    </row>
    <row r="9955">
      <c r="A9955" t="inlineStr">
        <is>
          <t>Function</t>
        </is>
      </c>
      <c r="B9955" t="inlineStr">
        <is>
          <t>Separate</t>
        </is>
      </c>
      <c r="C9955" t="inlineStr">
        <is>
          <t>Divided Solid</t>
        </is>
      </c>
      <c r="D9955" t="inlineStr">
        <is>
          <t>Segmentation</t>
        </is>
      </c>
      <c r="E9955" t="inlineStr">
        <is>
          <t>The division of an object into multiple parts.</t>
        </is>
      </c>
      <c r="F9955" t="inlineStr"/>
    </row>
    <row r="9956">
      <c r="A9956" t="inlineStr">
        <is>
          <t>Function</t>
        </is>
      </c>
      <c r="B9956" t="inlineStr">
        <is>
          <t>Separate</t>
        </is>
      </c>
      <c r="C9956" t="inlineStr">
        <is>
          <t>Divided Solid</t>
        </is>
      </c>
      <c r="D9956" t="inlineStr">
        <is>
          <t>Settling</t>
        </is>
      </c>
      <c r="E9956"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9956" t="inlineStr">
        <is>
          <t>http://en.wikipedia.org/wiki/Settling</t>
        </is>
      </c>
    </row>
    <row r="9957">
      <c r="A9957" t="inlineStr">
        <is>
          <t>Function</t>
        </is>
      </c>
      <c r="B9957" t="inlineStr">
        <is>
          <t>Separate</t>
        </is>
      </c>
      <c r="C9957" t="inlineStr">
        <is>
          <t>Divided Solid</t>
        </is>
      </c>
      <c r="D9957" t="inlineStr">
        <is>
          <t>Shaking</t>
        </is>
      </c>
      <c r="E9957" t="inlineStr">
        <is>
          <t>Moving something rapidly from side to side.</t>
        </is>
      </c>
      <c r="F9957" t="inlineStr"/>
    </row>
    <row r="9958">
      <c r="A9958" t="inlineStr">
        <is>
          <t>Function</t>
        </is>
      </c>
      <c r="B9958" t="inlineStr">
        <is>
          <t>Separate</t>
        </is>
      </c>
      <c r="C9958" t="inlineStr">
        <is>
          <t>Divided Solid</t>
        </is>
      </c>
      <c r="D9958" t="inlineStr">
        <is>
          <t>Shape Memory Alloy</t>
        </is>
      </c>
      <c r="E9958" t="inlineStr">
        <is>
          <t>An alloy that 'remembers' its original, cold-forged shape: returning the pre-deformed shape by heating. This material is a lightweight, solid-state alternative to conventional actuators such as hydraulic, pneumatic, and motor-based systems.</t>
        </is>
      </c>
      <c r="F9958" t="inlineStr">
        <is>
          <t>http://en.wikipedia.org/wiki/Shape_memory_alloy</t>
        </is>
      </c>
    </row>
    <row r="9959">
      <c r="A9959" t="inlineStr">
        <is>
          <t>Function</t>
        </is>
      </c>
      <c r="B9959" t="inlineStr">
        <is>
          <t>Separate</t>
        </is>
      </c>
      <c r="C9959" t="inlineStr">
        <is>
          <t>Divided Solid</t>
        </is>
      </c>
      <c r="D9959" t="inlineStr">
        <is>
          <t>Shape Memory Polymer</t>
        </is>
      </c>
      <c r="E9959"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9959" t="inlineStr">
        <is>
          <t>http://en.wikipedia.org/wiki/Shape-memory_polymer</t>
        </is>
      </c>
    </row>
    <row r="9960">
      <c r="A9960" t="inlineStr">
        <is>
          <t>Function</t>
        </is>
      </c>
      <c r="B9960" t="inlineStr">
        <is>
          <t>Separate</t>
        </is>
      </c>
      <c r="C9960" t="inlineStr">
        <is>
          <t>Divided Solid</t>
        </is>
      </c>
      <c r="D9960" t="inlineStr">
        <is>
          <t>Shock Wave</t>
        </is>
      </c>
      <c r="E9960"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9960" t="inlineStr">
        <is>
          <t>http://en.wikipedia.org/wiki/Shock_wave</t>
        </is>
      </c>
    </row>
    <row r="9961">
      <c r="A9961" t="inlineStr">
        <is>
          <t>Function</t>
        </is>
      </c>
      <c r="B9961" t="inlineStr">
        <is>
          <t>Separate</t>
        </is>
      </c>
      <c r="C9961" t="inlineStr">
        <is>
          <t>Divided Solid</t>
        </is>
      </c>
      <c r="D9961" t="inlineStr">
        <is>
          <t>Solenoid</t>
        </is>
      </c>
      <c r="E9961"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961" t="inlineStr">
        <is>
          <t>http://en.wikipedia.org/wiki/Solenoid</t>
        </is>
      </c>
    </row>
    <row r="9962">
      <c r="A9962" t="inlineStr">
        <is>
          <t>Function</t>
        </is>
      </c>
      <c r="B9962" t="inlineStr">
        <is>
          <t>Separate</t>
        </is>
      </c>
      <c r="C9962" t="inlineStr">
        <is>
          <t>Divided Solid</t>
        </is>
      </c>
      <c r="D9962" t="inlineStr">
        <is>
          <t>Solvation</t>
        </is>
      </c>
      <c r="E9962"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9962" t="inlineStr">
        <is>
          <t>http://en.wikipedia.org/wiki/Solvation</t>
        </is>
      </c>
    </row>
    <row r="9963">
      <c r="A9963" t="inlineStr">
        <is>
          <t>Function</t>
        </is>
      </c>
      <c r="B9963" t="inlineStr">
        <is>
          <t>Separate</t>
        </is>
      </c>
      <c r="C9963" t="inlineStr">
        <is>
          <t>Divided Solid</t>
        </is>
      </c>
      <c r="D9963" t="inlineStr">
        <is>
          <t>Sorption</t>
        </is>
      </c>
      <c r="E996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9963" t="inlineStr">
        <is>
          <t>http://en.wikipedia.org/wiki/Sorption</t>
        </is>
      </c>
    </row>
    <row r="9964">
      <c r="A9964" t="inlineStr">
        <is>
          <t>Function</t>
        </is>
      </c>
      <c r="B9964" t="inlineStr">
        <is>
          <t>Separate</t>
        </is>
      </c>
      <c r="C9964" t="inlineStr">
        <is>
          <t>Divided Solid</t>
        </is>
      </c>
      <c r="D9964" t="inlineStr">
        <is>
          <t>Sound</t>
        </is>
      </c>
      <c r="E9964" t="inlineStr">
        <is>
          <t>A mechanical wave that is an oscillation of pressure transmitted through a solid, liquid, or gas, composed of frequencies within the range of hearing and of a level sufficiently strong to be heard.</t>
        </is>
      </c>
      <c r="F9964" t="inlineStr">
        <is>
          <t>http://en.wikipedia.org/wiki/Sound</t>
        </is>
      </c>
    </row>
    <row r="9965">
      <c r="A9965" t="inlineStr">
        <is>
          <t>Function</t>
        </is>
      </c>
      <c r="B9965" t="inlineStr">
        <is>
          <t>Separate</t>
        </is>
      </c>
      <c r="C9965" t="inlineStr">
        <is>
          <t>Divided Solid</t>
        </is>
      </c>
      <c r="D9965" t="inlineStr">
        <is>
          <t>Sponge</t>
        </is>
      </c>
      <c r="E9965" t="inlineStr">
        <is>
          <t>A tool or cleaning aid consisting of porous material.</t>
        </is>
      </c>
      <c r="F9965" t="inlineStr">
        <is>
          <t>http://en.wikipedia.org/wiki/Sponge_%28material%29</t>
        </is>
      </c>
    </row>
    <row r="9966">
      <c r="A9966" t="inlineStr">
        <is>
          <t>Function</t>
        </is>
      </c>
      <c r="B9966" t="inlineStr">
        <is>
          <t>Separate</t>
        </is>
      </c>
      <c r="C9966" t="inlineStr">
        <is>
          <t>Divided Solid</t>
        </is>
      </c>
      <c r="D9966" t="inlineStr">
        <is>
          <t>Stick-slip Phenomenon</t>
        </is>
      </c>
      <c r="E9966" t="inlineStr">
        <is>
          <t>The spontaneous jerking motion that can occur while two objects are sliding over each other.</t>
        </is>
      </c>
      <c r="F9966" t="inlineStr">
        <is>
          <t>http://en.wikipedia.org/wiki/Stick-slip_phenomenon</t>
        </is>
      </c>
    </row>
    <row r="9967">
      <c r="A9967" t="inlineStr">
        <is>
          <t>Function</t>
        </is>
      </c>
      <c r="B9967" t="inlineStr">
        <is>
          <t>Separate</t>
        </is>
      </c>
      <c r="C9967" t="inlineStr">
        <is>
          <t>Divided Solid</t>
        </is>
      </c>
      <c r="D9967" t="inlineStr">
        <is>
          <t>Sublimation</t>
        </is>
      </c>
      <c r="E9967" t="inlineStr">
        <is>
          <t>The change of the physical state of aggregation (or simply state) of matter directly from solid phase to gaseous phase without passing through an intermediate liquid phase.</t>
        </is>
      </c>
      <c r="F9967" t="inlineStr">
        <is>
          <t>http://en.wikipedia.org/wiki/Sublimation_(phase_transition)</t>
        </is>
      </c>
    </row>
    <row r="9968">
      <c r="A9968" t="inlineStr">
        <is>
          <t>Function</t>
        </is>
      </c>
      <c r="B9968" t="inlineStr">
        <is>
          <t>Separate</t>
        </is>
      </c>
      <c r="C9968" t="inlineStr">
        <is>
          <t>Divided Solid</t>
        </is>
      </c>
      <c r="D9968" t="inlineStr">
        <is>
          <t>Suction</t>
        </is>
      </c>
      <c r="E9968" t="inlineStr">
        <is>
          <t>The flow of a fluid into a partial vacuum, or region of low pressure. The pressure gradient between this region and the ambient pressure will propel matter toward the low pressure area.</t>
        </is>
      </c>
      <c r="F9968" t="inlineStr">
        <is>
          <t>http://en.wikipedia.org/wiki/Suction</t>
        </is>
      </c>
    </row>
    <row r="9969">
      <c r="A9969" t="inlineStr">
        <is>
          <t>Function</t>
        </is>
      </c>
      <c r="B9969" t="inlineStr">
        <is>
          <t>Separate</t>
        </is>
      </c>
      <c r="C9969" t="inlineStr">
        <is>
          <t>Divided Solid</t>
        </is>
      </c>
      <c r="D9969" t="inlineStr">
        <is>
          <t>Supercritical Fluid</t>
        </is>
      </c>
      <c r="E9969"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9969" t="inlineStr">
        <is>
          <t>http://en.wikipedia.org/wiki/Supercritical_fluid</t>
        </is>
      </c>
    </row>
    <row r="9970">
      <c r="A9970" t="inlineStr">
        <is>
          <t>Function</t>
        </is>
      </c>
      <c r="B9970" t="inlineStr">
        <is>
          <t>Separate</t>
        </is>
      </c>
      <c r="C9970" t="inlineStr">
        <is>
          <t>Divided Solid</t>
        </is>
      </c>
      <c r="D9970" t="inlineStr">
        <is>
          <t>Supercritical Fluid Extraction</t>
        </is>
      </c>
      <c r="E9970"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9970" t="inlineStr">
        <is>
          <t>http://en.wikipedia.org/wiki/Supercritical_fluid_extraction</t>
        </is>
      </c>
    </row>
    <row r="9971">
      <c r="A9971" t="inlineStr">
        <is>
          <t>Function</t>
        </is>
      </c>
      <c r="B9971" t="inlineStr">
        <is>
          <t>Separate</t>
        </is>
      </c>
      <c r="C9971" t="inlineStr">
        <is>
          <t>Divided Solid</t>
        </is>
      </c>
      <c r="D9971" t="inlineStr">
        <is>
          <t>Surfactant</t>
        </is>
      </c>
      <c r="E9971" t="inlineStr">
        <is>
          <t>Wetting agents that lower the surface tension of a liquid, allowing easier spreading, and lower the interfacial tension between two liquids. Surfactants may act as: detergents, wetting agents, emulsifiers, foaming agents, and dispersants.</t>
        </is>
      </c>
      <c r="F9971" t="inlineStr">
        <is>
          <t>http://en.wikipedia.org/wiki/Surfactant</t>
        </is>
      </c>
    </row>
    <row r="9972">
      <c r="A9972" t="inlineStr">
        <is>
          <t>Function</t>
        </is>
      </c>
      <c r="B9972" t="inlineStr">
        <is>
          <t>Separate</t>
        </is>
      </c>
      <c r="C9972" t="inlineStr">
        <is>
          <t>Divided Solid</t>
        </is>
      </c>
      <c r="D9972" t="inlineStr">
        <is>
          <t>Suspension</t>
        </is>
      </c>
      <c r="E9972"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9972" t="inlineStr">
        <is>
          <t>http://en.wikipedia.org/wiki/Suspension_(chemistry)</t>
        </is>
      </c>
    </row>
    <row r="9973">
      <c r="A9973" t="inlineStr">
        <is>
          <t>Function</t>
        </is>
      </c>
      <c r="B9973" t="inlineStr">
        <is>
          <t>Separate</t>
        </is>
      </c>
      <c r="C9973" t="inlineStr">
        <is>
          <t>Divided Solid</t>
        </is>
      </c>
      <c r="D9973" t="inlineStr">
        <is>
          <t>Thermal Contraction</t>
        </is>
      </c>
      <c r="E9973" t="inlineStr">
        <is>
          <t>The tendency of matter to reduce in volume (contract)  in response to a change in temperature or when a substance is cooled.</t>
        </is>
      </c>
      <c r="F9973" t="inlineStr">
        <is>
          <t>http://en.wikipedia.org/wiki/Thermal_expansion</t>
        </is>
      </c>
    </row>
    <row r="9974">
      <c r="A9974" t="inlineStr">
        <is>
          <t>Function</t>
        </is>
      </c>
      <c r="B9974" t="inlineStr">
        <is>
          <t>Separate</t>
        </is>
      </c>
      <c r="C9974" t="inlineStr">
        <is>
          <t>Divided Solid</t>
        </is>
      </c>
      <c r="D9974" t="inlineStr">
        <is>
          <t>Thermal Expansion</t>
        </is>
      </c>
      <c r="E9974" t="inlineStr">
        <is>
          <t>The tendency of matter to change in volume in response to a change in temperature or when a substance is heated.</t>
        </is>
      </c>
      <c r="F9974" t="inlineStr">
        <is>
          <t>http://en.wikipedia.org/wiki/Thermal_expansion</t>
        </is>
      </c>
    </row>
    <row r="9975">
      <c r="A9975" t="inlineStr">
        <is>
          <t>Function</t>
        </is>
      </c>
      <c r="B9975" t="inlineStr">
        <is>
          <t>Separate</t>
        </is>
      </c>
      <c r="C9975" t="inlineStr">
        <is>
          <t>Divided Solid</t>
        </is>
      </c>
      <c r="D9975" t="inlineStr">
        <is>
          <t>Thermal Shock</t>
        </is>
      </c>
      <c r="E9975"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9975" t="inlineStr">
        <is>
          <t>http://en.wikipedia.org/wiki/Thermal_shock</t>
        </is>
      </c>
    </row>
    <row r="9976">
      <c r="A9976" t="inlineStr">
        <is>
          <t>Function</t>
        </is>
      </c>
      <c r="B9976" t="inlineStr">
        <is>
          <t>Separate</t>
        </is>
      </c>
      <c r="C9976" t="inlineStr">
        <is>
          <t>Divided Solid</t>
        </is>
      </c>
      <c r="D9976" t="inlineStr">
        <is>
          <t>Thermolysis</t>
        </is>
      </c>
      <c r="E9976"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9976" t="inlineStr">
        <is>
          <t>http://en.wikipedia.org/wiki/Thermal_decomposition</t>
        </is>
      </c>
    </row>
    <row r="9977">
      <c r="A9977" t="inlineStr">
        <is>
          <t>Function</t>
        </is>
      </c>
      <c r="B9977" t="inlineStr">
        <is>
          <t>Separate</t>
        </is>
      </c>
      <c r="C9977" t="inlineStr">
        <is>
          <t>Divided Solid</t>
        </is>
      </c>
      <c r="D9977" t="inlineStr">
        <is>
          <t>Thermophoresis</t>
        </is>
      </c>
      <c r="E9977"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9977" t="inlineStr">
        <is>
          <t>http://aerosol.ees.ufl.edu/Thermophoresis/section01.html</t>
        </is>
      </c>
    </row>
    <row r="9978">
      <c r="A9978" t="inlineStr">
        <is>
          <t>Function</t>
        </is>
      </c>
      <c r="B9978" t="inlineStr">
        <is>
          <t>Separate</t>
        </is>
      </c>
      <c r="C9978" t="inlineStr">
        <is>
          <t>Divided Solid</t>
        </is>
      </c>
      <c r="D9978" t="inlineStr">
        <is>
          <t>Thixotropy</t>
        </is>
      </c>
      <c r="E9978"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9978" t="inlineStr">
        <is>
          <t>http://en.wikipedia.org/wiki/Thixotropy</t>
        </is>
      </c>
    </row>
    <row r="9979">
      <c r="A9979" t="inlineStr">
        <is>
          <t>Function</t>
        </is>
      </c>
      <c r="B9979" t="inlineStr">
        <is>
          <t>Separate</t>
        </is>
      </c>
      <c r="C9979" t="inlineStr">
        <is>
          <t>Divided Solid</t>
        </is>
      </c>
      <c r="D9979" t="inlineStr">
        <is>
          <t>Triboelectric Effect</t>
        </is>
      </c>
      <c r="E9979"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9979" t="inlineStr">
        <is>
          <t>http://en.wikipedia.org/wiki/Triboelectric_effect</t>
        </is>
      </c>
    </row>
    <row r="9980">
      <c r="A9980" t="inlineStr">
        <is>
          <t>Function</t>
        </is>
      </c>
      <c r="B9980" t="inlineStr">
        <is>
          <t>Separate</t>
        </is>
      </c>
      <c r="C9980" t="inlineStr">
        <is>
          <t>Divided Solid</t>
        </is>
      </c>
      <c r="D9980" t="inlineStr">
        <is>
          <t>Turbulence</t>
        </is>
      </c>
      <c r="E9980" t="inlineStr">
        <is>
          <t>A fluid regime characterised by chaotic, stochastic property changes. This includes low momentum diffusion, high momentum convection, and rapid variation of pressure and velocity in space and time (flow that is not turbulent is called laminar flow).</t>
        </is>
      </c>
      <c r="F9980" t="inlineStr">
        <is>
          <t>http://en.wikipedia.org/wiki/Turbulence</t>
        </is>
      </c>
    </row>
    <row r="9981">
      <c r="A9981" t="inlineStr">
        <is>
          <t>Function</t>
        </is>
      </c>
      <c r="B9981" t="inlineStr">
        <is>
          <t>Separate</t>
        </is>
      </c>
      <c r="C9981" t="inlineStr">
        <is>
          <t>Divided Solid</t>
        </is>
      </c>
      <c r="D9981" t="inlineStr">
        <is>
          <t>Vacuum</t>
        </is>
      </c>
      <c r="E9981"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9981" t="inlineStr">
        <is>
          <t>http://en.wikipedia.org/wiki/Vacuum</t>
        </is>
      </c>
    </row>
    <row r="9982">
      <c r="A9982" t="inlineStr">
        <is>
          <t>Function</t>
        </is>
      </c>
      <c r="B9982" t="inlineStr">
        <is>
          <t>Separate</t>
        </is>
      </c>
      <c r="C9982" t="inlineStr">
        <is>
          <t>Divided Solid</t>
        </is>
      </c>
      <c r="D9982" t="inlineStr">
        <is>
          <t>Vacuum Distillation</t>
        </is>
      </c>
      <c r="E9982"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9982" t="inlineStr">
        <is>
          <t>http://en.wikipedia.org/wiki/Vacuum_distillation</t>
        </is>
      </c>
    </row>
    <row r="9983">
      <c r="A9983" t="inlineStr">
        <is>
          <t>Function</t>
        </is>
      </c>
      <c r="B9983" t="inlineStr">
        <is>
          <t>Separate</t>
        </is>
      </c>
      <c r="C9983" t="inlineStr">
        <is>
          <t>Divided Solid</t>
        </is>
      </c>
      <c r="D9983" t="inlineStr">
        <is>
          <t>Valve</t>
        </is>
      </c>
      <c r="E9983" t="inlineStr">
        <is>
          <t>A device that regulates the flow of a fluid (gases, liquids, fluidised solids, or slurries) by opening, closing, or partially obstructing various passageways.</t>
        </is>
      </c>
      <c r="F9983" t="inlineStr">
        <is>
          <t>http://en.wikipedia.org/wiki/Valve</t>
        </is>
      </c>
    </row>
    <row r="9984">
      <c r="A9984" t="inlineStr">
        <is>
          <t>Function</t>
        </is>
      </c>
      <c r="B9984" t="inlineStr">
        <is>
          <t>Separate</t>
        </is>
      </c>
      <c r="C9984" t="inlineStr">
        <is>
          <t>Divided Solid</t>
        </is>
      </c>
      <c r="D9984" t="inlineStr">
        <is>
          <t>Weak Point</t>
        </is>
      </c>
      <c r="E9984" t="inlineStr">
        <is>
          <t>Explotation of a natural or deliberately introduced weak point in a system or structure. For example: an electrical fuse or a shear pin.</t>
        </is>
      </c>
      <c r="F9984" t="inlineStr"/>
    </row>
    <row r="9985">
      <c r="A9985" t="inlineStr">
        <is>
          <t>Function</t>
        </is>
      </c>
      <c r="B9985" t="inlineStr">
        <is>
          <t>Separate</t>
        </is>
      </c>
      <c r="C9985" t="inlineStr">
        <is>
          <t>Divided Solid</t>
        </is>
      </c>
      <c r="D9985" t="inlineStr">
        <is>
          <t>Weathering</t>
        </is>
      </c>
      <c r="E9985"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9985" t="inlineStr">
        <is>
          <t>http://en.wikipedia.org/wiki/Weathering</t>
        </is>
      </c>
    </row>
    <row r="9986">
      <c r="A9986" t="inlineStr">
        <is>
          <t>Function</t>
        </is>
      </c>
      <c r="B9986" t="inlineStr">
        <is>
          <t>Separate</t>
        </is>
      </c>
      <c r="C9986" t="inlineStr">
        <is>
          <t>Divided Solid</t>
        </is>
      </c>
      <c r="D9986" t="inlineStr">
        <is>
          <t>Wedge</t>
        </is>
      </c>
      <c r="E9986"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9986" t="inlineStr">
        <is>
          <t>http://en.wikipedia.org/wiki/Wedge_(mechanical_device)</t>
        </is>
      </c>
    </row>
    <row r="9987">
      <c r="A9987" t="inlineStr">
        <is>
          <t>Function</t>
        </is>
      </c>
      <c r="B9987" t="inlineStr">
        <is>
          <t>Separate</t>
        </is>
      </c>
      <c r="C9987" t="inlineStr">
        <is>
          <t>Divided Solid</t>
        </is>
      </c>
      <c r="D9987" t="inlineStr">
        <is>
          <t>Wind</t>
        </is>
      </c>
      <c r="E9987" t="inlineStr">
        <is>
          <t>The flow of air or other gases that compose an atmosphere</t>
        </is>
      </c>
      <c r="F9987" t="inlineStr">
        <is>
          <t>http://en.wikipedia.org/wiki/Wind</t>
        </is>
      </c>
    </row>
    <row r="9988">
      <c r="A9988" t="inlineStr">
        <is>
          <t>Function</t>
        </is>
      </c>
      <c r="B9988" t="inlineStr">
        <is>
          <t>Separate</t>
        </is>
      </c>
      <c r="C9988" t="inlineStr">
        <is>
          <t>Divided Solid</t>
        </is>
      </c>
      <c r="D9988" t="inlineStr">
        <is>
          <t>Wind Power</t>
        </is>
      </c>
      <c r="E9988" t="inlineStr">
        <is>
          <t>The conversion of wind energy into a useful form of energy, such as using wind turbines to make electricity, wind mills for mechanical power, wind pumps for pumping water or drainage, or sails to propel ships.</t>
        </is>
      </c>
      <c r="F9988" t="inlineStr">
        <is>
          <t>http://en.wikipedia.org/wiki/Wind_power</t>
        </is>
      </c>
    </row>
    <row r="9989">
      <c r="A9989" t="inlineStr">
        <is>
          <t>Function</t>
        </is>
      </c>
      <c r="B9989" t="inlineStr">
        <is>
          <t>Separate</t>
        </is>
      </c>
      <c r="C9989" t="inlineStr">
        <is>
          <t>Divided Solid</t>
        </is>
      </c>
      <c r="D9989" t="inlineStr">
        <is>
          <t>Zeolite</t>
        </is>
      </c>
      <c r="E9989" t="inlineStr">
        <is>
          <t>Microporous, aluminosilicate minerals commonly used as commercial adsorbents. Widely used in industry for water purification, as catalysts, for the preparation of advanced materials and in nuclear reprocessing.</t>
        </is>
      </c>
      <c r="F9989" t="inlineStr">
        <is>
          <t>http://en.wikipedia.org/wiki/Zeolite</t>
        </is>
      </c>
    </row>
    <row r="9990">
      <c r="A9990" t="inlineStr">
        <is>
          <t>Function</t>
        </is>
      </c>
      <c r="B9990" t="inlineStr">
        <is>
          <t>Separate</t>
        </is>
      </c>
      <c r="C9990" t="inlineStr">
        <is>
          <t>Field</t>
        </is>
      </c>
      <c r="D9990" t="inlineStr">
        <is>
          <t>Birefringence</t>
        </is>
      </c>
      <c r="E9990"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9990" t="inlineStr">
        <is>
          <t>http://en.wikipedia.org/wiki/Birefringence</t>
        </is>
      </c>
    </row>
    <row r="9991">
      <c r="A9991" t="inlineStr">
        <is>
          <t>Function</t>
        </is>
      </c>
      <c r="B9991" t="inlineStr">
        <is>
          <t>Separate</t>
        </is>
      </c>
      <c r="C9991" t="inlineStr">
        <is>
          <t>Field</t>
        </is>
      </c>
      <c r="D9991" t="inlineStr">
        <is>
          <t>Bragg Diffraction</t>
        </is>
      </c>
      <c r="E9991"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9991" t="inlineStr">
        <is>
          <t>http://en.wikipedia.org/wiki/Diffraction#Bragg_diffraction</t>
        </is>
      </c>
    </row>
    <row r="9992">
      <c r="A9992" t="inlineStr">
        <is>
          <t>Function</t>
        </is>
      </c>
      <c r="B9992" t="inlineStr">
        <is>
          <t>Separate</t>
        </is>
      </c>
      <c r="C9992" t="inlineStr">
        <is>
          <t>Field</t>
        </is>
      </c>
      <c r="D9992" t="inlineStr">
        <is>
          <t>Capacitance</t>
        </is>
      </c>
      <c r="E9992" t="inlineStr">
        <is>
          <t>The property of a device or material medium to store an electric charge as a result of an electric potential. The most common form of charge storage device is a two-plate capacitor.</t>
        </is>
      </c>
      <c r="F9992" t="inlineStr">
        <is>
          <t>http://en.wikipedia.org/wiki/Capacitance</t>
        </is>
      </c>
    </row>
    <row r="9993">
      <c r="A9993" t="inlineStr">
        <is>
          <t>Function</t>
        </is>
      </c>
      <c r="B9993" t="inlineStr">
        <is>
          <t>Separate</t>
        </is>
      </c>
      <c r="C9993" t="inlineStr">
        <is>
          <t>Field</t>
        </is>
      </c>
      <c r="D9993" t="inlineStr">
        <is>
          <t>Christiansen Effect</t>
        </is>
      </c>
      <c r="E9993" t="inlineStr">
        <is>
          <t>A narrow bandpass or monochromatic optical filter which consists of an optical cell which is stuffed with a crushed substance (e.g. glass) and a (mostly organic) liquid.</t>
        </is>
      </c>
      <c r="F9993" t="inlineStr">
        <is>
          <t>http://en.wikipedia.org/wiki/Christiansen_effect</t>
        </is>
      </c>
    </row>
    <row r="9994">
      <c r="A9994" t="inlineStr">
        <is>
          <t>Function</t>
        </is>
      </c>
      <c r="B9994" t="inlineStr">
        <is>
          <t>Separate</t>
        </is>
      </c>
      <c r="C9994" t="inlineStr">
        <is>
          <t>Field</t>
        </is>
      </c>
      <c r="D9994" t="inlineStr">
        <is>
          <t>Dichroic Filter</t>
        </is>
      </c>
      <c r="E9994" t="inlineStr">
        <is>
          <t>A colour filter based on the use of the principle of interference, typically used to selectively pass light of a small range of colours while reflecting other colours</t>
        </is>
      </c>
      <c r="F9994" t="inlineStr">
        <is>
          <t>http://en.wikipedia.org/wiki/Dichroic_filters</t>
        </is>
      </c>
    </row>
    <row r="9995">
      <c r="A9995" t="inlineStr">
        <is>
          <t>Function</t>
        </is>
      </c>
      <c r="B9995" t="inlineStr">
        <is>
          <t>Separate</t>
        </is>
      </c>
      <c r="C9995" t="inlineStr">
        <is>
          <t>Field</t>
        </is>
      </c>
      <c r="D9995" t="inlineStr">
        <is>
          <t>Diffraction</t>
        </is>
      </c>
      <c r="E9995"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9995" t="inlineStr">
        <is>
          <t>http://en.wikipedia.org/wiki/Diffraction</t>
        </is>
      </c>
    </row>
    <row r="9996">
      <c r="A9996" t="inlineStr">
        <is>
          <t>Function</t>
        </is>
      </c>
      <c r="B9996" t="inlineStr">
        <is>
          <t>Separate</t>
        </is>
      </c>
      <c r="C9996" t="inlineStr">
        <is>
          <t>Field</t>
        </is>
      </c>
      <c r="D9996" t="inlineStr">
        <is>
          <t>Diffraction Grating</t>
        </is>
      </c>
      <c r="E9996"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9996" t="inlineStr">
        <is>
          <t>http://en.wikipedia.org/wiki/Diffraction_grating</t>
        </is>
      </c>
    </row>
    <row r="9997">
      <c r="A9997" t="inlineStr">
        <is>
          <t>Function</t>
        </is>
      </c>
      <c r="B9997" t="inlineStr">
        <is>
          <t>Separate</t>
        </is>
      </c>
      <c r="C9997" t="inlineStr">
        <is>
          <t>Field</t>
        </is>
      </c>
      <c r="D9997" t="inlineStr">
        <is>
          <t>Diode</t>
        </is>
      </c>
      <c r="E9997"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9997" t="inlineStr">
        <is>
          <t>http://en.wikipedia.org/wiki/Diode</t>
        </is>
      </c>
    </row>
    <row r="9998">
      <c r="A9998" t="inlineStr">
        <is>
          <t>Function</t>
        </is>
      </c>
      <c r="B9998" t="inlineStr">
        <is>
          <t>Separate</t>
        </is>
      </c>
      <c r="C9998" t="inlineStr">
        <is>
          <t>Field</t>
        </is>
      </c>
      <c r="D9998" t="inlineStr">
        <is>
          <t>Dispersion (of waves)</t>
        </is>
      </c>
      <c r="E9998"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9998" t="inlineStr">
        <is>
          <t>http://en.wikipedia.org/wiki/Dispersion_(optics)</t>
        </is>
      </c>
    </row>
    <row r="9999">
      <c r="A9999" t="inlineStr">
        <is>
          <t>Function</t>
        </is>
      </c>
      <c r="B9999" t="inlineStr">
        <is>
          <t>Separate</t>
        </is>
      </c>
      <c r="C9999" t="inlineStr">
        <is>
          <t>Field</t>
        </is>
      </c>
      <c r="D9999" t="inlineStr">
        <is>
          <t>Electropermanent Magnet</t>
        </is>
      </c>
      <c r="E9999"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999" t="inlineStr">
        <is>
          <t>http://en.wikipedia.org/wiki/Electropermanent_magnet</t>
        </is>
      </c>
    </row>
    <row r="10000">
      <c r="A10000" t="inlineStr">
        <is>
          <t>Function</t>
        </is>
      </c>
      <c r="B10000" t="inlineStr">
        <is>
          <t>Separate</t>
        </is>
      </c>
      <c r="C10000" t="inlineStr">
        <is>
          <t>Field</t>
        </is>
      </c>
      <c r="D10000" t="inlineStr">
        <is>
          <t>Fast Ion Conductor</t>
        </is>
      </c>
      <c r="E10000" t="inlineStr">
        <is>
          <t>(also known as solid electrolytes and superionic conductors) Solid state electrical conductors which conduct due to the movement of ions through voids (or empty crystallographic positions)in their crystal lattice. One component of the structure, cationic or anionic, is essentially free to move throughout the structure, acting as charge carrier.</t>
        </is>
      </c>
      <c r="F10000" t="inlineStr">
        <is>
          <t>http://en.wikipedia.org/wiki/Fast_ion_conductor</t>
        </is>
      </c>
    </row>
    <row r="10001">
      <c r="A10001" t="inlineStr">
        <is>
          <t>Function</t>
        </is>
      </c>
      <c r="B10001" t="inlineStr">
        <is>
          <t>Separate</t>
        </is>
      </c>
      <c r="C10001" t="inlineStr">
        <is>
          <t>Field</t>
        </is>
      </c>
      <c r="D10001" t="inlineStr">
        <is>
          <t>Filter (electronic)</t>
        </is>
      </c>
      <c r="E10001" t="inlineStr">
        <is>
          <t>Electronic circuits which perform signal processing functions, specifically intended to remove unwanted signal components and/or enhance wanted ones.</t>
        </is>
      </c>
      <c r="F10001" t="inlineStr">
        <is>
          <t>http://en.wikipedia.org/wiki/Electronic_filter</t>
        </is>
      </c>
    </row>
    <row r="10002">
      <c r="A10002" t="inlineStr">
        <is>
          <t>Function</t>
        </is>
      </c>
      <c r="B10002" t="inlineStr">
        <is>
          <t>Separate</t>
        </is>
      </c>
      <c r="C10002" t="inlineStr">
        <is>
          <t>Field</t>
        </is>
      </c>
      <c r="D10002" t="inlineStr">
        <is>
          <t>Filter (optical)</t>
        </is>
      </c>
      <c r="E10002"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0002" t="inlineStr">
        <is>
          <t>http://en.wikipedia.org/wiki/Filter_(optics)</t>
        </is>
      </c>
    </row>
    <row r="10003">
      <c r="A10003" t="inlineStr">
        <is>
          <t>Function</t>
        </is>
      </c>
      <c r="B10003" t="inlineStr">
        <is>
          <t>Separate</t>
        </is>
      </c>
      <c r="C10003" t="inlineStr">
        <is>
          <t>Field</t>
        </is>
      </c>
      <c r="D10003" t="inlineStr">
        <is>
          <t>Fluorescence</t>
        </is>
      </c>
      <c r="E10003"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0003" t="inlineStr">
        <is>
          <t>http://en.wikipedia.org/wiki/Flourescence</t>
        </is>
      </c>
    </row>
    <row r="10004">
      <c r="A10004" t="inlineStr">
        <is>
          <t>Function</t>
        </is>
      </c>
      <c r="B10004" t="inlineStr">
        <is>
          <t>Separate</t>
        </is>
      </c>
      <c r="C10004" t="inlineStr">
        <is>
          <t>Field</t>
        </is>
      </c>
      <c r="D10004" t="inlineStr">
        <is>
          <t>Fresnel Lens</t>
        </is>
      </c>
      <c r="E10004"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0004" t="inlineStr">
        <is>
          <t>http://en.wikipedia.org/wiki/Fresnel_lens</t>
        </is>
      </c>
    </row>
    <row r="10005">
      <c r="A10005" t="inlineStr">
        <is>
          <t>Function</t>
        </is>
      </c>
      <c r="B10005" t="inlineStr">
        <is>
          <t>Separate</t>
        </is>
      </c>
      <c r="C10005" t="inlineStr">
        <is>
          <t>Field</t>
        </is>
      </c>
      <c r="D10005" t="inlineStr">
        <is>
          <t>Heterodyne</t>
        </is>
      </c>
      <c r="E10005" t="inlineStr">
        <is>
          <t>In radio and signal processing, heterodyning is the generation of new frequencies by mixing, or multiplying, two oscillating waveforms. It is useful for modulation and demodulation of signals, or placing information of interest into a useful frequency range.</t>
        </is>
      </c>
      <c r="F10005" t="inlineStr">
        <is>
          <t>http://en.wikipedia.org/wiki/Heterodyne</t>
        </is>
      </c>
    </row>
    <row r="10006">
      <c r="A10006" t="inlineStr">
        <is>
          <t>Function</t>
        </is>
      </c>
      <c r="B10006" t="inlineStr">
        <is>
          <t>Separate</t>
        </is>
      </c>
      <c r="C10006" t="inlineStr">
        <is>
          <t>Field</t>
        </is>
      </c>
      <c r="D10006" t="inlineStr">
        <is>
          <t>Inductor</t>
        </is>
      </c>
      <c r="E10006"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10006" t="inlineStr">
        <is>
          <t>http://en.wikipedia.org/wiki/Inductor</t>
        </is>
      </c>
    </row>
    <row r="10007">
      <c r="A10007" t="inlineStr">
        <is>
          <t>Function</t>
        </is>
      </c>
      <c r="B10007" t="inlineStr">
        <is>
          <t>Separate</t>
        </is>
      </c>
      <c r="C10007" t="inlineStr">
        <is>
          <t>Field</t>
        </is>
      </c>
      <c r="D10007" t="inlineStr">
        <is>
          <t>Lens</t>
        </is>
      </c>
      <c r="E10007" t="inlineStr">
        <is>
          <t>An optical device with perfect or approximate axial symmetry which transmits and refracts light, converging or diverging the beam.</t>
        </is>
      </c>
      <c r="F10007" t="inlineStr">
        <is>
          <t>http://en.wikipedia.org/wiki/Lens_(optics)</t>
        </is>
      </c>
    </row>
    <row r="10008">
      <c r="A10008" t="inlineStr">
        <is>
          <t>Function</t>
        </is>
      </c>
      <c r="B10008" t="inlineStr">
        <is>
          <t>Separate</t>
        </is>
      </c>
      <c r="C10008" t="inlineStr">
        <is>
          <t>Field</t>
        </is>
      </c>
      <c r="D10008" t="inlineStr">
        <is>
          <t>Lyot Filter</t>
        </is>
      </c>
      <c r="E10008" t="inlineStr">
        <is>
          <t>A type of optical filter that uses birefringence to produce a narrow passband of transmitted wavelengths</t>
        </is>
      </c>
      <c r="F10008" t="inlineStr">
        <is>
          <t>http://en.wikipedia.org/wiki/Lyot_filter</t>
        </is>
      </c>
    </row>
    <row r="10009">
      <c r="A10009" t="inlineStr">
        <is>
          <t>Function</t>
        </is>
      </c>
      <c r="B10009" t="inlineStr">
        <is>
          <t>Separate</t>
        </is>
      </c>
      <c r="C10009" t="inlineStr">
        <is>
          <t>Field</t>
        </is>
      </c>
      <c r="D10009" t="inlineStr">
        <is>
          <t>Mirage (photothermal deflection)</t>
        </is>
      </c>
      <c r="E10009" t="inlineStr">
        <is>
          <t>A naturally occurring optical phenomenon in which light rays are bent to produce a displaced image of distant objects or the sky.</t>
        </is>
      </c>
      <c r="F10009" t="inlineStr">
        <is>
          <t>http://en.wikipedia.org/wiki/Mirage</t>
        </is>
      </c>
    </row>
    <row r="10010">
      <c r="A10010" t="inlineStr">
        <is>
          <t>Function</t>
        </is>
      </c>
      <c r="B10010" t="inlineStr">
        <is>
          <t>Separate</t>
        </is>
      </c>
      <c r="C10010" t="inlineStr">
        <is>
          <t>Field</t>
        </is>
      </c>
      <c r="D10010" t="inlineStr">
        <is>
          <t>Parallax</t>
        </is>
      </c>
      <c r="E10010" t="inlineStr">
        <is>
          <t>An apparent displacement or difference in the apparent position of an object viewed along two different lines of sight, and is measured by the angle or semi-angle of inclination between those two lines. Nearby objects have a larger parallax than more distant objects when observed from different positions, so parallax can be used to determine distances.</t>
        </is>
      </c>
      <c r="F10010" t="inlineStr">
        <is>
          <t>http://en.wikipedia.org/wiki/Parallax</t>
        </is>
      </c>
    </row>
    <row r="10011">
      <c r="A10011" t="inlineStr">
        <is>
          <t>Function</t>
        </is>
      </c>
      <c r="B10011" t="inlineStr">
        <is>
          <t>Separate</t>
        </is>
      </c>
      <c r="C10011" t="inlineStr">
        <is>
          <t>Field</t>
        </is>
      </c>
      <c r="D10011" t="inlineStr">
        <is>
          <t>Photon Sieve</t>
        </is>
      </c>
      <c r="E10011"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0011" t="inlineStr">
        <is>
          <t>http://en.wikipedia.org/wiki/Photon_sieve</t>
        </is>
      </c>
    </row>
    <row r="10012">
      <c r="A10012" t="inlineStr">
        <is>
          <t>Function</t>
        </is>
      </c>
      <c r="B10012" t="inlineStr">
        <is>
          <t>Separate</t>
        </is>
      </c>
      <c r="C10012" t="inlineStr">
        <is>
          <t>Field</t>
        </is>
      </c>
      <c r="D10012" t="inlineStr">
        <is>
          <t>Photonic Crystal</t>
        </is>
      </c>
      <c r="E10012" t="inlineStr">
        <is>
          <t>Periodic optical (nano)structures that affect the propagation of electromagnetic waves, useful for controlling and manipulating the flow of light.</t>
        </is>
      </c>
      <c r="F10012" t="inlineStr">
        <is>
          <t>http://en.wikipedia.org/wiki/Photonic_Crystal</t>
        </is>
      </c>
    </row>
    <row r="10013">
      <c r="A10013" t="inlineStr">
        <is>
          <t>Function</t>
        </is>
      </c>
      <c r="B10013" t="inlineStr">
        <is>
          <t>Separate</t>
        </is>
      </c>
      <c r="C10013" t="inlineStr">
        <is>
          <t>Field</t>
        </is>
      </c>
      <c r="D10013" t="inlineStr">
        <is>
          <t>Physical Containment</t>
        </is>
      </c>
      <c r="E10013" t="inlineStr">
        <is>
          <t>Partial or complete enclosure of an object or substance by some physical medium, typically for the purpose of protection or restriction of movement.</t>
        </is>
      </c>
      <c r="F10013" t="inlineStr"/>
    </row>
    <row r="10014">
      <c r="A10014" t="inlineStr">
        <is>
          <t>Function</t>
        </is>
      </c>
      <c r="B10014" t="inlineStr">
        <is>
          <t>Separate</t>
        </is>
      </c>
      <c r="C10014" t="inlineStr">
        <is>
          <t>Field</t>
        </is>
      </c>
      <c r="D10014" t="inlineStr">
        <is>
          <t>Plenoptic Camera</t>
        </is>
      </c>
      <c r="E10014" t="inlineStr">
        <is>
          <t>(also called a light-field camera) A camera that uses a microlens array to capture 4D light field information about a scene. Such light field information can be used to improve the solution of computer graphics and vision-related problems.</t>
        </is>
      </c>
      <c r="F10014" t="inlineStr">
        <is>
          <t>http://en.wikipedia.org/wiki/Plenoptic_camera</t>
        </is>
      </c>
    </row>
    <row r="10015">
      <c r="A10015" t="inlineStr">
        <is>
          <t>Function</t>
        </is>
      </c>
      <c r="B10015" t="inlineStr">
        <is>
          <t>Separate</t>
        </is>
      </c>
      <c r="C10015" t="inlineStr">
        <is>
          <t>Field</t>
        </is>
      </c>
      <c r="D10015" t="inlineStr">
        <is>
          <t>Polarisation</t>
        </is>
      </c>
      <c r="E10015"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0015" t="inlineStr">
        <is>
          <t>http://en.wikipedia.org/wiki/Polarisation</t>
        </is>
      </c>
    </row>
    <row r="10016">
      <c r="A10016" t="inlineStr">
        <is>
          <t>Function</t>
        </is>
      </c>
      <c r="B10016" t="inlineStr">
        <is>
          <t>Separate</t>
        </is>
      </c>
      <c r="C10016" t="inlineStr">
        <is>
          <t>Field</t>
        </is>
      </c>
      <c r="D10016" t="inlineStr">
        <is>
          <t>Prism</t>
        </is>
      </c>
      <c r="E10016"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0016" t="inlineStr">
        <is>
          <t>http://en.wikipedia.org/wiki/Prism_(optics)</t>
        </is>
      </c>
    </row>
    <row r="10017">
      <c r="A10017" t="inlineStr">
        <is>
          <t>Function</t>
        </is>
      </c>
      <c r="B10017" t="inlineStr">
        <is>
          <t>Separate</t>
        </is>
      </c>
      <c r="C10017" t="inlineStr">
        <is>
          <t>Field</t>
        </is>
      </c>
      <c r="D10017" t="inlineStr">
        <is>
          <t>Purkinje effect</t>
        </is>
      </c>
      <c r="E10017" t="inlineStr">
        <is>
          <t>The tendency for the peak luminance sensitivity of the human eye to shift toward the blue end of the color spectrum at low illumination levels.This effect introduces a difference in color contrast under different levels of illumination.</t>
        </is>
      </c>
      <c r="F10017" t="inlineStr">
        <is>
          <t>http://en.wikipedia.org/wiki/Purkinje_effect</t>
        </is>
      </c>
    </row>
    <row r="10018">
      <c r="A10018" t="inlineStr">
        <is>
          <t>Function</t>
        </is>
      </c>
      <c r="B10018" t="inlineStr">
        <is>
          <t>Separate</t>
        </is>
      </c>
      <c r="C10018" t="inlineStr">
        <is>
          <t>Field</t>
        </is>
      </c>
      <c r="D10018" t="inlineStr">
        <is>
          <t>Refraction</t>
        </is>
      </c>
      <c r="E10018"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0018" t="inlineStr">
        <is>
          <t>http://en.wikipedia.org/wiki/Refraction</t>
        </is>
      </c>
    </row>
    <row r="10019">
      <c r="A10019" t="inlineStr">
        <is>
          <t>Function</t>
        </is>
      </c>
      <c r="B10019" t="inlineStr">
        <is>
          <t>Separate</t>
        </is>
      </c>
      <c r="C10019" t="inlineStr">
        <is>
          <t>Field</t>
        </is>
      </c>
      <c r="D10019" t="inlineStr">
        <is>
          <t>Resonance</t>
        </is>
      </c>
      <c r="E10019"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019" t="inlineStr">
        <is>
          <t>http://en.wikipedia.org/wiki/Resonance</t>
        </is>
      </c>
    </row>
    <row r="10020">
      <c r="A10020" t="inlineStr">
        <is>
          <t>Function</t>
        </is>
      </c>
      <c r="B10020" t="inlineStr">
        <is>
          <t>Separate</t>
        </is>
      </c>
      <c r="C10020" t="inlineStr">
        <is>
          <t>Field</t>
        </is>
      </c>
      <c r="D10020" t="inlineStr">
        <is>
          <t>Scattering</t>
        </is>
      </c>
      <c r="E10020"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0020" t="inlineStr">
        <is>
          <t>http://en.wikipedia.org/wiki/Scattering</t>
        </is>
      </c>
    </row>
    <row r="10021">
      <c r="A10021" t="inlineStr">
        <is>
          <t>Function</t>
        </is>
      </c>
      <c r="B10021" t="inlineStr">
        <is>
          <t>Separate</t>
        </is>
      </c>
      <c r="C10021" t="inlineStr">
        <is>
          <t>Field</t>
        </is>
      </c>
      <c r="D10021" t="inlineStr">
        <is>
          <t>Spatial Filter</t>
        </is>
      </c>
      <c r="E10021" t="inlineStr">
        <is>
          <t>An optical device which uses the principles of Fourier optics to alter the structure of a beam of coherent light or other electromagnetic radiation.</t>
        </is>
      </c>
      <c r="F10021" t="inlineStr">
        <is>
          <t>http://en.wikipedia.org/wiki/Spatial_filter</t>
        </is>
      </c>
    </row>
    <row r="10022">
      <c r="A10022" t="inlineStr">
        <is>
          <t>Function</t>
        </is>
      </c>
      <c r="B10022" t="inlineStr">
        <is>
          <t>Separate</t>
        </is>
      </c>
      <c r="C10022" t="inlineStr">
        <is>
          <t>Field</t>
        </is>
      </c>
      <c r="D10022" t="inlineStr">
        <is>
          <t>Surface Acoustic Wave</t>
        </is>
      </c>
      <c r="E10022"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0022" t="inlineStr">
        <is>
          <t>http://en.wikipedia.org/wiki/Surface_acoustic_wave</t>
        </is>
      </c>
    </row>
    <row r="10023">
      <c r="A10023" t="inlineStr">
        <is>
          <t>Function</t>
        </is>
      </c>
      <c r="B10023" t="inlineStr">
        <is>
          <t>Separate</t>
        </is>
      </c>
      <c r="C10023" t="inlineStr">
        <is>
          <t>Field</t>
        </is>
      </c>
      <c r="D10023" t="inlineStr">
        <is>
          <t>Tyndall Effect</t>
        </is>
      </c>
      <c r="E10023" t="inlineStr">
        <is>
          <t>Light scattering by colloidal particles or particles in suspension</t>
        </is>
      </c>
      <c r="F10023" t="inlineStr">
        <is>
          <t>http://en.wikipedia.org/wiki/Tyndall_effect</t>
        </is>
      </c>
    </row>
    <row r="10024">
      <c r="A10024" t="inlineStr">
        <is>
          <t>Function</t>
        </is>
      </c>
      <c r="B10024" t="inlineStr">
        <is>
          <t>Separate</t>
        </is>
      </c>
      <c r="C10024" t="inlineStr">
        <is>
          <t>Field</t>
        </is>
      </c>
      <c r="D10024" t="inlineStr">
        <is>
          <t>Zeeman Effect</t>
        </is>
      </c>
      <c r="E10024" t="inlineStr">
        <is>
          <t>The splitting of a spectral line into several components in the presence of a static magnetic field. The Zeeman effect is very important in applications such as nuclear magnetic resonance spectroscopy, electron spin resonance spectroscopy, magnetic resonance imaging (MRI) and Mössbauer spectroscopy. It may also be utilised to improve accuracy in Atomic absorption spectroscopy.</t>
        </is>
      </c>
      <c r="F10024" t="inlineStr">
        <is>
          <t>http://en.wikipedia.org/wiki/Zeeman_effect</t>
        </is>
      </c>
    </row>
    <row r="10025">
      <c r="A10025" t="inlineStr">
        <is>
          <t>Function</t>
        </is>
      </c>
      <c r="B10025" t="inlineStr">
        <is>
          <t>Separate</t>
        </is>
      </c>
      <c r="C10025" t="inlineStr">
        <is>
          <t>Field</t>
        </is>
      </c>
      <c r="D10025" t="inlineStr">
        <is>
          <t>Zone Plate</t>
        </is>
      </c>
      <c r="E10025"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10025" t="inlineStr">
        <is>
          <t>http://en.wikipedia.org/wiki/Zone_plate</t>
        </is>
      </c>
    </row>
    <row r="10026">
      <c r="A10026" t="inlineStr">
        <is>
          <t>Function</t>
        </is>
      </c>
      <c r="B10026" t="inlineStr">
        <is>
          <t>Separate</t>
        </is>
      </c>
      <c r="C10026" t="inlineStr">
        <is>
          <t>Gas</t>
        </is>
      </c>
      <c r="D10026" t="inlineStr">
        <is>
          <t>Absorption (physical)</t>
        </is>
      </c>
      <c r="E10026" t="inlineStr">
        <is>
          <t>A physical or chemical phenomenon or a process in which atoms, molecules, or ions enter some bulk phase - gas, liquid or solid material. This is a different from Adsorption, since the molecules are taken up by the volume, not by surface.</t>
        </is>
      </c>
      <c r="F10026" t="inlineStr">
        <is>
          <t>http://en.wikipedia.org/wiki/Absorption_(chemistry)</t>
        </is>
      </c>
    </row>
    <row r="10027">
      <c r="A10027" t="inlineStr">
        <is>
          <t>Function</t>
        </is>
      </c>
      <c r="B10027" t="inlineStr">
        <is>
          <t>Separate</t>
        </is>
      </c>
      <c r="C10027" t="inlineStr">
        <is>
          <t>Gas</t>
        </is>
      </c>
      <c r="D10027" t="inlineStr">
        <is>
          <t>Activated Carbon</t>
        </is>
      </c>
      <c r="E10027"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10027" t="inlineStr">
        <is>
          <t>http://en.wikipedia.org/wiki/Activated_carbon</t>
        </is>
      </c>
    </row>
    <row r="10028">
      <c r="A10028" t="inlineStr">
        <is>
          <t>Function</t>
        </is>
      </c>
      <c r="B10028" t="inlineStr">
        <is>
          <t>Separate</t>
        </is>
      </c>
      <c r="C10028" t="inlineStr">
        <is>
          <t>Gas</t>
        </is>
      </c>
      <c r="D10028" t="inlineStr">
        <is>
          <t>Advection</t>
        </is>
      </c>
      <c r="E10028" t="inlineStr">
        <is>
          <t>A transport mechanism of a substance, or a conserved property, by a fluid, due to the fluid's bulk motion in a particular direction. An example of advection is the transport of pollutants or silt in a river.</t>
        </is>
      </c>
      <c r="F10028" t="inlineStr">
        <is>
          <t>http://en.wikipedia.org/wiki/Advection</t>
        </is>
      </c>
    </row>
    <row r="10029">
      <c r="A10029" t="inlineStr">
        <is>
          <t>Function</t>
        </is>
      </c>
      <c r="B10029" t="inlineStr">
        <is>
          <t>Separate</t>
        </is>
      </c>
      <c r="C10029" t="inlineStr">
        <is>
          <t>Gas</t>
        </is>
      </c>
      <c r="D10029" t="inlineStr">
        <is>
          <t>Antifoam</t>
        </is>
      </c>
      <c r="E10029" t="inlineStr">
        <is>
          <t>A collection of stabilised antibubbles (antibubble: a droplet of liquid surrounded by a thin film of gas, as opposed to a gas bubble, which is a sphere of gas surrounded by a thin film of liquid).</t>
        </is>
      </c>
      <c r="F10029" t="inlineStr">
        <is>
          <t>http://en.wikipedia.org/wiki/Antibubble</t>
        </is>
      </c>
    </row>
    <row r="10030">
      <c r="A10030" t="inlineStr">
        <is>
          <t>Function</t>
        </is>
      </c>
      <c r="B10030" t="inlineStr">
        <is>
          <t>Separate</t>
        </is>
      </c>
      <c r="C10030" t="inlineStr">
        <is>
          <t>Gas</t>
        </is>
      </c>
      <c r="D10030" t="inlineStr">
        <is>
          <t>Archimedes' Principle (Buoyancy)</t>
        </is>
      </c>
      <c r="E10030"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0030" t="inlineStr">
        <is>
          <t>http://en.wikipedia.org/wiki/Buoyancy</t>
        </is>
      </c>
    </row>
    <row r="10031">
      <c r="A10031" t="inlineStr">
        <is>
          <t>Function</t>
        </is>
      </c>
      <c r="B10031" t="inlineStr">
        <is>
          <t>Separate</t>
        </is>
      </c>
      <c r="C10031" t="inlineStr">
        <is>
          <t>Gas</t>
        </is>
      </c>
      <c r="D10031" t="inlineStr">
        <is>
          <t>Boundary Layer</t>
        </is>
      </c>
      <c r="E10031" t="inlineStr">
        <is>
          <t>A boundary layer is that layer of fluid in the immediate vicinity of a bounding surface. The boundary layer effect occurs at the field region in which all changes occur in the flow pattern. The boundary layer distorts surrounding nonviscous flow.</t>
        </is>
      </c>
      <c r="F10031" t="inlineStr">
        <is>
          <t>http://en.wikipedia.org/wiki/Boundary_layer</t>
        </is>
      </c>
    </row>
    <row r="10032">
      <c r="A10032" t="inlineStr">
        <is>
          <t>Function</t>
        </is>
      </c>
      <c r="B10032" t="inlineStr">
        <is>
          <t>Separate</t>
        </is>
      </c>
      <c r="C10032" t="inlineStr">
        <is>
          <t>Gas</t>
        </is>
      </c>
      <c r="D10032" t="inlineStr">
        <is>
          <t>Bubble</t>
        </is>
      </c>
      <c r="E10032" t="inlineStr">
        <is>
          <t>A globule of one substance in another, usually gas in a liquid. Due to the Marangoni effect, bubbles may remain intact when they reach the surface of the immersive substance.</t>
        </is>
      </c>
      <c r="F10032" t="inlineStr">
        <is>
          <t>http://en.wikipedia.org/wiki/Liquid_bubble</t>
        </is>
      </c>
    </row>
    <row r="10033">
      <c r="A10033" t="inlineStr">
        <is>
          <t>Function</t>
        </is>
      </c>
      <c r="B10033" t="inlineStr">
        <is>
          <t>Separate</t>
        </is>
      </c>
      <c r="C10033" t="inlineStr">
        <is>
          <t>Gas</t>
        </is>
      </c>
      <c r="D10033" t="inlineStr">
        <is>
          <t>Capillary Condensation</t>
        </is>
      </c>
      <c r="E10033"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0033" t="inlineStr">
        <is>
          <t>http://en.wikipedia.org/wiki/Capillary_condensation</t>
        </is>
      </c>
    </row>
    <row r="10034">
      <c r="A10034" t="inlineStr">
        <is>
          <t>Function</t>
        </is>
      </c>
      <c r="B10034" t="inlineStr">
        <is>
          <t>Separate</t>
        </is>
      </c>
      <c r="C10034" t="inlineStr">
        <is>
          <t>Gas</t>
        </is>
      </c>
      <c r="D10034" t="inlineStr">
        <is>
          <t>Capillary Evaporation</t>
        </is>
      </c>
      <c r="E10034" t="inlineStr">
        <is>
          <t>The transport of a liquid from within a capillary system (e.g. a block of porous material) and the subsequent evaporation from its surface.</t>
        </is>
      </c>
      <c r="F10034" t="inlineStr"/>
    </row>
    <row r="10035">
      <c r="A10035" t="inlineStr">
        <is>
          <t>Function</t>
        </is>
      </c>
      <c r="B10035" t="inlineStr">
        <is>
          <t>Separate</t>
        </is>
      </c>
      <c r="C10035" t="inlineStr">
        <is>
          <t>Gas</t>
        </is>
      </c>
      <c r="D10035" t="inlineStr">
        <is>
          <t>Centrifugal Force</t>
        </is>
      </c>
      <c r="E10035"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0035" t="inlineStr">
        <is>
          <t>http://en.wikipedia.org/wiki/Centrifugal_force</t>
        </is>
      </c>
    </row>
    <row r="10036">
      <c r="A10036" t="inlineStr">
        <is>
          <t>Function</t>
        </is>
      </c>
      <c r="B10036" t="inlineStr">
        <is>
          <t>Separate</t>
        </is>
      </c>
      <c r="C10036" t="inlineStr">
        <is>
          <t>Gas</t>
        </is>
      </c>
      <c r="D10036" t="inlineStr">
        <is>
          <t>Centrifuge</t>
        </is>
      </c>
      <c r="E10036"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0036" t="inlineStr">
        <is>
          <t>http://en.wikipedia.org/wiki/Centrifuge</t>
        </is>
      </c>
    </row>
    <row r="10037">
      <c r="A10037" t="inlineStr">
        <is>
          <t>Function</t>
        </is>
      </c>
      <c r="B10037" t="inlineStr">
        <is>
          <t>Separate</t>
        </is>
      </c>
      <c r="C10037" t="inlineStr">
        <is>
          <t>Gas</t>
        </is>
      </c>
      <c r="D10037" t="inlineStr">
        <is>
          <t>Ceramic Foam</t>
        </is>
      </c>
      <c r="E10037"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0037" t="inlineStr">
        <is>
          <t>http://en.wikipedia.org/wiki/Ceramic_foam</t>
        </is>
      </c>
    </row>
    <row r="10038">
      <c r="A10038" t="inlineStr">
        <is>
          <t>Function</t>
        </is>
      </c>
      <c r="B10038" t="inlineStr">
        <is>
          <t>Separate</t>
        </is>
      </c>
      <c r="C10038" t="inlineStr">
        <is>
          <t>Gas</t>
        </is>
      </c>
      <c r="D10038" t="inlineStr">
        <is>
          <t>Chromatography</t>
        </is>
      </c>
      <c r="E10038"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0038" t="inlineStr">
        <is>
          <t>http://en.wikipedia.org/wiki/Chromatography</t>
        </is>
      </c>
    </row>
    <row r="10039">
      <c r="A10039" t="inlineStr">
        <is>
          <t>Function</t>
        </is>
      </c>
      <c r="B10039" t="inlineStr">
        <is>
          <t>Separate</t>
        </is>
      </c>
      <c r="C10039" t="inlineStr">
        <is>
          <t>Gas</t>
        </is>
      </c>
      <c r="D10039" t="inlineStr">
        <is>
          <t>Combustion</t>
        </is>
      </c>
      <c r="E10039"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0039" t="inlineStr">
        <is>
          <t>http://en.wikipedia.org/wiki/Combustion</t>
        </is>
      </c>
    </row>
    <row r="10040">
      <c r="A10040" t="inlineStr">
        <is>
          <t>Function</t>
        </is>
      </c>
      <c r="B10040" t="inlineStr">
        <is>
          <t>Separate</t>
        </is>
      </c>
      <c r="C10040" t="inlineStr">
        <is>
          <t>Gas</t>
        </is>
      </c>
      <c r="D10040" t="inlineStr">
        <is>
          <t>Condensation</t>
        </is>
      </c>
      <c r="E10040" t="inlineStr">
        <is>
          <t>The change of the physical state of aggregation (or simply state) of matter from gaseous phase into liquid phase.</t>
        </is>
      </c>
      <c r="F10040" t="inlineStr">
        <is>
          <t>http://en.wikipedia.org/wiki/Condensation</t>
        </is>
      </c>
    </row>
    <row r="10041">
      <c r="A10041" t="inlineStr">
        <is>
          <t>Function</t>
        </is>
      </c>
      <c r="B10041" t="inlineStr">
        <is>
          <t>Separate</t>
        </is>
      </c>
      <c r="C10041" t="inlineStr">
        <is>
          <t>Gas</t>
        </is>
      </c>
      <c r="D10041" t="inlineStr">
        <is>
          <t>Convection</t>
        </is>
      </c>
      <c r="E10041"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0041" t="inlineStr">
        <is>
          <t>http://en.wikipedia.org/wiki/Convection</t>
        </is>
      </c>
    </row>
    <row r="10042">
      <c r="A10042" t="inlineStr">
        <is>
          <t>Function</t>
        </is>
      </c>
      <c r="B10042" t="inlineStr">
        <is>
          <t>Separate</t>
        </is>
      </c>
      <c r="C10042" t="inlineStr">
        <is>
          <t>Gas</t>
        </is>
      </c>
      <c r="D10042" t="inlineStr">
        <is>
          <t>Corona Discharge</t>
        </is>
      </c>
      <c r="E10042"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0042" t="inlineStr">
        <is>
          <t>http://en.wikipedia.org/wiki/Corona_discharge</t>
        </is>
      </c>
    </row>
    <row r="10043">
      <c r="A10043" t="inlineStr">
        <is>
          <t>Function</t>
        </is>
      </c>
      <c r="B10043" t="inlineStr">
        <is>
          <t>Separate</t>
        </is>
      </c>
      <c r="C10043" t="inlineStr">
        <is>
          <t>Gas</t>
        </is>
      </c>
      <c r="D10043" t="inlineStr">
        <is>
          <t>Coulomb's Law</t>
        </is>
      </c>
      <c r="E10043" t="inlineStr">
        <is>
          <t>The magnitude of the electrostatic force between two point electric charges is directly proportional to the product of the magnitudes of each charge and inversely proportional to the square of the distance between the charges.</t>
        </is>
      </c>
      <c r="F10043" t="inlineStr">
        <is>
          <t>http://en.wikipedia.org/wiki/Coulomb%27s_law</t>
        </is>
      </c>
    </row>
    <row r="10044">
      <c r="A10044" t="inlineStr">
        <is>
          <t>Function</t>
        </is>
      </c>
      <c r="B10044" t="inlineStr">
        <is>
          <t>Separate</t>
        </is>
      </c>
      <c r="C10044" t="inlineStr">
        <is>
          <t>Gas</t>
        </is>
      </c>
      <c r="D10044" t="inlineStr">
        <is>
          <t>Crystallisation</t>
        </is>
      </c>
      <c r="E10044"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0044" t="inlineStr">
        <is>
          <t>http://en.wikipedia.org/wiki/Crystallisation</t>
        </is>
      </c>
    </row>
    <row r="10045">
      <c r="A10045" t="inlineStr">
        <is>
          <t>Function</t>
        </is>
      </c>
      <c r="B10045" t="inlineStr">
        <is>
          <t>Separate</t>
        </is>
      </c>
      <c r="C10045" t="inlineStr">
        <is>
          <t>Gas</t>
        </is>
      </c>
      <c r="D10045" t="inlineStr">
        <is>
          <t>Deposition (physical)</t>
        </is>
      </c>
      <c r="E1004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0045" t="inlineStr">
        <is>
          <t>http://en.wikipedia.org/wiki/Deposition_(physics)</t>
        </is>
      </c>
    </row>
    <row r="10046">
      <c r="A10046" t="inlineStr">
        <is>
          <t>Function</t>
        </is>
      </c>
      <c r="B10046" t="inlineStr">
        <is>
          <t>Separate</t>
        </is>
      </c>
      <c r="C10046" t="inlineStr">
        <is>
          <t>Gas</t>
        </is>
      </c>
      <c r="D10046" t="inlineStr">
        <is>
          <t>Desorption</t>
        </is>
      </c>
      <c r="E10046"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0046" t="inlineStr">
        <is>
          <t>http://en.wikipedia.org/wiki/Desorption</t>
        </is>
      </c>
    </row>
    <row r="10047">
      <c r="A10047" t="inlineStr">
        <is>
          <t>Function</t>
        </is>
      </c>
      <c r="B10047" t="inlineStr">
        <is>
          <t>Separate</t>
        </is>
      </c>
      <c r="C10047" t="inlineStr">
        <is>
          <t>Gas</t>
        </is>
      </c>
      <c r="D10047" t="inlineStr">
        <is>
          <t>Diffusion</t>
        </is>
      </c>
      <c r="E10047" t="inlineStr">
        <is>
          <t>The movement of particles from a high concentration to a low concentration.</t>
        </is>
      </c>
      <c r="F10047" t="inlineStr">
        <is>
          <t>http://en.wikipedia.org/wiki/Diffusion</t>
        </is>
      </c>
    </row>
    <row r="10048">
      <c r="A10048" t="inlineStr">
        <is>
          <t>Function</t>
        </is>
      </c>
      <c r="B10048" t="inlineStr">
        <is>
          <t>Separate</t>
        </is>
      </c>
      <c r="C10048" t="inlineStr">
        <is>
          <t>Gas</t>
        </is>
      </c>
      <c r="D10048" t="inlineStr">
        <is>
          <t>Effusion</t>
        </is>
      </c>
      <c r="E10048" t="inlineStr">
        <is>
          <t>The process where individual molecules flow through a hole without collisions between molecules. This occurs if the diameter of the hole is considerably smaller than the mean free path of the molecules.</t>
        </is>
      </c>
      <c r="F10048" t="inlineStr">
        <is>
          <t>http://en.wikipedia.org/wiki/Effusion</t>
        </is>
      </c>
    </row>
    <row r="10049">
      <c r="A10049" t="inlineStr">
        <is>
          <t>Function</t>
        </is>
      </c>
      <c r="B10049" t="inlineStr">
        <is>
          <t>Separate</t>
        </is>
      </c>
      <c r="C10049" t="inlineStr">
        <is>
          <t>Gas</t>
        </is>
      </c>
      <c r="D10049" t="inlineStr">
        <is>
          <t>Electro-Osmosis</t>
        </is>
      </c>
      <c r="E10049"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0049" t="inlineStr">
        <is>
          <t>http://en.wikipedia.org/wiki/Electro-osmosis</t>
        </is>
      </c>
    </row>
    <row r="10050">
      <c r="A10050" t="inlineStr">
        <is>
          <t>Function</t>
        </is>
      </c>
      <c r="B10050" t="inlineStr">
        <is>
          <t>Separate</t>
        </is>
      </c>
      <c r="C10050" t="inlineStr">
        <is>
          <t>Gas</t>
        </is>
      </c>
      <c r="D10050" t="inlineStr">
        <is>
          <t>Electrophoresis</t>
        </is>
      </c>
      <c r="E10050" t="inlineStr">
        <is>
          <t>The motion of dispersed particles relative to a fluid under the influence of an electric field.</t>
        </is>
      </c>
      <c r="F10050" t="inlineStr">
        <is>
          <t>http://en.wikipedia.org/wiki/Electrophoresis</t>
        </is>
      </c>
    </row>
    <row r="10051">
      <c r="A10051" t="inlineStr">
        <is>
          <t>Function</t>
        </is>
      </c>
      <c r="B10051" t="inlineStr">
        <is>
          <t>Separate</t>
        </is>
      </c>
      <c r="C10051" t="inlineStr">
        <is>
          <t>Gas</t>
        </is>
      </c>
      <c r="D10051" t="inlineStr">
        <is>
          <t>Electrostatics</t>
        </is>
      </c>
      <c r="E10051" t="inlineStr">
        <is>
          <t>The phenomena arising from stationary or slowly moving electric charges</t>
        </is>
      </c>
      <c r="F10051" t="inlineStr">
        <is>
          <t>http://en.wikipedia.org/wiki/Electrostatics</t>
        </is>
      </c>
    </row>
    <row r="10052">
      <c r="A10052" t="inlineStr">
        <is>
          <t>Function</t>
        </is>
      </c>
      <c r="B10052" t="inlineStr">
        <is>
          <t>Separate</t>
        </is>
      </c>
      <c r="C10052" t="inlineStr">
        <is>
          <t>Gas</t>
        </is>
      </c>
      <c r="D10052" t="inlineStr">
        <is>
          <t>Evaporation</t>
        </is>
      </c>
      <c r="E10052" t="inlineStr">
        <is>
          <t>The change of the physical state of aggregation (or simply state) of matter from  liquid phase to gaseous phase.</t>
        </is>
      </c>
      <c r="F10052" t="inlineStr">
        <is>
          <t>http://en.wikipedia.org/wiki/Evaporation</t>
        </is>
      </c>
    </row>
    <row r="10053">
      <c r="A10053" t="inlineStr">
        <is>
          <t>Function</t>
        </is>
      </c>
      <c r="B10053" t="inlineStr">
        <is>
          <t>Separate</t>
        </is>
      </c>
      <c r="C10053" t="inlineStr">
        <is>
          <t>Gas</t>
        </is>
      </c>
      <c r="D10053" t="inlineStr">
        <is>
          <t>Fermentation</t>
        </is>
      </c>
      <c r="E1005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0053" t="inlineStr">
        <is>
          <t>http://en.wikipedia.org/wiki/Industrial_fermentation</t>
        </is>
      </c>
    </row>
    <row r="10054">
      <c r="A10054" t="inlineStr">
        <is>
          <t>Function</t>
        </is>
      </c>
      <c r="B10054" t="inlineStr">
        <is>
          <t>Separate</t>
        </is>
      </c>
      <c r="C10054" t="inlineStr">
        <is>
          <t>Gas</t>
        </is>
      </c>
      <c r="D10054" t="inlineStr">
        <is>
          <t>Ferromagnetism</t>
        </is>
      </c>
      <c r="E10054"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0054" t="inlineStr">
        <is>
          <t>http://en.wikipedia.org/wiki/Ferromagnetism</t>
        </is>
      </c>
    </row>
    <row r="10055">
      <c r="A10055" t="inlineStr">
        <is>
          <t>Function</t>
        </is>
      </c>
      <c r="B10055" t="inlineStr">
        <is>
          <t>Separate</t>
        </is>
      </c>
      <c r="C10055" t="inlineStr">
        <is>
          <t>Gas</t>
        </is>
      </c>
      <c r="D10055" t="inlineStr">
        <is>
          <t>Filter (physical)</t>
        </is>
      </c>
      <c r="E1005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0055" t="inlineStr">
        <is>
          <t>http://en.wikipedia.org/wiki/Filter_(chemistry)</t>
        </is>
      </c>
    </row>
    <row r="10056">
      <c r="A10056" t="inlineStr">
        <is>
          <t>Function</t>
        </is>
      </c>
      <c r="B10056" t="inlineStr">
        <is>
          <t>Separate</t>
        </is>
      </c>
      <c r="C10056" t="inlineStr">
        <is>
          <t>Gas</t>
        </is>
      </c>
      <c r="D10056" t="inlineStr">
        <is>
          <t>Foam</t>
        </is>
      </c>
      <c r="E10056" t="inlineStr">
        <is>
          <t>A substance that is formed by trapping many gas bubbles in a liquid or solid.</t>
        </is>
      </c>
      <c r="F10056" t="inlineStr">
        <is>
          <t>http://en.wikipedia.org/wiki/Foam</t>
        </is>
      </c>
    </row>
    <row r="10057">
      <c r="A10057" t="inlineStr">
        <is>
          <t>Function</t>
        </is>
      </c>
      <c r="B10057" t="inlineStr">
        <is>
          <t>Separate</t>
        </is>
      </c>
      <c r="C10057" t="inlineStr">
        <is>
          <t>Gas</t>
        </is>
      </c>
      <c r="D10057" t="inlineStr">
        <is>
          <t>Fractionation</t>
        </is>
      </c>
      <c r="E10057"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0057" t="inlineStr">
        <is>
          <t>http://en.wikipedia.org/wiki/Fractionation</t>
        </is>
      </c>
    </row>
    <row r="10058">
      <c r="A10058" t="inlineStr">
        <is>
          <t>Function</t>
        </is>
      </c>
      <c r="B10058" t="inlineStr">
        <is>
          <t>Separate</t>
        </is>
      </c>
      <c r="C10058" t="inlineStr">
        <is>
          <t>Gas</t>
        </is>
      </c>
      <c r="D10058" t="inlineStr">
        <is>
          <t>Freeze Drying</t>
        </is>
      </c>
      <c r="E10058"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0058" t="inlineStr">
        <is>
          <t>http://en.wikipedia.org/wiki/Freeze_drying</t>
        </is>
      </c>
    </row>
    <row r="10059">
      <c r="A10059" t="inlineStr">
        <is>
          <t>Function</t>
        </is>
      </c>
      <c r="B10059" t="inlineStr">
        <is>
          <t>Separate</t>
        </is>
      </c>
      <c r="C10059" t="inlineStr">
        <is>
          <t>Gas</t>
        </is>
      </c>
      <c r="D10059" t="inlineStr">
        <is>
          <t>Freezing</t>
        </is>
      </c>
      <c r="E10059"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0059" t="inlineStr">
        <is>
          <t>http://en.wikipedia.org/wiki/Freezing</t>
        </is>
      </c>
    </row>
    <row r="10060">
      <c r="A10060" t="inlineStr">
        <is>
          <t>Function</t>
        </is>
      </c>
      <c r="B10060" t="inlineStr">
        <is>
          <t>Separate</t>
        </is>
      </c>
      <c r="C10060" t="inlineStr">
        <is>
          <t>Gas</t>
        </is>
      </c>
      <c r="D10060" t="inlineStr">
        <is>
          <t>Holes</t>
        </is>
      </c>
      <c r="E10060" t="inlineStr">
        <is>
          <t>A hole is a confined lack of structure in some part of an object.</t>
        </is>
      </c>
      <c r="F10060" t="inlineStr">
        <is>
          <t>http://en.wikipedia.org/wiki/Hole</t>
        </is>
      </c>
    </row>
    <row r="10061">
      <c r="A10061" t="inlineStr">
        <is>
          <t>Function</t>
        </is>
      </c>
      <c r="B10061" t="inlineStr">
        <is>
          <t>Separate</t>
        </is>
      </c>
      <c r="C10061" t="inlineStr">
        <is>
          <t>Gas</t>
        </is>
      </c>
      <c r="D10061" t="inlineStr">
        <is>
          <t>Hydrates</t>
        </is>
      </c>
      <c r="E10061"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0061" t="inlineStr">
        <is>
          <t>http://en.wikipedia.org/wiki/Hydrates</t>
        </is>
      </c>
    </row>
    <row r="10062">
      <c r="A10062" t="inlineStr">
        <is>
          <t>Function</t>
        </is>
      </c>
      <c r="B10062" t="inlineStr">
        <is>
          <t>Separate</t>
        </is>
      </c>
      <c r="C10062" t="inlineStr">
        <is>
          <t>Gas</t>
        </is>
      </c>
      <c r="D10062" t="inlineStr">
        <is>
          <t>Ion Repulsion/Attraction</t>
        </is>
      </c>
      <c r="E10062" t="inlineStr">
        <is>
          <t>Attraction between ions having opposite charge or repulsion by ions having negative charge.</t>
        </is>
      </c>
      <c r="F10062" t="inlineStr">
        <is>
          <t>http://en.wikipedia.org/wiki/Ion</t>
        </is>
      </c>
    </row>
    <row r="10063">
      <c r="A10063" t="inlineStr">
        <is>
          <t>Function</t>
        </is>
      </c>
      <c r="B10063" t="inlineStr">
        <is>
          <t>Separate</t>
        </is>
      </c>
      <c r="C10063" t="inlineStr">
        <is>
          <t>Gas</t>
        </is>
      </c>
      <c r="D10063" t="inlineStr">
        <is>
          <t>Ionisation</t>
        </is>
      </c>
      <c r="E10063" t="inlineStr">
        <is>
          <t>The physical process of converting an atom or molecule into an ion by adding or removing charged particles such as electrons or other ions.</t>
        </is>
      </c>
      <c r="F10063" t="inlineStr">
        <is>
          <t>http://en.wikipedia.org/wiki/Ionisation</t>
        </is>
      </c>
    </row>
    <row r="10064">
      <c r="A10064" t="inlineStr">
        <is>
          <t>Function</t>
        </is>
      </c>
      <c r="B10064" t="inlineStr">
        <is>
          <t>Separate</t>
        </is>
      </c>
      <c r="C10064" t="inlineStr">
        <is>
          <t>Gas</t>
        </is>
      </c>
      <c r="D10064" t="inlineStr">
        <is>
          <t>Isoelectric Focusing</t>
        </is>
      </c>
      <c r="E10064"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10064" t="inlineStr">
        <is>
          <t>http://en.wikipedia.org/wiki/Isoelectric_focusing</t>
        </is>
      </c>
    </row>
    <row r="10065">
      <c r="A10065" t="inlineStr">
        <is>
          <t>Function</t>
        </is>
      </c>
      <c r="B10065" t="inlineStr">
        <is>
          <t>Separate</t>
        </is>
      </c>
      <c r="C10065" t="inlineStr">
        <is>
          <t>Gas</t>
        </is>
      </c>
      <c r="D10065" t="inlineStr">
        <is>
          <t>Magnetism</t>
        </is>
      </c>
      <c r="E1006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065" t="inlineStr">
        <is>
          <t>http://en.wikipedia.org/wiki/Magnetism</t>
        </is>
      </c>
    </row>
    <row r="10066">
      <c r="A10066" t="inlineStr">
        <is>
          <t>Function</t>
        </is>
      </c>
      <c r="B10066" t="inlineStr">
        <is>
          <t>Separate</t>
        </is>
      </c>
      <c r="C10066" t="inlineStr">
        <is>
          <t>Gas</t>
        </is>
      </c>
      <c r="D10066" t="inlineStr">
        <is>
          <t>Metal Foam</t>
        </is>
      </c>
      <c r="E10066" t="inlineStr">
        <is>
          <t>A cellular structure consisting of a solid metal, frequently aluminium, containing a large volume fraction of gas-filled pores. The pores can be sealed (closed-cell foam), or they can form an interconnected network (open-cell foam).</t>
        </is>
      </c>
      <c r="F10066" t="inlineStr">
        <is>
          <t>http://en.wikipedia.org/wiki/Metal_foam</t>
        </is>
      </c>
    </row>
    <row r="10067">
      <c r="A10067" t="inlineStr">
        <is>
          <t>Function</t>
        </is>
      </c>
      <c r="B10067" t="inlineStr">
        <is>
          <t>Separate</t>
        </is>
      </c>
      <c r="C10067" t="inlineStr">
        <is>
          <t>Gas</t>
        </is>
      </c>
      <c r="D10067" t="inlineStr">
        <is>
          <t>Metal Organic Framework</t>
        </is>
      </c>
      <c r="E10067"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0067" t="inlineStr">
        <is>
          <t>https://en.wikipedia.org/wiki/Metalorganic_framework</t>
        </is>
      </c>
    </row>
    <row r="10068">
      <c r="A10068" t="inlineStr">
        <is>
          <t>Function</t>
        </is>
      </c>
      <c r="B10068" t="inlineStr">
        <is>
          <t>Separate</t>
        </is>
      </c>
      <c r="C10068" t="inlineStr">
        <is>
          <t>Gas</t>
        </is>
      </c>
      <c r="D10068" t="inlineStr">
        <is>
          <t>Molecular Sieve</t>
        </is>
      </c>
      <c r="E10068" t="inlineStr">
        <is>
          <t>A material containing tiny pores of a precise and uniform size that is used as an adsorbent for gases and liquids.</t>
        </is>
      </c>
      <c r="F10068" t="inlineStr">
        <is>
          <t>http://en.wikipedia.org/wiki/Molecular_Sieve</t>
        </is>
      </c>
    </row>
    <row r="10069">
      <c r="A10069" t="inlineStr">
        <is>
          <t>Function</t>
        </is>
      </c>
      <c r="B10069" t="inlineStr">
        <is>
          <t>Separate</t>
        </is>
      </c>
      <c r="C10069" t="inlineStr">
        <is>
          <t>Gas</t>
        </is>
      </c>
      <c r="D10069" t="inlineStr">
        <is>
          <t>Nanoporous Material</t>
        </is>
      </c>
      <c r="E10069" t="inlineStr">
        <is>
          <t>Materials consisting of a regular organic or inorganic framework supporting a regular, porous structure. Pores are by definition roughly in the nanometre range.</t>
        </is>
      </c>
      <c r="F10069" t="inlineStr">
        <is>
          <t>http://en.wikipedia.org/wiki/Nanoporous</t>
        </is>
      </c>
    </row>
    <row r="10070">
      <c r="A10070" t="inlineStr">
        <is>
          <t>Function</t>
        </is>
      </c>
      <c r="B10070" t="inlineStr">
        <is>
          <t>Separate</t>
        </is>
      </c>
      <c r="C10070" t="inlineStr">
        <is>
          <t>Gas</t>
        </is>
      </c>
      <c r="D10070" t="inlineStr">
        <is>
          <t>Nucleation</t>
        </is>
      </c>
      <c r="E10070"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0070" t="inlineStr">
        <is>
          <t>http://en.wikipedia.org/wiki/Nucleation</t>
        </is>
      </c>
    </row>
    <row r="10071">
      <c r="A10071" t="inlineStr">
        <is>
          <t>Function</t>
        </is>
      </c>
      <c r="B10071" t="inlineStr">
        <is>
          <t>Separate</t>
        </is>
      </c>
      <c r="C10071" t="inlineStr">
        <is>
          <t>Gas</t>
        </is>
      </c>
      <c r="D10071" t="inlineStr">
        <is>
          <t>Permeation</t>
        </is>
      </c>
      <c r="E10071"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0071" t="inlineStr">
        <is>
          <t>http://en.wikipedia.org/wiki/Permeation</t>
        </is>
      </c>
    </row>
    <row r="10072">
      <c r="A10072" t="inlineStr">
        <is>
          <t>Function</t>
        </is>
      </c>
      <c r="B10072" t="inlineStr">
        <is>
          <t>Separate</t>
        </is>
      </c>
      <c r="C10072" t="inlineStr">
        <is>
          <t>Gas</t>
        </is>
      </c>
      <c r="D10072" t="inlineStr">
        <is>
          <t>Physical Containment</t>
        </is>
      </c>
      <c r="E10072" t="inlineStr">
        <is>
          <t>Partial or complete enclosure of an object or substance by some physical medium, typically for the purpose of protection or restriction of movement.</t>
        </is>
      </c>
      <c r="F10072" t="inlineStr"/>
    </row>
    <row r="10073">
      <c r="A10073" t="inlineStr">
        <is>
          <t>Function</t>
        </is>
      </c>
      <c r="B10073" t="inlineStr">
        <is>
          <t>Separate</t>
        </is>
      </c>
      <c r="C10073" t="inlineStr">
        <is>
          <t>Gas</t>
        </is>
      </c>
      <c r="D10073" t="inlineStr">
        <is>
          <t>Plasma</t>
        </is>
      </c>
      <c r="E1007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0073" t="inlineStr">
        <is>
          <t>http://en.wikipedia.org/wiki/Plasma_(physics)</t>
        </is>
      </c>
    </row>
    <row r="10074">
      <c r="A10074" t="inlineStr">
        <is>
          <t>Function</t>
        </is>
      </c>
      <c r="B10074" t="inlineStr">
        <is>
          <t>Separate</t>
        </is>
      </c>
      <c r="C10074" t="inlineStr">
        <is>
          <t>Gas</t>
        </is>
      </c>
      <c r="D10074" t="inlineStr">
        <is>
          <t>Porosity</t>
        </is>
      </c>
      <c r="E10074" t="inlineStr">
        <is>
          <t>The quality of being porous - i.e. having voids or spaces within a solid substance within or through which fluids can be present.</t>
        </is>
      </c>
      <c r="F10074" t="inlineStr">
        <is>
          <t>http://en.wikipedia.org/wiki/Porosity</t>
        </is>
      </c>
    </row>
    <row r="10075">
      <c r="A10075" t="inlineStr">
        <is>
          <t>Function</t>
        </is>
      </c>
      <c r="B10075" t="inlineStr">
        <is>
          <t>Separate</t>
        </is>
      </c>
      <c r="C10075" t="inlineStr">
        <is>
          <t>Gas</t>
        </is>
      </c>
      <c r="D10075" t="inlineStr">
        <is>
          <t>Radioactive Decay</t>
        </is>
      </c>
      <c r="E10075" t="inlineStr">
        <is>
          <t>The process in which an unstable atomic nucleus spontaneously loses energy by emitting ionizing particles and radiation.</t>
        </is>
      </c>
      <c r="F10075" t="inlineStr">
        <is>
          <t>http://en.wikipedia.org/wiki/Radioactive_decay</t>
        </is>
      </c>
    </row>
    <row r="10076">
      <c r="A10076" t="inlineStr">
        <is>
          <t>Function</t>
        </is>
      </c>
      <c r="B10076" t="inlineStr">
        <is>
          <t>Separate</t>
        </is>
      </c>
      <c r="C10076" t="inlineStr">
        <is>
          <t>Gas</t>
        </is>
      </c>
      <c r="D10076" t="inlineStr">
        <is>
          <t>Ranque-Hilsch Effect</t>
        </is>
      </c>
      <c r="E10076"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10076" t="inlineStr">
        <is>
          <t>http://en.wikipedia.org/wiki/Vortex_tube</t>
        </is>
      </c>
    </row>
    <row r="10077">
      <c r="A10077" t="inlineStr">
        <is>
          <t>Function</t>
        </is>
      </c>
      <c r="B10077" t="inlineStr">
        <is>
          <t>Separate</t>
        </is>
      </c>
      <c r="C10077" t="inlineStr">
        <is>
          <t>Gas</t>
        </is>
      </c>
      <c r="D10077" t="inlineStr">
        <is>
          <t>Reaction (physics)</t>
        </is>
      </c>
      <c r="E10077"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0077" t="inlineStr">
        <is>
          <t>http://en.wikipedia.org/wiki/Reaction_(physics)</t>
        </is>
      </c>
    </row>
    <row r="10078">
      <c r="A10078" t="inlineStr">
        <is>
          <t>Function</t>
        </is>
      </c>
      <c r="B10078" t="inlineStr">
        <is>
          <t>Separate</t>
        </is>
      </c>
      <c r="C10078" t="inlineStr">
        <is>
          <t>Gas</t>
        </is>
      </c>
      <c r="D10078" t="inlineStr">
        <is>
          <t>Resonance</t>
        </is>
      </c>
      <c r="E10078"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078" t="inlineStr">
        <is>
          <t>http://en.wikipedia.org/wiki/Resonance</t>
        </is>
      </c>
    </row>
    <row r="10079">
      <c r="A10079" t="inlineStr">
        <is>
          <t>Function</t>
        </is>
      </c>
      <c r="B10079" t="inlineStr">
        <is>
          <t>Separate</t>
        </is>
      </c>
      <c r="C10079" t="inlineStr">
        <is>
          <t>Gas</t>
        </is>
      </c>
      <c r="D10079" t="inlineStr">
        <is>
          <t>Reticulated Foam</t>
        </is>
      </c>
      <c r="E10079"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0079" t="inlineStr">
        <is>
          <t>http://en.wikipedia.org/wiki/Reticulated_foam</t>
        </is>
      </c>
    </row>
    <row r="10080">
      <c r="A10080" t="inlineStr">
        <is>
          <t>Function</t>
        </is>
      </c>
      <c r="B10080" t="inlineStr">
        <is>
          <t>Separate</t>
        </is>
      </c>
      <c r="C10080" t="inlineStr">
        <is>
          <t>Gas</t>
        </is>
      </c>
      <c r="D10080" t="inlineStr">
        <is>
          <t>Reverse Diffusion</t>
        </is>
      </c>
      <c r="E10080" t="inlineStr">
        <is>
          <t>A situation where the transport of particles (atoms or molecules) in a medium occurs towards regions of lower concentration gradients, opposite to that observed during diffusion. This phenomenon occurs during phase separation.</t>
        </is>
      </c>
      <c r="F10080" t="inlineStr">
        <is>
          <t>http://en.wikipedia.org/wiki/Reverse_diffusion</t>
        </is>
      </c>
    </row>
    <row r="10081">
      <c r="A10081" t="inlineStr">
        <is>
          <t>Function</t>
        </is>
      </c>
      <c r="B10081" t="inlineStr">
        <is>
          <t>Separate</t>
        </is>
      </c>
      <c r="C10081" t="inlineStr">
        <is>
          <t>Gas</t>
        </is>
      </c>
      <c r="D10081" t="inlineStr">
        <is>
          <t>Semipermeable Membrane</t>
        </is>
      </c>
      <c r="E10081"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0081" t="inlineStr">
        <is>
          <t>http://en.wikipedia.org/wiki/Semipermeable_membrane</t>
        </is>
      </c>
    </row>
    <row r="10082">
      <c r="A10082" t="inlineStr">
        <is>
          <t>Function</t>
        </is>
      </c>
      <c r="B10082" t="inlineStr">
        <is>
          <t>Separate</t>
        </is>
      </c>
      <c r="C10082" t="inlineStr">
        <is>
          <t>Gas</t>
        </is>
      </c>
      <c r="D10082" t="inlineStr">
        <is>
          <t>Solvation</t>
        </is>
      </c>
      <c r="E10082"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0082" t="inlineStr">
        <is>
          <t>http://en.wikipedia.org/wiki/Solvation</t>
        </is>
      </c>
    </row>
    <row r="10083">
      <c r="A10083" t="inlineStr">
        <is>
          <t>Function</t>
        </is>
      </c>
      <c r="B10083" t="inlineStr">
        <is>
          <t>Separate</t>
        </is>
      </c>
      <c r="C10083" t="inlineStr">
        <is>
          <t>Gas</t>
        </is>
      </c>
      <c r="D10083" t="inlineStr">
        <is>
          <t>Sorption</t>
        </is>
      </c>
      <c r="E1008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0083" t="inlineStr">
        <is>
          <t>http://en.wikipedia.org/wiki/Sorption</t>
        </is>
      </c>
    </row>
    <row r="10084">
      <c r="A10084" t="inlineStr">
        <is>
          <t>Function</t>
        </is>
      </c>
      <c r="B10084" t="inlineStr">
        <is>
          <t>Separate</t>
        </is>
      </c>
      <c r="C10084" t="inlineStr">
        <is>
          <t>Gas</t>
        </is>
      </c>
      <c r="D10084" t="inlineStr">
        <is>
          <t>Sparging</t>
        </is>
      </c>
      <c r="E10084" t="inlineStr">
        <is>
          <t>(or gas flushing) A technique which involves bubbling a chemically inert gas, such as nitrogen, argon, or helium, through a liquid to remove dissolved gases (such as oxygen) from the liquid. Can also be a method to remove low-boiling liquids from a solution.</t>
        </is>
      </c>
      <c r="F10084" t="inlineStr">
        <is>
          <t>http://en.wikipedia.org/wiki/Sparging_%28chemistry%29</t>
        </is>
      </c>
    </row>
    <row r="10085">
      <c r="A10085" t="inlineStr">
        <is>
          <t>Function</t>
        </is>
      </c>
      <c r="B10085" t="inlineStr">
        <is>
          <t>Separate</t>
        </is>
      </c>
      <c r="C10085" t="inlineStr">
        <is>
          <t>Gas</t>
        </is>
      </c>
      <c r="D10085" t="inlineStr">
        <is>
          <t>Suction</t>
        </is>
      </c>
      <c r="E10085" t="inlineStr">
        <is>
          <t>The flow of a fluid into a partial vacuum, or region of low pressure. The pressure gradient between this region and the ambient pressure will propel matter toward the low pressure area.</t>
        </is>
      </c>
      <c r="F10085" t="inlineStr">
        <is>
          <t>http://en.wikipedia.org/wiki/Suction</t>
        </is>
      </c>
    </row>
    <row r="10086">
      <c r="A10086" t="inlineStr">
        <is>
          <t>Function</t>
        </is>
      </c>
      <c r="B10086" t="inlineStr">
        <is>
          <t>Separate</t>
        </is>
      </c>
      <c r="C10086" t="inlineStr">
        <is>
          <t>Gas</t>
        </is>
      </c>
      <c r="D10086" t="inlineStr">
        <is>
          <t>Supercritical Fluid</t>
        </is>
      </c>
      <c r="E10086"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0086" t="inlineStr">
        <is>
          <t>http://en.wikipedia.org/wiki/Supercritical_fluid</t>
        </is>
      </c>
    </row>
    <row r="10087">
      <c r="A10087" t="inlineStr">
        <is>
          <t>Function</t>
        </is>
      </c>
      <c r="B10087" t="inlineStr">
        <is>
          <t>Separate</t>
        </is>
      </c>
      <c r="C10087" t="inlineStr">
        <is>
          <t>Gas</t>
        </is>
      </c>
      <c r="D10087" t="inlineStr">
        <is>
          <t>Syphon</t>
        </is>
      </c>
      <c r="E10087"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10087" t="inlineStr">
        <is>
          <t>http://en.wikipedia.org/wiki/Siphon</t>
        </is>
      </c>
    </row>
    <row r="10088">
      <c r="A10088" t="inlineStr">
        <is>
          <t>Function</t>
        </is>
      </c>
      <c r="B10088" t="inlineStr">
        <is>
          <t>Separate</t>
        </is>
      </c>
      <c r="C10088" t="inlineStr">
        <is>
          <t>Gas</t>
        </is>
      </c>
      <c r="D10088" t="inlineStr">
        <is>
          <t>Two-Phase Flow</t>
        </is>
      </c>
      <c r="E10088" t="inlineStr">
        <is>
          <t>A system containing a gas and a liquid with a meniscus separating the two phases (for example, but not limited to, a liquid containing bubbles of gas).</t>
        </is>
      </c>
      <c r="F10088" t="inlineStr">
        <is>
          <t>http://en.wikipedia.org/wiki/Two-phase_flow</t>
        </is>
      </c>
    </row>
    <row r="10089">
      <c r="A10089" t="inlineStr">
        <is>
          <t>Function</t>
        </is>
      </c>
      <c r="B10089" t="inlineStr">
        <is>
          <t>Separate</t>
        </is>
      </c>
      <c r="C10089" t="inlineStr">
        <is>
          <t>Gas</t>
        </is>
      </c>
      <c r="D10089" t="inlineStr">
        <is>
          <t>Vacuum Distillation</t>
        </is>
      </c>
      <c r="E10089"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10089" t="inlineStr">
        <is>
          <t>http://en.wikipedia.org/wiki/Vacuum_distillation</t>
        </is>
      </c>
    </row>
    <row r="10090">
      <c r="A10090" t="inlineStr">
        <is>
          <t>Function</t>
        </is>
      </c>
      <c r="B10090" t="inlineStr">
        <is>
          <t>Separate</t>
        </is>
      </c>
      <c r="C10090" t="inlineStr">
        <is>
          <t>Gas</t>
        </is>
      </c>
      <c r="D10090" t="inlineStr">
        <is>
          <t>Valve</t>
        </is>
      </c>
      <c r="E10090" t="inlineStr">
        <is>
          <t>A device that regulates the flow of a fluid (gases, liquids, fluidised solids, or slurries) by opening, closing, or partially obstructing various passageways.</t>
        </is>
      </c>
      <c r="F10090" t="inlineStr">
        <is>
          <t>http://en.wikipedia.org/wiki/Valve</t>
        </is>
      </c>
    </row>
    <row r="10091">
      <c r="A10091" t="inlineStr">
        <is>
          <t>Function</t>
        </is>
      </c>
      <c r="B10091" t="inlineStr">
        <is>
          <t>Separate</t>
        </is>
      </c>
      <c r="C10091" t="inlineStr">
        <is>
          <t>Gas</t>
        </is>
      </c>
      <c r="D10091" t="inlineStr">
        <is>
          <t>Vapour Pressure</t>
        </is>
      </c>
      <c r="E10091" t="inlineStr">
        <is>
          <t>The pressure of a vapor in thermodynamic equilibrium with its condensed phases in a closed system. All liquids and solids have a tendency to evaporate into a gaseous form, and all gases have a tendency to condense back to their liquid or solid form.</t>
        </is>
      </c>
      <c r="F10091" t="inlineStr">
        <is>
          <t>http://en.wikipedia.org/wiki/Vapor_pressure</t>
        </is>
      </c>
    </row>
    <row r="10092">
      <c r="A10092" t="inlineStr">
        <is>
          <t>Function</t>
        </is>
      </c>
      <c r="B10092" t="inlineStr">
        <is>
          <t>Separate</t>
        </is>
      </c>
      <c r="C10092" t="inlineStr">
        <is>
          <t>Gas</t>
        </is>
      </c>
      <c r="D10092" t="inlineStr">
        <is>
          <t>Zeolite</t>
        </is>
      </c>
      <c r="E10092" t="inlineStr">
        <is>
          <t>Microporous, aluminosilicate minerals commonly used as commercial adsorbents. Widely used in industry for water purification, as catalysts, for the preparation of advanced materials and in nuclear reprocessing.</t>
        </is>
      </c>
      <c r="F10092" t="inlineStr">
        <is>
          <t>http://en.wikipedia.org/wiki/Zeolite</t>
        </is>
      </c>
    </row>
    <row r="10093">
      <c r="A10093" t="inlineStr">
        <is>
          <t>Function</t>
        </is>
      </c>
      <c r="B10093" t="inlineStr">
        <is>
          <t>Separate</t>
        </is>
      </c>
      <c r="C10093" t="inlineStr">
        <is>
          <t>Liquid</t>
        </is>
      </c>
      <c r="D10093" t="inlineStr">
        <is>
          <t>Absorption (physical)</t>
        </is>
      </c>
      <c r="E10093" t="inlineStr">
        <is>
          <t>A physical or chemical phenomenon or a process in which atoms, molecules, or ions enter some bulk phase - gas, liquid or solid material. This is a different from Adsorption, since the molecules are taken up by the volume, not by surface.</t>
        </is>
      </c>
      <c r="F10093" t="inlineStr">
        <is>
          <t>http://en.wikipedia.org/wiki/Absorption_(chemistry)</t>
        </is>
      </c>
    </row>
    <row r="10094">
      <c r="A10094" t="inlineStr">
        <is>
          <t>Function</t>
        </is>
      </c>
      <c r="B10094" t="inlineStr">
        <is>
          <t>Separate</t>
        </is>
      </c>
      <c r="C10094" t="inlineStr">
        <is>
          <t>Liquid</t>
        </is>
      </c>
      <c r="D10094" t="inlineStr">
        <is>
          <t>Activated Carbon</t>
        </is>
      </c>
      <c r="E10094"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10094" t="inlineStr">
        <is>
          <t>http://en.wikipedia.org/wiki/Activated_carbon</t>
        </is>
      </c>
    </row>
    <row r="10095">
      <c r="A10095" t="inlineStr">
        <is>
          <t>Function</t>
        </is>
      </c>
      <c r="B10095" t="inlineStr">
        <is>
          <t>Separate</t>
        </is>
      </c>
      <c r="C10095" t="inlineStr">
        <is>
          <t>Liquid</t>
        </is>
      </c>
      <c r="D10095" t="inlineStr">
        <is>
          <t>Advection</t>
        </is>
      </c>
      <c r="E10095" t="inlineStr">
        <is>
          <t>A transport mechanism of a substance, or a conserved property, by a fluid, due to the fluid's bulk motion in a particular direction. An example of advection is the transport of pollutants or silt in a river.</t>
        </is>
      </c>
      <c r="F10095" t="inlineStr">
        <is>
          <t>http://en.wikipedia.org/wiki/Advection</t>
        </is>
      </c>
    </row>
    <row r="10096">
      <c r="A10096" t="inlineStr">
        <is>
          <t>Function</t>
        </is>
      </c>
      <c r="B10096" t="inlineStr">
        <is>
          <t>Separate</t>
        </is>
      </c>
      <c r="C10096" t="inlineStr">
        <is>
          <t>Liquid</t>
        </is>
      </c>
      <c r="D10096" t="inlineStr">
        <is>
          <t>Amphiphiles</t>
        </is>
      </c>
      <c r="E10096" t="inlineStr">
        <is>
          <t>A chemical compound possessing both hydrophilic and hydrophobic properties. Common amphiphilic substances are soap and detergent.</t>
        </is>
      </c>
      <c r="F10096" t="inlineStr">
        <is>
          <t>http://en.wikipedia.org/wiki/Amphiphile</t>
        </is>
      </c>
    </row>
    <row r="10097">
      <c r="A10097" t="inlineStr">
        <is>
          <t>Function</t>
        </is>
      </c>
      <c r="B10097" t="inlineStr">
        <is>
          <t>Separate</t>
        </is>
      </c>
      <c r="C10097" t="inlineStr">
        <is>
          <t>Liquid</t>
        </is>
      </c>
      <c r="D10097" t="inlineStr">
        <is>
          <t>Antibubble</t>
        </is>
      </c>
      <c r="E10097"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10097" t="inlineStr">
        <is>
          <t>http://en.wikipedia.org/wiki/Antibubble</t>
        </is>
      </c>
    </row>
    <row r="10098">
      <c r="A10098" t="inlineStr">
        <is>
          <t>Function</t>
        </is>
      </c>
      <c r="B10098" t="inlineStr">
        <is>
          <t>Separate</t>
        </is>
      </c>
      <c r="C10098" t="inlineStr">
        <is>
          <t>Liquid</t>
        </is>
      </c>
      <c r="D10098" t="inlineStr">
        <is>
          <t>Antifoam</t>
        </is>
      </c>
      <c r="E10098" t="inlineStr">
        <is>
          <t>A collection of stabilised antibubbles (antibubble: a droplet of liquid surrounded by a thin film of gas, as opposed to a gas bubble, which is a sphere of gas surrounded by a thin film of liquid).</t>
        </is>
      </c>
      <c r="F10098" t="inlineStr">
        <is>
          <t>http://en.wikipedia.org/wiki/Antibubble</t>
        </is>
      </c>
    </row>
    <row r="10099">
      <c r="A10099" t="inlineStr">
        <is>
          <t>Function</t>
        </is>
      </c>
      <c r="B10099" t="inlineStr">
        <is>
          <t>Separate</t>
        </is>
      </c>
      <c r="C10099" t="inlineStr">
        <is>
          <t>Liquid</t>
        </is>
      </c>
      <c r="D10099" t="inlineStr">
        <is>
          <t>Archimedes' Principle (Buoyancy)</t>
        </is>
      </c>
      <c r="E10099"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0099" t="inlineStr">
        <is>
          <t>http://en.wikipedia.org/wiki/Buoyancy</t>
        </is>
      </c>
    </row>
    <row r="10100">
      <c r="A10100" t="inlineStr">
        <is>
          <t>Function</t>
        </is>
      </c>
      <c r="B10100" t="inlineStr">
        <is>
          <t>Separate</t>
        </is>
      </c>
      <c r="C10100" t="inlineStr">
        <is>
          <t>Liquid</t>
        </is>
      </c>
      <c r="D10100" t="inlineStr">
        <is>
          <t>Boiling</t>
        </is>
      </c>
      <c r="E10100"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0100" t="inlineStr">
        <is>
          <t>http://en.wikipedia.org/wiki/Boiling</t>
        </is>
      </c>
    </row>
    <row r="10101">
      <c r="A10101" t="inlineStr">
        <is>
          <t>Function</t>
        </is>
      </c>
      <c r="B10101" t="inlineStr">
        <is>
          <t>Separate</t>
        </is>
      </c>
      <c r="C10101" t="inlineStr">
        <is>
          <t>Liquid</t>
        </is>
      </c>
      <c r="D10101" t="inlineStr">
        <is>
          <t>Boundary Layer</t>
        </is>
      </c>
      <c r="E10101" t="inlineStr">
        <is>
          <t>A boundary layer is that layer of fluid in the immediate vicinity of a bounding surface. The boundary layer effect occurs at the field region in which all changes occur in the flow pattern. The boundary layer distorts surrounding nonviscous flow.</t>
        </is>
      </c>
      <c r="F10101" t="inlineStr">
        <is>
          <t>http://en.wikipedia.org/wiki/Boundary_layer</t>
        </is>
      </c>
    </row>
    <row r="10102">
      <c r="A10102" t="inlineStr">
        <is>
          <t>Function</t>
        </is>
      </c>
      <c r="B10102" t="inlineStr">
        <is>
          <t>Separate</t>
        </is>
      </c>
      <c r="C10102" t="inlineStr">
        <is>
          <t>Liquid</t>
        </is>
      </c>
      <c r="D10102" t="inlineStr">
        <is>
          <t>Brush</t>
        </is>
      </c>
      <c r="E10102" t="inlineStr">
        <is>
          <t>A device with bristles, wire or other filaments, used for cleaning, grooming hair, applying liquids such as paint, sealing gaps between moving surfaces, deburring and other kinds of surface finishing, and for many other purposes.</t>
        </is>
      </c>
      <c r="F10102" t="inlineStr">
        <is>
          <t>http://en.wikipedia.org/wiki/Brush</t>
        </is>
      </c>
    </row>
    <row r="10103">
      <c r="A10103" t="inlineStr">
        <is>
          <t>Function</t>
        </is>
      </c>
      <c r="B10103" t="inlineStr">
        <is>
          <t>Separate</t>
        </is>
      </c>
      <c r="C10103" t="inlineStr">
        <is>
          <t>Liquid</t>
        </is>
      </c>
      <c r="D10103" t="inlineStr">
        <is>
          <t>Bubble</t>
        </is>
      </c>
      <c r="E10103" t="inlineStr">
        <is>
          <t>A globule of one substance in another, usually gas in a liquid. Due to the Marangoni effect, bubbles may remain intact when they reach the surface of the immersive substance.</t>
        </is>
      </c>
      <c r="F10103" t="inlineStr">
        <is>
          <t>http://en.wikipedia.org/wiki/Liquid_bubble</t>
        </is>
      </c>
    </row>
    <row r="10104">
      <c r="A10104" t="inlineStr">
        <is>
          <t>Function</t>
        </is>
      </c>
      <c r="B10104" t="inlineStr">
        <is>
          <t>Separate</t>
        </is>
      </c>
      <c r="C10104" t="inlineStr">
        <is>
          <t>Liquid</t>
        </is>
      </c>
      <c r="D10104" t="inlineStr">
        <is>
          <t>Capillary Action</t>
        </is>
      </c>
      <c r="E10104"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0104" t="inlineStr">
        <is>
          <t>http://en.wikipedia.org/wiki/Capillary_action</t>
        </is>
      </c>
    </row>
    <row r="10105">
      <c r="A10105" t="inlineStr">
        <is>
          <t>Function</t>
        </is>
      </c>
      <c r="B10105" t="inlineStr">
        <is>
          <t>Separate</t>
        </is>
      </c>
      <c r="C10105" t="inlineStr">
        <is>
          <t>Liquid</t>
        </is>
      </c>
      <c r="D10105" t="inlineStr">
        <is>
          <t>Capillary Electrophoresis</t>
        </is>
      </c>
      <c r="E10105" t="inlineStr">
        <is>
          <t>A technique for separtion of chemical species based on their size to charge ratio in the interior of a small capillary filled with an electrolyte.</t>
        </is>
      </c>
      <c r="F10105" t="inlineStr">
        <is>
          <t>http://en.wikipedia.org/wiki/Capillary_electrophoresis</t>
        </is>
      </c>
    </row>
    <row r="10106">
      <c r="A10106" t="inlineStr">
        <is>
          <t>Function</t>
        </is>
      </c>
      <c r="B10106" t="inlineStr">
        <is>
          <t>Separate</t>
        </is>
      </c>
      <c r="C10106" t="inlineStr">
        <is>
          <t>Liquid</t>
        </is>
      </c>
      <c r="D10106" t="inlineStr">
        <is>
          <t>Capillary Porous Material</t>
        </is>
      </c>
      <c r="E10106" t="inlineStr">
        <is>
          <t>A porous material that absorbs or transports fluid by capillary action.</t>
        </is>
      </c>
      <c r="F10106" t="inlineStr"/>
    </row>
    <row r="10107">
      <c r="A10107" t="inlineStr">
        <is>
          <t>Function</t>
        </is>
      </c>
      <c r="B10107" t="inlineStr">
        <is>
          <t>Separate</t>
        </is>
      </c>
      <c r="C10107" t="inlineStr">
        <is>
          <t>Liquid</t>
        </is>
      </c>
      <c r="D10107" t="inlineStr">
        <is>
          <t>Centrifugal Force</t>
        </is>
      </c>
      <c r="E10107"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0107" t="inlineStr">
        <is>
          <t>http://en.wikipedia.org/wiki/Centrifugal_force</t>
        </is>
      </c>
    </row>
    <row r="10108">
      <c r="A10108" t="inlineStr">
        <is>
          <t>Function</t>
        </is>
      </c>
      <c r="B10108" t="inlineStr">
        <is>
          <t>Separate</t>
        </is>
      </c>
      <c r="C10108" t="inlineStr">
        <is>
          <t>Liquid</t>
        </is>
      </c>
      <c r="D10108" t="inlineStr">
        <is>
          <t>Centrifugal Separation</t>
        </is>
      </c>
      <c r="E10108"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0108" t="inlineStr">
        <is>
          <t>http://en.wikipedia.org/wiki/Centrifugation</t>
        </is>
      </c>
    </row>
    <row r="10109">
      <c r="A10109" t="inlineStr">
        <is>
          <t>Function</t>
        </is>
      </c>
      <c r="B10109" t="inlineStr">
        <is>
          <t>Separate</t>
        </is>
      </c>
      <c r="C10109" t="inlineStr">
        <is>
          <t>Liquid</t>
        </is>
      </c>
      <c r="D10109" t="inlineStr">
        <is>
          <t>Centrifuge</t>
        </is>
      </c>
      <c r="E10109"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0109" t="inlineStr">
        <is>
          <t>http://en.wikipedia.org/wiki/Centrifuge</t>
        </is>
      </c>
    </row>
    <row r="10110">
      <c r="A10110" t="inlineStr">
        <is>
          <t>Function</t>
        </is>
      </c>
      <c r="B10110" t="inlineStr">
        <is>
          <t>Separate</t>
        </is>
      </c>
      <c r="C10110" t="inlineStr">
        <is>
          <t>Liquid</t>
        </is>
      </c>
      <c r="D10110" t="inlineStr">
        <is>
          <t>Ceramic Foam</t>
        </is>
      </c>
      <c r="E10110"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0110" t="inlineStr">
        <is>
          <t>http://en.wikipedia.org/wiki/Ceramic_foam</t>
        </is>
      </c>
    </row>
    <row r="10111">
      <c r="A10111" t="inlineStr">
        <is>
          <t>Function</t>
        </is>
      </c>
      <c r="B10111" t="inlineStr">
        <is>
          <t>Separate</t>
        </is>
      </c>
      <c r="C10111" t="inlineStr">
        <is>
          <t>Liquid</t>
        </is>
      </c>
      <c r="D10111" t="inlineStr">
        <is>
          <t>Chromatography</t>
        </is>
      </c>
      <c r="E10111"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0111" t="inlineStr">
        <is>
          <t>http://en.wikipedia.org/wiki/Chromatography</t>
        </is>
      </c>
    </row>
    <row r="10112">
      <c r="A10112" t="inlineStr">
        <is>
          <t>Function</t>
        </is>
      </c>
      <c r="B10112" t="inlineStr">
        <is>
          <t>Separate</t>
        </is>
      </c>
      <c r="C10112" t="inlineStr">
        <is>
          <t>Liquid</t>
        </is>
      </c>
      <c r="D10112" t="inlineStr">
        <is>
          <t>Combustion</t>
        </is>
      </c>
      <c r="E10112"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0112" t="inlineStr">
        <is>
          <t>http://en.wikipedia.org/wiki/Combustion</t>
        </is>
      </c>
    </row>
    <row r="10113">
      <c r="A10113" t="inlineStr">
        <is>
          <t>Function</t>
        </is>
      </c>
      <c r="B10113" t="inlineStr">
        <is>
          <t>Separate</t>
        </is>
      </c>
      <c r="C10113" t="inlineStr">
        <is>
          <t>Liquid</t>
        </is>
      </c>
      <c r="D10113" t="inlineStr">
        <is>
          <t>Convection</t>
        </is>
      </c>
      <c r="E1011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0113" t="inlineStr">
        <is>
          <t>http://en.wikipedia.org/wiki/Convection</t>
        </is>
      </c>
    </row>
    <row r="10114">
      <c r="A10114" t="inlineStr">
        <is>
          <t>Function</t>
        </is>
      </c>
      <c r="B10114" t="inlineStr">
        <is>
          <t>Separate</t>
        </is>
      </c>
      <c r="C10114" t="inlineStr">
        <is>
          <t>Liquid</t>
        </is>
      </c>
      <c r="D10114" t="inlineStr">
        <is>
          <t>Coprecipitation</t>
        </is>
      </c>
      <c r="E10114" t="inlineStr">
        <is>
          <t>The carrying down by a precipitate of substances normally soluble under the conditions employed.</t>
        </is>
      </c>
      <c r="F10114" t="inlineStr">
        <is>
          <t>http://en.wikipedia.org/wiki/Coprecipitation</t>
        </is>
      </c>
    </row>
    <row r="10115">
      <c r="A10115" t="inlineStr">
        <is>
          <t>Function</t>
        </is>
      </c>
      <c r="B10115" t="inlineStr">
        <is>
          <t>Separate</t>
        </is>
      </c>
      <c r="C10115" t="inlineStr">
        <is>
          <t>Liquid</t>
        </is>
      </c>
      <c r="D10115" t="inlineStr">
        <is>
          <t>Coulomb's Law</t>
        </is>
      </c>
      <c r="E10115" t="inlineStr">
        <is>
          <t>The magnitude of the electrostatic force between two point electric charges is directly proportional to the product of the magnitudes of each charge and inversely proportional to the square of the distance between the charges.</t>
        </is>
      </c>
      <c r="F10115" t="inlineStr">
        <is>
          <t>http://en.wikipedia.org/wiki/Coulomb%27s_law</t>
        </is>
      </c>
    </row>
    <row r="10116">
      <c r="A10116" t="inlineStr">
        <is>
          <t>Function</t>
        </is>
      </c>
      <c r="B10116" t="inlineStr">
        <is>
          <t>Separate</t>
        </is>
      </c>
      <c r="C10116" t="inlineStr">
        <is>
          <t>Liquid</t>
        </is>
      </c>
      <c r="D10116" t="inlineStr">
        <is>
          <t>Creaming</t>
        </is>
      </c>
      <c r="E10116"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10116" t="inlineStr">
        <is>
          <t>http://en.wikipedia.org/wiki/Creaming_(chemistry)</t>
        </is>
      </c>
    </row>
    <row r="10117">
      <c r="A10117" t="inlineStr">
        <is>
          <t>Function</t>
        </is>
      </c>
      <c r="B10117" t="inlineStr">
        <is>
          <t>Separate</t>
        </is>
      </c>
      <c r="C10117" t="inlineStr">
        <is>
          <t>Liquid</t>
        </is>
      </c>
      <c r="D10117" t="inlineStr">
        <is>
          <t>Cyclone Separation</t>
        </is>
      </c>
      <c r="E10117" t="inlineStr">
        <is>
          <t>A method of removing particulates from an air, gas or water stream, without the use of filters, through vortex separation. Rotational effects and gravity are used to separate mixtures of solids and fluids.</t>
        </is>
      </c>
      <c r="F10117" t="inlineStr">
        <is>
          <t>http://en.wikipedia.org/wiki/Cyclonic_separation</t>
        </is>
      </c>
    </row>
    <row r="10118">
      <c r="A10118" t="inlineStr">
        <is>
          <t>Function</t>
        </is>
      </c>
      <c r="B10118" t="inlineStr">
        <is>
          <t>Separate</t>
        </is>
      </c>
      <c r="C10118" t="inlineStr">
        <is>
          <t>Liquid</t>
        </is>
      </c>
      <c r="D10118" t="inlineStr">
        <is>
          <t>Density Gradient</t>
        </is>
      </c>
      <c r="E10118" t="inlineStr">
        <is>
          <t>Variation of density across an area or through a volume.</t>
        </is>
      </c>
      <c r="F10118" t="inlineStr">
        <is>
          <t>http://en.wikipedia.org/wiki/Density_Gradient</t>
        </is>
      </c>
    </row>
    <row r="10119">
      <c r="A10119" t="inlineStr">
        <is>
          <t>Function</t>
        </is>
      </c>
      <c r="B10119" t="inlineStr">
        <is>
          <t>Separate</t>
        </is>
      </c>
      <c r="C10119" t="inlineStr">
        <is>
          <t>Liquid</t>
        </is>
      </c>
      <c r="D10119" t="inlineStr">
        <is>
          <t>Desiccant Material</t>
        </is>
      </c>
      <c r="E10119" t="inlineStr">
        <is>
          <t>A hygroscopic substance that induces or sustains a state of dryness (desiccation) in its local vicinity</t>
        </is>
      </c>
      <c r="F10119" t="inlineStr">
        <is>
          <t>http://en.wikipedia.org/wiki/Dessicant</t>
        </is>
      </c>
    </row>
    <row r="10120">
      <c r="A10120" t="inlineStr">
        <is>
          <t>Function</t>
        </is>
      </c>
      <c r="B10120" t="inlineStr">
        <is>
          <t>Separate</t>
        </is>
      </c>
      <c r="C10120" t="inlineStr">
        <is>
          <t>Liquid</t>
        </is>
      </c>
      <c r="D10120" t="inlineStr">
        <is>
          <t>Desiccation</t>
        </is>
      </c>
      <c r="E10120" t="inlineStr">
        <is>
          <t>The process of extreme drying.</t>
        </is>
      </c>
      <c r="F10120" t="inlineStr">
        <is>
          <t>http://en.wikipedia.org/wiki/Dessication</t>
        </is>
      </c>
    </row>
    <row r="10121">
      <c r="A10121" t="inlineStr">
        <is>
          <t>Function</t>
        </is>
      </c>
      <c r="B10121" t="inlineStr">
        <is>
          <t>Separate</t>
        </is>
      </c>
      <c r="C10121" t="inlineStr">
        <is>
          <t>Liquid</t>
        </is>
      </c>
      <c r="D10121" t="inlineStr">
        <is>
          <t>Diffusion</t>
        </is>
      </c>
      <c r="E10121" t="inlineStr">
        <is>
          <t>The movement of particles from a high concentration to a low concentration.</t>
        </is>
      </c>
      <c r="F10121" t="inlineStr">
        <is>
          <t>http://en.wikipedia.org/wiki/Diffusion</t>
        </is>
      </c>
    </row>
    <row r="10122">
      <c r="A10122" t="inlineStr">
        <is>
          <t>Function</t>
        </is>
      </c>
      <c r="B10122" t="inlineStr">
        <is>
          <t>Separate</t>
        </is>
      </c>
      <c r="C10122" t="inlineStr">
        <is>
          <t>Liquid</t>
        </is>
      </c>
      <c r="D10122" t="inlineStr">
        <is>
          <t>Distillation</t>
        </is>
      </c>
      <c r="E10122" t="inlineStr">
        <is>
          <t>A method of separating mixtures based on differences in their volatilities in a boiling liquid mixture.</t>
        </is>
      </c>
      <c r="F10122" t="inlineStr">
        <is>
          <t>http://en.wikipedia.org/wiki/Distillation</t>
        </is>
      </c>
    </row>
    <row r="10123">
      <c r="A10123" t="inlineStr">
        <is>
          <t>Function</t>
        </is>
      </c>
      <c r="B10123" t="inlineStr">
        <is>
          <t>Separate</t>
        </is>
      </c>
      <c r="C10123" t="inlineStr">
        <is>
          <t>Liquid</t>
        </is>
      </c>
      <c r="D10123" t="inlineStr">
        <is>
          <t>Electro-Osmosis</t>
        </is>
      </c>
      <c r="E10123"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0123" t="inlineStr">
        <is>
          <t>http://en.wikipedia.org/wiki/Electro-osmosis</t>
        </is>
      </c>
    </row>
    <row r="10124">
      <c r="A10124" t="inlineStr">
        <is>
          <t>Function</t>
        </is>
      </c>
      <c r="B10124" t="inlineStr">
        <is>
          <t>Separate</t>
        </is>
      </c>
      <c r="C10124" t="inlineStr">
        <is>
          <t>Liquid</t>
        </is>
      </c>
      <c r="D10124" t="inlineStr">
        <is>
          <t>Electroosmotic Pump</t>
        </is>
      </c>
      <c r="E10124"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10124" t="inlineStr">
        <is>
          <t>http://en.wikipedia.org/wiki/Electroosmotic_pump</t>
        </is>
      </c>
    </row>
    <row r="10125">
      <c r="A10125" t="inlineStr">
        <is>
          <t>Function</t>
        </is>
      </c>
      <c r="B10125" t="inlineStr">
        <is>
          <t>Separate</t>
        </is>
      </c>
      <c r="C10125" t="inlineStr">
        <is>
          <t>Liquid</t>
        </is>
      </c>
      <c r="D10125" t="inlineStr">
        <is>
          <t>Electropermanent Magnet</t>
        </is>
      </c>
      <c r="E1012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0125" t="inlineStr">
        <is>
          <t>http://en.wikipedia.org/wiki/Electropermanent_magnet</t>
        </is>
      </c>
    </row>
    <row r="10126">
      <c r="A10126" t="inlineStr">
        <is>
          <t>Function</t>
        </is>
      </c>
      <c r="B10126" t="inlineStr">
        <is>
          <t>Separate</t>
        </is>
      </c>
      <c r="C10126" t="inlineStr">
        <is>
          <t>Liquid</t>
        </is>
      </c>
      <c r="D10126" t="inlineStr">
        <is>
          <t>Electrophoresis</t>
        </is>
      </c>
      <c r="E10126" t="inlineStr">
        <is>
          <t>The motion of dispersed particles relative to a fluid under the influence of an electric field.</t>
        </is>
      </c>
      <c r="F10126" t="inlineStr">
        <is>
          <t>http://en.wikipedia.org/wiki/Electrophoresis</t>
        </is>
      </c>
    </row>
    <row r="10127">
      <c r="A10127" t="inlineStr">
        <is>
          <t>Function</t>
        </is>
      </c>
      <c r="B10127" t="inlineStr">
        <is>
          <t>Separate</t>
        </is>
      </c>
      <c r="C10127" t="inlineStr">
        <is>
          <t>Liquid</t>
        </is>
      </c>
      <c r="D10127" t="inlineStr">
        <is>
          <t>Electrostatics</t>
        </is>
      </c>
      <c r="E10127" t="inlineStr">
        <is>
          <t>The phenomena arising from stationary or slowly moving electric charges</t>
        </is>
      </c>
      <c r="F10127" t="inlineStr">
        <is>
          <t>http://en.wikipedia.org/wiki/Electrostatics</t>
        </is>
      </c>
    </row>
    <row r="10128">
      <c r="A10128" t="inlineStr">
        <is>
          <t>Function</t>
        </is>
      </c>
      <c r="B10128" t="inlineStr">
        <is>
          <t>Separate</t>
        </is>
      </c>
      <c r="C10128" t="inlineStr">
        <is>
          <t>Liquid</t>
        </is>
      </c>
      <c r="D10128" t="inlineStr">
        <is>
          <t>Emulsion</t>
        </is>
      </c>
      <c r="E10128" t="inlineStr">
        <is>
          <t>A a mixture of two or more immiscible (unblendable) liquids. One liquid (the dispersed phase) is dispersed in the other (the continuous phase).</t>
        </is>
      </c>
      <c r="F10128" t="inlineStr">
        <is>
          <t>http://en.wikipedia.org/wiki/Emulsion</t>
        </is>
      </c>
    </row>
    <row r="10129">
      <c r="A10129" t="inlineStr">
        <is>
          <t>Function</t>
        </is>
      </c>
      <c r="B10129" t="inlineStr">
        <is>
          <t>Separate</t>
        </is>
      </c>
      <c r="C10129" t="inlineStr">
        <is>
          <t>Liquid</t>
        </is>
      </c>
      <c r="D10129" t="inlineStr">
        <is>
          <t>Fermentation</t>
        </is>
      </c>
      <c r="E10129"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0129" t="inlineStr">
        <is>
          <t>http://en.wikipedia.org/wiki/Industrial_fermentation</t>
        </is>
      </c>
    </row>
    <row r="10130">
      <c r="A10130" t="inlineStr">
        <is>
          <t>Function</t>
        </is>
      </c>
      <c r="B10130" t="inlineStr">
        <is>
          <t>Separate</t>
        </is>
      </c>
      <c r="C10130" t="inlineStr">
        <is>
          <t>Liquid</t>
        </is>
      </c>
      <c r="D10130" t="inlineStr">
        <is>
          <t>Ferrofluid</t>
        </is>
      </c>
      <c r="E10130"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0130" t="inlineStr">
        <is>
          <t>http://en.wikipedia.org/wiki/Ferrofluid</t>
        </is>
      </c>
    </row>
    <row r="10131">
      <c r="A10131" t="inlineStr">
        <is>
          <t>Function</t>
        </is>
      </c>
      <c r="B10131" t="inlineStr">
        <is>
          <t>Separate</t>
        </is>
      </c>
      <c r="C10131" t="inlineStr">
        <is>
          <t>Liquid</t>
        </is>
      </c>
      <c r="D10131" t="inlineStr">
        <is>
          <t>Ferromagnetism</t>
        </is>
      </c>
      <c r="E10131"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0131" t="inlineStr">
        <is>
          <t>http://en.wikipedia.org/wiki/Ferromagnetism</t>
        </is>
      </c>
    </row>
    <row r="10132">
      <c r="A10132" t="inlineStr">
        <is>
          <t>Function</t>
        </is>
      </c>
      <c r="B10132" t="inlineStr">
        <is>
          <t>Separate</t>
        </is>
      </c>
      <c r="C10132" t="inlineStr">
        <is>
          <t>Liquid</t>
        </is>
      </c>
      <c r="D10132" t="inlineStr">
        <is>
          <t>Filter (physical)</t>
        </is>
      </c>
      <c r="E10132"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0132" t="inlineStr">
        <is>
          <t>http://en.wikipedia.org/wiki/Filter_(chemistry)</t>
        </is>
      </c>
    </row>
    <row r="10133">
      <c r="A10133" t="inlineStr">
        <is>
          <t>Function</t>
        </is>
      </c>
      <c r="B10133" t="inlineStr">
        <is>
          <t>Separate</t>
        </is>
      </c>
      <c r="C10133" t="inlineStr">
        <is>
          <t>Liquid</t>
        </is>
      </c>
      <c r="D10133" t="inlineStr">
        <is>
          <t>Foam</t>
        </is>
      </c>
      <c r="E10133" t="inlineStr">
        <is>
          <t>A substance that is formed by trapping many gas bubbles in a liquid or solid.</t>
        </is>
      </c>
      <c r="F10133" t="inlineStr">
        <is>
          <t>http://en.wikipedia.org/wiki/Foam</t>
        </is>
      </c>
    </row>
    <row r="10134">
      <c r="A10134" t="inlineStr">
        <is>
          <t>Function</t>
        </is>
      </c>
      <c r="B10134" t="inlineStr">
        <is>
          <t>Separate</t>
        </is>
      </c>
      <c r="C10134" t="inlineStr">
        <is>
          <t>Liquid</t>
        </is>
      </c>
      <c r="D10134" t="inlineStr">
        <is>
          <t>Fractionation</t>
        </is>
      </c>
      <c r="E10134"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0134" t="inlineStr">
        <is>
          <t>http://en.wikipedia.org/wiki/Fractionation</t>
        </is>
      </c>
    </row>
    <row r="10135">
      <c r="A10135" t="inlineStr">
        <is>
          <t>Function</t>
        </is>
      </c>
      <c r="B10135" t="inlineStr">
        <is>
          <t>Separate</t>
        </is>
      </c>
      <c r="C10135" t="inlineStr">
        <is>
          <t>Liquid</t>
        </is>
      </c>
      <c r="D10135" t="inlineStr">
        <is>
          <t>Freeze Drying</t>
        </is>
      </c>
      <c r="E10135"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0135" t="inlineStr">
        <is>
          <t>http://en.wikipedia.org/wiki/Freeze_drying</t>
        </is>
      </c>
    </row>
    <row r="10136">
      <c r="A10136" t="inlineStr">
        <is>
          <t>Function</t>
        </is>
      </c>
      <c r="B10136" t="inlineStr">
        <is>
          <t>Separate</t>
        </is>
      </c>
      <c r="C10136" t="inlineStr">
        <is>
          <t>Liquid</t>
        </is>
      </c>
      <c r="D10136" t="inlineStr">
        <is>
          <t>Freezing</t>
        </is>
      </c>
      <c r="E10136"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0136" t="inlineStr">
        <is>
          <t>http://en.wikipedia.org/wiki/Freezing</t>
        </is>
      </c>
    </row>
    <row r="10137">
      <c r="A10137" t="inlineStr">
        <is>
          <t>Function</t>
        </is>
      </c>
      <c r="B10137" t="inlineStr">
        <is>
          <t>Separate</t>
        </is>
      </c>
      <c r="C10137" t="inlineStr">
        <is>
          <t>Liquid</t>
        </is>
      </c>
      <c r="D10137" t="inlineStr">
        <is>
          <t>Funnel</t>
        </is>
      </c>
      <c r="E10137" t="inlineStr">
        <is>
          <t>A funnel is a pipe with a wide, often conical mouth and a narrow stem. It is used to channel liquid or fine-grained substances into containers with a small opening. Without a funnel, much spillage would occur.</t>
        </is>
      </c>
      <c r="F10137" t="inlineStr">
        <is>
          <t>http://en.wikipedia.org/wiki/Funnel</t>
        </is>
      </c>
    </row>
    <row r="10138">
      <c r="A10138" t="inlineStr">
        <is>
          <t>Function</t>
        </is>
      </c>
      <c r="B10138" t="inlineStr">
        <is>
          <t>Separate</t>
        </is>
      </c>
      <c r="C10138" t="inlineStr">
        <is>
          <t>Liquid</t>
        </is>
      </c>
      <c r="D10138" t="inlineStr">
        <is>
          <t>Gravitation</t>
        </is>
      </c>
      <c r="E10138" t="inlineStr">
        <is>
          <t>A natural phenomenon by which objects with mass attract one another. In everyday life, gravitation is most commonly thought of as the agency which lends weight to objects with mass.</t>
        </is>
      </c>
      <c r="F10138" t="inlineStr">
        <is>
          <t>http://en.wikipedia.org/wiki/Gravitation</t>
        </is>
      </c>
    </row>
    <row r="10139">
      <c r="A10139" t="inlineStr">
        <is>
          <t>Function</t>
        </is>
      </c>
      <c r="B10139" t="inlineStr">
        <is>
          <t>Separate</t>
        </is>
      </c>
      <c r="C10139" t="inlineStr">
        <is>
          <t>Liquid</t>
        </is>
      </c>
      <c r="D10139" t="inlineStr">
        <is>
          <t>Holes</t>
        </is>
      </c>
      <c r="E10139" t="inlineStr">
        <is>
          <t>A hole is a confined lack of structure in some part of an object.</t>
        </is>
      </c>
      <c r="F10139" t="inlineStr">
        <is>
          <t>http://en.wikipedia.org/wiki/Hole</t>
        </is>
      </c>
    </row>
    <row r="10140">
      <c r="A10140" t="inlineStr">
        <is>
          <t>Function</t>
        </is>
      </c>
      <c r="B10140" t="inlineStr">
        <is>
          <t>Separate</t>
        </is>
      </c>
      <c r="C10140" t="inlineStr">
        <is>
          <t>Liquid</t>
        </is>
      </c>
      <c r="D10140" t="inlineStr">
        <is>
          <t>Hydrates</t>
        </is>
      </c>
      <c r="E10140"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0140" t="inlineStr">
        <is>
          <t>http://en.wikipedia.org/wiki/Hydrates</t>
        </is>
      </c>
    </row>
    <row r="10141">
      <c r="A10141" t="inlineStr">
        <is>
          <t>Function</t>
        </is>
      </c>
      <c r="B10141" t="inlineStr">
        <is>
          <t>Separate</t>
        </is>
      </c>
      <c r="C10141" t="inlineStr">
        <is>
          <t>Liquid</t>
        </is>
      </c>
      <c r="D10141" t="inlineStr">
        <is>
          <t>Hydrogel</t>
        </is>
      </c>
      <c r="E10141"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10141" t="inlineStr">
        <is>
          <t>http://en.wikipedia.org/wiki/Hydrogels#Hydrogels</t>
        </is>
      </c>
    </row>
    <row r="10142">
      <c r="A10142" t="inlineStr">
        <is>
          <t>Function</t>
        </is>
      </c>
      <c r="B10142" t="inlineStr">
        <is>
          <t>Separate</t>
        </is>
      </c>
      <c r="C10142" t="inlineStr">
        <is>
          <t>Liquid</t>
        </is>
      </c>
      <c r="D10142" t="inlineStr">
        <is>
          <t>Hydrolysis</t>
        </is>
      </c>
      <c r="E10142" t="inlineStr">
        <is>
          <t>A chemical reaction during which one or more water molecules are split into hydrogen and hydroxide ions which may go on to participate in further reactions.</t>
        </is>
      </c>
      <c r="F10142" t="inlineStr">
        <is>
          <t>http://en.wikipedia.org/wiki/Hydrolysis</t>
        </is>
      </c>
    </row>
    <row r="10143">
      <c r="A10143" t="inlineStr">
        <is>
          <t>Function</t>
        </is>
      </c>
      <c r="B10143" t="inlineStr">
        <is>
          <t>Separate</t>
        </is>
      </c>
      <c r="C10143" t="inlineStr">
        <is>
          <t>Liquid</t>
        </is>
      </c>
      <c r="D10143" t="inlineStr">
        <is>
          <t>Hydrophile</t>
        </is>
      </c>
      <c r="E10143" t="inlineStr">
        <is>
          <t>A physical property of a molecule that can transiently bond with water (H2O) through hydrogen bonding. This is thermodynamically favorable, and makes these molecules soluble not only in water, but also in other polar solvents.</t>
        </is>
      </c>
      <c r="F10143" t="inlineStr">
        <is>
          <t>http://en.wikipedia.org/wiki/Hydrophile</t>
        </is>
      </c>
    </row>
    <row r="10144">
      <c r="A10144" t="inlineStr">
        <is>
          <t>Function</t>
        </is>
      </c>
      <c r="B10144" t="inlineStr">
        <is>
          <t>Separate</t>
        </is>
      </c>
      <c r="C10144" t="inlineStr">
        <is>
          <t>Liquid</t>
        </is>
      </c>
      <c r="D10144" t="inlineStr">
        <is>
          <t>Hydrophobe</t>
        </is>
      </c>
      <c r="E10144"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10144" t="inlineStr">
        <is>
          <t>http://en.wikipedia.org/wiki/Hydrophobe</t>
        </is>
      </c>
    </row>
    <row r="10145">
      <c r="A10145" t="inlineStr">
        <is>
          <t>Function</t>
        </is>
      </c>
      <c r="B10145" t="inlineStr">
        <is>
          <t>Separate</t>
        </is>
      </c>
      <c r="C10145" t="inlineStr">
        <is>
          <t>Liquid</t>
        </is>
      </c>
      <c r="D10145" t="inlineStr">
        <is>
          <t>Ion Exchange</t>
        </is>
      </c>
      <c r="E1014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0145" t="inlineStr">
        <is>
          <t>http://en.wikipedia.org/wiki/Ion_exchange</t>
        </is>
      </c>
    </row>
    <row r="10146">
      <c r="A10146" t="inlineStr">
        <is>
          <t>Function</t>
        </is>
      </c>
      <c r="B10146" t="inlineStr">
        <is>
          <t>Separate</t>
        </is>
      </c>
      <c r="C10146" t="inlineStr">
        <is>
          <t>Liquid</t>
        </is>
      </c>
      <c r="D10146" t="inlineStr">
        <is>
          <t>Ion Repulsion/Attraction</t>
        </is>
      </c>
      <c r="E10146" t="inlineStr">
        <is>
          <t>Attraction between ions having opposite charge or repulsion by ions having negative charge.</t>
        </is>
      </c>
      <c r="F10146" t="inlineStr">
        <is>
          <t>http://en.wikipedia.org/wiki/Ion</t>
        </is>
      </c>
    </row>
    <row r="10147">
      <c r="A10147" t="inlineStr">
        <is>
          <t>Function</t>
        </is>
      </c>
      <c r="B10147" t="inlineStr">
        <is>
          <t>Separate</t>
        </is>
      </c>
      <c r="C10147" t="inlineStr">
        <is>
          <t>Liquid</t>
        </is>
      </c>
      <c r="D10147" t="inlineStr">
        <is>
          <t>Ionisation</t>
        </is>
      </c>
      <c r="E10147" t="inlineStr">
        <is>
          <t>The physical process of converting an atom or molecule into an ion by adding or removing charged particles such as electrons or other ions.</t>
        </is>
      </c>
      <c r="F10147" t="inlineStr">
        <is>
          <t>http://en.wikipedia.org/wiki/Ionisation</t>
        </is>
      </c>
    </row>
    <row r="10148">
      <c r="A10148" t="inlineStr">
        <is>
          <t>Function</t>
        </is>
      </c>
      <c r="B10148" t="inlineStr">
        <is>
          <t>Separate</t>
        </is>
      </c>
      <c r="C10148" t="inlineStr">
        <is>
          <t>Liquid</t>
        </is>
      </c>
      <c r="D10148" t="inlineStr">
        <is>
          <t>Iontophoresis</t>
        </is>
      </c>
      <c r="E10148" t="inlineStr">
        <is>
          <t>A physical process in which ions flow diffusively in a medium driven by an applied electric field.</t>
        </is>
      </c>
      <c r="F10148" t="inlineStr">
        <is>
          <t>http://en.wikipedia.org/wiki/Iontophoresis</t>
        </is>
      </c>
    </row>
    <row r="10149">
      <c r="A10149" t="inlineStr">
        <is>
          <t>Function</t>
        </is>
      </c>
      <c r="B10149" t="inlineStr">
        <is>
          <t>Separate</t>
        </is>
      </c>
      <c r="C10149" t="inlineStr">
        <is>
          <t>Liquid</t>
        </is>
      </c>
      <c r="D10149" t="inlineStr">
        <is>
          <t>Isoelectric Focusing</t>
        </is>
      </c>
      <c r="E10149"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10149" t="inlineStr">
        <is>
          <t>http://en.wikipedia.org/wiki/Isoelectric_focusing</t>
        </is>
      </c>
    </row>
    <row r="10150">
      <c r="A10150" t="inlineStr">
        <is>
          <t>Function</t>
        </is>
      </c>
      <c r="B10150" t="inlineStr">
        <is>
          <t>Separate</t>
        </is>
      </c>
      <c r="C10150" t="inlineStr">
        <is>
          <t>Liquid</t>
        </is>
      </c>
      <c r="D10150" t="inlineStr">
        <is>
          <t>Liquid Membrane</t>
        </is>
      </c>
      <c r="E10150" t="inlineStr">
        <is>
          <t>A membrane in which the active component is in liquid form, typically held in the form of an emulsion or supported in pores in some carrier material.</t>
        </is>
      </c>
      <c r="F10150" t="inlineStr">
        <is>
          <t>http://www.rensselaer.org/dept/chem-eng/Biotech-Environ/patillo/membrane.biochem/mem.html</t>
        </is>
      </c>
    </row>
    <row r="10151">
      <c r="A10151" t="inlineStr">
        <is>
          <t>Function</t>
        </is>
      </c>
      <c r="B10151" t="inlineStr">
        <is>
          <t>Separate</t>
        </is>
      </c>
      <c r="C10151" t="inlineStr">
        <is>
          <t>Liquid</t>
        </is>
      </c>
      <c r="D10151" t="inlineStr">
        <is>
          <t>Liquid-Liquid Extraction</t>
        </is>
      </c>
      <c r="E10151" t="inlineStr">
        <is>
          <t>A method to separate compounds based on their relative solubilities in two different immiscible liquids, usually water and an organic solvent. It is an extraction of a substance from one liquid phase into another liquid phase.</t>
        </is>
      </c>
      <c r="F10151" t="inlineStr">
        <is>
          <t>http://en.wikipedia.org/wiki/Liquid-liquid_extraction</t>
        </is>
      </c>
    </row>
    <row r="10152">
      <c r="A10152" t="inlineStr">
        <is>
          <t>Function</t>
        </is>
      </c>
      <c r="B10152" t="inlineStr">
        <is>
          <t>Separate</t>
        </is>
      </c>
      <c r="C10152" t="inlineStr">
        <is>
          <t>Liquid</t>
        </is>
      </c>
      <c r="D10152" t="inlineStr">
        <is>
          <t>Magnetic Field</t>
        </is>
      </c>
      <c r="E10152"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0152" t="inlineStr">
        <is>
          <t>http://en.wikipedia.org/wiki/Magnetic_field</t>
        </is>
      </c>
    </row>
    <row r="10153">
      <c r="A10153" t="inlineStr">
        <is>
          <t>Function</t>
        </is>
      </c>
      <c r="B10153" t="inlineStr">
        <is>
          <t>Separate</t>
        </is>
      </c>
      <c r="C10153" t="inlineStr">
        <is>
          <t>Liquid</t>
        </is>
      </c>
      <c r="D10153" t="inlineStr">
        <is>
          <t>Magnetism</t>
        </is>
      </c>
      <c r="E1015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153" t="inlineStr">
        <is>
          <t>http://en.wikipedia.org/wiki/Magnetism</t>
        </is>
      </c>
    </row>
    <row r="10154">
      <c r="A10154" t="inlineStr">
        <is>
          <t>Function</t>
        </is>
      </c>
      <c r="B10154" t="inlineStr">
        <is>
          <t>Separate</t>
        </is>
      </c>
      <c r="C10154" t="inlineStr">
        <is>
          <t>Liquid</t>
        </is>
      </c>
      <c r="D10154" t="inlineStr">
        <is>
          <t>Metal Foam</t>
        </is>
      </c>
      <c r="E10154" t="inlineStr">
        <is>
          <t>A cellular structure consisting of a solid metal, frequently aluminium, containing a large volume fraction of gas-filled pores. The pores can be sealed (closed-cell foam), or they can form an interconnected network (open-cell foam).</t>
        </is>
      </c>
      <c r="F10154" t="inlineStr">
        <is>
          <t>http://en.wikipedia.org/wiki/Metal_foam</t>
        </is>
      </c>
    </row>
    <row r="10155">
      <c r="A10155" t="inlineStr">
        <is>
          <t>Function</t>
        </is>
      </c>
      <c r="B10155" t="inlineStr">
        <is>
          <t>Separate</t>
        </is>
      </c>
      <c r="C10155" t="inlineStr">
        <is>
          <t>Liquid</t>
        </is>
      </c>
      <c r="D10155" t="inlineStr">
        <is>
          <t>Metal Organic Framework</t>
        </is>
      </c>
      <c r="E1015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0155" t="inlineStr">
        <is>
          <t>https://en.wikipedia.org/wiki/Metalorganic_framework</t>
        </is>
      </c>
    </row>
    <row r="10156">
      <c r="A10156" t="inlineStr">
        <is>
          <t>Function</t>
        </is>
      </c>
      <c r="B10156" t="inlineStr">
        <is>
          <t>Separate</t>
        </is>
      </c>
      <c r="C10156" t="inlineStr">
        <is>
          <t>Liquid</t>
        </is>
      </c>
      <c r="D10156" t="inlineStr">
        <is>
          <t>Microemulsion</t>
        </is>
      </c>
      <c r="E10156"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10156" t="inlineStr">
        <is>
          <t>http://en.wikipedia.org/wiki/Microemulsion</t>
        </is>
      </c>
    </row>
    <row r="10157">
      <c r="A10157" t="inlineStr">
        <is>
          <t>Function</t>
        </is>
      </c>
      <c r="B10157" t="inlineStr">
        <is>
          <t>Separate</t>
        </is>
      </c>
      <c r="C10157" t="inlineStr">
        <is>
          <t>Liquid</t>
        </is>
      </c>
      <c r="D10157" t="inlineStr">
        <is>
          <t>Molecular Sieve</t>
        </is>
      </c>
      <c r="E10157" t="inlineStr">
        <is>
          <t>A material containing tiny pores of a precise and uniform size that is used as an adsorbent for gases and liquids.</t>
        </is>
      </c>
      <c r="F10157" t="inlineStr">
        <is>
          <t>http://en.wikipedia.org/wiki/Molecular_Sieve</t>
        </is>
      </c>
    </row>
    <row r="10158">
      <c r="A10158" t="inlineStr">
        <is>
          <t>Function</t>
        </is>
      </c>
      <c r="B10158" t="inlineStr">
        <is>
          <t>Separate</t>
        </is>
      </c>
      <c r="C10158" t="inlineStr">
        <is>
          <t>Liquid</t>
        </is>
      </c>
      <c r="D10158" t="inlineStr">
        <is>
          <t>Nanoporous Material</t>
        </is>
      </c>
      <c r="E10158" t="inlineStr">
        <is>
          <t>Materials consisting of a regular organic or inorganic framework supporting a regular, porous structure. Pores are by definition roughly in the nanometre range.</t>
        </is>
      </c>
      <c r="F10158" t="inlineStr">
        <is>
          <t>http://en.wikipedia.org/wiki/Nanoporous</t>
        </is>
      </c>
    </row>
    <row r="10159">
      <c r="A10159" t="inlineStr">
        <is>
          <t>Function</t>
        </is>
      </c>
      <c r="B10159" t="inlineStr">
        <is>
          <t>Separate</t>
        </is>
      </c>
      <c r="C10159" t="inlineStr">
        <is>
          <t>Liquid</t>
        </is>
      </c>
      <c r="D10159" t="inlineStr">
        <is>
          <t>Nucleation</t>
        </is>
      </c>
      <c r="E10159"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0159" t="inlineStr">
        <is>
          <t>http://en.wikipedia.org/wiki/Nucleation</t>
        </is>
      </c>
    </row>
    <row r="10160">
      <c r="A10160" t="inlineStr">
        <is>
          <t>Function</t>
        </is>
      </c>
      <c r="B10160" t="inlineStr">
        <is>
          <t>Separate</t>
        </is>
      </c>
      <c r="C10160" t="inlineStr">
        <is>
          <t>Liquid</t>
        </is>
      </c>
      <c r="D10160" t="inlineStr">
        <is>
          <t>Osmosis</t>
        </is>
      </c>
      <c r="E10160" t="inlineStr">
        <is>
          <t>A physical process in which a solvent moves, without input of energy, across a semipermeable membrane (permeable to the solvent, but not the solute) separating two solutions of different concentrations.Osmosis releases energy, and can be made to do work.</t>
        </is>
      </c>
      <c r="F10160" t="inlineStr">
        <is>
          <t>http://en.wikipedia.org/wiki/Osmosis</t>
        </is>
      </c>
    </row>
    <row r="10161">
      <c r="A10161" t="inlineStr">
        <is>
          <t>Function</t>
        </is>
      </c>
      <c r="B10161" t="inlineStr">
        <is>
          <t>Separate</t>
        </is>
      </c>
      <c r="C10161" t="inlineStr">
        <is>
          <t>Liquid</t>
        </is>
      </c>
      <c r="D10161" t="inlineStr">
        <is>
          <t>Ostwald Ripening</t>
        </is>
      </c>
      <c r="E10161"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10161" t="inlineStr">
        <is>
          <t>http://en.wikipedia.org/wiki/Ostwald_ripening</t>
        </is>
      </c>
    </row>
    <row r="10162">
      <c r="A10162" t="inlineStr">
        <is>
          <t>Function</t>
        </is>
      </c>
      <c r="B10162" t="inlineStr">
        <is>
          <t>Separate</t>
        </is>
      </c>
      <c r="C10162" t="inlineStr">
        <is>
          <t>Liquid</t>
        </is>
      </c>
      <c r="D10162" t="inlineStr">
        <is>
          <t>Permeation</t>
        </is>
      </c>
      <c r="E10162"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0162" t="inlineStr">
        <is>
          <t>http://en.wikipedia.org/wiki/Permeation</t>
        </is>
      </c>
    </row>
    <row r="10163">
      <c r="A10163" t="inlineStr">
        <is>
          <t>Function</t>
        </is>
      </c>
      <c r="B10163" t="inlineStr">
        <is>
          <t>Separate</t>
        </is>
      </c>
      <c r="C10163" t="inlineStr">
        <is>
          <t>Liquid</t>
        </is>
      </c>
      <c r="D10163" t="inlineStr">
        <is>
          <t>Pervaporation</t>
        </is>
      </c>
      <c r="E10163"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10163" t="inlineStr">
        <is>
          <t>http://en.wikipedia.org/wiki/Pervaporation</t>
        </is>
      </c>
    </row>
    <row r="10164">
      <c r="A10164" t="inlineStr">
        <is>
          <t>Function</t>
        </is>
      </c>
      <c r="B10164" t="inlineStr">
        <is>
          <t>Separate</t>
        </is>
      </c>
      <c r="C10164" t="inlineStr">
        <is>
          <t>Liquid</t>
        </is>
      </c>
      <c r="D10164" t="inlineStr">
        <is>
          <t>Photophoresis</t>
        </is>
      </c>
      <c r="E10164"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10164" t="inlineStr">
        <is>
          <t>http://en.wikipedia.org/wiki/Photophoresis</t>
        </is>
      </c>
    </row>
    <row r="10165">
      <c r="A10165" t="inlineStr">
        <is>
          <t>Function</t>
        </is>
      </c>
      <c r="B10165" t="inlineStr">
        <is>
          <t>Separate</t>
        </is>
      </c>
      <c r="C10165" t="inlineStr">
        <is>
          <t>Liquid</t>
        </is>
      </c>
      <c r="D10165" t="inlineStr">
        <is>
          <t>Physical Containment</t>
        </is>
      </c>
      <c r="E10165" t="inlineStr">
        <is>
          <t>Partial or complete enclosure of an object or substance by some physical medium, typically for the purpose of protection or restriction of movement.</t>
        </is>
      </c>
      <c r="F10165" t="inlineStr"/>
    </row>
    <row r="10166">
      <c r="A10166" t="inlineStr">
        <is>
          <t>Function</t>
        </is>
      </c>
      <c r="B10166" t="inlineStr">
        <is>
          <t>Separate</t>
        </is>
      </c>
      <c r="C10166" t="inlineStr">
        <is>
          <t>Liquid</t>
        </is>
      </c>
      <c r="D10166" t="inlineStr">
        <is>
          <t>Plasma</t>
        </is>
      </c>
      <c r="E10166"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0166" t="inlineStr">
        <is>
          <t>http://en.wikipedia.org/wiki/Plasma_(physics)</t>
        </is>
      </c>
    </row>
    <row r="10167">
      <c r="A10167" t="inlineStr">
        <is>
          <t>Function</t>
        </is>
      </c>
      <c r="B10167" t="inlineStr">
        <is>
          <t>Separate</t>
        </is>
      </c>
      <c r="C10167" t="inlineStr">
        <is>
          <t>Liquid</t>
        </is>
      </c>
      <c r="D10167" t="inlineStr">
        <is>
          <t>Plateau-Rayleigh Instability</t>
        </is>
      </c>
      <c r="E10167" t="inlineStr">
        <is>
          <t>(often just called the Rayleigh instability). A falling stream of fluid breaks up into smaller packets with the same volume but less surface area by virtue of its surface tension  Related to the Rayleigh-Taylor instability.</t>
        </is>
      </c>
      <c r="F10167" t="inlineStr">
        <is>
          <t>http://en.wikipedia.org/wiki/Plateau-Rayleigh_instability</t>
        </is>
      </c>
    </row>
    <row r="10168">
      <c r="A10168" t="inlineStr">
        <is>
          <t>Function</t>
        </is>
      </c>
      <c r="B10168" t="inlineStr">
        <is>
          <t>Separate</t>
        </is>
      </c>
      <c r="C10168" t="inlineStr">
        <is>
          <t>Liquid</t>
        </is>
      </c>
      <c r="D10168" t="inlineStr">
        <is>
          <t>Porosity</t>
        </is>
      </c>
      <c r="E10168" t="inlineStr">
        <is>
          <t>The quality of being porous - i.e. having voids or spaces within a solid substance within or through which fluids can be present.</t>
        </is>
      </c>
      <c r="F10168" t="inlineStr">
        <is>
          <t>http://en.wikipedia.org/wiki/Porosity</t>
        </is>
      </c>
    </row>
    <row r="10169">
      <c r="A10169" t="inlineStr">
        <is>
          <t>Function</t>
        </is>
      </c>
      <c r="B10169" t="inlineStr">
        <is>
          <t>Separate</t>
        </is>
      </c>
      <c r="C10169" t="inlineStr">
        <is>
          <t>Liquid</t>
        </is>
      </c>
      <c r="D10169" t="inlineStr">
        <is>
          <t>Precipitation</t>
        </is>
      </c>
      <c r="E10169" t="inlineStr">
        <is>
          <t>The formation of a solid in a solution or inside another solid during a chemical reaction or by diffusion in a solid.</t>
        </is>
      </c>
      <c r="F10169" t="inlineStr">
        <is>
          <t>http://en.wikipedia.org/wiki/Precipitation_(chemistry)</t>
        </is>
      </c>
    </row>
    <row r="10170">
      <c r="A10170" t="inlineStr">
        <is>
          <t>Function</t>
        </is>
      </c>
      <c r="B10170" t="inlineStr">
        <is>
          <t>Separate</t>
        </is>
      </c>
      <c r="C10170" t="inlineStr">
        <is>
          <t>Liquid</t>
        </is>
      </c>
      <c r="D10170" t="inlineStr">
        <is>
          <t>Radioactive Decay</t>
        </is>
      </c>
      <c r="E10170" t="inlineStr">
        <is>
          <t>The process in which an unstable atomic nucleus spontaneously loses energy by emitting ionizing particles and radiation.</t>
        </is>
      </c>
      <c r="F10170" t="inlineStr">
        <is>
          <t>http://en.wikipedia.org/wiki/Radioactive_decay</t>
        </is>
      </c>
    </row>
    <row r="10171">
      <c r="A10171" t="inlineStr">
        <is>
          <t>Function</t>
        </is>
      </c>
      <c r="B10171" t="inlineStr">
        <is>
          <t>Separate</t>
        </is>
      </c>
      <c r="C10171" t="inlineStr">
        <is>
          <t>Liquid</t>
        </is>
      </c>
      <c r="D10171" t="inlineStr">
        <is>
          <t>Reaction (physics)</t>
        </is>
      </c>
      <c r="E10171"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0171" t="inlineStr">
        <is>
          <t>http://en.wikipedia.org/wiki/Reaction_(physics)</t>
        </is>
      </c>
    </row>
    <row r="10172">
      <c r="A10172" t="inlineStr">
        <is>
          <t>Function</t>
        </is>
      </c>
      <c r="B10172" t="inlineStr">
        <is>
          <t>Separate</t>
        </is>
      </c>
      <c r="C10172" t="inlineStr">
        <is>
          <t>Liquid</t>
        </is>
      </c>
      <c r="D10172" t="inlineStr">
        <is>
          <t>Resonance</t>
        </is>
      </c>
      <c r="E10172"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172" t="inlineStr">
        <is>
          <t>http://en.wikipedia.org/wiki/Resonance</t>
        </is>
      </c>
    </row>
    <row r="10173">
      <c r="A10173" t="inlineStr">
        <is>
          <t>Function</t>
        </is>
      </c>
      <c r="B10173" t="inlineStr">
        <is>
          <t>Separate</t>
        </is>
      </c>
      <c r="C10173" t="inlineStr">
        <is>
          <t>Liquid</t>
        </is>
      </c>
      <c r="D10173" t="inlineStr">
        <is>
          <t>Reticulated Foam</t>
        </is>
      </c>
      <c r="E10173"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0173" t="inlineStr">
        <is>
          <t>http://en.wikipedia.org/wiki/Reticulated_foam</t>
        </is>
      </c>
    </row>
    <row r="10174">
      <c r="A10174" t="inlineStr">
        <is>
          <t>Function</t>
        </is>
      </c>
      <c r="B10174" t="inlineStr">
        <is>
          <t>Separate</t>
        </is>
      </c>
      <c r="C10174" t="inlineStr">
        <is>
          <t>Liquid</t>
        </is>
      </c>
      <c r="D10174" t="inlineStr">
        <is>
          <t>Reverse Diffusion</t>
        </is>
      </c>
      <c r="E10174" t="inlineStr">
        <is>
          <t>A situation where the transport of particles (atoms or molecules) in a medium occurs towards regions of lower concentration gradients, opposite to that observed during diffusion. This phenomenon occurs during phase separation.</t>
        </is>
      </c>
      <c r="F10174" t="inlineStr">
        <is>
          <t>http://en.wikipedia.org/wiki/Reverse_diffusion</t>
        </is>
      </c>
    </row>
    <row r="10175">
      <c r="A10175" t="inlineStr">
        <is>
          <t>Function</t>
        </is>
      </c>
      <c r="B10175" t="inlineStr">
        <is>
          <t>Separate</t>
        </is>
      </c>
      <c r="C10175" t="inlineStr">
        <is>
          <t>Liquid</t>
        </is>
      </c>
      <c r="D10175" t="inlineStr">
        <is>
          <t>Reverse Osmosis</t>
        </is>
      </c>
      <c r="E10175"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0175" t="inlineStr">
        <is>
          <t>http://en.wikipedia.org/wiki/Reverse_osmosis</t>
        </is>
      </c>
    </row>
    <row r="10176">
      <c r="A10176" t="inlineStr">
        <is>
          <t>Function</t>
        </is>
      </c>
      <c r="B10176" t="inlineStr">
        <is>
          <t>Separate</t>
        </is>
      </c>
      <c r="C10176" t="inlineStr">
        <is>
          <t>Liquid</t>
        </is>
      </c>
      <c r="D10176" t="inlineStr">
        <is>
          <t>Semipermeable Membrane</t>
        </is>
      </c>
      <c r="E10176"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0176" t="inlineStr">
        <is>
          <t>http://en.wikipedia.org/wiki/Semipermeable_membrane</t>
        </is>
      </c>
    </row>
    <row r="10177">
      <c r="A10177" t="inlineStr">
        <is>
          <t>Function</t>
        </is>
      </c>
      <c r="B10177" t="inlineStr">
        <is>
          <t>Separate</t>
        </is>
      </c>
      <c r="C10177" t="inlineStr">
        <is>
          <t>Liquid</t>
        </is>
      </c>
      <c r="D10177" t="inlineStr">
        <is>
          <t>Settling</t>
        </is>
      </c>
      <c r="E10177"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0177" t="inlineStr">
        <is>
          <t>http://en.wikipedia.org/wiki/Settling</t>
        </is>
      </c>
    </row>
    <row r="10178">
      <c r="A10178" t="inlineStr">
        <is>
          <t>Function</t>
        </is>
      </c>
      <c r="B10178" t="inlineStr">
        <is>
          <t>Separate</t>
        </is>
      </c>
      <c r="C10178" t="inlineStr">
        <is>
          <t>Liquid</t>
        </is>
      </c>
      <c r="D10178" t="inlineStr">
        <is>
          <t>Shaking</t>
        </is>
      </c>
      <c r="E10178" t="inlineStr">
        <is>
          <t>Moving something rapidly from side to side.</t>
        </is>
      </c>
      <c r="F10178" t="inlineStr"/>
    </row>
    <row r="10179">
      <c r="A10179" t="inlineStr">
        <is>
          <t>Function</t>
        </is>
      </c>
      <c r="B10179" t="inlineStr">
        <is>
          <t>Separate</t>
        </is>
      </c>
      <c r="C10179" t="inlineStr">
        <is>
          <t>Liquid</t>
        </is>
      </c>
      <c r="D10179" t="inlineStr">
        <is>
          <t>Solenoid</t>
        </is>
      </c>
      <c r="E10179"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0179" t="inlineStr">
        <is>
          <t>http://en.wikipedia.org/wiki/Solenoid</t>
        </is>
      </c>
    </row>
    <row r="10180">
      <c r="A10180" t="inlineStr">
        <is>
          <t>Function</t>
        </is>
      </c>
      <c r="B10180" t="inlineStr">
        <is>
          <t>Separate</t>
        </is>
      </c>
      <c r="C10180" t="inlineStr">
        <is>
          <t>Liquid</t>
        </is>
      </c>
      <c r="D10180" t="inlineStr">
        <is>
          <t>Solvation</t>
        </is>
      </c>
      <c r="E1018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0180" t="inlineStr">
        <is>
          <t>http://en.wikipedia.org/wiki/Solvation</t>
        </is>
      </c>
    </row>
    <row r="10181">
      <c r="A10181" t="inlineStr">
        <is>
          <t>Function</t>
        </is>
      </c>
      <c r="B10181" t="inlineStr">
        <is>
          <t>Separate</t>
        </is>
      </c>
      <c r="C10181" t="inlineStr">
        <is>
          <t>Liquid</t>
        </is>
      </c>
      <c r="D10181" t="inlineStr">
        <is>
          <t>Sorption</t>
        </is>
      </c>
      <c r="E10181"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0181" t="inlineStr">
        <is>
          <t>http://en.wikipedia.org/wiki/Sorption</t>
        </is>
      </c>
    </row>
    <row r="10182">
      <c r="A10182" t="inlineStr">
        <is>
          <t>Function</t>
        </is>
      </c>
      <c r="B10182" t="inlineStr">
        <is>
          <t>Separate</t>
        </is>
      </c>
      <c r="C10182" t="inlineStr">
        <is>
          <t>Liquid</t>
        </is>
      </c>
      <c r="D10182" t="inlineStr">
        <is>
          <t>Sparging</t>
        </is>
      </c>
      <c r="E10182" t="inlineStr">
        <is>
          <t>(or gas flushing) A technique which involves bubbling a chemically inert gas, such as nitrogen, argon, or helium, through a liquid to remove dissolved gases (such as oxygen) from the liquid. Can also be a method to remove low-boiling liquids from a solution.</t>
        </is>
      </c>
      <c r="F10182" t="inlineStr">
        <is>
          <t>http://en.wikipedia.org/wiki/Sparging_%28chemistry%29</t>
        </is>
      </c>
    </row>
    <row r="10183">
      <c r="A10183" t="inlineStr">
        <is>
          <t>Function</t>
        </is>
      </c>
      <c r="B10183" t="inlineStr">
        <is>
          <t>Separate</t>
        </is>
      </c>
      <c r="C10183" t="inlineStr">
        <is>
          <t>Liquid</t>
        </is>
      </c>
      <c r="D10183" t="inlineStr">
        <is>
          <t>Suction</t>
        </is>
      </c>
      <c r="E10183" t="inlineStr">
        <is>
          <t>The flow of a fluid into a partial vacuum, or region of low pressure. The pressure gradient between this region and the ambient pressure will propel matter toward the low pressure area.</t>
        </is>
      </c>
      <c r="F10183" t="inlineStr">
        <is>
          <t>http://en.wikipedia.org/wiki/Suction</t>
        </is>
      </c>
    </row>
    <row r="10184">
      <c r="A10184" t="inlineStr">
        <is>
          <t>Function</t>
        </is>
      </c>
      <c r="B10184" t="inlineStr">
        <is>
          <t>Separate</t>
        </is>
      </c>
      <c r="C10184" t="inlineStr">
        <is>
          <t>Liquid</t>
        </is>
      </c>
      <c r="D10184" t="inlineStr">
        <is>
          <t>Supercritical Drying</t>
        </is>
      </c>
      <c r="E10184"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10184" t="inlineStr">
        <is>
          <t>http://en.wikipedia.org/wiki/Supercritical_drying</t>
        </is>
      </c>
    </row>
    <row r="10185">
      <c r="A10185" t="inlineStr">
        <is>
          <t>Function</t>
        </is>
      </c>
      <c r="B10185" t="inlineStr">
        <is>
          <t>Separate</t>
        </is>
      </c>
      <c r="C10185" t="inlineStr">
        <is>
          <t>Liquid</t>
        </is>
      </c>
      <c r="D10185" t="inlineStr">
        <is>
          <t>Supercritical Fluid</t>
        </is>
      </c>
      <c r="E1018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0185" t="inlineStr">
        <is>
          <t>http://en.wikipedia.org/wiki/Supercritical_fluid</t>
        </is>
      </c>
    </row>
    <row r="10186">
      <c r="A10186" t="inlineStr">
        <is>
          <t>Function</t>
        </is>
      </c>
      <c r="B10186" t="inlineStr">
        <is>
          <t>Separate</t>
        </is>
      </c>
      <c r="C10186" t="inlineStr">
        <is>
          <t>Liquid</t>
        </is>
      </c>
      <c r="D10186" t="inlineStr">
        <is>
          <t>Supercritical Fluid Extraction</t>
        </is>
      </c>
      <c r="E10186"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0186" t="inlineStr">
        <is>
          <t>http://en.wikipedia.org/wiki/Supercritical_fluid_extraction</t>
        </is>
      </c>
    </row>
    <row r="10187">
      <c r="A10187" t="inlineStr">
        <is>
          <t>Function</t>
        </is>
      </c>
      <c r="B10187" t="inlineStr">
        <is>
          <t>Separate</t>
        </is>
      </c>
      <c r="C10187" t="inlineStr">
        <is>
          <t>Liquid</t>
        </is>
      </c>
      <c r="D10187" t="inlineStr">
        <is>
          <t>Surface Tension</t>
        </is>
      </c>
      <c r="E10187"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0187" t="inlineStr">
        <is>
          <t>http://en.wikipedia.org/wiki/Surface_tension</t>
        </is>
      </c>
    </row>
    <row r="10188">
      <c r="A10188" t="inlineStr">
        <is>
          <t>Function</t>
        </is>
      </c>
      <c r="B10188" t="inlineStr">
        <is>
          <t>Separate</t>
        </is>
      </c>
      <c r="C10188" t="inlineStr">
        <is>
          <t>Liquid</t>
        </is>
      </c>
      <c r="D10188" t="inlineStr">
        <is>
          <t>Syphon</t>
        </is>
      </c>
      <c r="E10188"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10188" t="inlineStr">
        <is>
          <t>http://en.wikipedia.org/wiki/Siphon</t>
        </is>
      </c>
    </row>
    <row r="10189">
      <c r="A10189" t="inlineStr">
        <is>
          <t>Function</t>
        </is>
      </c>
      <c r="B10189" t="inlineStr">
        <is>
          <t>Separate</t>
        </is>
      </c>
      <c r="C10189" t="inlineStr">
        <is>
          <t>Liquid</t>
        </is>
      </c>
      <c r="D10189" t="inlineStr">
        <is>
          <t>Tea Leaf Paradox</t>
        </is>
      </c>
      <c r="E10189" t="inlineStr">
        <is>
          <t>A phenomenon where tea leaves in a cup of tea migrate to the center and bottom of the cup after being stirred rather than being forced to the edges of the cup, as would be expected from a spiral centrifugal force.</t>
        </is>
      </c>
      <c r="F10189" t="inlineStr">
        <is>
          <t>http://en.wikipedia.org/wiki/Tea_leaf_paradox</t>
        </is>
      </c>
    </row>
    <row r="10190">
      <c r="A10190" t="inlineStr">
        <is>
          <t>Function</t>
        </is>
      </c>
      <c r="B10190" t="inlineStr">
        <is>
          <t>Separate</t>
        </is>
      </c>
      <c r="C10190" t="inlineStr">
        <is>
          <t>Liquid</t>
        </is>
      </c>
      <c r="D10190" t="inlineStr">
        <is>
          <t>Thermo-capillary Convection</t>
        </is>
      </c>
      <c r="E10190" t="inlineStr">
        <is>
          <t>Mass transfer along an interface between two fluids due to a surface tension gradient, where the surface tension gradient is caused by a temperature gradient.</t>
        </is>
      </c>
      <c r="F10190" t="inlineStr">
        <is>
          <t>http://en.wikipedia.org/wiki/Thermo-capillary_convection</t>
        </is>
      </c>
    </row>
    <row r="10191">
      <c r="A10191" t="inlineStr">
        <is>
          <t>Function</t>
        </is>
      </c>
      <c r="B10191" t="inlineStr">
        <is>
          <t>Separate</t>
        </is>
      </c>
      <c r="C10191" t="inlineStr">
        <is>
          <t>Liquid</t>
        </is>
      </c>
      <c r="D10191" t="inlineStr">
        <is>
          <t>Two-Phase Flow</t>
        </is>
      </c>
      <c r="E10191" t="inlineStr">
        <is>
          <t>A system containing a gas and a liquid with a meniscus separating the two phases (for example, but not limited to, a liquid containing bubbles of gas).</t>
        </is>
      </c>
      <c r="F10191" t="inlineStr">
        <is>
          <t>http://en.wikipedia.org/wiki/Two-phase_flow</t>
        </is>
      </c>
    </row>
    <row r="10192">
      <c r="A10192" t="inlineStr">
        <is>
          <t>Function</t>
        </is>
      </c>
      <c r="B10192" t="inlineStr">
        <is>
          <t>Separate</t>
        </is>
      </c>
      <c r="C10192" t="inlineStr">
        <is>
          <t>Liquid</t>
        </is>
      </c>
      <c r="D10192" t="inlineStr">
        <is>
          <t>Vacuum Distillation</t>
        </is>
      </c>
      <c r="E10192"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10192" t="inlineStr">
        <is>
          <t>http://en.wikipedia.org/wiki/Vacuum_distillation</t>
        </is>
      </c>
    </row>
    <row r="10193">
      <c r="A10193" t="inlineStr">
        <is>
          <t>Function</t>
        </is>
      </c>
      <c r="B10193" t="inlineStr">
        <is>
          <t>Separate</t>
        </is>
      </c>
      <c r="C10193" t="inlineStr">
        <is>
          <t>Liquid</t>
        </is>
      </c>
      <c r="D10193" t="inlineStr">
        <is>
          <t>Valve</t>
        </is>
      </c>
      <c r="E10193" t="inlineStr">
        <is>
          <t>A device that regulates the flow of a fluid (gases, liquids, fluidised solids, or slurries) by opening, closing, or partially obstructing various passageways.</t>
        </is>
      </c>
      <c r="F10193" t="inlineStr">
        <is>
          <t>http://en.wikipedia.org/wiki/Valve</t>
        </is>
      </c>
    </row>
    <row r="10194">
      <c r="A10194" t="inlineStr">
        <is>
          <t>Function</t>
        </is>
      </c>
      <c r="B10194" t="inlineStr">
        <is>
          <t>Separate</t>
        </is>
      </c>
      <c r="C10194" t="inlineStr">
        <is>
          <t>Liquid</t>
        </is>
      </c>
      <c r="D10194" t="inlineStr">
        <is>
          <t>Vapour Pressure</t>
        </is>
      </c>
      <c r="E10194" t="inlineStr">
        <is>
          <t>The pressure of a vapor in thermodynamic equilibrium with its condensed phases in a closed system. All liquids and solids have a tendency to evaporate into a gaseous form, and all gases have a tendency to condense back to their liquid or solid form.</t>
        </is>
      </c>
      <c r="F10194" t="inlineStr">
        <is>
          <t>http://en.wikipedia.org/wiki/Vapor_pressure</t>
        </is>
      </c>
    </row>
    <row r="10195">
      <c r="A10195" t="inlineStr">
        <is>
          <t>Function</t>
        </is>
      </c>
      <c r="B10195" t="inlineStr">
        <is>
          <t>Separate</t>
        </is>
      </c>
      <c r="C10195" t="inlineStr">
        <is>
          <t>Liquid</t>
        </is>
      </c>
      <c r="D10195" t="inlineStr">
        <is>
          <t>Weightlessness</t>
        </is>
      </c>
      <c r="E10195"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10195" t="inlineStr">
        <is>
          <t>http://en.wikipedia.org/wiki/Weightlessness</t>
        </is>
      </c>
    </row>
    <row r="10196">
      <c r="A10196" t="inlineStr">
        <is>
          <t>Function</t>
        </is>
      </c>
      <c r="B10196" t="inlineStr">
        <is>
          <t>Separate</t>
        </is>
      </c>
      <c r="C10196" t="inlineStr">
        <is>
          <t>Liquid</t>
        </is>
      </c>
      <c r="D10196" t="inlineStr">
        <is>
          <t>Wetting</t>
        </is>
      </c>
      <c r="E10196"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0196" t="inlineStr">
        <is>
          <t>http://en.wikipedia.org/wiki/Wetting</t>
        </is>
      </c>
    </row>
    <row r="10197">
      <c r="A10197" t="inlineStr">
        <is>
          <t>Function</t>
        </is>
      </c>
      <c r="B10197" t="inlineStr">
        <is>
          <t>Separate</t>
        </is>
      </c>
      <c r="C10197" t="inlineStr">
        <is>
          <t>Liquid</t>
        </is>
      </c>
      <c r="D10197" t="inlineStr">
        <is>
          <t>Zeolite</t>
        </is>
      </c>
      <c r="E10197" t="inlineStr">
        <is>
          <t>Microporous, aluminosilicate minerals commonly used as commercial adsorbents. Widely used in industry for water purification, as catalysts, for the preparation of advanced materials and in nuclear reprocessing.</t>
        </is>
      </c>
      <c r="F10197" t="inlineStr">
        <is>
          <t>http://en.wikipedia.org/wiki/Zeolite</t>
        </is>
      </c>
    </row>
    <row r="10198">
      <c r="A10198" t="inlineStr">
        <is>
          <t>Function</t>
        </is>
      </c>
      <c r="B10198" t="inlineStr">
        <is>
          <t>Separate</t>
        </is>
      </c>
      <c r="C10198" t="inlineStr">
        <is>
          <t>Solid</t>
        </is>
      </c>
      <c r="D10198" t="inlineStr">
        <is>
          <t>Abrasion</t>
        </is>
      </c>
      <c r="E10198" t="inlineStr">
        <is>
          <t>The process of scuffing, scratching, wearing down, marring, or rubbing away. It can be intentionally imposed in a controlled process using an abrasive.</t>
        </is>
      </c>
      <c r="F10198" t="inlineStr">
        <is>
          <t>http://en.wikipedia.org/wiki/Abrasion_(mechanical)</t>
        </is>
      </c>
    </row>
    <row r="10199">
      <c r="A10199" t="inlineStr">
        <is>
          <t>Function</t>
        </is>
      </c>
      <c r="B10199" t="inlineStr">
        <is>
          <t>Separate</t>
        </is>
      </c>
      <c r="C10199" t="inlineStr">
        <is>
          <t>Solid</t>
        </is>
      </c>
      <c r="D10199" t="inlineStr">
        <is>
          <t>Acoustic Tweezers</t>
        </is>
      </c>
      <c r="E10199"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10199" t="inlineStr">
        <is>
          <t>http://en.wikipedia.org/wiki/Acoustic_tweezers</t>
        </is>
      </c>
    </row>
    <row r="10200">
      <c r="A10200" t="inlineStr">
        <is>
          <t>Function</t>
        </is>
      </c>
      <c r="B10200" t="inlineStr">
        <is>
          <t>Separate</t>
        </is>
      </c>
      <c r="C10200" t="inlineStr">
        <is>
          <t>Solid</t>
        </is>
      </c>
      <c r="D10200" t="inlineStr">
        <is>
          <t>Adsorption</t>
        </is>
      </c>
      <c r="E10200"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0200" t="inlineStr">
        <is>
          <t>http://en.wikipedia.org/wiki/Adsorption</t>
        </is>
      </c>
    </row>
    <row r="10201">
      <c r="A10201" t="inlineStr">
        <is>
          <t>Function</t>
        </is>
      </c>
      <c r="B10201" t="inlineStr">
        <is>
          <t>Separate</t>
        </is>
      </c>
      <c r="C10201" t="inlineStr">
        <is>
          <t>Solid</t>
        </is>
      </c>
      <c r="D10201" t="inlineStr">
        <is>
          <t>Advection</t>
        </is>
      </c>
      <c r="E10201" t="inlineStr">
        <is>
          <t>A transport mechanism of a substance, or a conserved property, by a fluid, due to the fluid's bulk motion in a particular direction. An example of advection is the transport of pollutants or silt in a river.</t>
        </is>
      </c>
      <c r="F10201" t="inlineStr">
        <is>
          <t>http://en.wikipedia.org/wiki/Advection</t>
        </is>
      </c>
    </row>
    <row r="10202">
      <c r="A10202" t="inlineStr">
        <is>
          <t>Function</t>
        </is>
      </c>
      <c r="B10202" t="inlineStr">
        <is>
          <t>Separate</t>
        </is>
      </c>
      <c r="C10202" t="inlineStr">
        <is>
          <t>Solid</t>
        </is>
      </c>
      <c r="D10202" t="inlineStr">
        <is>
          <t>Anisotropy</t>
        </is>
      </c>
      <c r="E10202"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0202" t="inlineStr">
        <is>
          <t>http://en.wikipedia.org/wiki/Anisotropy</t>
        </is>
      </c>
    </row>
    <row r="10203">
      <c r="A10203" t="inlineStr">
        <is>
          <t>Function</t>
        </is>
      </c>
      <c r="B10203" t="inlineStr">
        <is>
          <t>Separate</t>
        </is>
      </c>
      <c r="C10203" t="inlineStr">
        <is>
          <t>Solid</t>
        </is>
      </c>
      <c r="D10203" t="inlineStr">
        <is>
          <t>Antifoam</t>
        </is>
      </c>
      <c r="E10203" t="inlineStr">
        <is>
          <t>A collection of stabilised antibubbles (antibubble: a droplet of liquid surrounded by a thin film of gas, as opposed to a gas bubble, which is a sphere of gas surrounded by a thin film of liquid).</t>
        </is>
      </c>
      <c r="F10203" t="inlineStr">
        <is>
          <t>http://en.wikipedia.org/wiki/Antibubble</t>
        </is>
      </c>
    </row>
    <row r="10204">
      <c r="A10204" t="inlineStr">
        <is>
          <t>Function</t>
        </is>
      </c>
      <c r="B10204" t="inlineStr">
        <is>
          <t>Separate</t>
        </is>
      </c>
      <c r="C10204" t="inlineStr">
        <is>
          <t>Solid</t>
        </is>
      </c>
      <c r="D10204" t="inlineStr">
        <is>
          <t>Aquaplaning</t>
        </is>
      </c>
      <c r="E10204" t="inlineStr">
        <is>
          <t>A phenonomen that occurs when a layer of water builds between the wheels of the vehicle and the road surface, leading to a loss of traction that prevents the vehicle from responding to control inputs.</t>
        </is>
      </c>
      <c r="F10204" t="inlineStr">
        <is>
          <t>http://en.wikipedia.org/wiki/Aquaplaning</t>
        </is>
      </c>
    </row>
    <row r="10205">
      <c r="A10205" t="inlineStr">
        <is>
          <t>Function</t>
        </is>
      </c>
      <c r="B10205" t="inlineStr">
        <is>
          <t>Separate</t>
        </is>
      </c>
      <c r="C10205" t="inlineStr">
        <is>
          <t>Solid</t>
        </is>
      </c>
      <c r="D10205" t="inlineStr">
        <is>
          <t>Archimedes' Principle (Buoyancy)</t>
        </is>
      </c>
      <c r="E1020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0205" t="inlineStr">
        <is>
          <t>http://en.wikipedia.org/wiki/Buoyancy</t>
        </is>
      </c>
    </row>
    <row r="10206">
      <c r="A10206" t="inlineStr">
        <is>
          <t>Function</t>
        </is>
      </c>
      <c r="B10206" t="inlineStr">
        <is>
          <t>Separate</t>
        </is>
      </c>
      <c r="C10206" t="inlineStr">
        <is>
          <t>Solid</t>
        </is>
      </c>
      <c r="D10206" t="inlineStr">
        <is>
          <t>Backlash</t>
        </is>
      </c>
      <c r="E10206" t="inlineStr">
        <is>
          <t>Clearance between mating components, sometimes described as the amount of lost motion due to clearance or slackness when movement is reversed and contact is re-established.</t>
        </is>
      </c>
      <c r="F10206" t="inlineStr">
        <is>
          <t>http://en.wikipedia.org/wiki/Backlash_(engineering)</t>
        </is>
      </c>
    </row>
    <row r="10207">
      <c r="A10207" t="inlineStr">
        <is>
          <t>Function</t>
        </is>
      </c>
      <c r="B10207" t="inlineStr">
        <is>
          <t>Separate</t>
        </is>
      </c>
      <c r="C10207" t="inlineStr">
        <is>
          <t>Solid</t>
        </is>
      </c>
      <c r="D10207" t="inlineStr">
        <is>
          <t>Bi-Metallic Strip</t>
        </is>
      </c>
      <c r="E10207" t="inlineStr">
        <is>
          <t>A strip consisting of two different metals joined throughout their length. As the strip is heated or cooled the difference in  thermal expansion of the metals causes the strip to bend.</t>
        </is>
      </c>
      <c r="F10207" t="inlineStr">
        <is>
          <t>http://en.wikipedia.org/wiki/Bimetallic_strip</t>
        </is>
      </c>
    </row>
    <row r="10208">
      <c r="A10208" t="inlineStr">
        <is>
          <t>Function</t>
        </is>
      </c>
      <c r="B10208" t="inlineStr">
        <is>
          <t>Separate</t>
        </is>
      </c>
      <c r="C10208" t="inlineStr">
        <is>
          <t>Solid</t>
        </is>
      </c>
      <c r="D10208" t="inlineStr">
        <is>
          <t>Block and Tackle</t>
        </is>
      </c>
      <c r="E10208" t="inlineStr">
        <is>
          <t>A system of two or more pulleys with a rope or cable threaded between them, usually used to lift or pull heavy loads.</t>
        </is>
      </c>
      <c r="F10208" t="inlineStr">
        <is>
          <t>http://en.wikipedia.org/wiki/Block_and_tackle</t>
        </is>
      </c>
    </row>
    <row r="10209">
      <c r="A10209" t="inlineStr">
        <is>
          <t>Function</t>
        </is>
      </c>
      <c r="B10209" t="inlineStr">
        <is>
          <t>Separate</t>
        </is>
      </c>
      <c r="C10209" t="inlineStr">
        <is>
          <t>Solid</t>
        </is>
      </c>
      <c r="D10209" t="inlineStr">
        <is>
          <t>Boundary Layer</t>
        </is>
      </c>
      <c r="E10209" t="inlineStr">
        <is>
          <t>A boundary layer is that layer of fluid in the immediate vicinity of a bounding surface. The boundary layer effect occurs at the field region in which all changes occur in the flow pattern. The boundary layer distorts surrounding nonviscous flow.</t>
        </is>
      </c>
      <c r="F10209" t="inlineStr">
        <is>
          <t>http://en.wikipedia.org/wiki/Boundary_layer</t>
        </is>
      </c>
    </row>
    <row r="10210">
      <c r="A10210" t="inlineStr">
        <is>
          <t>Function</t>
        </is>
      </c>
      <c r="B10210" t="inlineStr">
        <is>
          <t>Separate</t>
        </is>
      </c>
      <c r="C10210" t="inlineStr">
        <is>
          <t>Solid</t>
        </is>
      </c>
      <c r="D10210" t="inlineStr">
        <is>
          <t>Brazil Nut Effect</t>
        </is>
      </c>
      <c r="E10210" t="inlineStr">
        <is>
          <t>A phenomenon in which the largest particles end up on the surface when a granular material containing a mixture of objects of different sizes is shaken. Also known as the muesli effect.</t>
        </is>
      </c>
      <c r="F10210" t="inlineStr">
        <is>
          <t>http://en.wikipedia.org/wiki/Brazil_nut_effect</t>
        </is>
      </c>
    </row>
    <row r="10211">
      <c r="A10211" t="inlineStr">
        <is>
          <t>Function</t>
        </is>
      </c>
      <c r="B10211" t="inlineStr">
        <is>
          <t>Separate</t>
        </is>
      </c>
      <c r="C10211" t="inlineStr">
        <is>
          <t>Solid</t>
        </is>
      </c>
      <c r="D10211" t="inlineStr">
        <is>
          <t>Brush</t>
        </is>
      </c>
      <c r="E10211" t="inlineStr">
        <is>
          <t>A device with bristles, wire or other filaments, used for cleaning, grooming hair, applying liquids such as paint, sealing gaps between moving surfaces, deburring and other kinds of surface finishing, and for many other purposes.</t>
        </is>
      </c>
      <c r="F10211" t="inlineStr">
        <is>
          <t>http://en.wikipedia.org/wiki/Brush</t>
        </is>
      </c>
    </row>
    <row r="10212">
      <c r="A10212" t="inlineStr">
        <is>
          <t>Function</t>
        </is>
      </c>
      <c r="B10212" t="inlineStr">
        <is>
          <t>Separate</t>
        </is>
      </c>
      <c r="C10212" t="inlineStr">
        <is>
          <t>Solid</t>
        </is>
      </c>
      <c r="D10212" t="inlineStr">
        <is>
          <t>Catapult Effect</t>
        </is>
      </c>
      <c r="E10212" t="inlineStr">
        <is>
          <t>A current passing through two wires connected by a loose wire in a magnetic field causes the loose wire to be catapulted horizontally away from the magnetic field due to the magnetic forces acting in the wires and in the magnetic field itself.</t>
        </is>
      </c>
      <c r="F10212" t="inlineStr">
        <is>
          <t>http://en.wikipedia.org/wiki/Catapult_effect</t>
        </is>
      </c>
    </row>
    <row r="10213">
      <c r="A10213" t="inlineStr">
        <is>
          <t>Function</t>
        </is>
      </c>
      <c r="B10213" t="inlineStr">
        <is>
          <t>Separate</t>
        </is>
      </c>
      <c r="C10213" t="inlineStr">
        <is>
          <t>Solid</t>
        </is>
      </c>
      <c r="D10213" t="inlineStr">
        <is>
          <t>Centrifugal Force</t>
        </is>
      </c>
      <c r="E1021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0213" t="inlineStr">
        <is>
          <t>http://en.wikipedia.org/wiki/Centrifugal_force</t>
        </is>
      </c>
    </row>
    <row r="10214">
      <c r="A10214" t="inlineStr">
        <is>
          <t>Function</t>
        </is>
      </c>
      <c r="B10214" t="inlineStr">
        <is>
          <t>Separate</t>
        </is>
      </c>
      <c r="C10214" t="inlineStr">
        <is>
          <t>Solid</t>
        </is>
      </c>
      <c r="D10214" t="inlineStr">
        <is>
          <t>Centrifugal Separation</t>
        </is>
      </c>
      <c r="E10214"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0214" t="inlineStr">
        <is>
          <t>http://en.wikipedia.org/wiki/Centrifugation</t>
        </is>
      </c>
    </row>
    <row r="10215">
      <c r="A10215" t="inlineStr">
        <is>
          <t>Function</t>
        </is>
      </c>
      <c r="B10215" t="inlineStr">
        <is>
          <t>Separate</t>
        </is>
      </c>
      <c r="C10215" t="inlineStr">
        <is>
          <t>Solid</t>
        </is>
      </c>
      <c r="D10215" t="inlineStr">
        <is>
          <t>Centrifuge</t>
        </is>
      </c>
      <c r="E10215"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0215" t="inlineStr">
        <is>
          <t>http://en.wikipedia.org/wiki/Centrifuge</t>
        </is>
      </c>
    </row>
    <row r="10216">
      <c r="A10216" t="inlineStr">
        <is>
          <t>Function</t>
        </is>
      </c>
      <c r="B10216" t="inlineStr">
        <is>
          <t>Separate</t>
        </is>
      </c>
      <c r="C10216" t="inlineStr">
        <is>
          <t>Solid</t>
        </is>
      </c>
      <c r="D10216" t="inlineStr">
        <is>
          <t>Cheerio Effect</t>
        </is>
      </c>
      <c r="E10216" t="inlineStr">
        <is>
          <t>The tendency for small wettable floating objects to attract one another as a result of a combination of surface tension and buoyancy.</t>
        </is>
      </c>
      <c r="F10216" t="inlineStr">
        <is>
          <t>http://en.wikipedia.org/wiki/Cheerio_effect</t>
        </is>
      </c>
    </row>
    <row r="10217">
      <c r="A10217" t="inlineStr">
        <is>
          <t>Function</t>
        </is>
      </c>
      <c r="B10217" t="inlineStr">
        <is>
          <t>Separate</t>
        </is>
      </c>
      <c r="C10217" t="inlineStr">
        <is>
          <t>Solid</t>
        </is>
      </c>
      <c r="D10217" t="inlineStr">
        <is>
          <t>Chemical Transport Reactions</t>
        </is>
      </c>
      <c r="E10217"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0217" t="inlineStr">
        <is>
          <t>http://en.wikipedia.org/wiki/Chemical_transport_reaction</t>
        </is>
      </c>
    </row>
    <row r="10218">
      <c r="A10218" t="inlineStr">
        <is>
          <t>Function</t>
        </is>
      </c>
      <c r="B10218" t="inlineStr">
        <is>
          <t>Separate</t>
        </is>
      </c>
      <c r="C10218" t="inlineStr">
        <is>
          <t>Solid</t>
        </is>
      </c>
      <c r="D10218" t="inlineStr">
        <is>
          <t>Coffee Ring Effect</t>
        </is>
      </c>
      <c r="E10218"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0218" t="inlineStr">
        <is>
          <t>http://en.wikipedia.org/wiki/Coffee_ring_effect</t>
        </is>
      </c>
    </row>
    <row r="10219">
      <c r="A10219" t="inlineStr">
        <is>
          <t>Function</t>
        </is>
      </c>
      <c r="B10219" t="inlineStr">
        <is>
          <t>Separate</t>
        </is>
      </c>
      <c r="C10219" t="inlineStr">
        <is>
          <t>Solid</t>
        </is>
      </c>
      <c r="D10219" t="inlineStr">
        <is>
          <t>Comb</t>
        </is>
      </c>
      <c r="E10219" t="inlineStr">
        <is>
          <t>A toothed device used in hair care for straightening and cleaning hair or other fibres. More generally a device having a comb-like form.</t>
        </is>
      </c>
      <c r="F10219" t="inlineStr">
        <is>
          <t>http://en.wikipedia.org/wiki/Comb</t>
        </is>
      </c>
    </row>
    <row r="10220">
      <c r="A10220" t="inlineStr">
        <is>
          <t>Function</t>
        </is>
      </c>
      <c r="B10220" t="inlineStr">
        <is>
          <t>Separate</t>
        </is>
      </c>
      <c r="C10220" t="inlineStr">
        <is>
          <t>Solid</t>
        </is>
      </c>
      <c r="D10220" t="inlineStr">
        <is>
          <t>Combustion</t>
        </is>
      </c>
      <c r="E10220"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0220" t="inlineStr">
        <is>
          <t>http://en.wikipedia.org/wiki/Combustion</t>
        </is>
      </c>
    </row>
    <row r="10221">
      <c r="A10221" t="inlineStr">
        <is>
          <t>Function</t>
        </is>
      </c>
      <c r="B10221" t="inlineStr">
        <is>
          <t>Separate</t>
        </is>
      </c>
      <c r="C10221" t="inlineStr">
        <is>
          <t>Solid</t>
        </is>
      </c>
      <c r="D10221" t="inlineStr">
        <is>
          <t>Conservation of Momentum</t>
        </is>
      </c>
      <c r="E10221" t="inlineStr">
        <is>
          <t>In a closed system (one that does not exchange any matter with the outside and is not acted on by outside forces) the total momentum is constant.</t>
        </is>
      </c>
      <c r="F10221" t="inlineStr">
        <is>
          <t>http://en.wikipedia.org/wiki/Momentum</t>
        </is>
      </c>
    </row>
    <row r="10222">
      <c r="A10222" t="inlineStr">
        <is>
          <t>Function</t>
        </is>
      </c>
      <c r="B10222" t="inlineStr">
        <is>
          <t>Separate</t>
        </is>
      </c>
      <c r="C10222" t="inlineStr">
        <is>
          <t>Solid</t>
        </is>
      </c>
      <c r="D10222" t="inlineStr">
        <is>
          <t>Convection</t>
        </is>
      </c>
      <c r="E10222"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0222" t="inlineStr">
        <is>
          <t>http://en.wikipedia.org/wiki/Convection</t>
        </is>
      </c>
    </row>
    <row r="10223">
      <c r="A10223" t="inlineStr">
        <is>
          <t>Function</t>
        </is>
      </c>
      <c r="B10223" t="inlineStr">
        <is>
          <t>Separate</t>
        </is>
      </c>
      <c r="C10223" t="inlineStr">
        <is>
          <t>Solid</t>
        </is>
      </c>
      <c r="D10223" t="inlineStr">
        <is>
          <t>Coprecipitation</t>
        </is>
      </c>
      <c r="E10223" t="inlineStr">
        <is>
          <t>The carrying down by a precipitate of substances normally soluble under the conditions employed.</t>
        </is>
      </c>
      <c r="F10223" t="inlineStr">
        <is>
          <t>http://en.wikipedia.org/wiki/Coprecipitation</t>
        </is>
      </c>
    </row>
    <row r="10224">
      <c r="A10224" t="inlineStr">
        <is>
          <t>Function</t>
        </is>
      </c>
      <c r="B10224" t="inlineStr">
        <is>
          <t>Separate</t>
        </is>
      </c>
      <c r="C10224" t="inlineStr">
        <is>
          <t>Solid</t>
        </is>
      </c>
      <c r="D10224" t="inlineStr">
        <is>
          <t>Corona Discharge</t>
        </is>
      </c>
      <c r="E10224"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0224" t="inlineStr">
        <is>
          <t>http://en.wikipedia.org/wiki/Corona_discharge</t>
        </is>
      </c>
    </row>
    <row r="10225">
      <c r="A10225" t="inlineStr">
        <is>
          <t>Function</t>
        </is>
      </c>
      <c r="B10225" t="inlineStr">
        <is>
          <t>Separate</t>
        </is>
      </c>
      <c r="C10225" t="inlineStr">
        <is>
          <t>Solid</t>
        </is>
      </c>
      <c r="D10225" t="inlineStr">
        <is>
          <t>Coulomb's Law</t>
        </is>
      </c>
      <c r="E10225" t="inlineStr">
        <is>
          <t>The magnitude of the electrostatic force between two point electric charges is directly proportional to the product of the magnitudes of each charge and inversely proportional to the square of the distance between the charges.</t>
        </is>
      </c>
      <c r="F10225" t="inlineStr">
        <is>
          <t>http://en.wikipedia.org/wiki/Coulomb%27s_law</t>
        </is>
      </c>
    </row>
    <row r="10226">
      <c r="A10226" t="inlineStr">
        <is>
          <t>Function</t>
        </is>
      </c>
      <c r="B10226" t="inlineStr">
        <is>
          <t>Separate</t>
        </is>
      </c>
      <c r="C10226" t="inlineStr">
        <is>
          <t>Solid</t>
        </is>
      </c>
      <c r="D10226" t="inlineStr">
        <is>
          <t>Creaming</t>
        </is>
      </c>
      <c r="E10226"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10226" t="inlineStr">
        <is>
          <t>http://en.wikipedia.org/wiki/Creaming_(chemistry)</t>
        </is>
      </c>
    </row>
    <row r="10227">
      <c r="A10227" t="inlineStr">
        <is>
          <t>Function</t>
        </is>
      </c>
      <c r="B10227" t="inlineStr">
        <is>
          <t>Separate</t>
        </is>
      </c>
      <c r="C10227" t="inlineStr">
        <is>
          <t>Solid</t>
        </is>
      </c>
      <c r="D10227" t="inlineStr">
        <is>
          <t>Curve of Constant Width</t>
        </is>
      </c>
      <c r="E10227" t="inlineStr">
        <is>
          <t>A convex planar shape whose width, defined as the perpendicular distance between two distinct parallel lines each intersecting its boundary in at least one point but not touching the interior, is the same regardless of the orientation of the curve.</t>
        </is>
      </c>
      <c r="F10227" t="inlineStr">
        <is>
          <t>http://en.wikipedia.org/wiki/Curve_of_constant_width</t>
        </is>
      </c>
    </row>
    <row r="10228">
      <c r="A10228" t="inlineStr">
        <is>
          <t>Function</t>
        </is>
      </c>
      <c r="B10228" t="inlineStr">
        <is>
          <t>Separate</t>
        </is>
      </c>
      <c r="C10228" t="inlineStr">
        <is>
          <t>Solid</t>
        </is>
      </c>
      <c r="D10228" t="inlineStr">
        <is>
          <t>Cyclone Separation</t>
        </is>
      </c>
      <c r="E10228" t="inlineStr">
        <is>
          <t>A method of removing particulates from an air, gas or water stream, without the use of filters, through vortex separation. Rotational effects and gravity are used to separate mixtures of solids and fluids.</t>
        </is>
      </c>
      <c r="F10228" t="inlineStr">
        <is>
          <t>http://en.wikipedia.org/wiki/Cyclonic_separation</t>
        </is>
      </c>
    </row>
    <row r="10229">
      <c r="A10229" t="inlineStr">
        <is>
          <t>Function</t>
        </is>
      </c>
      <c r="B10229" t="inlineStr">
        <is>
          <t>Separate</t>
        </is>
      </c>
      <c r="C10229" t="inlineStr">
        <is>
          <t>Solid</t>
        </is>
      </c>
      <c r="D10229" t="inlineStr">
        <is>
          <t>Deflagration</t>
        </is>
      </c>
      <c r="E10229"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0229" t="inlineStr">
        <is>
          <t>http://en.wikipedia.org/wiki/Deflagration</t>
        </is>
      </c>
    </row>
    <row r="10230">
      <c r="A10230" t="inlineStr">
        <is>
          <t>Function</t>
        </is>
      </c>
      <c r="B10230" t="inlineStr">
        <is>
          <t>Separate</t>
        </is>
      </c>
      <c r="C10230" t="inlineStr">
        <is>
          <t>Solid</t>
        </is>
      </c>
      <c r="D10230" t="inlineStr">
        <is>
          <t>Depressurisation</t>
        </is>
      </c>
      <c r="E10230" t="inlineStr">
        <is>
          <t>Reduction in pressure. Rapid depressurisation can be used to create pressure differences.</t>
        </is>
      </c>
      <c r="F10230" t="inlineStr"/>
    </row>
    <row r="10231">
      <c r="A10231" t="inlineStr">
        <is>
          <t>Function</t>
        </is>
      </c>
      <c r="B10231" t="inlineStr">
        <is>
          <t>Separate</t>
        </is>
      </c>
      <c r="C10231" t="inlineStr">
        <is>
          <t>Solid</t>
        </is>
      </c>
      <c r="D10231" t="inlineStr">
        <is>
          <t>Desiccant Material</t>
        </is>
      </c>
      <c r="E10231" t="inlineStr">
        <is>
          <t>A hygroscopic substance that induces or sustains a state of dryness (desiccation) in its local vicinity</t>
        </is>
      </c>
      <c r="F10231" t="inlineStr">
        <is>
          <t>http://en.wikipedia.org/wiki/Dessicant</t>
        </is>
      </c>
    </row>
    <row r="10232">
      <c r="A10232" t="inlineStr">
        <is>
          <t>Function</t>
        </is>
      </c>
      <c r="B10232" t="inlineStr">
        <is>
          <t>Separate</t>
        </is>
      </c>
      <c r="C10232" t="inlineStr">
        <is>
          <t>Solid</t>
        </is>
      </c>
      <c r="D10232" t="inlineStr">
        <is>
          <t>Desiccation</t>
        </is>
      </c>
      <c r="E10232" t="inlineStr">
        <is>
          <t>The process of extreme drying.</t>
        </is>
      </c>
      <c r="F10232" t="inlineStr">
        <is>
          <t>http://en.wikipedia.org/wiki/Dessication</t>
        </is>
      </c>
    </row>
    <row r="10233">
      <c r="A10233" t="inlineStr">
        <is>
          <t>Function</t>
        </is>
      </c>
      <c r="B10233" t="inlineStr">
        <is>
          <t>Separate</t>
        </is>
      </c>
      <c r="C10233" t="inlineStr">
        <is>
          <t>Solid</t>
        </is>
      </c>
      <c r="D10233" t="inlineStr">
        <is>
          <t>Eddy Currents</t>
        </is>
      </c>
      <c r="E1023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0233" t="inlineStr">
        <is>
          <t>http://en.wikipedia.org/wiki/Eddy_current</t>
        </is>
      </c>
    </row>
    <row r="10234">
      <c r="A10234" t="inlineStr">
        <is>
          <t>Function</t>
        </is>
      </c>
      <c r="B10234" t="inlineStr">
        <is>
          <t>Separate</t>
        </is>
      </c>
      <c r="C10234" t="inlineStr">
        <is>
          <t>Solid</t>
        </is>
      </c>
      <c r="D10234" t="inlineStr">
        <is>
          <t>Elastic Recovery</t>
        </is>
      </c>
      <c r="E10234" t="inlineStr">
        <is>
          <t>The tendancy of a material that has been stretched to return to its original shape.</t>
        </is>
      </c>
      <c r="F10234" t="inlineStr"/>
    </row>
    <row r="10235">
      <c r="A10235" t="inlineStr">
        <is>
          <t>Function</t>
        </is>
      </c>
      <c r="B10235" t="inlineStr">
        <is>
          <t>Separate</t>
        </is>
      </c>
      <c r="C10235" t="inlineStr">
        <is>
          <t>Solid</t>
        </is>
      </c>
      <c r="D10235" t="inlineStr">
        <is>
          <t>Electrodynamic Bearing</t>
        </is>
      </c>
      <c r="E10235"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10235" t="inlineStr">
        <is>
          <t>http://en.wikipedia.org/wiki/Electrodynamic_bearing</t>
        </is>
      </c>
    </row>
    <row r="10236">
      <c r="A10236" t="inlineStr">
        <is>
          <t>Function</t>
        </is>
      </c>
      <c r="B10236" t="inlineStr">
        <is>
          <t>Separate</t>
        </is>
      </c>
      <c r="C10236" t="inlineStr">
        <is>
          <t>Solid</t>
        </is>
      </c>
      <c r="D10236" t="inlineStr">
        <is>
          <t>Electromagnetic Induction</t>
        </is>
      </c>
      <c r="E10236" t="inlineStr">
        <is>
          <t>The generation of electromotive force (EMF) in a current-carrying conductor exposed to a changing magnetic field</t>
        </is>
      </c>
      <c r="F10236" t="inlineStr">
        <is>
          <t>https://en.wikipedia.org/wiki/Electromagnetic_induction</t>
        </is>
      </c>
    </row>
    <row r="10237">
      <c r="A10237" t="inlineStr">
        <is>
          <t>Function</t>
        </is>
      </c>
      <c r="B10237" t="inlineStr">
        <is>
          <t>Separate</t>
        </is>
      </c>
      <c r="C10237" t="inlineStr">
        <is>
          <t>Solid</t>
        </is>
      </c>
      <c r="D10237" t="inlineStr">
        <is>
          <t>Electropermanent Magnet</t>
        </is>
      </c>
      <c r="E10237"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0237" t="inlineStr">
        <is>
          <t>http://en.wikipedia.org/wiki/Electropermanent_magnet</t>
        </is>
      </c>
    </row>
    <row r="10238">
      <c r="A10238" t="inlineStr">
        <is>
          <t>Function</t>
        </is>
      </c>
      <c r="B10238" t="inlineStr">
        <is>
          <t>Separate</t>
        </is>
      </c>
      <c r="C10238" t="inlineStr">
        <is>
          <t>Solid</t>
        </is>
      </c>
      <c r="D10238" t="inlineStr">
        <is>
          <t>Electrophoresis</t>
        </is>
      </c>
      <c r="E10238" t="inlineStr">
        <is>
          <t>The motion of dispersed particles relative to a fluid under the influence of an electric field.</t>
        </is>
      </c>
      <c r="F10238" t="inlineStr">
        <is>
          <t>http://en.wikipedia.org/wiki/Electrophoresis</t>
        </is>
      </c>
    </row>
    <row r="10239">
      <c r="A10239" t="inlineStr">
        <is>
          <t>Function</t>
        </is>
      </c>
      <c r="B10239" t="inlineStr">
        <is>
          <t>Separate</t>
        </is>
      </c>
      <c r="C10239" t="inlineStr">
        <is>
          <t>Solid</t>
        </is>
      </c>
      <c r="D10239" t="inlineStr">
        <is>
          <t>Electrostatics</t>
        </is>
      </c>
      <c r="E10239" t="inlineStr">
        <is>
          <t>The phenomena arising from stationary or slowly moving electric charges</t>
        </is>
      </c>
      <c r="F10239" t="inlineStr">
        <is>
          <t>http://en.wikipedia.org/wiki/Electrostatics</t>
        </is>
      </c>
    </row>
    <row r="10240">
      <c r="A10240" t="inlineStr">
        <is>
          <t>Function</t>
        </is>
      </c>
      <c r="B10240" t="inlineStr">
        <is>
          <t>Separate</t>
        </is>
      </c>
      <c r="C10240" t="inlineStr">
        <is>
          <t>Solid</t>
        </is>
      </c>
      <c r="D10240" t="inlineStr">
        <is>
          <t>Erosion</t>
        </is>
      </c>
      <c r="E10240"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0240" t="inlineStr">
        <is>
          <t>http://en.wikipedia.org/wiki/Erosion</t>
        </is>
      </c>
    </row>
    <row r="10241">
      <c r="A10241" t="inlineStr">
        <is>
          <t>Function</t>
        </is>
      </c>
      <c r="B10241" t="inlineStr">
        <is>
          <t>Separate</t>
        </is>
      </c>
      <c r="C10241" t="inlineStr">
        <is>
          <t>Solid</t>
        </is>
      </c>
      <c r="D10241" t="inlineStr">
        <is>
          <t>Explosion</t>
        </is>
      </c>
      <c r="E10241" t="inlineStr">
        <is>
          <t>A sudden increase in volume and release of energy in an extreme manner, usually with the generation of high temperatures and the release of gases.</t>
        </is>
      </c>
      <c r="F10241" t="inlineStr">
        <is>
          <t>http://en.wikipedia.org/wiki/Explosion</t>
        </is>
      </c>
    </row>
    <row r="10242">
      <c r="A10242" t="inlineStr">
        <is>
          <t>Function</t>
        </is>
      </c>
      <c r="B10242" t="inlineStr">
        <is>
          <t>Separate</t>
        </is>
      </c>
      <c r="C10242" t="inlineStr">
        <is>
          <t>Solid</t>
        </is>
      </c>
      <c r="D10242" t="inlineStr">
        <is>
          <t>Fermentation</t>
        </is>
      </c>
      <c r="E10242"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0242" t="inlineStr">
        <is>
          <t>http://en.wikipedia.org/wiki/Industrial_fermentation</t>
        </is>
      </c>
    </row>
    <row r="10243">
      <c r="A10243" t="inlineStr">
        <is>
          <t>Function</t>
        </is>
      </c>
      <c r="B10243" t="inlineStr">
        <is>
          <t>Separate</t>
        </is>
      </c>
      <c r="C10243" t="inlineStr">
        <is>
          <t>Solid</t>
        </is>
      </c>
      <c r="D10243" t="inlineStr">
        <is>
          <t>Ferromagnetism</t>
        </is>
      </c>
      <c r="E1024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0243" t="inlineStr">
        <is>
          <t>http://en.wikipedia.org/wiki/Ferromagnetism</t>
        </is>
      </c>
    </row>
    <row r="10244">
      <c r="A10244" t="inlineStr">
        <is>
          <t>Function</t>
        </is>
      </c>
      <c r="B10244" t="inlineStr">
        <is>
          <t>Separate</t>
        </is>
      </c>
      <c r="C10244" t="inlineStr">
        <is>
          <t>Solid</t>
        </is>
      </c>
      <c r="D10244" t="inlineStr">
        <is>
          <t>Filter (physical)</t>
        </is>
      </c>
      <c r="E10244"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0244" t="inlineStr">
        <is>
          <t>http://en.wikipedia.org/wiki/Filter_(chemistry)</t>
        </is>
      </c>
    </row>
    <row r="10245">
      <c r="A10245" t="inlineStr">
        <is>
          <t>Function</t>
        </is>
      </c>
      <c r="B10245" t="inlineStr">
        <is>
          <t>Separate</t>
        </is>
      </c>
      <c r="C10245" t="inlineStr">
        <is>
          <t>Solid</t>
        </is>
      </c>
      <c r="D10245" t="inlineStr">
        <is>
          <t>Fluidisation</t>
        </is>
      </c>
      <c r="E1024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0245" t="inlineStr">
        <is>
          <t>http://en.wikipedia.org/wiki/Fluidisation</t>
        </is>
      </c>
    </row>
    <row r="10246">
      <c r="A10246" t="inlineStr">
        <is>
          <t>Function</t>
        </is>
      </c>
      <c r="B10246" t="inlineStr">
        <is>
          <t>Separate</t>
        </is>
      </c>
      <c r="C10246" t="inlineStr">
        <is>
          <t>Solid</t>
        </is>
      </c>
      <c r="D10246" t="inlineStr">
        <is>
          <t>Fractionation</t>
        </is>
      </c>
      <c r="E10246"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0246" t="inlineStr">
        <is>
          <t>http://en.wikipedia.org/wiki/Fractionation</t>
        </is>
      </c>
    </row>
    <row r="10247">
      <c r="A10247" t="inlineStr">
        <is>
          <t>Function</t>
        </is>
      </c>
      <c r="B10247" t="inlineStr">
        <is>
          <t>Separate</t>
        </is>
      </c>
      <c r="C10247" t="inlineStr">
        <is>
          <t>Solid</t>
        </is>
      </c>
      <c r="D10247" t="inlineStr">
        <is>
          <t>Friction</t>
        </is>
      </c>
      <c r="E10247" t="inlineStr">
        <is>
          <t>The force resisting the relative motion of two surfaces in contact or a surface in contact with a fluid (e.g. air on an aircraft or water in a pipe).</t>
        </is>
      </c>
      <c r="F10247" t="inlineStr">
        <is>
          <t>http://en.wikipedia.org/wiki/Friction</t>
        </is>
      </c>
    </row>
    <row r="10248">
      <c r="A10248" t="inlineStr">
        <is>
          <t>Function</t>
        </is>
      </c>
      <c r="B10248" t="inlineStr">
        <is>
          <t>Separate</t>
        </is>
      </c>
      <c r="C10248" t="inlineStr">
        <is>
          <t>Solid</t>
        </is>
      </c>
      <c r="D10248" t="inlineStr">
        <is>
          <t>Froth Floatation</t>
        </is>
      </c>
      <c r="E10248"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10248" t="inlineStr">
        <is>
          <t>http://en.wikipedia.org/wiki/Froth_flotation</t>
        </is>
      </c>
    </row>
    <row r="10249">
      <c r="A10249" t="inlineStr">
        <is>
          <t>Function</t>
        </is>
      </c>
      <c r="B10249" t="inlineStr">
        <is>
          <t>Separate</t>
        </is>
      </c>
      <c r="C10249" t="inlineStr">
        <is>
          <t>Solid</t>
        </is>
      </c>
      <c r="D10249" t="inlineStr">
        <is>
          <t>Gravitation</t>
        </is>
      </c>
      <c r="E10249" t="inlineStr">
        <is>
          <t>A natural phenomenon by which objects with mass attract one another. In everyday life, gravitation is most commonly thought of as the agency which lends weight to objects with mass.</t>
        </is>
      </c>
      <c r="F10249" t="inlineStr">
        <is>
          <t>http://en.wikipedia.org/wiki/Gravitation</t>
        </is>
      </c>
    </row>
    <row r="10250">
      <c r="A10250" t="inlineStr">
        <is>
          <t>Function</t>
        </is>
      </c>
      <c r="B10250" t="inlineStr">
        <is>
          <t>Separate</t>
        </is>
      </c>
      <c r="C10250" t="inlineStr">
        <is>
          <t>Solid</t>
        </is>
      </c>
      <c r="D10250" t="inlineStr">
        <is>
          <t>Holes</t>
        </is>
      </c>
      <c r="E10250" t="inlineStr">
        <is>
          <t>A hole is a confined lack of structure in some part of an object.</t>
        </is>
      </c>
      <c r="F10250" t="inlineStr">
        <is>
          <t>http://en.wikipedia.org/wiki/Hole</t>
        </is>
      </c>
    </row>
    <row r="10251">
      <c r="A10251" t="inlineStr">
        <is>
          <t>Function</t>
        </is>
      </c>
      <c r="B10251" t="inlineStr">
        <is>
          <t>Separate</t>
        </is>
      </c>
      <c r="C10251" t="inlineStr">
        <is>
          <t>Solid</t>
        </is>
      </c>
      <c r="D10251" t="inlineStr">
        <is>
          <t>Hydrolysis</t>
        </is>
      </c>
      <c r="E10251" t="inlineStr">
        <is>
          <t>A chemical reaction during which one or more water molecules are split into hydrogen and hydroxide ions which may go on to participate in further reactions.</t>
        </is>
      </c>
      <c r="F10251" t="inlineStr">
        <is>
          <t>http://en.wikipedia.org/wiki/Hydrolysis</t>
        </is>
      </c>
    </row>
    <row r="10252">
      <c r="A10252" t="inlineStr">
        <is>
          <t>Function</t>
        </is>
      </c>
      <c r="B10252" t="inlineStr">
        <is>
          <t>Separate</t>
        </is>
      </c>
      <c r="C10252" t="inlineStr">
        <is>
          <t>Solid</t>
        </is>
      </c>
      <c r="D10252" t="inlineStr">
        <is>
          <t>Hydrophile</t>
        </is>
      </c>
      <c r="E10252" t="inlineStr">
        <is>
          <t>A physical property of a molecule that can transiently bond with water (H2O) through hydrogen bonding. This is thermodynamically favorable, and makes these molecules soluble not only in water, but also in other polar solvents.</t>
        </is>
      </c>
      <c r="F10252" t="inlineStr">
        <is>
          <t>http://en.wikipedia.org/wiki/Hydrophile</t>
        </is>
      </c>
    </row>
    <row r="10253">
      <c r="A10253" t="inlineStr">
        <is>
          <t>Function</t>
        </is>
      </c>
      <c r="B10253" t="inlineStr">
        <is>
          <t>Separate</t>
        </is>
      </c>
      <c r="C10253" t="inlineStr">
        <is>
          <t>Solid</t>
        </is>
      </c>
      <c r="D10253" t="inlineStr">
        <is>
          <t>Inertia</t>
        </is>
      </c>
      <c r="E10253" t="inlineStr">
        <is>
          <t>The resistance of any physical object to a change in its state of motion or rest. It is proportional to an object's mass.</t>
        </is>
      </c>
      <c r="F10253" t="inlineStr">
        <is>
          <t>http://en.wikipedia.org/wiki/Inertia</t>
        </is>
      </c>
    </row>
    <row r="10254">
      <c r="A10254" t="inlineStr">
        <is>
          <t>Function</t>
        </is>
      </c>
      <c r="B10254" t="inlineStr">
        <is>
          <t>Separate</t>
        </is>
      </c>
      <c r="C10254" t="inlineStr">
        <is>
          <t>Solid</t>
        </is>
      </c>
      <c r="D10254" t="inlineStr">
        <is>
          <t>Ion Beam</t>
        </is>
      </c>
      <c r="E10254" t="inlineStr">
        <is>
          <t>An ion beam is a type of particle beam consisting of ions. Ion beams have many uses in electronics manufacturing (principally ion implantation) and other industries.</t>
        </is>
      </c>
      <c r="F10254" t="inlineStr">
        <is>
          <t>http://en.wikipedia.org/wiki/Ion_beam</t>
        </is>
      </c>
    </row>
    <row r="10255">
      <c r="A10255" t="inlineStr">
        <is>
          <t>Function</t>
        </is>
      </c>
      <c r="B10255" t="inlineStr">
        <is>
          <t>Separate</t>
        </is>
      </c>
      <c r="C10255" t="inlineStr">
        <is>
          <t>Solid</t>
        </is>
      </c>
      <c r="D10255" t="inlineStr">
        <is>
          <t>Ion Exchange</t>
        </is>
      </c>
      <c r="E1025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0255" t="inlineStr">
        <is>
          <t>http://en.wikipedia.org/wiki/Ion_exchange</t>
        </is>
      </c>
    </row>
    <row r="10256">
      <c r="A10256" t="inlineStr">
        <is>
          <t>Function</t>
        </is>
      </c>
      <c r="B10256" t="inlineStr">
        <is>
          <t>Separate</t>
        </is>
      </c>
      <c r="C10256" t="inlineStr">
        <is>
          <t>Solid</t>
        </is>
      </c>
      <c r="D10256" t="inlineStr">
        <is>
          <t>Ion Repulsion/Attraction</t>
        </is>
      </c>
      <c r="E10256" t="inlineStr">
        <is>
          <t>Attraction between ions having opposite charge or repulsion by ions having negative charge.</t>
        </is>
      </c>
      <c r="F10256" t="inlineStr">
        <is>
          <t>http://en.wikipedia.org/wiki/Ion</t>
        </is>
      </c>
    </row>
    <row r="10257">
      <c r="A10257" t="inlineStr">
        <is>
          <t>Function</t>
        </is>
      </c>
      <c r="B10257" t="inlineStr">
        <is>
          <t>Separate</t>
        </is>
      </c>
      <c r="C10257" t="inlineStr">
        <is>
          <t>Solid</t>
        </is>
      </c>
      <c r="D10257" t="inlineStr">
        <is>
          <t>Isoelectric Focusing</t>
        </is>
      </c>
      <c r="E10257"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10257" t="inlineStr">
        <is>
          <t>http://en.wikipedia.org/wiki/Isoelectric_focusing</t>
        </is>
      </c>
    </row>
    <row r="10258">
      <c r="A10258" t="inlineStr">
        <is>
          <t>Function</t>
        </is>
      </c>
      <c r="B10258" t="inlineStr">
        <is>
          <t>Separate</t>
        </is>
      </c>
      <c r="C10258" t="inlineStr">
        <is>
          <t>Solid</t>
        </is>
      </c>
      <c r="D10258" t="inlineStr">
        <is>
          <t>Joule Heating</t>
        </is>
      </c>
      <c r="E10258" t="inlineStr">
        <is>
          <t>The process by which the passage of an electric current through a conductor releases heat. Heat generated is a function of current, resistance and time. Also known as the Joule-Lenz effect, Ohmic heating or resitive heating.</t>
        </is>
      </c>
      <c r="F10258" t="inlineStr">
        <is>
          <t>http://en.wikipedia.org/wiki/Joule_heating</t>
        </is>
      </c>
    </row>
    <row r="10259">
      <c r="A10259" t="inlineStr">
        <is>
          <t>Function</t>
        </is>
      </c>
      <c r="B10259" t="inlineStr">
        <is>
          <t>Separate</t>
        </is>
      </c>
      <c r="C10259" t="inlineStr">
        <is>
          <t>Solid</t>
        </is>
      </c>
      <c r="D10259" t="inlineStr">
        <is>
          <t>Lamella</t>
        </is>
      </c>
      <c r="E10259"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0259" t="inlineStr">
        <is>
          <t>http://en.wikipedia.org/wiki/Lamella_(materials)</t>
        </is>
      </c>
    </row>
    <row r="10260">
      <c r="A10260" t="inlineStr">
        <is>
          <t>Function</t>
        </is>
      </c>
      <c r="B10260" t="inlineStr">
        <is>
          <t>Separate</t>
        </is>
      </c>
      <c r="C10260" t="inlineStr">
        <is>
          <t>Solid</t>
        </is>
      </c>
      <c r="D10260" t="inlineStr">
        <is>
          <t>Linear Motor</t>
        </is>
      </c>
      <c r="E10260" t="inlineStr">
        <is>
          <t>Essentially a multi-phase alternating current (AC) electric motor that has had its stator 'unrolled' so that instead of producing a torque (rotation) it produces a linear force along its length.</t>
        </is>
      </c>
      <c r="F10260" t="inlineStr">
        <is>
          <t>http://en.wikipedia.org/wiki/Linear_motor</t>
        </is>
      </c>
    </row>
    <row r="10261">
      <c r="A10261" t="inlineStr">
        <is>
          <t>Function</t>
        </is>
      </c>
      <c r="B10261" t="inlineStr">
        <is>
          <t>Separate</t>
        </is>
      </c>
      <c r="C10261" t="inlineStr">
        <is>
          <t>Solid</t>
        </is>
      </c>
      <c r="D10261" t="inlineStr">
        <is>
          <t>Liquid-Liquid Extraction</t>
        </is>
      </c>
      <c r="E10261" t="inlineStr">
        <is>
          <t>A method to separate compounds based on their relative solubilities in two different immiscible liquids, usually water and an organic solvent. It is an extraction of a substance from one liquid phase into another liquid phase.</t>
        </is>
      </c>
      <c r="F10261" t="inlineStr">
        <is>
          <t>http://en.wikipedia.org/wiki/Liquid-liquid_extraction</t>
        </is>
      </c>
    </row>
    <row r="10262">
      <c r="A10262" t="inlineStr">
        <is>
          <t>Function</t>
        </is>
      </c>
      <c r="B10262" t="inlineStr">
        <is>
          <t>Separate</t>
        </is>
      </c>
      <c r="C10262" t="inlineStr">
        <is>
          <t>Solid</t>
        </is>
      </c>
      <c r="D10262" t="inlineStr">
        <is>
          <t>Lubrication</t>
        </is>
      </c>
      <c r="E10262" t="inlineStr">
        <is>
          <t>A process, or technique to reduce wear of one or both surfaces in close proximity, and moving relative to each other, by interposing a substance (lubricant) between the surfaces to carry or to help carry the load (pressure generated) between the opposing surfaces. The interposed lubricant film can be a solid, (e.g. graphite) a solid/liquid dispersion, a liquid, a liquid-liquid dispersion (a grease) or, exceptionally, a gas.</t>
        </is>
      </c>
      <c r="F10262" t="inlineStr">
        <is>
          <t>http://en.wikipedia.org/wiki/Lubrication</t>
        </is>
      </c>
    </row>
    <row r="10263">
      <c r="A10263" t="inlineStr">
        <is>
          <t>Function</t>
        </is>
      </c>
      <c r="B10263" t="inlineStr">
        <is>
          <t>Separate</t>
        </is>
      </c>
      <c r="C10263" t="inlineStr">
        <is>
          <t>Solid</t>
        </is>
      </c>
      <c r="D10263" t="inlineStr">
        <is>
          <t>Maglev</t>
        </is>
      </c>
      <c r="E10263" t="inlineStr">
        <is>
          <t>(magnetic levitation)  A system of transportation that suspends, guides and (usually) propels vehicles, predominantly trains, using magnetic forces.</t>
        </is>
      </c>
      <c r="F10263" t="inlineStr">
        <is>
          <t>http://en.wikipedia.org/wiki/Maglev_(transport)</t>
        </is>
      </c>
    </row>
    <row r="10264">
      <c r="A10264" t="inlineStr">
        <is>
          <t>Function</t>
        </is>
      </c>
      <c r="B10264" t="inlineStr">
        <is>
          <t>Separate</t>
        </is>
      </c>
      <c r="C10264" t="inlineStr">
        <is>
          <t>Solid</t>
        </is>
      </c>
      <c r="D10264" t="inlineStr">
        <is>
          <t>Magnetic Field</t>
        </is>
      </c>
      <c r="E10264"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0264" t="inlineStr">
        <is>
          <t>http://en.wikipedia.org/wiki/Magnetic_field</t>
        </is>
      </c>
    </row>
    <row r="10265">
      <c r="A10265" t="inlineStr">
        <is>
          <t>Function</t>
        </is>
      </c>
      <c r="B10265" t="inlineStr">
        <is>
          <t>Separate</t>
        </is>
      </c>
      <c r="C10265" t="inlineStr">
        <is>
          <t>Solid</t>
        </is>
      </c>
      <c r="D10265" t="inlineStr">
        <is>
          <t>Magnetic River</t>
        </is>
      </c>
      <c r="E10265"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10265" t="inlineStr">
        <is>
          <t>http://en.wikipedia.org/wiki/Magnetic_river</t>
        </is>
      </c>
    </row>
    <row r="10266">
      <c r="A10266" t="inlineStr">
        <is>
          <t>Function</t>
        </is>
      </c>
      <c r="B10266" t="inlineStr">
        <is>
          <t>Separate</t>
        </is>
      </c>
      <c r="C10266" t="inlineStr">
        <is>
          <t>Solid</t>
        </is>
      </c>
      <c r="D10266" t="inlineStr">
        <is>
          <t>Magnetism</t>
        </is>
      </c>
      <c r="E10266"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266" t="inlineStr">
        <is>
          <t>http://en.wikipedia.org/wiki/Magnetism</t>
        </is>
      </c>
    </row>
    <row r="10267">
      <c r="A10267" t="inlineStr">
        <is>
          <t>Function</t>
        </is>
      </c>
      <c r="B10267" t="inlineStr">
        <is>
          <t>Separate</t>
        </is>
      </c>
      <c r="C10267" t="inlineStr">
        <is>
          <t>Solid</t>
        </is>
      </c>
      <c r="D10267" t="inlineStr">
        <is>
          <t>Meissner Body</t>
        </is>
      </c>
      <c r="E10267"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10267" t="inlineStr">
        <is>
          <t>http://en.wikipedia.org/wiki/Reuleaux_tetrahedron#Meissner_bodies</t>
        </is>
      </c>
    </row>
    <row r="10268">
      <c r="A10268" t="inlineStr">
        <is>
          <t>Function</t>
        </is>
      </c>
      <c r="B10268" t="inlineStr">
        <is>
          <t>Separate</t>
        </is>
      </c>
      <c r="C10268" t="inlineStr">
        <is>
          <t>Solid</t>
        </is>
      </c>
      <c r="D10268" t="inlineStr">
        <is>
          <t>Meissner Effect</t>
        </is>
      </c>
      <c r="E10268" t="inlineStr">
        <is>
          <t>(also known as the Jared-Ochsenfeld effect) The expulsion of a magnetic field from a superconductor.</t>
        </is>
      </c>
      <c r="F10268" t="inlineStr">
        <is>
          <t>http://en.wikipedia.org/wiki/Meissner_effect</t>
        </is>
      </c>
    </row>
    <row r="10269">
      <c r="A10269" t="inlineStr">
        <is>
          <t>Function</t>
        </is>
      </c>
      <c r="B10269" t="inlineStr">
        <is>
          <t>Separate</t>
        </is>
      </c>
      <c r="C10269" t="inlineStr">
        <is>
          <t>Solid</t>
        </is>
      </c>
      <c r="D10269" t="inlineStr">
        <is>
          <t>Melting</t>
        </is>
      </c>
      <c r="E10269"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0269" t="inlineStr">
        <is>
          <t>http://en.wikipedia.org/wiki/Melting</t>
        </is>
      </c>
    </row>
    <row r="10270">
      <c r="A10270" t="inlineStr">
        <is>
          <t>Function</t>
        </is>
      </c>
      <c r="B10270" t="inlineStr">
        <is>
          <t>Separate</t>
        </is>
      </c>
      <c r="C10270" t="inlineStr">
        <is>
          <t>Solid</t>
        </is>
      </c>
      <c r="D10270" t="inlineStr">
        <is>
          <t>Molecular Sieve</t>
        </is>
      </c>
      <c r="E10270" t="inlineStr">
        <is>
          <t>A material containing tiny pores of a precise and uniform size that is used as an adsorbent for gases and liquids.</t>
        </is>
      </c>
      <c r="F10270" t="inlineStr">
        <is>
          <t>http://en.wikipedia.org/wiki/Molecular_Sieve</t>
        </is>
      </c>
    </row>
    <row r="10271">
      <c r="A10271" t="inlineStr">
        <is>
          <t>Function</t>
        </is>
      </c>
      <c r="B10271" t="inlineStr">
        <is>
          <t>Separate</t>
        </is>
      </c>
      <c r="C10271" t="inlineStr">
        <is>
          <t>Solid</t>
        </is>
      </c>
      <c r="D10271" t="inlineStr">
        <is>
          <t>Nucleation</t>
        </is>
      </c>
      <c r="E10271"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0271" t="inlineStr">
        <is>
          <t>http://en.wikipedia.org/wiki/Nucleation</t>
        </is>
      </c>
    </row>
    <row r="10272">
      <c r="A10272" t="inlineStr">
        <is>
          <t>Function</t>
        </is>
      </c>
      <c r="B10272" t="inlineStr">
        <is>
          <t>Separate</t>
        </is>
      </c>
      <c r="C10272" t="inlineStr">
        <is>
          <t>Solid</t>
        </is>
      </c>
      <c r="D10272" t="inlineStr">
        <is>
          <t>Ostwald Ripening</t>
        </is>
      </c>
      <c r="E10272"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10272" t="inlineStr">
        <is>
          <t>http://en.wikipedia.org/wiki/Ostwald_ripening</t>
        </is>
      </c>
    </row>
    <row r="10273">
      <c r="A10273" t="inlineStr">
        <is>
          <t>Function</t>
        </is>
      </c>
      <c r="B10273" t="inlineStr">
        <is>
          <t>Separate</t>
        </is>
      </c>
      <c r="C10273" t="inlineStr">
        <is>
          <t>Solid</t>
        </is>
      </c>
      <c r="D10273" t="inlineStr">
        <is>
          <t>Parachute</t>
        </is>
      </c>
      <c r="E10273" t="inlineStr">
        <is>
          <t>A device used to slow the motion of an object through an atmosphere by creating drag, or in the case of ram-air parachutes, aerodynamic lift.</t>
        </is>
      </c>
      <c r="F10273" t="inlineStr">
        <is>
          <t>http://en.wikipedia.org/wiki/Parachute</t>
        </is>
      </c>
    </row>
    <row r="10274">
      <c r="A10274" t="inlineStr">
        <is>
          <t>Function</t>
        </is>
      </c>
      <c r="B10274" t="inlineStr">
        <is>
          <t>Separate</t>
        </is>
      </c>
      <c r="C10274" t="inlineStr">
        <is>
          <t>Solid</t>
        </is>
      </c>
      <c r="D10274" t="inlineStr">
        <is>
          <t>Photophoresis</t>
        </is>
      </c>
      <c r="E10274"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10274" t="inlineStr">
        <is>
          <t>http://en.wikipedia.org/wiki/Photophoresis</t>
        </is>
      </c>
    </row>
    <row r="10275">
      <c r="A10275" t="inlineStr">
        <is>
          <t>Function</t>
        </is>
      </c>
      <c r="B10275" t="inlineStr">
        <is>
          <t>Separate</t>
        </is>
      </c>
      <c r="C10275" t="inlineStr">
        <is>
          <t>Solid</t>
        </is>
      </c>
      <c r="D10275" t="inlineStr">
        <is>
          <t>Physical Containment</t>
        </is>
      </c>
      <c r="E10275" t="inlineStr">
        <is>
          <t>Partial or complete enclosure of an object or substance by some physical medium, typically for the purpose of protection or restriction of movement.</t>
        </is>
      </c>
      <c r="F10275" t="inlineStr"/>
    </row>
    <row r="10276">
      <c r="A10276" t="inlineStr">
        <is>
          <t>Function</t>
        </is>
      </c>
      <c r="B10276" t="inlineStr">
        <is>
          <t>Separate</t>
        </is>
      </c>
      <c r="C10276" t="inlineStr">
        <is>
          <t>Solid</t>
        </is>
      </c>
      <c r="D10276" t="inlineStr">
        <is>
          <t>Plasma</t>
        </is>
      </c>
      <c r="E10276"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0276" t="inlineStr">
        <is>
          <t>http://en.wikipedia.org/wiki/Plasma_(physics)</t>
        </is>
      </c>
    </row>
    <row r="10277">
      <c r="A10277" t="inlineStr">
        <is>
          <t>Function</t>
        </is>
      </c>
      <c r="B10277" t="inlineStr">
        <is>
          <t>Separate</t>
        </is>
      </c>
      <c r="C10277" t="inlineStr">
        <is>
          <t>Solid</t>
        </is>
      </c>
      <c r="D10277" t="inlineStr">
        <is>
          <t>Pressure Drop</t>
        </is>
      </c>
      <c r="E10277"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0277" t="inlineStr">
        <is>
          <t>http://en.wikipedia.org/wiki/Pressure</t>
        </is>
      </c>
    </row>
    <row r="10278">
      <c r="A10278" t="inlineStr">
        <is>
          <t>Function</t>
        </is>
      </c>
      <c r="B10278" t="inlineStr">
        <is>
          <t>Separate</t>
        </is>
      </c>
      <c r="C10278" t="inlineStr">
        <is>
          <t>Solid</t>
        </is>
      </c>
      <c r="D10278" t="inlineStr">
        <is>
          <t>Radioactive Decay</t>
        </is>
      </c>
      <c r="E10278" t="inlineStr">
        <is>
          <t>The process in which an unstable atomic nucleus spontaneously loses energy by emitting ionizing particles and radiation.</t>
        </is>
      </c>
      <c r="F10278" t="inlineStr">
        <is>
          <t>http://en.wikipedia.org/wiki/Radioactive_decay</t>
        </is>
      </c>
    </row>
    <row r="10279">
      <c r="A10279" t="inlineStr">
        <is>
          <t>Function</t>
        </is>
      </c>
      <c r="B10279" t="inlineStr">
        <is>
          <t>Separate</t>
        </is>
      </c>
      <c r="C10279" t="inlineStr">
        <is>
          <t>Solid</t>
        </is>
      </c>
      <c r="D10279" t="inlineStr">
        <is>
          <t>Reaction (physics)</t>
        </is>
      </c>
      <c r="E10279"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0279" t="inlineStr">
        <is>
          <t>http://en.wikipedia.org/wiki/Reaction_(physics)</t>
        </is>
      </c>
    </row>
    <row r="10280">
      <c r="A10280" t="inlineStr">
        <is>
          <t>Function</t>
        </is>
      </c>
      <c r="B10280" t="inlineStr">
        <is>
          <t>Separate</t>
        </is>
      </c>
      <c r="C10280" t="inlineStr">
        <is>
          <t>Solid</t>
        </is>
      </c>
      <c r="D10280" t="inlineStr">
        <is>
          <t>Resonance</t>
        </is>
      </c>
      <c r="E10280"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280" t="inlineStr">
        <is>
          <t>http://en.wikipedia.org/wiki/Resonance</t>
        </is>
      </c>
    </row>
    <row r="10281">
      <c r="A10281" t="inlineStr">
        <is>
          <t>Function</t>
        </is>
      </c>
      <c r="B10281" t="inlineStr">
        <is>
          <t>Separate</t>
        </is>
      </c>
      <c r="C10281" t="inlineStr">
        <is>
          <t>Solid</t>
        </is>
      </c>
      <c r="D10281" t="inlineStr">
        <is>
          <t>Reverse Brazil Nut Effect</t>
        </is>
      </c>
      <c r="E10281" t="inlineStr">
        <is>
          <t>Under certain conditions the reverse of the Brazil Nut Effect (granular separation) can occur i.e. following vibration or agitation large beads fall to the bottom of a container, and small beads rising to the top of the container.</t>
        </is>
      </c>
      <c r="F10281" t="inlineStr">
        <is>
          <t>http://large.stanford.edu/courses/2007/ph210/spector2/</t>
        </is>
      </c>
    </row>
    <row r="10282">
      <c r="A10282" t="inlineStr">
        <is>
          <t>Function</t>
        </is>
      </c>
      <c r="B10282" t="inlineStr">
        <is>
          <t>Separate</t>
        </is>
      </c>
      <c r="C10282" t="inlineStr">
        <is>
          <t>Solid</t>
        </is>
      </c>
      <c r="D10282" t="inlineStr">
        <is>
          <t>Reverse Osmosis</t>
        </is>
      </c>
      <c r="E10282"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0282" t="inlineStr">
        <is>
          <t>http://en.wikipedia.org/wiki/Reverse_osmosis</t>
        </is>
      </c>
    </row>
    <row r="10283">
      <c r="A10283" t="inlineStr">
        <is>
          <t>Function</t>
        </is>
      </c>
      <c r="B10283" t="inlineStr">
        <is>
          <t>Separate</t>
        </is>
      </c>
      <c r="C10283" t="inlineStr">
        <is>
          <t>Solid</t>
        </is>
      </c>
      <c r="D10283" t="inlineStr">
        <is>
          <t>Saltation (geology)</t>
        </is>
      </c>
      <c r="E10283"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10283" t="inlineStr">
        <is>
          <t>http://en.wikipedia.org/wiki/Saltation_(geology)</t>
        </is>
      </c>
    </row>
    <row r="10284">
      <c r="A10284" t="inlineStr">
        <is>
          <t>Function</t>
        </is>
      </c>
      <c r="B10284" t="inlineStr">
        <is>
          <t>Separate</t>
        </is>
      </c>
      <c r="C10284" t="inlineStr">
        <is>
          <t>Solid</t>
        </is>
      </c>
      <c r="D10284" t="inlineStr">
        <is>
          <t>Screw</t>
        </is>
      </c>
      <c r="E10284" t="inlineStr">
        <is>
          <t>A helical inclined plane. A screw can convert a rotational force (torque) to a linear force and vice versa.</t>
        </is>
      </c>
      <c r="F10284" t="inlineStr">
        <is>
          <t>http://en.wikipedia.org/wiki/Screw_(simple_machine)</t>
        </is>
      </c>
    </row>
    <row r="10285">
      <c r="A10285" t="inlineStr">
        <is>
          <t>Function</t>
        </is>
      </c>
      <c r="B10285" t="inlineStr">
        <is>
          <t>Separate</t>
        </is>
      </c>
      <c r="C10285" t="inlineStr">
        <is>
          <t>Solid</t>
        </is>
      </c>
      <c r="D10285" t="inlineStr">
        <is>
          <t>Sedimentation</t>
        </is>
      </c>
      <c r="E1028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0285" t="inlineStr">
        <is>
          <t>http://en.wikipedia.org/wiki/Sedimentation</t>
        </is>
      </c>
    </row>
    <row r="10286">
      <c r="A10286" t="inlineStr">
        <is>
          <t>Function</t>
        </is>
      </c>
      <c r="B10286" t="inlineStr">
        <is>
          <t>Separate</t>
        </is>
      </c>
      <c r="C10286" t="inlineStr">
        <is>
          <t>Solid</t>
        </is>
      </c>
      <c r="D10286" t="inlineStr">
        <is>
          <t>Segmentation</t>
        </is>
      </c>
      <c r="E10286" t="inlineStr">
        <is>
          <t>The division of an object into multiple parts.</t>
        </is>
      </c>
      <c r="F10286" t="inlineStr"/>
    </row>
    <row r="10287">
      <c r="A10287" t="inlineStr">
        <is>
          <t>Function</t>
        </is>
      </c>
      <c r="B10287" t="inlineStr">
        <is>
          <t>Separate</t>
        </is>
      </c>
      <c r="C10287" t="inlineStr">
        <is>
          <t>Solid</t>
        </is>
      </c>
      <c r="D10287" t="inlineStr">
        <is>
          <t>Settling</t>
        </is>
      </c>
      <c r="E10287"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0287" t="inlineStr">
        <is>
          <t>http://en.wikipedia.org/wiki/Settling</t>
        </is>
      </c>
    </row>
    <row r="10288">
      <c r="A10288" t="inlineStr">
        <is>
          <t>Function</t>
        </is>
      </c>
      <c r="B10288" t="inlineStr">
        <is>
          <t>Separate</t>
        </is>
      </c>
      <c r="C10288" t="inlineStr">
        <is>
          <t>Solid</t>
        </is>
      </c>
      <c r="D10288" t="inlineStr">
        <is>
          <t>Shaking</t>
        </is>
      </c>
      <c r="E10288" t="inlineStr">
        <is>
          <t>Moving something rapidly from side to side.</t>
        </is>
      </c>
      <c r="F10288" t="inlineStr"/>
    </row>
    <row r="10289">
      <c r="A10289" t="inlineStr">
        <is>
          <t>Function</t>
        </is>
      </c>
      <c r="B10289" t="inlineStr">
        <is>
          <t>Separate</t>
        </is>
      </c>
      <c r="C10289" t="inlineStr">
        <is>
          <t>Solid</t>
        </is>
      </c>
      <c r="D10289" t="inlineStr">
        <is>
          <t>Shear Stress</t>
        </is>
      </c>
      <c r="E10289" t="inlineStr">
        <is>
          <t>A stress which is applied parallel or tangential to a face of a material, as opposed to a normal stress which is applied perpendicularly.</t>
        </is>
      </c>
      <c r="F10289" t="inlineStr">
        <is>
          <t>http://en.wikipedia.org/wiki/Shear_stress</t>
        </is>
      </c>
    </row>
    <row r="10290">
      <c r="A10290" t="inlineStr">
        <is>
          <t>Function</t>
        </is>
      </c>
      <c r="B10290" t="inlineStr">
        <is>
          <t>Separate</t>
        </is>
      </c>
      <c r="C10290" t="inlineStr">
        <is>
          <t>Solid</t>
        </is>
      </c>
      <c r="D10290" t="inlineStr">
        <is>
          <t>Solenoid</t>
        </is>
      </c>
      <c r="E10290"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0290" t="inlineStr">
        <is>
          <t>http://en.wikipedia.org/wiki/Solenoid</t>
        </is>
      </c>
    </row>
    <row r="10291">
      <c r="A10291" t="inlineStr">
        <is>
          <t>Function</t>
        </is>
      </c>
      <c r="B10291" t="inlineStr">
        <is>
          <t>Separate</t>
        </is>
      </c>
      <c r="C10291" t="inlineStr">
        <is>
          <t>Solid</t>
        </is>
      </c>
      <c r="D10291" t="inlineStr">
        <is>
          <t>Solvation</t>
        </is>
      </c>
      <c r="E10291"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0291" t="inlineStr">
        <is>
          <t>http://en.wikipedia.org/wiki/Solvation</t>
        </is>
      </c>
    </row>
    <row r="10292">
      <c r="A10292" t="inlineStr">
        <is>
          <t>Function</t>
        </is>
      </c>
      <c r="B10292" t="inlineStr">
        <is>
          <t>Separate</t>
        </is>
      </c>
      <c r="C10292" t="inlineStr">
        <is>
          <t>Solid</t>
        </is>
      </c>
      <c r="D10292" t="inlineStr">
        <is>
          <t>Sorption</t>
        </is>
      </c>
      <c r="E10292"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0292" t="inlineStr">
        <is>
          <t>http://en.wikipedia.org/wiki/Sorption</t>
        </is>
      </c>
    </row>
    <row r="10293">
      <c r="A10293" t="inlineStr">
        <is>
          <t>Function</t>
        </is>
      </c>
      <c r="B10293" t="inlineStr">
        <is>
          <t>Separate</t>
        </is>
      </c>
      <c r="C10293" t="inlineStr">
        <is>
          <t>Solid</t>
        </is>
      </c>
      <c r="D10293" t="inlineStr">
        <is>
          <t>Sputtering</t>
        </is>
      </c>
      <c r="E10293" t="inlineStr">
        <is>
          <t>A process whereby atoms are ejected from a solid target material due to bombardment of the target by energetic ions. It is commonly used for thin-film deposition, etching and analytical techniques</t>
        </is>
      </c>
      <c r="F10293" t="inlineStr">
        <is>
          <t>http://en.wikipedia.org/wiki/Sputtering</t>
        </is>
      </c>
    </row>
    <row r="10294">
      <c r="A10294" t="inlineStr">
        <is>
          <t>Function</t>
        </is>
      </c>
      <c r="B10294" t="inlineStr">
        <is>
          <t>Separate</t>
        </is>
      </c>
      <c r="C10294" t="inlineStr">
        <is>
          <t>Solid</t>
        </is>
      </c>
      <c r="D10294" t="inlineStr">
        <is>
          <t>Stick-slip Phenomenon</t>
        </is>
      </c>
      <c r="E10294" t="inlineStr">
        <is>
          <t>The spontaneous jerking motion that can occur while two objects are sliding over each other.</t>
        </is>
      </c>
      <c r="F10294" t="inlineStr">
        <is>
          <t>http://en.wikipedia.org/wiki/Stick-slip_phenomenon</t>
        </is>
      </c>
    </row>
    <row r="10295">
      <c r="A10295" t="inlineStr">
        <is>
          <t>Function</t>
        </is>
      </c>
      <c r="B10295" t="inlineStr">
        <is>
          <t>Separate</t>
        </is>
      </c>
      <c r="C10295" t="inlineStr">
        <is>
          <t>Solid</t>
        </is>
      </c>
      <c r="D10295" t="inlineStr">
        <is>
          <t>Superconductivity</t>
        </is>
      </c>
      <c r="E10295"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10295" t="inlineStr">
        <is>
          <t>http://en.wikipedia.org/wiki/Superconductivity</t>
        </is>
      </c>
    </row>
    <row r="10296">
      <c r="A10296" t="inlineStr">
        <is>
          <t>Function</t>
        </is>
      </c>
      <c r="B10296" t="inlineStr">
        <is>
          <t>Separate</t>
        </is>
      </c>
      <c r="C10296" t="inlineStr">
        <is>
          <t>Solid</t>
        </is>
      </c>
      <c r="D10296" t="inlineStr">
        <is>
          <t>Supercritical Fluid</t>
        </is>
      </c>
      <c r="E10296"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0296" t="inlineStr">
        <is>
          <t>http://en.wikipedia.org/wiki/Supercritical_fluid</t>
        </is>
      </c>
    </row>
    <row r="10297">
      <c r="A10297" t="inlineStr">
        <is>
          <t>Function</t>
        </is>
      </c>
      <c r="B10297" t="inlineStr">
        <is>
          <t>Separate</t>
        </is>
      </c>
      <c r="C10297" t="inlineStr">
        <is>
          <t>Solid</t>
        </is>
      </c>
      <c r="D10297" t="inlineStr">
        <is>
          <t>Supercritical Fluid Extraction</t>
        </is>
      </c>
      <c r="E10297"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0297" t="inlineStr">
        <is>
          <t>http://en.wikipedia.org/wiki/Supercritical_fluid_extraction</t>
        </is>
      </c>
    </row>
    <row r="10298">
      <c r="A10298" t="inlineStr">
        <is>
          <t>Function</t>
        </is>
      </c>
      <c r="B10298" t="inlineStr">
        <is>
          <t>Separate</t>
        </is>
      </c>
      <c r="C10298" t="inlineStr">
        <is>
          <t>Solid</t>
        </is>
      </c>
      <c r="D10298" t="inlineStr">
        <is>
          <t>Surface of Constant Width</t>
        </is>
      </c>
      <c r="E10298"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10298" t="inlineStr">
        <is>
          <t>http://en.wikipedia.org/wiki/Surface_of_constant_width</t>
        </is>
      </c>
    </row>
    <row r="10299">
      <c r="A10299" t="inlineStr">
        <is>
          <t>Function</t>
        </is>
      </c>
      <c r="B10299" t="inlineStr">
        <is>
          <t>Separate</t>
        </is>
      </c>
      <c r="C10299" t="inlineStr">
        <is>
          <t>Solid</t>
        </is>
      </c>
      <c r="D10299" t="inlineStr">
        <is>
          <t>Tea Leaf Paradox</t>
        </is>
      </c>
      <c r="E10299" t="inlineStr">
        <is>
          <t>A phenomenon where tea leaves in a cup of tea migrate to the center and bottom of the cup after being stirred rather than being forced to the edges of the cup, as would be expected from a spiral centrifugal force.</t>
        </is>
      </c>
      <c r="F10299" t="inlineStr">
        <is>
          <t>http://en.wikipedia.org/wiki/Tea_leaf_paradox</t>
        </is>
      </c>
    </row>
    <row r="10300">
      <c r="A10300" t="inlineStr">
        <is>
          <t>Function</t>
        </is>
      </c>
      <c r="B10300" t="inlineStr">
        <is>
          <t>Separate</t>
        </is>
      </c>
      <c r="C10300" t="inlineStr">
        <is>
          <t>Solid</t>
        </is>
      </c>
      <c r="D10300" t="inlineStr">
        <is>
          <t>Tensegrity</t>
        </is>
      </c>
      <c r="E10300" t="inlineStr">
        <is>
          <t>A structure formed by a finite network of compression, or rigid elements interconnected through tensile, or elastic elements which give the structure its overall integrity</t>
        </is>
      </c>
      <c r="F10300" t="inlineStr">
        <is>
          <t>http://en.wikipedia.org/wiki/Tensegrity</t>
        </is>
      </c>
    </row>
    <row r="10301">
      <c r="A10301" t="inlineStr">
        <is>
          <t>Function</t>
        </is>
      </c>
      <c r="B10301" t="inlineStr">
        <is>
          <t>Separate</t>
        </is>
      </c>
      <c r="C10301" t="inlineStr">
        <is>
          <t>Solid</t>
        </is>
      </c>
      <c r="D10301" t="inlineStr">
        <is>
          <t>Tension</t>
        </is>
      </c>
      <c r="E10301" t="inlineStr">
        <is>
          <t>The pulling force exerted by a string, cable, chain, or similar object on another object. It is the opposite of compression.</t>
        </is>
      </c>
      <c r="F10301" t="inlineStr">
        <is>
          <t>http://en.wikipedia.org/wiki/Tension_(physics)</t>
        </is>
      </c>
    </row>
    <row r="10302">
      <c r="A10302" t="inlineStr">
        <is>
          <t>Function</t>
        </is>
      </c>
      <c r="B10302" t="inlineStr">
        <is>
          <t>Separate</t>
        </is>
      </c>
      <c r="C10302" t="inlineStr">
        <is>
          <t>Solid</t>
        </is>
      </c>
      <c r="D10302" t="inlineStr">
        <is>
          <t>Thermal Contraction</t>
        </is>
      </c>
      <c r="E10302" t="inlineStr">
        <is>
          <t>The tendency of matter to reduce in volume (contract)  in response to a change in temperature or when a substance is cooled.</t>
        </is>
      </c>
      <c r="F10302" t="inlineStr">
        <is>
          <t>http://en.wikipedia.org/wiki/Thermal_expansion</t>
        </is>
      </c>
    </row>
    <row r="10303">
      <c r="A10303" t="inlineStr">
        <is>
          <t>Function</t>
        </is>
      </c>
      <c r="B10303" t="inlineStr">
        <is>
          <t>Separate</t>
        </is>
      </c>
      <c r="C10303" t="inlineStr">
        <is>
          <t>Solid</t>
        </is>
      </c>
      <c r="D10303" t="inlineStr">
        <is>
          <t>Thermal Expansion</t>
        </is>
      </c>
      <c r="E10303" t="inlineStr">
        <is>
          <t>The tendency of matter to change in volume in response to a change in temperature or when a substance is heated.</t>
        </is>
      </c>
      <c r="F10303" t="inlineStr">
        <is>
          <t>http://en.wikipedia.org/wiki/Thermal_expansion</t>
        </is>
      </c>
    </row>
    <row r="10304">
      <c r="A10304" t="inlineStr">
        <is>
          <t>Function</t>
        </is>
      </c>
      <c r="B10304" t="inlineStr">
        <is>
          <t>Separate</t>
        </is>
      </c>
      <c r="C10304" t="inlineStr">
        <is>
          <t>Solid</t>
        </is>
      </c>
      <c r="D10304" t="inlineStr">
        <is>
          <t>Thermal Shock</t>
        </is>
      </c>
      <c r="E10304"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10304" t="inlineStr">
        <is>
          <t>http://en.wikipedia.org/wiki/Thermal_shock</t>
        </is>
      </c>
    </row>
    <row r="10305">
      <c r="A10305" t="inlineStr">
        <is>
          <t>Function</t>
        </is>
      </c>
      <c r="B10305" t="inlineStr">
        <is>
          <t>Separate</t>
        </is>
      </c>
      <c r="C10305" t="inlineStr">
        <is>
          <t>Solid</t>
        </is>
      </c>
      <c r="D10305" t="inlineStr">
        <is>
          <t>Ultrasonic Vibration</t>
        </is>
      </c>
      <c r="E10305" t="inlineStr">
        <is>
          <t>Vibration at ultrasonic frequencies.</t>
        </is>
      </c>
      <c r="F10305" t="inlineStr">
        <is>
          <t>http://en.wikipedia.org/wiki/Ultrasound</t>
        </is>
      </c>
    </row>
    <row r="10306">
      <c r="A10306" t="inlineStr">
        <is>
          <t>Function</t>
        </is>
      </c>
      <c r="B10306" t="inlineStr">
        <is>
          <t>Separate</t>
        </is>
      </c>
      <c r="C10306" t="inlineStr">
        <is>
          <t>Solid</t>
        </is>
      </c>
      <c r="D10306" t="inlineStr">
        <is>
          <t>Ultrasound</t>
        </is>
      </c>
      <c r="E10306" t="inlineStr">
        <is>
          <t>Cyclic sound pressure with a frequency greater than the upper limit of human hearing. Although this limit varies from person to person, 20 kHz serves as a useful lower limit in describing ultrasound.</t>
        </is>
      </c>
      <c r="F10306" t="inlineStr">
        <is>
          <t>http://en.wikipedia.org/wiki/Ultrasound</t>
        </is>
      </c>
    </row>
    <row r="10307">
      <c r="A10307" t="inlineStr">
        <is>
          <t>Function</t>
        </is>
      </c>
      <c r="B10307" t="inlineStr">
        <is>
          <t>Separate</t>
        </is>
      </c>
      <c r="C10307" t="inlineStr">
        <is>
          <t>Solid</t>
        </is>
      </c>
      <c r="D10307" t="inlineStr">
        <is>
          <t>Vibration</t>
        </is>
      </c>
      <c r="E10307" t="inlineStr">
        <is>
          <t>Mechanical oscillations about an equilibrium point. The oscillations may be periodic such as the motion of a pendulum or random such as the movement of a tire on a gravel road.</t>
        </is>
      </c>
      <c r="F10307" t="inlineStr">
        <is>
          <t>http://en.wikipedia.org/wiki/Vibration</t>
        </is>
      </c>
    </row>
    <row r="10308">
      <c r="A10308" t="inlineStr">
        <is>
          <t>Function</t>
        </is>
      </c>
      <c r="B10308" t="inlineStr">
        <is>
          <t>Separate</t>
        </is>
      </c>
      <c r="C10308" t="inlineStr">
        <is>
          <t>Solid</t>
        </is>
      </c>
      <c r="D10308" t="inlineStr">
        <is>
          <t>Weak Point</t>
        </is>
      </c>
      <c r="E10308" t="inlineStr">
        <is>
          <t>Explotation of a natural or deliberately introduced weak point in a system or structure. For example: an electrical fuse or a shear pin.</t>
        </is>
      </c>
      <c r="F10308" t="inlineStr"/>
    </row>
    <row r="10309">
      <c r="A10309" t="inlineStr">
        <is>
          <t>Function</t>
        </is>
      </c>
      <c r="B10309" t="inlineStr">
        <is>
          <t>Separate</t>
        </is>
      </c>
      <c r="C10309" t="inlineStr">
        <is>
          <t>Solid</t>
        </is>
      </c>
      <c r="D10309" t="inlineStr">
        <is>
          <t>Weathering</t>
        </is>
      </c>
      <c r="E10309"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0309" t="inlineStr">
        <is>
          <t>http://en.wikipedia.org/wiki/Weathering</t>
        </is>
      </c>
    </row>
    <row r="10310">
      <c r="A10310" t="inlineStr">
        <is>
          <t>Function</t>
        </is>
      </c>
      <c r="B10310" t="inlineStr">
        <is>
          <t>Separate</t>
        </is>
      </c>
      <c r="C10310" t="inlineStr">
        <is>
          <t>Solid</t>
        </is>
      </c>
      <c r="D10310" t="inlineStr">
        <is>
          <t>Wedge</t>
        </is>
      </c>
      <c r="E10310"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10310" t="inlineStr">
        <is>
          <t>http://en.wikipedia.org/wiki/Wedge_(mechanical_device)</t>
        </is>
      </c>
    </row>
    <row r="10311">
      <c r="A10311" t="inlineStr">
        <is>
          <t>Function</t>
        </is>
      </c>
      <c r="B10311" t="inlineStr">
        <is>
          <t>Separate</t>
        </is>
      </c>
      <c r="C10311" t="inlineStr">
        <is>
          <t>Solid</t>
        </is>
      </c>
      <c r="D10311" t="inlineStr">
        <is>
          <t>Weightlessness</t>
        </is>
      </c>
      <c r="E10311"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10311" t="inlineStr">
        <is>
          <t>http://en.wikipedia.org/wiki/Weightlessness</t>
        </is>
      </c>
    </row>
    <row r="10312">
      <c r="A10312" t="inlineStr">
        <is>
          <t>Function</t>
        </is>
      </c>
      <c r="B10312" t="inlineStr">
        <is>
          <t>Separate</t>
        </is>
      </c>
      <c r="C10312" t="inlineStr">
        <is>
          <t>Solid</t>
        </is>
      </c>
      <c r="D10312" t="inlineStr">
        <is>
          <t>Wind</t>
        </is>
      </c>
      <c r="E10312" t="inlineStr">
        <is>
          <t>The flow of air or other gases that compose an atmosphere</t>
        </is>
      </c>
      <c r="F10312" t="inlineStr">
        <is>
          <t>http://en.wikipedia.org/wiki/Wind</t>
        </is>
      </c>
    </row>
    <row r="10313">
      <c r="A10313" t="inlineStr">
        <is>
          <t>Function</t>
        </is>
      </c>
      <c r="B10313" t="inlineStr">
        <is>
          <t>Separate</t>
        </is>
      </c>
      <c r="C10313" t="inlineStr">
        <is>
          <t>Solid</t>
        </is>
      </c>
      <c r="D10313" t="inlineStr">
        <is>
          <t>Wing in Ground Effect</t>
        </is>
      </c>
      <c r="E10313" t="inlineStr">
        <is>
          <t>A vehicle that attains level flight near the surface of the Earth, made possible by a cushion of high-pressure air created by the aerodynamic interaction between the wings and the surface (ground effect).</t>
        </is>
      </c>
      <c r="F10313" t="inlineStr">
        <is>
          <t>http://en.wikipedia.org/wiki/Ground_effect_vehicle</t>
        </is>
      </c>
    </row>
    <row r="10314">
      <c r="A10314" t="inlineStr">
        <is>
          <t>Function</t>
        </is>
      </c>
      <c r="B10314" t="inlineStr">
        <is>
          <t>Vibrate</t>
        </is>
      </c>
      <c r="C10314" t="inlineStr">
        <is>
          <t>Divided Solid</t>
        </is>
      </c>
      <c r="D10314" t="inlineStr">
        <is>
          <t>Acoustic Lubrication</t>
        </is>
      </c>
      <c r="E10314"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10314" t="inlineStr">
        <is>
          <t>http://en.wikipedia.org/wiki/Acoustic_lubrication</t>
        </is>
      </c>
    </row>
    <row r="10315">
      <c r="A10315" t="inlineStr">
        <is>
          <t>Function</t>
        </is>
      </c>
      <c r="B10315" t="inlineStr">
        <is>
          <t>Vibrate</t>
        </is>
      </c>
      <c r="C10315" t="inlineStr">
        <is>
          <t>Divided Solid</t>
        </is>
      </c>
      <c r="D10315" t="inlineStr">
        <is>
          <t>Acoustic Radiation Pressure</t>
        </is>
      </c>
      <c r="E10315" t="inlineStr">
        <is>
          <t>A force on a particle suspended in the field of a sound wave arising from the scattering of the acoustic waves on the particle.</t>
        </is>
      </c>
      <c r="F10315" t="inlineStr">
        <is>
          <t>http://en.wikipedia.org/wiki/Acoustic_tweezers#Acoustic_radiation_force</t>
        </is>
      </c>
    </row>
    <row r="10316">
      <c r="A10316" t="inlineStr">
        <is>
          <t>Function</t>
        </is>
      </c>
      <c r="B10316" t="inlineStr">
        <is>
          <t>Vibrate</t>
        </is>
      </c>
      <c r="C10316" t="inlineStr">
        <is>
          <t>Divided Solid</t>
        </is>
      </c>
      <c r="D10316" t="inlineStr">
        <is>
          <t>Acoustics</t>
        </is>
      </c>
      <c r="E10316" t="inlineStr">
        <is>
          <t>The the use of structures or other systems to affect the generation, propagation and reception of mechanical waves and vibrations.</t>
        </is>
      </c>
      <c r="F10316" t="inlineStr">
        <is>
          <t>http://en.wikipedia.org/wiki/Acoustics</t>
        </is>
      </c>
    </row>
    <row r="10317">
      <c r="A10317" t="inlineStr">
        <is>
          <t>Function</t>
        </is>
      </c>
      <c r="B10317" t="inlineStr">
        <is>
          <t>Vibrate</t>
        </is>
      </c>
      <c r="C10317" t="inlineStr">
        <is>
          <t>Divided Solid</t>
        </is>
      </c>
      <c r="D10317" t="inlineStr">
        <is>
          <t>Aeration</t>
        </is>
      </c>
      <c r="E10317" t="inlineStr">
        <is>
          <t>The process by which air is circulated through, mixed with or dissolved in a liquid or substance.</t>
        </is>
      </c>
      <c r="F10317" t="inlineStr">
        <is>
          <t>http://en.wikipedia.org/wiki/Aeration</t>
        </is>
      </c>
    </row>
    <row r="10318">
      <c r="A10318" t="inlineStr">
        <is>
          <t>Function</t>
        </is>
      </c>
      <c r="B10318" t="inlineStr">
        <is>
          <t>Vibrate</t>
        </is>
      </c>
      <c r="C10318" t="inlineStr">
        <is>
          <t>Divided Solid</t>
        </is>
      </c>
      <c r="D10318" t="inlineStr">
        <is>
          <t>Aerofoil</t>
        </is>
      </c>
      <c r="E10318" t="inlineStr">
        <is>
          <t>The shape of a wing or blade (of a propeller, rotor or turbine) or sail as seen in cross-section. An aerofoil-shaped body moved through a fluid produces a force perpendicular to the motion called lift.</t>
        </is>
      </c>
      <c r="F10318" t="inlineStr">
        <is>
          <t>http://en.wikipedia.org/wiki/Aerofoil</t>
        </is>
      </c>
    </row>
    <row r="10319">
      <c r="A10319" t="inlineStr">
        <is>
          <t>Function</t>
        </is>
      </c>
      <c r="B10319" t="inlineStr">
        <is>
          <t>Vibrate</t>
        </is>
      </c>
      <c r="C10319" t="inlineStr">
        <is>
          <t>Divided Solid</t>
        </is>
      </c>
      <c r="D10319" t="inlineStr">
        <is>
          <t>Aerophonics</t>
        </is>
      </c>
      <c r="E10319" t="inlineStr">
        <is>
          <t>The geration of sound using a column of air vibrating in a tube, typically in the case of a musical wind instrument.</t>
        </is>
      </c>
      <c r="F10319" t="inlineStr">
        <is>
          <t>http://www.nationmaster.com/encyclopedia/Aerophonic</t>
        </is>
      </c>
    </row>
    <row r="10320">
      <c r="A10320" t="inlineStr">
        <is>
          <t>Function</t>
        </is>
      </c>
      <c r="B10320" t="inlineStr">
        <is>
          <t>Vibrate</t>
        </is>
      </c>
      <c r="C10320" t="inlineStr">
        <is>
          <t>Divided Solid</t>
        </is>
      </c>
      <c r="D10320" t="inlineStr">
        <is>
          <t>Brazil Nut Effect</t>
        </is>
      </c>
      <c r="E10320" t="inlineStr">
        <is>
          <t>A phenomenon in which the largest particles end up on the surface when a granular material containing a mixture of objects of different sizes is shaken. Also known as the muesli effect.</t>
        </is>
      </c>
      <c r="F10320" t="inlineStr">
        <is>
          <t>http://en.wikipedia.org/wiki/Brazil_nut_effect</t>
        </is>
      </c>
    </row>
    <row r="10321">
      <c r="A10321" t="inlineStr">
        <is>
          <t>Function</t>
        </is>
      </c>
      <c r="B10321" t="inlineStr">
        <is>
          <t>Vibrate</t>
        </is>
      </c>
      <c r="C10321" t="inlineStr">
        <is>
          <t>Divided Solid</t>
        </is>
      </c>
      <c r="D10321" t="inlineStr">
        <is>
          <t>Converse Piezoelectric Effect</t>
        </is>
      </c>
      <c r="E10321"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0321" t="inlineStr">
        <is>
          <t>http://en.wikipedia.org/wiki/Piezoelectricity</t>
        </is>
      </c>
    </row>
    <row r="10322">
      <c r="A10322" t="inlineStr">
        <is>
          <t>Function</t>
        </is>
      </c>
      <c r="B10322" t="inlineStr">
        <is>
          <t>Vibrate</t>
        </is>
      </c>
      <c r="C10322" t="inlineStr">
        <is>
          <t>Divided Solid</t>
        </is>
      </c>
      <c r="D10322" t="inlineStr">
        <is>
          <t>Detonation</t>
        </is>
      </c>
      <c r="E10322"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0322" t="inlineStr">
        <is>
          <t>http://en.wikipedia.org/wiki/Detonation</t>
        </is>
      </c>
    </row>
    <row r="10323">
      <c r="A10323" t="inlineStr">
        <is>
          <t>Function</t>
        </is>
      </c>
      <c r="B10323" t="inlineStr">
        <is>
          <t>Vibrate</t>
        </is>
      </c>
      <c r="C10323" t="inlineStr">
        <is>
          <t>Divided Solid</t>
        </is>
      </c>
      <c r="D10323" t="inlineStr">
        <is>
          <t>Diamagnetism</t>
        </is>
      </c>
      <c r="E10323"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10323" t="inlineStr">
        <is>
          <t>http://en.wikipedia.org/wiki/Diamagnetism</t>
        </is>
      </c>
    </row>
    <row r="10324">
      <c r="A10324" t="inlineStr">
        <is>
          <t>Function</t>
        </is>
      </c>
      <c r="B10324" t="inlineStr">
        <is>
          <t>Vibrate</t>
        </is>
      </c>
      <c r="C10324" t="inlineStr">
        <is>
          <t>Divided Solid</t>
        </is>
      </c>
      <c r="D10324" t="inlineStr">
        <is>
          <t>Drag</t>
        </is>
      </c>
      <c r="E10324"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0324" t="inlineStr">
        <is>
          <t>http://en.wikipedia.org/wiki/Drag_(physics)</t>
        </is>
      </c>
    </row>
    <row r="10325">
      <c r="A10325" t="inlineStr">
        <is>
          <t>Function</t>
        </is>
      </c>
      <c r="B10325" t="inlineStr">
        <is>
          <t>Vibrate</t>
        </is>
      </c>
      <c r="C10325" t="inlineStr">
        <is>
          <t>Divided Solid</t>
        </is>
      </c>
      <c r="D10325" t="inlineStr">
        <is>
          <t>Driven Harmonic Oscillation</t>
        </is>
      </c>
      <c r="E10325" t="inlineStr">
        <is>
          <t>Driven harmonic oscillators are damped oscillators further affected by an externally applied force</t>
        </is>
      </c>
      <c r="F10325" t="inlineStr">
        <is>
          <t>http://en.wikipedia.org/wiki/Driven_oscillations#Driven_harmonic_oscillators</t>
        </is>
      </c>
    </row>
    <row r="10326">
      <c r="A10326" t="inlineStr">
        <is>
          <t>Function</t>
        </is>
      </c>
      <c r="B10326" t="inlineStr">
        <is>
          <t>Vibrate</t>
        </is>
      </c>
      <c r="C10326" t="inlineStr">
        <is>
          <t>Divided Solid</t>
        </is>
      </c>
      <c r="D10326" t="inlineStr">
        <is>
          <t>Eccentric</t>
        </is>
      </c>
      <c r="E10326" t="inlineStr">
        <is>
          <t>A rotating object (typically circular) having its centre offset from the axis of rotation. It can be used, for example, to convert rotary into linear reciprocating motion.</t>
        </is>
      </c>
      <c r="F10326" t="inlineStr">
        <is>
          <t>http://en.wikipedia.org/wiki/Eccentric_(mechanism)</t>
        </is>
      </c>
    </row>
    <row r="10327">
      <c r="A10327" t="inlineStr">
        <is>
          <t>Function</t>
        </is>
      </c>
      <c r="B10327" t="inlineStr">
        <is>
          <t>Vibrate</t>
        </is>
      </c>
      <c r="C10327" t="inlineStr">
        <is>
          <t>Divided Solid</t>
        </is>
      </c>
      <c r="D10327" t="inlineStr">
        <is>
          <t>Echo</t>
        </is>
      </c>
      <c r="E10327"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0327" t="inlineStr">
        <is>
          <t>http://en.wikipedia.org/wiki/Echo_(phenomenon)</t>
        </is>
      </c>
    </row>
    <row r="10328">
      <c r="A10328" t="inlineStr">
        <is>
          <t>Function</t>
        </is>
      </c>
      <c r="B10328" t="inlineStr">
        <is>
          <t>Vibrate</t>
        </is>
      </c>
      <c r="C10328" t="inlineStr">
        <is>
          <t>Divided Solid</t>
        </is>
      </c>
      <c r="D10328" t="inlineStr">
        <is>
          <t>Electric Field</t>
        </is>
      </c>
      <c r="E10328"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0328" t="inlineStr">
        <is>
          <t>http://en.wikipedia.org/wiki/Electric_field</t>
        </is>
      </c>
    </row>
    <row r="10329">
      <c r="A10329" t="inlineStr">
        <is>
          <t>Function</t>
        </is>
      </c>
      <c r="B10329" t="inlineStr">
        <is>
          <t>Vibrate</t>
        </is>
      </c>
      <c r="C10329" t="inlineStr">
        <is>
          <t>Divided Solid</t>
        </is>
      </c>
      <c r="D10329" t="inlineStr">
        <is>
          <t>Electric Sonic Amplitude</t>
        </is>
      </c>
      <c r="E10329" t="inlineStr">
        <is>
          <t>Occurs in colloids, emulsions and other heterogeneous fluids under the influence of an oscillating electric field. This field moves particles relative to the liquid, which generates ultrasound.</t>
        </is>
      </c>
      <c r="F10329" t="inlineStr">
        <is>
          <t>http://en.wikipedia.org/wiki/Electric_sonic_amplitude</t>
        </is>
      </c>
    </row>
    <row r="10330">
      <c r="A10330" t="inlineStr">
        <is>
          <t>Function</t>
        </is>
      </c>
      <c r="B10330" t="inlineStr">
        <is>
          <t>Vibrate</t>
        </is>
      </c>
      <c r="C10330" t="inlineStr">
        <is>
          <t>Divided Solid</t>
        </is>
      </c>
      <c r="D10330" t="inlineStr">
        <is>
          <t>Electroactive Polymer</t>
        </is>
      </c>
      <c r="E10330"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0330" t="inlineStr">
        <is>
          <t>http://en.wikipedia.org/wiki/Electroactive_polymers</t>
        </is>
      </c>
    </row>
    <row r="10331">
      <c r="A10331" t="inlineStr">
        <is>
          <t>Function</t>
        </is>
      </c>
      <c r="B10331" t="inlineStr">
        <is>
          <t>Vibrate</t>
        </is>
      </c>
      <c r="C10331" t="inlineStr">
        <is>
          <t>Divided Solid</t>
        </is>
      </c>
      <c r="D10331" t="inlineStr">
        <is>
          <t>Electrohydrodynamics</t>
        </is>
      </c>
      <c r="E10331"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0331" t="inlineStr">
        <is>
          <t>http://en.wikipedia.org/wiki/Electrohydrodynamics</t>
        </is>
      </c>
    </row>
    <row r="10332">
      <c r="A10332" t="inlineStr">
        <is>
          <t>Function</t>
        </is>
      </c>
      <c r="B10332" t="inlineStr">
        <is>
          <t>Vibrate</t>
        </is>
      </c>
      <c r="C10332" t="inlineStr">
        <is>
          <t>Divided Solid</t>
        </is>
      </c>
      <c r="D10332" t="inlineStr">
        <is>
          <t>Electromagnet</t>
        </is>
      </c>
      <c r="E10332"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0332" t="inlineStr">
        <is>
          <t>http://en.wikipedia.org/wiki/Electromagnet</t>
        </is>
      </c>
    </row>
    <row r="10333">
      <c r="A10333" t="inlineStr">
        <is>
          <t>Function</t>
        </is>
      </c>
      <c r="B10333" t="inlineStr">
        <is>
          <t>Vibrate</t>
        </is>
      </c>
      <c r="C10333" t="inlineStr">
        <is>
          <t>Divided Solid</t>
        </is>
      </c>
      <c r="D10333" t="inlineStr">
        <is>
          <t>Electromagnetic Induction</t>
        </is>
      </c>
      <c r="E10333" t="inlineStr">
        <is>
          <t>The generation of electromotive force (EMF) in a current-carrying conductor exposed to a changing magnetic field</t>
        </is>
      </c>
      <c r="F10333" t="inlineStr">
        <is>
          <t>https://en.wikipedia.org/wiki/Electromagnetic_induction</t>
        </is>
      </c>
    </row>
    <row r="10334">
      <c r="A10334" t="inlineStr">
        <is>
          <t>Function</t>
        </is>
      </c>
      <c r="B10334" t="inlineStr">
        <is>
          <t>Vibrate</t>
        </is>
      </c>
      <c r="C10334" t="inlineStr">
        <is>
          <t>Divided Solid</t>
        </is>
      </c>
      <c r="D10334" t="inlineStr">
        <is>
          <t>Electromechanical Film</t>
        </is>
      </c>
      <c r="E10334" t="inlineStr">
        <is>
          <t>A thin membrane whose thickness is related to an electric voltage. It can be used as a pressure sensor, microphone, or a speaker. It can also convert electrical energy to vibration, functioning as an actuator.</t>
        </is>
      </c>
      <c r="F10334" t="inlineStr">
        <is>
          <t>http://en.wikipedia.org/wiki/Electromechanical_film</t>
        </is>
      </c>
    </row>
    <row r="10335">
      <c r="A10335" t="inlineStr">
        <is>
          <t>Function</t>
        </is>
      </c>
      <c r="B10335" t="inlineStr">
        <is>
          <t>Vibrate</t>
        </is>
      </c>
      <c r="C10335" t="inlineStr">
        <is>
          <t>Divided Solid</t>
        </is>
      </c>
      <c r="D10335" t="inlineStr">
        <is>
          <t>Explosion</t>
        </is>
      </c>
      <c r="E10335" t="inlineStr">
        <is>
          <t>A sudden increase in volume and release of energy in an extreme manner, usually with the generation of high temperatures and the release of gases.</t>
        </is>
      </c>
      <c r="F10335" t="inlineStr">
        <is>
          <t>http://en.wikipedia.org/wiki/Explosion</t>
        </is>
      </c>
    </row>
    <row r="10336">
      <c r="A10336" t="inlineStr">
        <is>
          <t>Function</t>
        </is>
      </c>
      <c r="B10336" t="inlineStr">
        <is>
          <t>Vibrate</t>
        </is>
      </c>
      <c r="C10336" t="inlineStr">
        <is>
          <t>Divided Solid</t>
        </is>
      </c>
      <c r="D10336" t="inlineStr">
        <is>
          <t>Ferrofluid</t>
        </is>
      </c>
      <c r="E10336"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0336" t="inlineStr">
        <is>
          <t>http://en.wikipedia.org/wiki/Ferrofluid</t>
        </is>
      </c>
    </row>
    <row r="10337">
      <c r="A10337" t="inlineStr">
        <is>
          <t>Function</t>
        </is>
      </c>
      <c r="B10337" t="inlineStr">
        <is>
          <t>Vibrate</t>
        </is>
      </c>
      <c r="C10337" t="inlineStr">
        <is>
          <t>Divided Solid</t>
        </is>
      </c>
      <c r="D10337" t="inlineStr">
        <is>
          <t>Ferromagnetic Powder</t>
        </is>
      </c>
      <c r="E10337"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0337" t="inlineStr">
        <is>
          <t>http://en.wikipedia.org/wiki/Iron_filings</t>
        </is>
      </c>
    </row>
    <row r="10338">
      <c r="A10338" t="inlineStr">
        <is>
          <t>Function</t>
        </is>
      </c>
      <c r="B10338" t="inlineStr">
        <is>
          <t>Vibrate</t>
        </is>
      </c>
      <c r="C10338" t="inlineStr">
        <is>
          <t>Divided Solid</t>
        </is>
      </c>
      <c r="D10338" t="inlineStr">
        <is>
          <t>Flow Separation</t>
        </is>
      </c>
      <c r="E10338"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0338" t="inlineStr">
        <is>
          <t>http://en.wikipedia.org/wiki/Flow_separation</t>
        </is>
      </c>
    </row>
    <row r="10339">
      <c r="A10339" t="inlineStr">
        <is>
          <t>Function</t>
        </is>
      </c>
      <c r="B10339" t="inlineStr">
        <is>
          <t>Vibrate</t>
        </is>
      </c>
      <c r="C10339" t="inlineStr">
        <is>
          <t>Divided Solid</t>
        </is>
      </c>
      <c r="D10339" t="inlineStr">
        <is>
          <t>Fluidisation</t>
        </is>
      </c>
      <c r="E10339"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0339" t="inlineStr">
        <is>
          <t>http://en.wikipedia.org/wiki/Fluidisation</t>
        </is>
      </c>
    </row>
    <row r="10340">
      <c r="A10340" t="inlineStr">
        <is>
          <t>Function</t>
        </is>
      </c>
      <c r="B10340" t="inlineStr">
        <is>
          <t>Vibrate</t>
        </is>
      </c>
      <c r="C10340" t="inlineStr">
        <is>
          <t>Divided Solid</t>
        </is>
      </c>
      <c r="D10340" t="inlineStr">
        <is>
          <t>Foil (fluid mechanics)</t>
        </is>
      </c>
      <c r="E10340"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0340" t="inlineStr">
        <is>
          <t>http://en.wikipedia.org/wiki/Foil_(fluid_mechanics)</t>
        </is>
      </c>
    </row>
    <row r="10341">
      <c r="A10341" t="inlineStr">
        <is>
          <t>Function</t>
        </is>
      </c>
      <c r="B10341" t="inlineStr">
        <is>
          <t>Vibrate</t>
        </is>
      </c>
      <c r="C10341" t="inlineStr">
        <is>
          <t>Divided Solid</t>
        </is>
      </c>
      <c r="D10341" t="inlineStr">
        <is>
          <t>Forced Convection</t>
        </is>
      </c>
      <c r="E10341" t="inlineStr">
        <is>
          <t>Heat advection by a fluid which is not due to the natural forces of buoyancy induced by heating. In forced heat convection, transfer of heat is due to movement in the fluid which results from many other forces, such as (for example) a fan or pump.</t>
        </is>
      </c>
      <c r="F10341" t="inlineStr">
        <is>
          <t>http://en.wikipedia.org/wiki/Forced_convection#Forced_convection</t>
        </is>
      </c>
    </row>
    <row r="10342">
      <c r="A10342" t="inlineStr">
        <is>
          <t>Function</t>
        </is>
      </c>
      <c r="B10342" t="inlineStr">
        <is>
          <t>Vibrate</t>
        </is>
      </c>
      <c r="C10342" t="inlineStr">
        <is>
          <t>Divided Solid</t>
        </is>
      </c>
      <c r="D10342" t="inlineStr">
        <is>
          <t>Free Convection</t>
        </is>
      </c>
      <c r="E10342" t="inlineStr">
        <is>
          <t>Movement of molecules of fluids (or gases) dues to density differences in the fluid (or gas) occurring due to temperature gradients.</t>
        </is>
      </c>
      <c r="F10342" t="inlineStr">
        <is>
          <t>http://en.wikipedia.org/wiki/Convective_heat_transfer</t>
        </is>
      </c>
    </row>
    <row r="10343">
      <c r="A10343" t="inlineStr">
        <is>
          <t>Function</t>
        </is>
      </c>
      <c r="B10343" t="inlineStr">
        <is>
          <t>Vibrate</t>
        </is>
      </c>
      <c r="C10343" t="inlineStr">
        <is>
          <t>Divided Solid</t>
        </is>
      </c>
      <c r="D10343" t="inlineStr">
        <is>
          <t>Harmonic Oscillator</t>
        </is>
      </c>
      <c r="E10343" t="inlineStr">
        <is>
          <t>A system which, when displaced from its equilibrium position, experiences a restoring force proportional to the displacement. Mechanical examples include pendula (with small angles of displacement) and masses connected to springs.</t>
        </is>
      </c>
      <c r="F10343" t="inlineStr">
        <is>
          <t>http://en.wikipedia.org/wiki/Harmonic_oscillator</t>
        </is>
      </c>
    </row>
    <row r="10344">
      <c r="A10344" t="inlineStr">
        <is>
          <t>Function</t>
        </is>
      </c>
      <c r="B10344" t="inlineStr">
        <is>
          <t>Vibrate</t>
        </is>
      </c>
      <c r="C10344" t="inlineStr">
        <is>
          <t>Divided Solid</t>
        </is>
      </c>
      <c r="D10344" t="inlineStr">
        <is>
          <t>Interference</t>
        </is>
      </c>
      <c r="E10344"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0344" t="inlineStr">
        <is>
          <t>http://en.wikipedia.org/wiki/Interference#Constructive_and_destructive_interference</t>
        </is>
      </c>
    </row>
    <row r="10345">
      <c r="A10345" t="inlineStr">
        <is>
          <t>Function</t>
        </is>
      </c>
      <c r="B10345" t="inlineStr">
        <is>
          <t>Vibrate</t>
        </is>
      </c>
      <c r="C10345" t="inlineStr">
        <is>
          <t>Divided Solid</t>
        </is>
      </c>
      <c r="D10345" t="inlineStr">
        <is>
          <t>Linear Motor</t>
        </is>
      </c>
      <c r="E10345" t="inlineStr">
        <is>
          <t>Essentially a multi-phase alternating current (AC) electric motor that has had its stator 'unrolled' so that instead of producing a torque (rotation) it produces a linear force along its length.</t>
        </is>
      </c>
      <c r="F10345" t="inlineStr">
        <is>
          <t>http://en.wikipedia.org/wiki/Linear_motor</t>
        </is>
      </c>
    </row>
    <row r="10346">
      <c r="A10346" t="inlineStr">
        <is>
          <t>Function</t>
        </is>
      </c>
      <c r="B10346" t="inlineStr">
        <is>
          <t>Vibrate</t>
        </is>
      </c>
      <c r="C10346" t="inlineStr">
        <is>
          <t>Divided Solid</t>
        </is>
      </c>
      <c r="D10346" t="inlineStr">
        <is>
          <t>Lorentz Force</t>
        </is>
      </c>
      <c r="E10346"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0346" t="inlineStr">
        <is>
          <t>http://en.wikipedia.org/wiki/Lorentz_force</t>
        </is>
      </c>
    </row>
    <row r="10347">
      <c r="A10347" t="inlineStr">
        <is>
          <t>Function</t>
        </is>
      </c>
      <c r="B10347" t="inlineStr">
        <is>
          <t>Vibrate</t>
        </is>
      </c>
      <c r="C10347" t="inlineStr">
        <is>
          <t>Divided Solid</t>
        </is>
      </c>
      <c r="D10347" t="inlineStr">
        <is>
          <t>Magnetic Field</t>
        </is>
      </c>
      <c r="E10347"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0347" t="inlineStr">
        <is>
          <t>http://en.wikipedia.org/wiki/Magnetic_field</t>
        </is>
      </c>
    </row>
    <row r="10348">
      <c r="A10348" t="inlineStr">
        <is>
          <t>Function</t>
        </is>
      </c>
      <c r="B10348" t="inlineStr">
        <is>
          <t>Vibrate</t>
        </is>
      </c>
      <c r="C10348" t="inlineStr">
        <is>
          <t>Divided Solid</t>
        </is>
      </c>
      <c r="D10348" t="inlineStr">
        <is>
          <t>Magnetism</t>
        </is>
      </c>
      <c r="E1034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348" t="inlineStr">
        <is>
          <t>http://en.wikipedia.org/wiki/Magnetism</t>
        </is>
      </c>
    </row>
    <row r="10349">
      <c r="A10349" t="inlineStr">
        <is>
          <t>Function</t>
        </is>
      </c>
      <c r="B10349" t="inlineStr">
        <is>
          <t>Vibrate</t>
        </is>
      </c>
      <c r="C10349" t="inlineStr">
        <is>
          <t>Divided Solid</t>
        </is>
      </c>
      <c r="D10349" t="inlineStr">
        <is>
          <t>Piezoelectric Effect</t>
        </is>
      </c>
      <c r="E10349"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0349" t="inlineStr">
        <is>
          <t>http://en.wikipedia.org/wiki/Piezoelectric_effect</t>
        </is>
      </c>
    </row>
    <row r="10350">
      <c r="A10350" t="inlineStr">
        <is>
          <t>Function</t>
        </is>
      </c>
      <c r="B10350" t="inlineStr">
        <is>
          <t>Vibrate</t>
        </is>
      </c>
      <c r="C10350" t="inlineStr">
        <is>
          <t>Divided Solid</t>
        </is>
      </c>
      <c r="D10350" t="inlineStr">
        <is>
          <t>Resonance</t>
        </is>
      </c>
      <c r="E10350"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350" t="inlineStr">
        <is>
          <t>http://en.wikipedia.org/wiki/Resonance</t>
        </is>
      </c>
    </row>
    <row r="10351">
      <c r="A10351" t="inlineStr">
        <is>
          <t>Function</t>
        </is>
      </c>
      <c r="B10351" t="inlineStr">
        <is>
          <t>Vibrate</t>
        </is>
      </c>
      <c r="C10351" t="inlineStr">
        <is>
          <t>Divided Solid</t>
        </is>
      </c>
      <c r="D10351" t="inlineStr">
        <is>
          <t>Reverse Brazil Nut Effect</t>
        </is>
      </c>
      <c r="E10351" t="inlineStr">
        <is>
          <t>Under certain conditions the reverse of the Brazil Nut Effect (granular separation) can occur i.e. following vibration or agitation large beads fall to the bottom of a container, and small beads rising to the top of the container.</t>
        </is>
      </c>
      <c r="F10351" t="inlineStr">
        <is>
          <t>http://large.stanford.edu/courses/2007/ph210/spector2/</t>
        </is>
      </c>
    </row>
    <row r="10352">
      <c r="A10352" t="inlineStr">
        <is>
          <t>Function</t>
        </is>
      </c>
      <c r="B10352" t="inlineStr">
        <is>
          <t>Vibrate</t>
        </is>
      </c>
      <c r="C10352" t="inlineStr">
        <is>
          <t>Divided Solid</t>
        </is>
      </c>
      <c r="D10352" t="inlineStr">
        <is>
          <t>Screw</t>
        </is>
      </c>
      <c r="E10352" t="inlineStr">
        <is>
          <t>A helical inclined plane. A screw can convert a rotational force (torque) to a linear force and vice versa.</t>
        </is>
      </c>
      <c r="F10352" t="inlineStr">
        <is>
          <t>http://en.wikipedia.org/wiki/Screw_(simple_machine)</t>
        </is>
      </c>
    </row>
    <row r="10353">
      <c r="A10353" t="inlineStr">
        <is>
          <t>Function</t>
        </is>
      </c>
      <c r="B10353" t="inlineStr">
        <is>
          <t>Vibrate</t>
        </is>
      </c>
      <c r="C10353" t="inlineStr">
        <is>
          <t>Divided Solid</t>
        </is>
      </c>
      <c r="D10353" t="inlineStr">
        <is>
          <t>Shaking</t>
        </is>
      </c>
      <c r="E10353" t="inlineStr">
        <is>
          <t>Moving something rapidly from side to side.</t>
        </is>
      </c>
      <c r="F10353" t="inlineStr"/>
    </row>
    <row r="10354">
      <c r="A10354" t="inlineStr">
        <is>
          <t>Function</t>
        </is>
      </c>
      <c r="B10354" t="inlineStr">
        <is>
          <t>Vibrate</t>
        </is>
      </c>
      <c r="C10354" t="inlineStr">
        <is>
          <t>Divided Solid</t>
        </is>
      </c>
      <c r="D10354" t="inlineStr">
        <is>
          <t>Shock Wave</t>
        </is>
      </c>
      <c r="E10354"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0354" t="inlineStr">
        <is>
          <t>http://en.wikipedia.org/wiki/Shock_wave</t>
        </is>
      </c>
    </row>
    <row r="10355">
      <c r="A10355" t="inlineStr">
        <is>
          <t>Function</t>
        </is>
      </c>
      <c r="B10355" t="inlineStr">
        <is>
          <t>Vibrate</t>
        </is>
      </c>
      <c r="C10355" t="inlineStr">
        <is>
          <t>Divided Solid</t>
        </is>
      </c>
      <c r="D10355" t="inlineStr">
        <is>
          <t>Sonochemistry</t>
        </is>
      </c>
      <c r="E1035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0355" t="inlineStr">
        <is>
          <t>http://en.wikipedia.org/wiki/Sonochemistry</t>
        </is>
      </c>
    </row>
    <row r="10356">
      <c r="A10356" t="inlineStr">
        <is>
          <t>Function</t>
        </is>
      </c>
      <c r="B10356" t="inlineStr">
        <is>
          <t>Vibrate</t>
        </is>
      </c>
      <c r="C10356" t="inlineStr">
        <is>
          <t>Divided Solid</t>
        </is>
      </c>
      <c r="D10356" t="inlineStr">
        <is>
          <t>Sound</t>
        </is>
      </c>
      <c r="E10356" t="inlineStr">
        <is>
          <t>A mechanical wave that is an oscillation of pressure transmitted through a solid, liquid, or gas, composed of frequencies within the range of hearing and of a level sufficiently strong to be heard.</t>
        </is>
      </c>
      <c r="F10356" t="inlineStr">
        <is>
          <t>http://en.wikipedia.org/wiki/Sound</t>
        </is>
      </c>
    </row>
    <row r="10357">
      <c r="A10357" t="inlineStr">
        <is>
          <t>Function</t>
        </is>
      </c>
      <c r="B10357" t="inlineStr">
        <is>
          <t>Vibrate</t>
        </is>
      </c>
      <c r="C10357" t="inlineStr">
        <is>
          <t>Divided Solid</t>
        </is>
      </c>
      <c r="D10357" t="inlineStr">
        <is>
          <t>Sphericon</t>
        </is>
      </c>
      <c r="E10357"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10357" t="inlineStr">
        <is>
          <t>http://en.wikipedia.org/wiki/Sphericon</t>
        </is>
      </c>
    </row>
    <row r="10358">
      <c r="A10358" t="inlineStr">
        <is>
          <t>Function</t>
        </is>
      </c>
      <c r="B10358" t="inlineStr">
        <is>
          <t>Vibrate</t>
        </is>
      </c>
      <c r="C10358" t="inlineStr">
        <is>
          <t>Divided Solid</t>
        </is>
      </c>
      <c r="D10358" t="inlineStr">
        <is>
          <t>Thermoacoustic Effect</t>
        </is>
      </c>
      <c r="E10358"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0358" t="inlineStr"/>
    </row>
    <row r="10359">
      <c r="A10359" t="inlineStr">
        <is>
          <t>Function</t>
        </is>
      </c>
      <c r="B10359" t="inlineStr">
        <is>
          <t>Vibrate</t>
        </is>
      </c>
      <c r="C10359" t="inlineStr">
        <is>
          <t>Divided Solid</t>
        </is>
      </c>
      <c r="D10359" t="inlineStr">
        <is>
          <t>Thermoacoustic Engine</t>
        </is>
      </c>
      <c r="E10359"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10359" t="inlineStr">
        <is>
          <t>http://en.wikipedia.org/wiki/Thermoacoustic_heat_engine</t>
        </is>
      </c>
    </row>
    <row r="10360">
      <c r="A10360" t="inlineStr">
        <is>
          <t>Function</t>
        </is>
      </c>
      <c r="B10360" t="inlineStr">
        <is>
          <t>Vibrate</t>
        </is>
      </c>
      <c r="C10360" t="inlineStr">
        <is>
          <t>Divided Solid</t>
        </is>
      </c>
      <c r="D10360" t="inlineStr">
        <is>
          <t>Thermoacoustics</t>
        </is>
      </c>
      <c r="E10360" t="inlineStr">
        <is>
          <t>The interaction between thermodynamic and acoustic phenomena, for example the relation between pressure changes, and temperature changes. A dynamic pressure would cause a dynamic temperature and vice versa.</t>
        </is>
      </c>
      <c r="F10360" t="inlineStr">
        <is>
          <t>http://en.wikipedia.org/wiki/Thermoacoustics</t>
        </is>
      </c>
    </row>
    <row r="10361">
      <c r="A10361" t="inlineStr">
        <is>
          <t>Function</t>
        </is>
      </c>
      <c r="B10361" t="inlineStr">
        <is>
          <t>Vibrate</t>
        </is>
      </c>
      <c r="C10361" t="inlineStr">
        <is>
          <t>Divided Solid</t>
        </is>
      </c>
      <c r="D10361" t="inlineStr">
        <is>
          <t>Torque Oscillator</t>
        </is>
      </c>
      <c r="E10361" t="inlineStr">
        <is>
          <t>An oscillator for which the displacing and restoring force is a torque (i.e. rotational) rather than linear (such as for a mass suspended by a spring). A balance spring is a good example.</t>
        </is>
      </c>
      <c r="F10361" t="inlineStr"/>
    </row>
    <row r="10362">
      <c r="A10362" t="inlineStr">
        <is>
          <t>Function</t>
        </is>
      </c>
      <c r="B10362" t="inlineStr">
        <is>
          <t>Vibrate</t>
        </is>
      </c>
      <c r="C10362" t="inlineStr">
        <is>
          <t>Divided Solid</t>
        </is>
      </c>
      <c r="D10362" t="inlineStr">
        <is>
          <t>Torsion Spring</t>
        </is>
      </c>
      <c r="E10362"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0362" t="inlineStr">
        <is>
          <t>http://en.wikipedia.org/wiki/Torsion_spring</t>
        </is>
      </c>
    </row>
    <row r="10363">
      <c r="A10363" t="inlineStr">
        <is>
          <t>Function</t>
        </is>
      </c>
      <c r="B10363" t="inlineStr">
        <is>
          <t>Vibrate</t>
        </is>
      </c>
      <c r="C10363" t="inlineStr">
        <is>
          <t>Divided Solid</t>
        </is>
      </c>
      <c r="D10363" t="inlineStr">
        <is>
          <t>Turbulator</t>
        </is>
      </c>
      <c r="E10363" t="inlineStr">
        <is>
          <t>A device that turns a laminar flow into a turbulent flow.</t>
        </is>
      </c>
      <c r="F10363" t="inlineStr">
        <is>
          <t>https://en.wikipedia.org/wiki/Turbulator</t>
        </is>
      </c>
    </row>
    <row r="10364">
      <c r="A10364" t="inlineStr">
        <is>
          <t>Function</t>
        </is>
      </c>
      <c r="B10364" t="inlineStr">
        <is>
          <t>Vibrate</t>
        </is>
      </c>
      <c r="C10364" t="inlineStr">
        <is>
          <t>Divided Solid</t>
        </is>
      </c>
      <c r="D10364" t="inlineStr">
        <is>
          <t>Turbulence</t>
        </is>
      </c>
      <c r="E10364" t="inlineStr">
        <is>
          <t>A fluid regime characterised by chaotic, stochastic property changes. This includes low momentum diffusion, high momentum convection, and rapid variation of pressure and velocity in space and time (flow that is not turbulent is called laminar flow).</t>
        </is>
      </c>
      <c r="F10364" t="inlineStr">
        <is>
          <t>http://en.wikipedia.org/wiki/Turbulence</t>
        </is>
      </c>
    </row>
    <row r="10365">
      <c r="A10365" t="inlineStr">
        <is>
          <t>Function</t>
        </is>
      </c>
      <c r="B10365" t="inlineStr">
        <is>
          <t>Vibrate</t>
        </is>
      </c>
      <c r="C10365" t="inlineStr">
        <is>
          <t>Divided Solid</t>
        </is>
      </c>
      <c r="D10365" t="inlineStr">
        <is>
          <t>Ultrasonic Vibration</t>
        </is>
      </c>
      <c r="E10365" t="inlineStr">
        <is>
          <t>Vibration at ultrasonic frequencies.</t>
        </is>
      </c>
      <c r="F10365" t="inlineStr">
        <is>
          <t>http://en.wikipedia.org/wiki/Ultrasound</t>
        </is>
      </c>
    </row>
    <row r="10366">
      <c r="A10366" t="inlineStr">
        <is>
          <t>Function</t>
        </is>
      </c>
      <c r="B10366" t="inlineStr">
        <is>
          <t>Vibrate</t>
        </is>
      </c>
      <c r="C10366" t="inlineStr">
        <is>
          <t>Divided Solid</t>
        </is>
      </c>
      <c r="D10366" t="inlineStr">
        <is>
          <t>Ultrasound</t>
        </is>
      </c>
      <c r="E10366" t="inlineStr">
        <is>
          <t>Cyclic sound pressure with a frequency greater than the upper limit of human hearing. Although this limit varies from person to person, 20 kHz serves as a useful lower limit in describing ultrasound.</t>
        </is>
      </c>
      <c r="F10366" t="inlineStr">
        <is>
          <t>http://en.wikipedia.org/wiki/Ultrasound</t>
        </is>
      </c>
    </row>
    <row r="10367">
      <c r="A10367" t="inlineStr">
        <is>
          <t>Function</t>
        </is>
      </c>
      <c r="B10367" t="inlineStr">
        <is>
          <t>Vibrate</t>
        </is>
      </c>
      <c r="C10367" t="inlineStr">
        <is>
          <t>Divided Solid</t>
        </is>
      </c>
      <c r="D10367" t="inlineStr">
        <is>
          <t>Vibrating String</t>
        </is>
      </c>
      <c r="E10367" t="inlineStr">
        <is>
          <t>A vibrating string produces a sound whose frequency in most cases is constant. Therefore, since frequency characterizes the pitch, the sound produced is a constant note. Vibrating strings are the basis of any string instrument like guitar, cello, or piano.</t>
        </is>
      </c>
      <c r="F10367" t="inlineStr">
        <is>
          <t>https://en.wikipedia.org/wiki/Vibrating_string</t>
        </is>
      </c>
    </row>
    <row r="10368">
      <c r="A10368" t="inlineStr">
        <is>
          <t>Function</t>
        </is>
      </c>
      <c r="B10368" t="inlineStr">
        <is>
          <t>Vibrate</t>
        </is>
      </c>
      <c r="C10368" t="inlineStr">
        <is>
          <t>Divided Solid</t>
        </is>
      </c>
      <c r="D10368" t="inlineStr">
        <is>
          <t>Vibration</t>
        </is>
      </c>
      <c r="E10368" t="inlineStr">
        <is>
          <t>Mechanical oscillations about an equilibrium point. The oscillations may be periodic such as the motion of a pendulum or random such as the movement of a tire on a gravel road.</t>
        </is>
      </c>
      <c r="F10368" t="inlineStr">
        <is>
          <t>http://en.wikipedia.org/wiki/Vibration</t>
        </is>
      </c>
    </row>
    <row r="10369">
      <c r="A10369" t="inlineStr">
        <is>
          <t>Function</t>
        </is>
      </c>
      <c r="B10369" t="inlineStr">
        <is>
          <t>Vibrate</t>
        </is>
      </c>
      <c r="C10369" t="inlineStr">
        <is>
          <t>Divided Solid</t>
        </is>
      </c>
      <c r="D10369" t="inlineStr">
        <is>
          <t>Wheel</t>
        </is>
      </c>
      <c r="E10369" t="inlineStr">
        <is>
          <t>A circular device capable of rotating on its axis, typically facilitating movement whilst supporting a load, or performing useful work.</t>
        </is>
      </c>
      <c r="F10369" t="inlineStr"/>
    </row>
    <row r="10370">
      <c r="A10370" t="inlineStr">
        <is>
          <t>Function</t>
        </is>
      </c>
      <c r="B10370" t="inlineStr">
        <is>
          <t>Vibrate</t>
        </is>
      </c>
      <c r="C10370" t="inlineStr">
        <is>
          <t>Divided Solid</t>
        </is>
      </c>
      <c r="D10370" t="inlineStr">
        <is>
          <t>Wheel and Axle</t>
        </is>
      </c>
      <c r="E10370" t="inlineStr">
        <is>
          <t>A simple torque multiplier consisting of a wheel turned by an axle (or an axle turned by a wheel)</t>
        </is>
      </c>
      <c r="F10370" t="inlineStr">
        <is>
          <t>http://en.wikipedia.org/wiki/Wheel_and_axle</t>
        </is>
      </c>
    </row>
    <row r="10371">
      <c r="A10371" t="inlineStr">
        <is>
          <t>Function</t>
        </is>
      </c>
      <c r="B10371" t="inlineStr">
        <is>
          <t>Vibrate</t>
        </is>
      </c>
      <c r="C10371" t="inlineStr">
        <is>
          <t>Divided Solid</t>
        </is>
      </c>
      <c r="D10371" t="inlineStr">
        <is>
          <t>Wind Power</t>
        </is>
      </c>
      <c r="E10371" t="inlineStr">
        <is>
          <t>The conversion of wind energy into a useful form of energy, such as using wind turbines to make electricity, wind mills for mechanical power, wind pumps for pumping water or drainage, or sails to propel ships.</t>
        </is>
      </c>
      <c r="F10371" t="inlineStr">
        <is>
          <t>http://en.wikipedia.org/wiki/Wind_power</t>
        </is>
      </c>
    </row>
    <row r="10372">
      <c r="A10372" t="inlineStr">
        <is>
          <t>Function</t>
        </is>
      </c>
      <c r="B10372" t="inlineStr">
        <is>
          <t>Vibrate</t>
        </is>
      </c>
      <c r="C10372" t="inlineStr">
        <is>
          <t>Field</t>
        </is>
      </c>
      <c r="D10372" t="inlineStr">
        <is>
          <t>Advection</t>
        </is>
      </c>
      <c r="E10372" t="inlineStr">
        <is>
          <t>A transport mechanism of a substance, or a conserved property, by a fluid, due to the fluid's bulk motion in a particular direction. An example of advection is the transport of pollutants or silt in a river.</t>
        </is>
      </c>
      <c r="F10372" t="inlineStr">
        <is>
          <t>http://en.wikipedia.org/wiki/Advection</t>
        </is>
      </c>
    </row>
    <row r="10373">
      <c r="A10373" t="inlineStr">
        <is>
          <t>Function</t>
        </is>
      </c>
      <c r="B10373" t="inlineStr">
        <is>
          <t>Vibrate</t>
        </is>
      </c>
      <c r="C10373" t="inlineStr">
        <is>
          <t>Field</t>
        </is>
      </c>
      <c r="D10373" t="inlineStr">
        <is>
          <t>Convection</t>
        </is>
      </c>
      <c r="E1037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0373" t="inlineStr">
        <is>
          <t>http://en.wikipedia.org/wiki/Convection</t>
        </is>
      </c>
    </row>
    <row r="10374">
      <c r="A10374" t="inlineStr">
        <is>
          <t>Function</t>
        </is>
      </c>
      <c r="B10374" t="inlineStr">
        <is>
          <t>Vibrate</t>
        </is>
      </c>
      <c r="C10374" t="inlineStr">
        <is>
          <t>Field</t>
        </is>
      </c>
      <c r="D10374" t="inlineStr">
        <is>
          <t>Doppler Effect</t>
        </is>
      </c>
      <c r="E10374"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0374" t="inlineStr">
        <is>
          <t>http://en.wikipedia.org/wiki/Doppler_effect</t>
        </is>
      </c>
    </row>
    <row r="10375">
      <c r="A10375" t="inlineStr">
        <is>
          <t>Function</t>
        </is>
      </c>
      <c r="B10375" t="inlineStr">
        <is>
          <t>Vibrate</t>
        </is>
      </c>
      <c r="C10375" t="inlineStr">
        <is>
          <t>Field</t>
        </is>
      </c>
      <c r="D10375" t="inlineStr">
        <is>
          <t>Electro-Optic Effects</t>
        </is>
      </c>
      <c r="E10375"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0375" t="inlineStr">
        <is>
          <t>http://en.wikipedia.org/wiki/Electro-optic_effect</t>
        </is>
      </c>
    </row>
    <row r="10376">
      <c r="A10376" t="inlineStr">
        <is>
          <t>Function</t>
        </is>
      </c>
      <c r="B10376" t="inlineStr">
        <is>
          <t>Vibrate</t>
        </is>
      </c>
      <c r="C10376" t="inlineStr">
        <is>
          <t>Field</t>
        </is>
      </c>
      <c r="D10376" t="inlineStr">
        <is>
          <t>Faraday Effect</t>
        </is>
      </c>
      <c r="E10376" t="inlineStr">
        <is>
          <t>An interaction between light and a magnetic field in a dielectric material. The rotation of the plane of polarisation is proportional to the intensity of the component of the magnetic field in the direction of the beam of light.</t>
        </is>
      </c>
      <c r="F10376" t="inlineStr">
        <is>
          <t>http://en.wikipedia.org/wiki/Faraday_effect</t>
        </is>
      </c>
    </row>
    <row r="10377">
      <c r="A10377" t="inlineStr">
        <is>
          <t>Function</t>
        </is>
      </c>
      <c r="B10377" t="inlineStr">
        <is>
          <t>Vibrate</t>
        </is>
      </c>
      <c r="C10377" t="inlineStr">
        <is>
          <t>Field</t>
        </is>
      </c>
      <c r="D10377" t="inlineStr">
        <is>
          <t>Ferromagnetism</t>
        </is>
      </c>
      <c r="E10377"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0377" t="inlineStr">
        <is>
          <t>http://en.wikipedia.org/wiki/Ferromagnetism</t>
        </is>
      </c>
    </row>
    <row r="10378">
      <c r="A10378" t="inlineStr">
        <is>
          <t>Function</t>
        </is>
      </c>
      <c r="B10378" t="inlineStr">
        <is>
          <t>Vibrate</t>
        </is>
      </c>
      <c r="C10378" t="inlineStr">
        <is>
          <t>Field</t>
        </is>
      </c>
      <c r="D10378" t="inlineStr">
        <is>
          <t>Gunn Effect</t>
        </is>
      </c>
      <c r="E10378" t="inlineStr">
        <is>
          <t>(also known as a transferred electron device or TED) A form of diode used in high-frequency electronics.</t>
        </is>
      </c>
      <c r="F10378" t="inlineStr">
        <is>
          <t>http://en.wikipedia.org/wiki/Gunn_effect</t>
        </is>
      </c>
    </row>
    <row r="10379">
      <c r="A10379" t="inlineStr">
        <is>
          <t>Function</t>
        </is>
      </c>
      <c r="B10379" t="inlineStr">
        <is>
          <t>Vibrate</t>
        </is>
      </c>
      <c r="C10379" t="inlineStr">
        <is>
          <t>Field</t>
        </is>
      </c>
      <c r="D10379" t="inlineStr">
        <is>
          <t>Heterodyne</t>
        </is>
      </c>
      <c r="E10379" t="inlineStr">
        <is>
          <t>In radio and signal processing, heterodyning is the generation of new frequencies by mixing, or multiplying, two oscillating waveforms. It is useful for modulation and demodulation of signals, or placing information of interest into a useful frequency range.</t>
        </is>
      </c>
      <c r="F10379" t="inlineStr">
        <is>
          <t>http://en.wikipedia.org/wiki/Heterodyne</t>
        </is>
      </c>
    </row>
    <row r="10380">
      <c r="A10380" t="inlineStr">
        <is>
          <t>Function</t>
        </is>
      </c>
      <c r="B10380" t="inlineStr">
        <is>
          <t>Vibrate</t>
        </is>
      </c>
      <c r="C10380" t="inlineStr">
        <is>
          <t>Field</t>
        </is>
      </c>
      <c r="D10380" t="inlineStr">
        <is>
          <t>Lorentz Force</t>
        </is>
      </c>
      <c r="E10380"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0380" t="inlineStr">
        <is>
          <t>http://en.wikipedia.org/wiki/Lorentz_force</t>
        </is>
      </c>
    </row>
    <row r="10381">
      <c r="A10381" t="inlineStr">
        <is>
          <t>Function</t>
        </is>
      </c>
      <c r="B10381" t="inlineStr">
        <is>
          <t>Vibrate</t>
        </is>
      </c>
      <c r="C10381" t="inlineStr">
        <is>
          <t>Field</t>
        </is>
      </c>
      <c r="D10381" t="inlineStr">
        <is>
          <t>Magnetic Field</t>
        </is>
      </c>
      <c r="E10381"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0381" t="inlineStr">
        <is>
          <t>http://en.wikipedia.org/wiki/Magnetic_field</t>
        </is>
      </c>
    </row>
    <row r="10382">
      <c r="A10382" t="inlineStr">
        <is>
          <t>Function</t>
        </is>
      </c>
      <c r="B10382" t="inlineStr">
        <is>
          <t>Vibrate</t>
        </is>
      </c>
      <c r="C10382" t="inlineStr">
        <is>
          <t>Field</t>
        </is>
      </c>
      <c r="D10382" t="inlineStr">
        <is>
          <t>Magneto-Optic Effects</t>
        </is>
      </c>
      <c r="E10382" t="inlineStr">
        <is>
          <t>A number of phenomena in which an electromagnetic wave propagates through a medium that has been altered by the presence of a quasistatic magnetic field. Includes the Faraday Effect and the Magneto-Optic Kerr Effect.</t>
        </is>
      </c>
      <c r="F10382" t="inlineStr">
        <is>
          <t>http://en.wikipedia.org/wiki/Magneto-optic_effect</t>
        </is>
      </c>
    </row>
    <row r="10383">
      <c r="A10383" t="inlineStr">
        <is>
          <t>Function</t>
        </is>
      </c>
      <c r="B10383" t="inlineStr">
        <is>
          <t>Vibrate</t>
        </is>
      </c>
      <c r="C10383" t="inlineStr">
        <is>
          <t>Field</t>
        </is>
      </c>
      <c r="D10383" t="inlineStr">
        <is>
          <t>Magneto-Optic Kerr Effect</t>
        </is>
      </c>
      <c r="E10383" t="inlineStr">
        <is>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is>
      </c>
      <c r="F10383" t="inlineStr">
        <is>
          <t>http://en.wikipedia.org/wiki/Magneto-optic_Kerr_effect</t>
        </is>
      </c>
    </row>
    <row r="10384">
      <c r="A10384" t="inlineStr">
        <is>
          <t>Function</t>
        </is>
      </c>
      <c r="B10384" t="inlineStr">
        <is>
          <t>Vibrate</t>
        </is>
      </c>
      <c r="C10384" t="inlineStr">
        <is>
          <t>Field</t>
        </is>
      </c>
      <c r="D10384" t="inlineStr">
        <is>
          <t>Parasitic Capacitance</t>
        </is>
      </c>
      <c r="E10384" t="inlineStr">
        <is>
          <t>An unavoidable and usually unwanted capacitance between the parts of an electronic component or circuit because of their proximity to each other.</t>
        </is>
      </c>
      <c r="F10384" t="inlineStr">
        <is>
          <t>http://en.wikipedia.org/wiki/Parasitic_capacitance</t>
        </is>
      </c>
    </row>
    <row r="10385">
      <c r="A10385" t="inlineStr">
        <is>
          <t>Function</t>
        </is>
      </c>
      <c r="B10385" t="inlineStr">
        <is>
          <t>Vibrate</t>
        </is>
      </c>
      <c r="C10385" t="inlineStr">
        <is>
          <t>Field</t>
        </is>
      </c>
      <c r="D10385" t="inlineStr">
        <is>
          <t>Phase Modulation</t>
        </is>
      </c>
      <c r="E10385" t="inlineStr">
        <is>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is>
      </c>
      <c r="F10385" t="inlineStr">
        <is>
          <t>http://en.wikipedia.org/wiki/Phase_modulation</t>
        </is>
      </c>
    </row>
    <row r="10386">
      <c r="A10386" t="inlineStr">
        <is>
          <t>Function</t>
        </is>
      </c>
      <c r="B10386" t="inlineStr">
        <is>
          <t>Vibrate</t>
        </is>
      </c>
      <c r="C10386" t="inlineStr">
        <is>
          <t>Field</t>
        </is>
      </c>
      <c r="D10386" t="inlineStr">
        <is>
          <t>Pockels Effect</t>
        </is>
      </c>
      <c r="E10386" t="inlineStr">
        <is>
          <t>Produces birefringence in an optical medium induced by a constant or varying electric field. Used to make Pockels cells, which are voltage-controlled wave plates.</t>
        </is>
      </c>
      <c r="F10386" t="inlineStr">
        <is>
          <t>http://en.wikipedia.org/wiki/Pockels_effect</t>
        </is>
      </c>
    </row>
    <row r="10387">
      <c r="A10387" t="inlineStr">
        <is>
          <t>Function</t>
        </is>
      </c>
      <c r="B10387" t="inlineStr">
        <is>
          <t>Vibrate</t>
        </is>
      </c>
      <c r="C10387" t="inlineStr">
        <is>
          <t>Field</t>
        </is>
      </c>
      <c r="D10387" t="inlineStr">
        <is>
          <t>Retroreflector</t>
        </is>
      </c>
      <c r="E10387" t="inlineStr">
        <is>
          <t>A device or surface that reflects light, or other radiation, back to its source with minimum scattering.</t>
        </is>
      </c>
      <c r="F10387" t="inlineStr">
        <is>
          <t>http://en.wikipedia.org/wiki/Retroreflective</t>
        </is>
      </c>
    </row>
    <row r="10388">
      <c r="A10388" t="inlineStr">
        <is>
          <t>Function</t>
        </is>
      </c>
      <c r="B10388" t="inlineStr">
        <is>
          <t>Vibrate</t>
        </is>
      </c>
      <c r="C10388" t="inlineStr">
        <is>
          <t>Field</t>
        </is>
      </c>
      <c r="D10388" t="inlineStr">
        <is>
          <t>Solenoid</t>
        </is>
      </c>
      <c r="E10388"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0388" t="inlineStr">
        <is>
          <t>http://en.wikipedia.org/wiki/Solenoid</t>
        </is>
      </c>
    </row>
    <row r="10389">
      <c r="A10389" t="inlineStr">
        <is>
          <t>Function</t>
        </is>
      </c>
      <c r="B10389" t="inlineStr">
        <is>
          <t>Vibrate</t>
        </is>
      </c>
      <c r="C10389" t="inlineStr">
        <is>
          <t>Field</t>
        </is>
      </c>
      <c r="D10389" t="inlineStr">
        <is>
          <t>Soliton</t>
        </is>
      </c>
      <c r="E10389"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10389" t="inlineStr">
        <is>
          <t>http://en.wikipedia.org/wiki/Soliton</t>
        </is>
      </c>
    </row>
    <row r="10390">
      <c r="A10390" t="inlineStr">
        <is>
          <t>Function</t>
        </is>
      </c>
      <c r="B10390" t="inlineStr">
        <is>
          <t>Vibrate</t>
        </is>
      </c>
      <c r="C10390" t="inlineStr">
        <is>
          <t>Field</t>
        </is>
      </c>
      <c r="D10390" t="inlineStr">
        <is>
          <t>Stroboscopic Effect</t>
        </is>
      </c>
      <c r="E10390"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10390" t="inlineStr">
        <is>
          <t>http://en.wikipedia.org/wiki/Stroboscopic_effect</t>
        </is>
      </c>
    </row>
    <row r="10391">
      <c r="A10391" t="inlineStr">
        <is>
          <t>Function</t>
        </is>
      </c>
      <c r="B10391" t="inlineStr">
        <is>
          <t>Vibrate</t>
        </is>
      </c>
      <c r="C10391" t="inlineStr">
        <is>
          <t>Field</t>
        </is>
      </c>
      <c r="D10391" t="inlineStr">
        <is>
          <t>Surface Acoustic Wave</t>
        </is>
      </c>
      <c r="E10391"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0391" t="inlineStr">
        <is>
          <t>http://en.wikipedia.org/wiki/Surface_acoustic_wave</t>
        </is>
      </c>
    </row>
    <row r="10392">
      <c r="A10392" t="inlineStr">
        <is>
          <t>Function</t>
        </is>
      </c>
      <c r="B10392" t="inlineStr">
        <is>
          <t>Vibrate</t>
        </is>
      </c>
      <c r="C10392" t="inlineStr">
        <is>
          <t>Field</t>
        </is>
      </c>
      <c r="D10392" t="inlineStr">
        <is>
          <t>Theremin</t>
        </is>
      </c>
      <c r="E10392" t="inlineStr">
        <is>
          <t>An early electronic musical instrument controlled without contact from the player.</t>
        </is>
      </c>
      <c r="F10392" t="inlineStr">
        <is>
          <t>http://en.wikipedia.org/wiki/Theremin</t>
        </is>
      </c>
    </row>
    <row r="10393">
      <c r="A10393" t="inlineStr">
        <is>
          <t>Function</t>
        </is>
      </c>
      <c r="B10393" t="inlineStr">
        <is>
          <t>Vibrate</t>
        </is>
      </c>
      <c r="C10393" t="inlineStr">
        <is>
          <t>Field</t>
        </is>
      </c>
      <c r="D10393" t="inlineStr">
        <is>
          <t>Thermoacoustic Effect</t>
        </is>
      </c>
      <c r="E1039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0393" t="inlineStr"/>
    </row>
    <row r="10394">
      <c r="A10394" t="inlineStr">
        <is>
          <t>Function</t>
        </is>
      </c>
      <c r="B10394" t="inlineStr">
        <is>
          <t>Vibrate</t>
        </is>
      </c>
      <c r="C10394" t="inlineStr">
        <is>
          <t>Field</t>
        </is>
      </c>
      <c r="D10394" t="inlineStr">
        <is>
          <t>Turbulence</t>
        </is>
      </c>
      <c r="E10394" t="inlineStr">
        <is>
          <t>A fluid regime characterised by chaotic, stochastic property changes. This includes low momentum diffusion, high momentum convection, and rapid variation of pressure and velocity in space and time (flow that is not turbulent is called laminar flow).</t>
        </is>
      </c>
      <c r="F10394" t="inlineStr">
        <is>
          <t>http://en.wikipedia.org/wiki/Turbulence</t>
        </is>
      </c>
    </row>
    <row r="10395">
      <c r="A10395" t="inlineStr">
        <is>
          <t>Function</t>
        </is>
      </c>
      <c r="B10395" t="inlineStr">
        <is>
          <t>Vibrate</t>
        </is>
      </c>
      <c r="C10395" t="inlineStr">
        <is>
          <t>Field</t>
        </is>
      </c>
      <c r="D10395" t="inlineStr">
        <is>
          <t>Voigt Effect</t>
        </is>
      </c>
      <c r="E10395" t="inlineStr">
        <is>
          <t>A magneto-optical phenomenon whereby the polarisation of light may be rotated when passed through a vapour cell immersed in a magnetic field directed perpendicular to the beam direction.</t>
        </is>
      </c>
      <c r="F10395" t="inlineStr">
        <is>
          <t>http://en.wikipedia.org/wiki/Voigt_Effect</t>
        </is>
      </c>
    </row>
    <row r="10396">
      <c r="A10396" t="inlineStr">
        <is>
          <t>Function</t>
        </is>
      </c>
      <c r="B10396" t="inlineStr">
        <is>
          <t>Vibrate</t>
        </is>
      </c>
      <c r="C10396" t="inlineStr">
        <is>
          <t>Gas</t>
        </is>
      </c>
      <c r="D10396" t="inlineStr">
        <is>
          <t>Acoustics</t>
        </is>
      </c>
      <c r="E10396" t="inlineStr">
        <is>
          <t>The the use of structures or other systems to affect the generation, propagation and reception of mechanical waves and vibrations.</t>
        </is>
      </c>
      <c r="F10396" t="inlineStr">
        <is>
          <t>http://en.wikipedia.org/wiki/Acoustics</t>
        </is>
      </c>
    </row>
    <row r="10397">
      <c r="A10397" t="inlineStr">
        <is>
          <t>Function</t>
        </is>
      </c>
      <c r="B10397" t="inlineStr">
        <is>
          <t>Vibrate</t>
        </is>
      </c>
      <c r="C10397" t="inlineStr">
        <is>
          <t>Gas</t>
        </is>
      </c>
      <c r="D10397" t="inlineStr">
        <is>
          <t>Advection</t>
        </is>
      </c>
      <c r="E10397" t="inlineStr">
        <is>
          <t>A transport mechanism of a substance, or a conserved property, by a fluid, due to the fluid's bulk motion in a particular direction. An example of advection is the transport of pollutants or silt in a river.</t>
        </is>
      </c>
      <c r="F10397" t="inlineStr">
        <is>
          <t>http://en.wikipedia.org/wiki/Advection</t>
        </is>
      </c>
    </row>
    <row r="10398">
      <c r="A10398" t="inlineStr">
        <is>
          <t>Function</t>
        </is>
      </c>
      <c r="B10398" t="inlineStr">
        <is>
          <t>Vibrate</t>
        </is>
      </c>
      <c r="C10398" t="inlineStr">
        <is>
          <t>Gas</t>
        </is>
      </c>
      <c r="D10398" t="inlineStr">
        <is>
          <t>Archimedes' Principle (Buoyancy)</t>
        </is>
      </c>
      <c r="E10398"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0398" t="inlineStr">
        <is>
          <t>http://en.wikipedia.org/wiki/Buoyancy</t>
        </is>
      </c>
    </row>
    <row r="10399">
      <c r="A10399" t="inlineStr">
        <is>
          <t>Function</t>
        </is>
      </c>
      <c r="B10399" t="inlineStr">
        <is>
          <t>Vibrate</t>
        </is>
      </c>
      <c r="C10399" t="inlineStr">
        <is>
          <t>Gas</t>
        </is>
      </c>
      <c r="D10399" t="inlineStr">
        <is>
          <t>Bernoulli Effect</t>
        </is>
      </c>
      <c r="E10399" t="inlineStr">
        <is>
          <t>For an inviscid flow, an increase in the speed of the fluid occurs simultaneously with a decrease in pressure or a decrease in the fluid's gravitational potential energy</t>
        </is>
      </c>
      <c r="F10399" t="inlineStr">
        <is>
          <t>http://en.wikipedia.org/wiki/Bernoulli_effect</t>
        </is>
      </c>
    </row>
    <row r="10400">
      <c r="A10400" t="inlineStr">
        <is>
          <t>Function</t>
        </is>
      </c>
      <c r="B10400" t="inlineStr">
        <is>
          <t>Vibrate</t>
        </is>
      </c>
      <c r="C10400" t="inlineStr">
        <is>
          <t>Gas</t>
        </is>
      </c>
      <c r="D10400" t="inlineStr">
        <is>
          <t>Capillary Evaporation</t>
        </is>
      </c>
      <c r="E10400" t="inlineStr">
        <is>
          <t>The transport of a liquid from within a capillary system (e.g. a block of porous material) and the subsequent evaporation from its surface.</t>
        </is>
      </c>
      <c r="F10400" t="inlineStr"/>
    </row>
    <row r="10401">
      <c r="A10401" t="inlineStr">
        <is>
          <t>Function</t>
        </is>
      </c>
      <c r="B10401" t="inlineStr">
        <is>
          <t>Vibrate</t>
        </is>
      </c>
      <c r="C10401" t="inlineStr">
        <is>
          <t>Gas</t>
        </is>
      </c>
      <c r="D10401" t="inlineStr">
        <is>
          <t>Convection</t>
        </is>
      </c>
      <c r="E10401"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0401" t="inlineStr">
        <is>
          <t>http://en.wikipedia.org/wiki/Convection</t>
        </is>
      </c>
    </row>
    <row r="10402">
      <c r="A10402" t="inlineStr">
        <is>
          <t>Function</t>
        </is>
      </c>
      <c r="B10402" t="inlineStr">
        <is>
          <t>Vibrate</t>
        </is>
      </c>
      <c r="C10402" t="inlineStr">
        <is>
          <t>Gas</t>
        </is>
      </c>
      <c r="D10402" t="inlineStr">
        <is>
          <t>Converse Piezoelectric Effect</t>
        </is>
      </c>
      <c r="E10402"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0402" t="inlineStr">
        <is>
          <t>http://en.wikipedia.org/wiki/Piezoelectricity</t>
        </is>
      </c>
    </row>
    <row r="10403">
      <c r="A10403" t="inlineStr">
        <is>
          <t>Function</t>
        </is>
      </c>
      <c r="B10403" t="inlineStr">
        <is>
          <t>Vibrate</t>
        </is>
      </c>
      <c r="C10403" t="inlineStr">
        <is>
          <t>Gas</t>
        </is>
      </c>
      <c r="D10403" t="inlineStr">
        <is>
          <t>Elasticity</t>
        </is>
      </c>
      <c r="E1040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0403" t="inlineStr">
        <is>
          <t>http://en.wikipedia.org/wiki/Elasticity_(physics)</t>
        </is>
      </c>
    </row>
    <row r="10404">
      <c r="A10404" t="inlineStr">
        <is>
          <t>Function</t>
        </is>
      </c>
      <c r="B10404" t="inlineStr">
        <is>
          <t>Vibrate</t>
        </is>
      </c>
      <c r="C10404" t="inlineStr">
        <is>
          <t>Gas</t>
        </is>
      </c>
      <c r="D10404" t="inlineStr">
        <is>
          <t>Electric Sonic Amplitude</t>
        </is>
      </c>
      <c r="E10404" t="inlineStr">
        <is>
          <t>Occurs in colloids, emulsions and other heterogeneous fluids under the influence of an oscillating electric field. This field moves particles relative to the liquid, which generates ultrasound.</t>
        </is>
      </c>
      <c r="F10404" t="inlineStr">
        <is>
          <t>http://en.wikipedia.org/wiki/Electric_sonic_amplitude</t>
        </is>
      </c>
    </row>
    <row r="10405">
      <c r="A10405" t="inlineStr">
        <is>
          <t>Function</t>
        </is>
      </c>
      <c r="B10405" t="inlineStr">
        <is>
          <t>Vibrate</t>
        </is>
      </c>
      <c r="C10405" t="inlineStr">
        <is>
          <t>Gas</t>
        </is>
      </c>
      <c r="D10405" t="inlineStr">
        <is>
          <t>Electroactive Polymer</t>
        </is>
      </c>
      <c r="E1040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0405" t="inlineStr">
        <is>
          <t>http://en.wikipedia.org/wiki/Electroactive_polymers</t>
        </is>
      </c>
    </row>
    <row r="10406">
      <c r="A10406" t="inlineStr">
        <is>
          <t>Function</t>
        </is>
      </c>
      <c r="B10406" t="inlineStr">
        <is>
          <t>Vibrate</t>
        </is>
      </c>
      <c r="C10406" t="inlineStr">
        <is>
          <t>Gas</t>
        </is>
      </c>
      <c r="D10406" t="inlineStr">
        <is>
          <t>Electrohydrodynamics</t>
        </is>
      </c>
      <c r="E10406"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0406" t="inlineStr">
        <is>
          <t>http://en.wikipedia.org/wiki/Electrohydrodynamics</t>
        </is>
      </c>
    </row>
    <row r="10407">
      <c r="A10407" t="inlineStr">
        <is>
          <t>Function</t>
        </is>
      </c>
      <c r="B10407" t="inlineStr">
        <is>
          <t>Vibrate</t>
        </is>
      </c>
      <c r="C10407" t="inlineStr">
        <is>
          <t>Gas</t>
        </is>
      </c>
      <c r="D10407" t="inlineStr">
        <is>
          <t>Electromechanical Film</t>
        </is>
      </c>
      <c r="E10407" t="inlineStr">
        <is>
          <t>A thin membrane whose thickness is related to an electric voltage. It can be used as a pressure sensor, microphone, or a speaker. It can also convert electrical energy to vibration, functioning as an actuator.</t>
        </is>
      </c>
      <c r="F10407" t="inlineStr">
        <is>
          <t>http://en.wikipedia.org/wiki/Electromechanical_film</t>
        </is>
      </c>
    </row>
    <row r="10408">
      <c r="A10408" t="inlineStr">
        <is>
          <t>Function</t>
        </is>
      </c>
      <c r="B10408" t="inlineStr">
        <is>
          <t>Vibrate</t>
        </is>
      </c>
      <c r="C10408" t="inlineStr">
        <is>
          <t>Gas</t>
        </is>
      </c>
      <c r="D10408" t="inlineStr">
        <is>
          <t>Electrowetting</t>
        </is>
      </c>
      <c r="E10408" t="inlineStr">
        <is>
          <t>(or Electrocapillary Effect) The modification of the wetting properties of a hydrophobic surface with an applied electric field.</t>
        </is>
      </c>
      <c r="F10408" t="inlineStr">
        <is>
          <t>http://en.wikipedia.org/wiki/Electrowetting</t>
        </is>
      </c>
    </row>
    <row r="10409">
      <c r="A10409" t="inlineStr">
        <is>
          <t>Function</t>
        </is>
      </c>
      <c r="B10409" t="inlineStr">
        <is>
          <t>Vibrate</t>
        </is>
      </c>
      <c r="C10409" t="inlineStr">
        <is>
          <t>Gas</t>
        </is>
      </c>
      <c r="D10409" t="inlineStr">
        <is>
          <t>Entrainment</t>
        </is>
      </c>
      <c r="E10409" t="inlineStr">
        <is>
          <t>The movement of one fluid due to the motion of another.</t>
        </is>
      </c>
      <c r="F10409" t="inlineStr">
        <is>
          <t>http://en.wikipedia.org/wiki/Entrainment_%28hydrodynamics%29</t>
        </is>
      </c>
    </row>
    <row r="10410">
      <c r="A10410" t="inlineStr">
        <is>
          <t>Function</t>
        </is>
      </c>
      <c r="B10410" t="inlineStr">
        <is>
          <t>Vibrate</t>
        </is>
      </c>
      <c r="C10410" t="inlineStr">
        <is>
          <t>Gas</t>
        </is>
      </c>
      <c r="D10410" t="inlineStr">
        <is>
          <t>Evaporation</t>
        </is>
      </c>
      <c r="E10410" t="inlineStr">
        <is>
          <t>The change of the physical state of aggregation (or simply state) of matter from  liquid phase to gaseous phase.</t>
        </is>
      </c>
      <c r="F10410" t="inlineStr">
        <is>
          <t>http://en.wikipedia.org/wiki/Evaporation</t>
        </is>
      </c>
    </row>
    <row r="10411">
      <c r="A10411" t="inlineStr">
        <is>
          <t>Function</t>
        </is>
      </c>
      <c r="B10411" t="inlineStr">
        <is>
          <t>Vibrate</t>
        </is>
      </c>
      <c r="C10411" t="inlineStr">
        <is>
          <t>Gas</t>
        </is>
      </c>
      <c r="D10411" t="inlineStr">
        <is>
          <t>Explosion</t>
        </is>
      </c>
      <c r="E10411" t="inlineStr">
        <is>
          <t>A sudden increase in volume and release of energy in an extreme manner, usually with the generation of high temperatures and the release of gases.</t>
        </is>
      </c>
      <c r="F10411" t="inlineStr">
        <is>
          <t>http://en.wikipedia.org/wiki/Explosion</t>
        </is>
      </c>
    </row>
    <row r="10412">
      <c r="A10412" t="inlineStr">
        <is>
          <t>Function</t>
        </is>
      </c>
      <c r="B10412" t="inlineStr">
        <is>
          <t>Vibrate</t>
        </is>
      </c>
      <c r="C10412" t="inlineStr">
        <is>
          <t>Gas</t>
        </is>
      </c>
      <c r="D10412" t="inlineStr">
        <is>
          <t>Fan</t>
        </is>
      </c>
      <c r="E10412"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0412" t="inlineStr">
        <is>
          <t>http://en.wikipedia.org/wiki/Fan_(mechanical)</t>
        </is>
      </c>
    </row>
    <row r="10413">
      <c r="A10413" t="inlineStr">
        <is>
          <t>Function</t>
        </is>
      </c>
      <c r="B10413" t="inlineStr">
        <is>
          <t>Vibrate</t>
        </is>
      </c>
      <c r="C10413" t="inlineStr">
        <is>
          <t>Gas</t>
        </is>
      </c>
      <c r="D10413" t="inlineStr">
        <is>
          <t>Ferromagnetism</t>
        </is>
      </c>
      <c r="E1041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0413" t="inlineStr">
        <is>
          <t>http://en.wikipedia.org/wiki/Ferromagnetism</t>
        </is>
      </c>
    </row>
    <row r="10414">
      <c r="A10414" t="inlineStr">
        <is>
          <t>Function</t>
        </is>
      </c>
      <c r="B10414" t="inlineStr">
        <is>
          <t>Vibrate</t>
        </is>
      </c>
      <c r="C10414" t="inlineStr">
        <is>
          <t>Gas</t>
        </is>
      </c>
      <c r="D10414" t="inlineStr">
        <is>
          <t>Flow Separation</t>
        </is>
      </c>
      <c r="E10414"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0414" t="inlineStr">
        <is>
          <t>http://en.wikipedia.org/wiki/Flow_separation</t>
        </is>
      </c>
    </row>
    <row r="10415">
      <c r="A10415" t="inlineStr">
        <is>
          <t>Function</t>
        </is>
      </c>
      <c r="B10415" t="inlineStr">
        <is>
          <t>Vibrate</t>
        </is>
      </c>
      <c r="C10415" t="inlineStr">
        <is>
          <t>Gas</t>
        </is>
      </c>
      <c r="D10415" t="inlineStr">
        <is>
          <t>Flutter</t>
        </is>
      </c>
      <c r="E10415" t="inlineStr">
        <is>
          <t>A dynamic instability of an elastic structure in a fluid flow, caused by positive feedback between the body's deflection and the force exerted by the fluid flow.</t>
        </is>
      </c>
      <c r="F10415" t="inlineStr">
        <is>
          <t>http://en.wikipedia.org/wiki/Aeroelasticity#Flutter</t>
        </is>
      </c>
    </row>
    <row r="10416">
      <c r="A10416" t="inlineStr">
        <is>
          <t>Function</t>
        </is>
      </c>
      <c r="B10416" t="inlineStr">
        <is>
          <t>Vibrate</t>
        </is>
      </c>
      <c r="C10416" t="inlineStr">
        <is>
          <t>Gas</t>
        </is>
      </c>
      <c r="D10416" t="inlineStr">
        <is>
          <t>Force</t>
        </is>
      </c>
      <c r="E10416"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0416" t="inlineStr">
        <is>
          <t>http://en.wikipedia.org/wiki/Force</t>
        </is>
      </c>
    </row>
    <row r="10417">
      <c r="A10417" t="inlineStr">
        <is>
          <t>Function</t>
        </is>
      </c>
      <c r="B10417" t="inlineStr">
        <is>
          <t>Vibrate</t>
        </is>
      </c>
      <c r="C10417" t="inlineStr">
        <is>
          <t>Gas</t>
        </is>
      </c>
      <c r="D10417" t="inlineStr">
        <is>
          <t>Gas Compressor</t>
        </is>
      </c>
      <c r="E10417"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0417" t="inlineStr">
        <is>
          <t>http://en.wikipedia.org/wiki/Gas_compressor</t>
        </is>
      </c>
    </row>
    <row r="10418">
      <c r="A10418" t="inlineStr">
        <is>
          <t>Function</t>
        </is>
      </c>
      <c r="B10418" t="inlineStr">
        <is>
          <t>Vibrate</t>
        </is>
      </c>
      <c r="C10418" t="inlineStr">
        <is>
          <t>Gas</t>
        </is>
      </c>
      <c r="D10418" t="inlineStr">
        <is>
          <t>Helmholtz Resonance</t>
        </is>
      </c>
      <c r="E10418" t="inlineStr">
        <is>
          <t>The phenomenon of air resonance in a cavity, such as when one blows across the top of an empty bottle.</t>
        </is>
      </c>
      <c r="F10418" t="inlineStr">
        <is>
          <t>http://en.wikipedia.org/wiki/Helmholtz_resonance</t>
        </is>
      </c>
    </row>
    <row r="10419">
      <c r="A10419" t="inlineStr">
        <is>
          <t>Function</t>
        </is>
      </c>
      <c r="B10419" t="inlineStr">
        <is>
          <t>Vibrate</t>
        </is>
      </c>
      <c r="C10419" t="inlineStr">
        <is>
          <t>Gas</t>
        </is>
      </c>
      <c r="D10419" t="inlineStr">
        <is>
          <t>Interference</t>
        </is>
      </c>
      <c r="E10419"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0419" t="inlineStr">
        <is>
          <t>http://en.wikipedia.org/wiki/Interference#Constructive_and_destructive_interference</t>
        </is>
      </c>
    </row>
    <row r="10420">
      <c r="A10420" t="inlineStr">
        <is>
          <t>Function</t>
        </is>
      </c>
      <c r="B10420" t="inlineStr">
        <is>
          <t>Vibrate</t>
        </is>
      </c>
      <c r="C10420" t="inlineStr">
        <is>
          <t>Gas</t>
        </is>
      </c>
      <c r="D10420" t="inlineStr">
        <is>
          <t>Jet</t>
        </is>
      </c>
      <c r="E10420" t="inlineStr">
        <is>
          <t>A coherent stream of fluid (e.g. gas or liquid) that is projected into a surrounding medium, usually from some kind of a nozzle or aperture. Jets can travel long distances without dissipating.</t>
        </is>
      </c>
      <c r="F10420" t="inlineStr">
        <is>
          <t>http://en.wikipedia.org/wiki/Jet_(fluid)</t>
        </is>
      </c>
    </row>
    <row r="10421">
      <c r="A10421" t="inlineStr">
        <is>
          <t>Function</t>
        </is>
      </c>
      <c r="B10421" t="inlineStr">
        <is>
          <t>Vibrate</t>
        </is>
      </c>
      <c r="C10421" t="inlineStr">
        <is>
          <t>Gas</t>
        </is>
      </c>
      <c r="D10421" t="inlineStr">
        <is>
          <t>Kármán Vortex Street</t>
        </is>
      </c>
      <c r="E10421" t="inlineStr">
        <is>
          <t>A repeating pattern of swirling vortices caused by the unsteady separation of flow of a fluid over bluff bodies. It is responsible for such phenomena as the 'singing' of suspended telephone or power lines, the vibration of a car antenna at certain speeds.</t>
        </is>
      </c>
      <c r="F10421" t="inlineStr">
        <is>
          <t>http://en.wikipedia.org/wiki/Von_Karman_vortex_street</t>
        </is>
      </c>
    </row>
    <row r="10422">
      <c r="A10422" t="inlineStr">
        <is>
          <t>Function</t>
        </is>
      </c>
      <c r="B10422" t="inlineStr">
        <is>
          <t>Vibrate</t>
        </is>
      </c>
      <c r="C10422" t="inlineStr">
        <is>
          <t>Gas</t>
        </is>
      </c>
      <c r="D10422" t="inlineStr">
        <is>
          <t>Magnetism</t>
        </is>
      </c>
      <c r="E10422"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422" t="inlineStr">
        <is>
          <t>http://en.wikipedia.org/wiki/Magnetism</t>
        </is>
      </c>
    </row>
    <row r="10423">
      <c r="A10423" t="inlineStr">
        <is>
          <t>Function</t>
        </is>
      </c>
      <c r="B10423" t="inlineStr">
        <is>
          <t>Vibrate</t>
        </is>
      </c>
      <c r="C10423" t="inlineStr">
        <is>
          <t>Gas</t>
        </is>
      </c>
      <c r="D10423" t="inlineStr">
        <is>
          <t>Piezoelectric Effect</t>
        </is>
      </c>
      <c r="E1042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0423" t="inlineStr">
        <is>
          <t>http://en.wikipedia.org/wiki/Piezoelectric_effect</t>
        </is>
      </c>
    </row>
    <row r="10424">
      <c r="A10424" t="inlineStr">
        <is>
          <t>Function</t>
        </is>
      </c>
      <c r="B10424" t="inlineStr">
        <is>
          <t>Vibrate</t>
        </is>
      </c>
      <c r="C10424" t="inlineStr">
        <is>
          <t>Gas</t>
        </is>
      </c>
      <c r="D10424" t="inlineStr">
        <is>
          <t>Pulse Jet</t>
        </is>
      </c>
      <c r="E10424" t="inlineStr">
        <is>
          <t>A type of jet engine in which combustion occurs in pulses. Pulse jet engines can be made with few or no moving parts and are capable of running statically (i.e. there is no need to have air forced into the inlet, such as by forward motion).</t>
        </is>
      </c>
      <c r="F10424" t="inlineStr">
        <is>
          <t>https://en.wikipedia.org/wiki/Pulsejet</t>
        </is>
      </c>
    </row>
    <row r="10425">
      <c r="A10425" t="inlineStr">
        <is>
          <t>Function</t>
        </is>
      </c>
      <c r="B10425" t="inlineStr">
        <is>
          <t>Vibrate</t>
        </is>
      </c>
      <c r="C10425" t="inlineStr">
        <is>
          <t>Gas</t>
        </is>
      </c>
      <c r="D10425" t="inlineStr">
        <is>
          <t>Resonance</t>
        </is>
      </c>
      <c r="E1042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425" t="inlineStr">
        <is>
          <t>http://en.wikipedia.org/wiki/Resonance</t>
        </is>
      </c>
    </row>
    <row r="10426">
      <c r="A10426" t="inlineStr">
        <is>
          <t>Function</t>
        </is>
      </c>
      <c r="B10426" t="inlineStr">
        <is>
          <t>Vibrate</t>
        </is>
      </c>
      <c r="C10426" t="inlineStr">
        <is>
          <t>Gas</t>
        </is>
      </c>
      <c r="D10426" t="inlineStr">
        <is>
          <t>Screw</t>
        </is>
      </c>
      <c r="E10426" t="inlineStr">
        <is>
          <t>A helical inclined plane. A screw can convert a rotational force (torque) to a linear force and vice versa.</t>
        </is>
      </c>
      <c r="F10426" t="inlineStr">
        <is>
          <t>http://en.wikipedia.org/wiki/Screw_(simple_machine)</t>
        </is>
      </c>
    </row>
    <row r="10427">
      <c r="A10427" t="inlineStr">
        <is>
          <t>Function</t>
        </is>
      </c>
      <c r="B10427" t="inlineStr">
        <is>
          <t>Vibrate</t>
        </is>
      </c>
      <c r="C10427" t="inlineStr">
        <is>
          <t>Gas</t>
        </is>
      </c>
      <c r="D10427" t="inlineStr">
        <is>
          <t>Shock Wave</t>
        </is>
      </c>
      <c r="E10427"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0427" t="inlineStr">
        <is>
          <t>http://en.wikipedia.org/wiki/Shock_wave</t>
        </is>
      </c>
    </row>
    <row r="10428">
      <c r="A10428" t="inlineStr">
        <is>
          <t>Function</t>
        </is>
      </c>
      <c r="B10428" t="inlineStr">
        <is>
          <t>Vibrate</t>
        </is>
      </c>
      <c r="C10428" t="inlineStr">
        <is>
          <t>Gas</t>
        </is>
      </c>
      <c r="D10428" t="inlineStr">
        <is>
          <t>Sound</t>
        </is>
      </c>
      <c r="E10428" t="inlineStr">
        <is>
          <t>A mechanical wave that is an oscillation of pressure transmitted through a solid, liquid, or gas, composed of frequencies within the range of hearing and of a level sufficiently strong to be heard.</t>
        </is>
      </c>
      <c r="F10428" t="inlineStr">
        <is>
          <t>http://en.wikipedia.org/wiki/Sound</t>
        </is>
      </c>
    </row>
    <row r="10429">
      <c r="A10429" t="inlineStr">
        <is>
          <t>Function</t>
        </is>
      </c>
      <c r="B10429" t="inlineStr">
        <is>
          <t>Vibrate</t>
        </is>
      </c>
      <c r="C10429" t="inlineStr">
        <is>
          <t>Gas</t>
        </is>
      </c>
      <c r="D10429" t="inlineStr">
        <is>
          <t>Stirring</t>
        </is>
      </c>
      <c r="E10429" t="inlineStr">
        <is>
          <t>Agitation of a fluid using repetitive action - typically rotary, usually with the intent of mixing or preventing continuous contact of the fluid with a particular part of some object.</t>
        </is>
      </c>
      <c r="F10429" t="inlineStr"/>
    </row>
    <row r="10430">
      <c r="A10430" t="inlineStr">
        <is>
          <t>Function</t>
        </is>
      </c>
      <c r="B10430" t="inlineStr">
        <is>
          <t>Vibrate</t>
        </is>
      </c>
      <c r="C10430" t="inlineStr">
        <is>
          <t>Gas</t>
        </is>
      </c>
      <c r="D10430" t="inlineStr">
        <is>
          <t>Surface Acoustic Wave</t>
        </is>
      </c>
      <c r="E10430"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0430" t="inlineStr">
        <is>
          <t>http://en.wikipedia.org/wiki/Surface_acoustic_wave</t>
        </is>
      </c>
    </row>
    <row r="10431">
      <c r="A10431" t="inlineStr">
        <is>
          <t>Function</t>
        </is>
      </c>
      <c r="B10431" t="inlineStr">
        <is>
          <t>Vibrate</t>
        </is>
      </c>
      <c r="C10431" t="inlineStr">
        <is>
          <t>Gas</t>
        </is>
      </c>
      <c r="D10431" t="inlineStr">
        <is>
          <t>Theremin</t>
        </is>
      </c>
      <c r="E10431" t="inlineStr">
        <is>
          <t>An early electronic musical instrument controlled without contact from the player.</t>
        </is>
      </c>
      <c r="F10431" t="inlineStr">
        <is>
          <t>http://en.wikipedia.org/wiki/Theremin</t>
        </is>
      </c>
    </row>
    <row r="10432">
      <c r="A10432" t="inlineStr">
        <is>
          <t>Function</t>
        </is>
      </c>
      <c r="B10432" t="inlineStr">
        <is>
          <t>Vibrate</t>
        </is>
      </c>
      <c r="C10432" t="inlineStr">
        <is>
          <t>Gas</t>
        </is>
      </c>
      <c r="D10432" t="inlineStr">
        <is>
          <t>Thermal Contraction</t>
        </is>
      </c>
      <c r="E10432" t="inlineStr">
        <is>
          <t>The tendency of matter to reduce in volume (contract)  in response to a change in temperature or when a substance is cooled.</t>
        </is>
      </c>
      <c r="F10432" t="inlineStr">
        <is>
          <t>http://en.wikipedia.org/wiki/Thermal_expansion</t>
        </is>
      </c>
    </row>
    <row r="10433">
      <c r="A10433" t="inlineStr">
        <is>
          <t>Function</t>
        </is>
      </c>
      <c r="B10433" t="inlineStr">
        <is>
          <t>Vibrate</t>
        </is>
      </c>
      <c r="C10433" t="inlineStr">
        <is>
          <t>Gas</t>
        </is>
      </c>
      <c r="D10433" t="inlineStr">
        <is>
          <t>Thermoacoustic Effect</t>
        </is>
      </c>
      <c r="E1043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0433" t="inlineStr"/>
    </row>
    <row r="10434">
      <c r="A10434" t="inlineStr">
        <is>
          <t>Function</t>
        </is>
      </c>
      <c r="B10434" t="inlineStr">
        <is>
          <t>Vibrate</t>
        </is>
      </c>
      <c r="C10434" t="inlineStr">
        <is>
          <t>Gas</t>
        </is>
      </c>
      <c r="D10434" t="inlineStr">
        <is>
          <t>Thermoacoustic Engine</t>
        </is>
      </c>
      <c r="E10434"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10434" t="inlineStr">
        <is>
          <t>http://en.wikipedia.org/wiki/Thermoacoustic_heat_engine</t>
        </is>
      </c>
    </row>
    <row r="10435">
      <c r="A10435" t="inlineStr">
        <is>
          <t>Function</t>
        </is>
      </c>
      <c r="B10435" t="inlineStr">
        <is>
          <t>Vibrate</t>
        </is>
      </c>
      <c r="C10435" t="inlineStr">
        <is>
          <t>Gas</t>
        </is>
      </c>
      <c r="D10435" t="inlineStr">
        <is>
          <t>Turbulator</t>
        </is>
      </c>
      <c r="E10435" t="inlineStr">
        <is>
          <t>A device that turns a laminar flow into a turbulent flow.</t>
        </is>
      </c>
      <c r="F10435" t="inlineStr">
        <is>
          <t>https://en.wikipedia.org/wiki/Turbulator</t>
        </is>
      </c>
    </row>
    <row r="10436">
      <c r="A10436" t="inlineStr">
        <is>
          <t>Function</t>
        </is>
      </c>
      <c r="B10436" t="inlineStr">
        <is>
          <t>Vibrate</t>
        </is>
      </c>
      <c r="C10436" t="inlineStr">
        <is>
          <t>Gas</t>
        </is>
      </c>
      <c r="D10436" t="inlineStr">
        <is>
          <t>Turbulence</t>
        </is>
      </c>
      <c r="E10436" t="inlineStr">
        <is>
          <t>A fluid regime characterised by chaotic, stochastic property changes. This includes low momentum diffusion, high momentum convection, and rapid variation of pressure and velocity in space and time (flow that is not turbulent is called laminar flow).</t>
        </is>
      </c>
      <c r="F10436" t="inlineStr">
        <is>
          <t>http://en.wikipedia.org/wiki/Turbulence</t>
        </is>
      </c>
    </row>
    <row r="10437">
      <c r="A10437" t="inlineStr">
        <is>
          <t>Function</t>
        </is>
      </c>
      <c r="B10437" t="inlineStr">
        <is>
          <t>Vibrate</t>
        </is>
      </c>
      <c r="C10437" t="inlineStr">
        <is>
          <t>Gas</t>
        </is>
      </c>
      <c r="D10437" t="inlineStr">
        <is>
          <t>Vibrating String</t>
        </is>
      </c>
      <c r="E10437" t="inlineStr">
        <is>
          <t>A vibrating string produces a sound whose frequency in most cases is constant. Therefore, since frequency characterizes the pitch, the sound produced is a constant note. Vibrating strings are the basis of any string instrument like guitar, cello, or piano.</t>
        </is>
      </c>
      <c r="F10437" t="inlineStr">
        <is>
          <t>https://en.wikipedia.org/wiki/Vibrating_string</t>
        </is>
      </c>
    </row>
    <row r="10438">
      <c r="A10438" t="inlineStr">
        <is>
          <t>Function</t>
        </is>
      </c>
      <c r="B10438" t="inlineStr">
        <is>
          <t>Vibrate</t>
        </is>
      </c>
      <c r="C10438" t="inlineStr">
        <is>
          <t>Gas</t>
        </is>
      </c>
      <c r="D10438" t="inlineStr">
        <is>
          <t>Vibration</t>
        </is>
      </c>
      <c r="E10438" t="inlineStr">
        <is>
          <t>Mechanical oscillations about an equilibrium point. The oscillations may be periodic such as the motion of a pendulum or random such as the movement of a tire on a gravel road.</t>
        </is>
      </c>
      <c r="F10438" t="inlineStr">
        <is>
          <t>http://en.wikipedia.org/wiki/Vibration</t>
        </is>
      </c>
    </row>
    <row r="10439">
      <c r="A10439" t="inlineStr">
        <is>
          <t>Function</t>
        </is>
      </c>
      <c r="B10439" t="inlineStr">
        <is>
          <t>Vibrate</t>
        </is>
      </c>
      <c r="C10439" t="inlineStr">
        <is>
          <t>Liquid</t>
        </is>
      </c>
      <c r="D10439" t="inlineStr">
        <is>
          <t>Acoustic Cavitation</t>
        </is>
      </c>
      <c r="E10439"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0439" t="inlineStr">
        <is>
          <t>http://en.wikipedia.org/wiki/Sonic_cavitation</t>
        </is>
      </c>
    </row>
    <row r="10440">
      <c r="A10440" t="inlineStr">
        <is>
          <t>Function</t>
        </is>
      </c>
      <c r="B10440" t="inlineStr">
        <is>
          <t>Vibrate</t>
        </is>
      </c>
      <c r="C10440" t="inlineStr">
        <is>
          <t>Liquid</t>
        </is>
      </c>
      <c r="D10440" t="inlineStr">
        <is>
          <t>Acoustic Radiation Pressure</t>
        </is>
      </c>
      <c r="E10440" t="inlineStr">
        <is>
          <t>A force on a particle suspended in the field of a sound wave arising from the scattering of the acoustic waves on the particle.</t>
        </is>
      </c>
      <c r="F10440" t="inlineStr">
        <is>
          <t>http://en.wikipedia.org/wiki/Acoustic_tweezers#Acoustic_radiation_force</t>
        </is>
      </c>
    </row>
    <row r="10441">
      <c r="A10441" t="inlineStr">
        <is>
          <t>Function</t>
        </is>
      </c>
      <c r="B10441" t="inlineStr">
        <is>
          <t>Vibrate</t>
        </is>
      </c>
      <c r="C10441" t="inlineStr">
        <is>
          <t>Liquid</t>
        </is>
      </c>
      <c r="D10441" t="inlineStr">
        <is>
          <t>Acoustics</t>
        </is>
      </c>
      <c r="E10441" t="inlineStr">
        <is>
          <t>The the use of structures or other systems to affect the generation, propagation and reception of mechanical waves and vibrations.</t>
        </is>
      </c>
      <c r="F10441" t="inlineStr">
        <is>
          <t>http://en.wikipedia.org/wiki/Acoustics</t>
        </is>
      </c>
    </row>
    <row r="10442">
      <c r="A10442" t="inlineStr">
        <is>
          <t>Function</t>
        </is>
      </c>
      <c r="B10442" t="inlineStr">
        <is>
          <t>Vibrate</t>
        </is>
      </c>
      <c r="C10442" t="inlineStr">
        <is>
          <t>Liquid</t>
        </is>
      </c>
      <c r="D10442" t="inlineStr">
        <is>
          <t>Advection</t>
        </is>
      </c>
      <c r="E10442" t="inlineStr">
        <is>
          <t>A transport mechanism of a substance, or a conserved property, by a fluid, due to the fluid's bulk motion in a particular direction. An example of advection is the transport of pollutants or silt in a river.</t>
        </is>
      </c>
      <c r="F10442" t="inlineStr">
        <is>
          <t>http://en.wikipedia.org/wiki/Advection</t>
        </is>
      </c>
    </row>
    <row r="10443">
      <c r="A10443" t="inlineStr">
        <is>
          <t>Function</t>
        </is>
      </c>
      <c r="B10443" t="inlineStr">
        <is>
          <t>Vibrate</t>
        </is>
      </c>
      <c r="C10443" t="inlineStr">
        <is>
          <t>Liquid</t>
        </is>
      </c>
      <c r="D10443" t="inlineStr">
        <is>
          <t>Aeration</t>
        </is>
      </c>
      <c r="E10443" t="inlineStr">
        <is>
          <t>The process by which air is circulated through, mixed with or dissolved in a liquid or substance.</t>
        </is>
      </c>
      <c r="F10443" t="inlineStr">
        <is>
          <t>http://en.wikipedia.org/wiki/Aeration</t>
        </is>
      </c>
    </row>
    <row r="10444">
      <c r="A10444" t="inlineStr">
        <is>
          <t>Function</t>
        </is>
      </c>
      <c r="B10444" t="inlineStr">
        <is>
          <t>Vibrate</t>
        </is>
      </c>
      <c r="C10444" t="inlineStr">
        <is>
          <t>Liquid</t>
        </is>
      </c>
      <c r="D10444" t="inlineStr">
        <is>
          <t>Alternating Magnetic Field</t>
        </is>
      </c>
      <c r="E10444" t="inlineStr">
        <is>
          <t>Low frequency alternating magnetic fields can increase the hardness of some materials. They can also be used to induce eddy currents - which can give rise to a repulsive magnetic field.</t>
        </is>
      </c>
      <c r="F10444" t="inlineStr"/>
    </row>
    <row r="10445">
      <c r="A10445" t="inlineStr">
        <is>
          <t>Function</t>
        </is>
      </c>
      <c r="B10445" t="inlineStr">
        <is>
          <t>Vibrate</t>
        </is>
      </c>
      <c r="C10445" t="inlineStr">
        <is>
          <t>Liquid</t>
        </is>
      </c>
      <c r="D10445" t="inlineStr">
        <is>
          <t>Archimedes' Principle (Buoyancy)</t>
        </is>
      </c>
      <c r="E1044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0445" t="inlineStr">
        <is>
          <t>http://en.wikipedia.org/wiki/Buoyancy</t>
        </is>
      </c>
    </row>
    <row r="10446">
      <c r="A10446" t="inlineStr">
        <is>
          <t>Function</t>
        </is>
      </c>
      <c r="B10446" t="inlineStr">
        <is>
          <t>Vibrate</t>
        </is>
      </c>
      <c r="C10446" t="inlineStr">
        <is>
          <t>Liquid</t>
        </is>
      </c>
      <c r="D10446" t="inlineStr">
        <is>
          <t>Bernoulli Effect</t>
        </is>
      </c>
      <c r="E10446" t="inlineStr">
        <is>
          <t>For an inviscid flow, an increase in the speed of the fluid occurs simultaneously with a decrease in pressure or a decrease in the fluid's gravitational potential energy</t>
        </is>
      </c>
      <c r="F10446" t="inlineStr">
        <is>
          <t>http://en.wikipedia.org/wiki/Bernoulli_effect</t>
        </is>
      </c>
    </row>
    <row r="10447">
      <c r="A10447" t="inlineStr">
        <is>
          <t>Function</t>
        </is>
      </c>
      <c r="B10447" t="inlineStr">
        <is>
          <t>Vibrate</t>
        </is>
      </c>
      <c r="C10447" t="inlineStr">
        <is>
          <t>Liquid</t>
        </is>
      </c>
      <c r="D10447" t="inlineStr">
        <is>
          <t>Boiling</t>
        </is>
      </c>
      <c r="E10447"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0447" t="inlineStr">
        <is>
          <t>http://en.wikipedia.org/wiki/Boiling</t>
        </is>
      </c>
    </row>
    <row r="10448">
      <c r="A10448" t="inlineStr">
        <is>
          <t>Function</t>
        </is>
      </c>
      <c r="B10448" t="inlineStr">
        <is>
          <t>Vibrate</t>
        </is>
      </c>
      <c r="C10448" t="inlineStr">
        <is>
          <t>Liquid</t>
        </is>
      </c>
      <c r="D10448" t="inlineStr">
        <is>
          <t>Capillary Evaporation</t>
        </is>
      </c>
      <c r="E10448" t="inlineStr">
        <is>
          <t>The transport of a liquid from within a capillary system (e.g. a block of porous material) and the subsequent evaporation from its surface.</t>
        </is>
      </c>
      <c r="F10448" t="inlineStr"/>
    </row>
    <row r="10449">
      <c r="A10449" t="inlineStr">
        <is>
          <t>Function</t>
        </is>
      </c>
      <c r="B10449" t="inlineStr">
        <is>
          <t>Vibrate</t>
        </is>
      </c>
      <c r="C10449" t="inlineStr">
        <is>
          <t>Liquid</t>
        </is>
      </c>
      <c r="D10449" t="inlineStr">
        <is>
          <t>Capillary Pressure</t>
        </is>
      </c>
      <c r="E10449" t="inlineStr">
        <is>
          <t>The difference in pressure across the interface between two immiscible fluids. This pressure difference is proportional to the surface tension and inversely proportional to the effective radius of the interface. It also depends on the wetting angle of the liquid on the surface of the capillary.</t>
        </is>
      </c>
      <c r="F10449" t="inlineStr">
        <is>
          <t>http://en.wikipedia.org/wiki/Capillary_pressure</t>
        </is>
      </c>
    </row>
    <row r="10450">
      <c r="A10450" t="inlineStr">
        <is>
          <t>Function</t>
        </is>
      </c>
      <c r="B10450" t="inlineStr">
        <is>
          <t>Vibrate</t>
        </is>
      </c>
      <c r="C10450" t="inlineStr">
        <is>
          <t>Liquid</t>
        </is>
      </c>
      <c r="D10450" t="inlineStr">
        <is>
          <t>Cavitation</t>
        </is>
      </c>
      <c r="E10450"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0450" t="inlineStr">
        <is>
          <t>http://en.wikipedia.org/wiki/Cavitation</t>
        </is>
      </c>
    </row>
    <row r="10451">
      <c r="A10451" t="inlineStr">
        <is>
          <t>Function</t>
        </is>
      </c>
      <c r="B10451" t="inlineStr">
        <is>
          <t>Vibrate</t>
        </is>
      </c>
      <c r="C10451" t="inlineStr">
        <is>
          <t>Liquid</t>
        </is>
      </c>
      <c r="D10451" t="inlineStr">
        <is>
          <t>Convection</t>
        </is>
      </c>
      <c r="E10451"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0451" t="inlineStr">
        <is>
          <t>http://en.wikipedia.org/wiki/Convection</t>
        </is>
      </c>
    </row>
    <row r="10452">
      <c r="A10452" t="inlineStr">
        <is>
          <t>Function</t>
        </is>
      </c>
      <c r="B10452" t="inlineStr">
        <is>
          <t>Vibrate</t>
        </is>
      </c>
      <c r="C10452" t="inlineStr">
        <is>
          <t>Liquid</t>
        </is>
      </c>
      <c r="D10452" t="inlineStr">
        <is>
          <t>Converse Piezoelectric Effect</t>
        </is>
      </c>
      <c r="E10452"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0452" t="inlineStr">
        <is>
          <t>http://en.wikipedia.org/wiki/Piezoelectricity</t>
        </is>
      </c>
    </row>
    <row r="10453">
      <c r="A10453" t="inlineStr">
        <is>
          <t>Function</t>
        </is>
      </c>
      <c r="B10453" t="inlineStr">
        <is>
          <t>Vibrate</t>
        </is>
      </c>
      <c r="C10453" t="inlineStr">
        <is>
          <t>Liquid</t>
        </is>
      </c>
      <c r="D10453" t="inlineStr">
        <is>
          <t>Elasticity</t>
        </is>
      </c>
      <c r="E1045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0453" t="inlineStr">
        <is>
          <t>http://en.wikipedia.org/wiki/Elasticity_(physics)</t>
        </is>
      </c>
    </row>
    <row r="10454">
      <c r="A10454" t="inlineStr">
        <is>
          <t>Function</t>
        </is>
      </c>
      <c r="B10454" t="inlineStr">
        <is>
          <t>Vibrate</t>
        </is>
      </c>
      <c r="C10454" t="inlineStr">
        <is>
          <t>Liquid</t>
        </is>
      </c>
      <c r="D10454" t="inlineStr">
        <is>
          <t>Electric Sonic Amplitude</t>
        </is>
      </c>
      <c r="E10454" t="inlineStr">
        <is>
          <t>Occurs in colloids, emulsions and other heterogeneous fluids under the influence of an oscillating electric field. This field moves particles relative to the liquid, which generates ultrasound.</t>
        </is>
      </c>
      <c r="F10454" t="inlineStr">
        <is>
          <t>http://en.wikipedia.org/wiki/Electric_sonic_amplitude</t>
        </is>
      </c>
    </row>
    <row r="10455">
      <c r="A10455" t="inlineStr">
        <is>
          <t>Function</t>
        </is>
      </c>
      <c r="B10455" t="inlineStr">
        <is>
          <t>Vibrate</t>
        </is>
      </c>
      <c r="C10455" t="inlineStr">
        <is>
          <t>Liquid</t>
        </is>
      </c>
      <c r="D10455" t="inlineStr">
        <is>
          <t>Electroactive Polymer</t>
        </is>
      </c>
      <c r="E1045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0455" t="inlineStr">
        <is>
          <t>http://en.wikipedia.org/wiki/Electroactive_polymers</t>
        </is>
      </c>
    </row>
    <row r="10456">
      <c r="A10456" t="inlineStr">
        <is>
          <t>Function</t>
        </is>
      </c>
      <c r="B10456" t="inlineStr">
        <is>
          <t>Vibrate</t>
        </is>
      </c>
      <c r="C10456" t="inlineStr">
        <is>
          <t>Liquid</t>
        </is>
      </c>
      <c r="D10456" t="inlineStr">
        <is>
          <t>Electrohydrodynamics</t>
        </is>
      </c>
      <c r="E10456"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0456" t="inlineStr">
        <is>
          <t>http://en.wikipedia.org/wiki/Electrohydrodynamics</t>
        </is>
      </c>
    </row>
    <row r="10457">
      <c r="A10457" t="inlineStr">
        <is>
          <t>Function</t>
        </is>
      </c>
      <c r="B10457" t="inlineStr">
        <is>
          <t>Vibrate</t>
        </is>
      </c>
      <c r="C10457" t="inlineStr">
        <is>
          <t>Liquid</t>
        </is>
      </c>
      <c r="D10457" t="inlineStr">
        <is>
          <t>Electromagnet</t>
        </is>
      </c>
      <c r="E10457"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0457" t="inlineStr">
        <is>
          <t>http://en.wikipedia.org/wiki/Electromagnet</t>
        </is>
      </c>
    </row>
    <row r="10458">
      <c r="A10458" t="inlineStr">
        <is>
          <t>Function</t>
        </is>
      </c>
      <c r="B10458" t="inlineStr">
        <is>
          <t>Vibrate</t>
        </is>
      </c>
      <c r="C10458" t="inlineStr">
        <is>
          <t>Liquid</t>
        </is>
      </c>
      <c r="D10458" t="inlineStr">
        <is>
          <t>Electromechanical Film</t>
        </is>
      </c>
      <c r="E10458" t="inlineStr">
        <is>
          <t>A thin membrane whose thickness is related to an electric voltage. It can be used as a pressure sensor, microphone, or a speaker. It can also convert electrical energy to vibration, functioning as an actuator.</t>
        </is>
      </c>
      <c r="F10458" t="inlineStr">
        <is>
          <t>http://en.wikipedia.org/wiki/Electromechanical_film</t>
        </is>
      </c>
    </row>
    <row r="10459">
      <c r="A10459" t="inlineStr">
        <is>
          <t>Function</t>
        </is>
      </c>
      <c r="B10459" t="inlineStr">
        <is>
          <t>Vibrate</t>
        </is>
      </c>
      <c r="C10459" t="inlineStr">
        <is>
          <t>Liquid</t>
        </is>
      </c>
      <c r="D10459" t="inlineStr">
        <is>
          <t>Electrowetting</t>
        </is>
      </c>
      <c r="E10459" t="inlineStr">
        <is>
          <t>(or Electrocapillary Effect) The modification of the wetting properties of a hydrophobic surface with an applied electric field.</t>
        </is>
      </c>
      <c r="F10459" t="inlineStr">
        <is>
          <t>http://en.wikipedia.org/wiki/Electrowetting</t>
        </is>
      </c>
    </row>
    <row r="10460">
      <c r="A10460" t="inlineStr">
        <is>
          <t>Function</t>
        </is>
      </c>
      <c r="B10460" t="inlineStr">
        <is>
          <t>Vibrate</t>
        </is>
      </c>
      <c r="C10460" t="inlineStr">
        <is>
          <t>Liquid</t>
        </is>
      </c>
      <c r="D10460" t="inlineStr">
        <is>
          <t>Entrainment</t>
        </is>
      </c>
      <c r="E10460" t="inlineStr">
        <is>
          <t>The movement of one fluid due to the motion of another.</t>
        </is>
      </c>
      <c r="F10460" t="inlineStr">
        <is>
          <t>http://en.wikipedia.org/wiki/Entrainment_%28hydrodynamics%29</t>
        </is>
      </c>
    </row>
    <row r="10461">
      <c r="A10461" t="inlineStr">
        <is>
          <t>Function</t>
        </is>
      </c>
      <c r="B10461" t="inlineStr">
        <is>
          <t>Vibrate</t>
        </is>
      </c>
      <c r="C10461" t="inlineStr">
        <is>
          <t>Liquid</t>
        </is>
      </c>
      <c r="D10461" t="inlineStr">
        <is>
          <t>Explosion</t>
        </is>
      </c>
      <c r="E10461" t="inlineStr">
        <is>
          <t>A sudden increase in volume and release of energy in an extreme manner, usually with the generation of high temperatures and the release of gases.</t>
        </is>
      </c>
      <c r="F10461" t="inlineStr">
        <is>
          <t>http://en.wikipedia.org/wiki/Explosion</t>
        </is>
      </c>
    </row>
    <row r="10462">
      <c r="A10462" t="inlineStr">
        <is>
          <t>Function</t>
        </is>
      </c>
      <c r="B10462" t="inlineStr">
        <is>
          <t>Vibrate</t>
        </is>
      </c>
      <c r="C10462" t="inlineStr">
        <is>
          <t>Liquid</t>
        </is>
      </c>
      <c r="D10462" t="inlineStr">
        <is>
          <t>Fan</t>
        </is>
      </c>
      <c r="E10462"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0462" t="inlineStr">
        <is>
          <t>http://en.wikipedia.org/wiki/Fan_(mechanical)</t>
        </is>
      </c>
    </row>
    <row r="10463">
      <c r="A10463" t="inlineStr">
        <is>
          <t>Function</t>
        </is>
      </c>
      <c r="B10463" t="inlineStr">
        <is>
          <t>Vibrate</t>
        </is>
      </c>
      <c r="C10463" t="inlineStr">
        <is>
          <t>Liquid</t>
        </is>
      </c>
      <c r="D10463" t="inlineStr">
        <is>
          <t>Faraday Wave</t>
        </is>
      </c>
      <c r="E10463"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10463" t="inlineStr">
        <is>
          <t>https://en.wikipedia.org/wiki/Faraday_wave</t>
        </is>
      </c>
    </row>
    <row r="10464">
      <c r="A10464" t="inlineStr">
        <is>
          <t>Function</t>
        </is>
      </c>
      <c r="B10464" t="inlineStr">
        <is>
          <t>Vibrate</t>
        </is>
      </c>
      <c r="C10464" t="inlineStr">
        <is>
          <t>Liquid</t>
        </is>
      </c>
      <c r="D10464" t="inlineStr">
        <is>
          <t>Ferrofluid</t>
        </is>
      </c>
      <c r="E10464"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0464" t="inlineStr">
        <is>
          <t>http://en.wikipedia.org/wiki/Ferrofluid</t>
        </is>
      </c>
    </row>
    <row r="10465">
      <c r="A10465" t="inlineStr">
        <is>
          <t>Function</t>
        </is>
      </c>
      <c r="B10465" t="inlineStr">
        <is>
          <t>Vibrate</t>
        </is>
      </c>
      <c r="C10465" t="inlineStr">
        <is>
          <t>Liquid</t>
        </is>
      </c>
      <c r="D10465" t="inlineStr">
        <is>
          <t>Ferromagnetism</t>
        </is>
      </c>
      <c r="E1046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0465" t="inlineStr">
        <is>
          <t>http://en.wikipedia.org/wiki/Ferromagnetism</t>
        </is>
      </c>
    </row>
    <row r="10466">
      <c r="A10466" t="inlineStr">
        <is>
          <t>Function</t>
        </is>
      </c>
      <c r="B10466" t="inlineStr">
        <is>
          <t>Vibrate</t>
        </is>
      </c>
      <c r="C10466" t="inlineStr">
        <is>
          <t>Liquid</t>
        </is>
      </c>
      <c r="D10466" t="inlineStr">
        <is>
          <t>Flow Separation</t>
        </is>
      </c>
      <c r="E10466"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0466" t="inlineStr">
        <is>
          <t>http://en.wikipedia.org/wiki/Flow_separation</t>
        </is>
      </c>
    </row>
    <row r="10467">
      <c r="A10467" t="inlineStr">
        <is>
          <t>Function</t>
        </is>
      </c>
      <c r="B10467" t="inlineStr">
        <is>
          <t>Vibrate</t>
        </is>
      </c>
      <c r="C10467" t="inlineStr">
        <is>
          <t>Liquid</t>
        </is>
      </c>
      <c r="D10467" t="inlineStr">
        <is>
          <t>Flutter</t>
        </is>
      </c>
      <c r="E10467" t="inlineStr">
        <is>
          <t>A dynamic instability of an elastic structure in a fluid flow, caused by positive feedback between the body's deflection and the force exerted by the fluid flow.</t>
        </is>
      </c>
      <c r="F10467" t="inlineStr">
        <is>
          <t>http://en.wikipedia.org/wiki/Aeroelasticity#Flutter</t>
        </is>
      </c>
    </row>
    <row r="10468">
      <c r="A10468" t="inlineStr">
        <is>
          <t>Function</t>
        </is>
      </c>
      <c r="B10468" t="inlineStr">
        <is>
          <t>Vibrate</t>
        </is>
      </c>
      <c r="C10468" t="inlineStr">
        <is>
          <t>Liquid</t>
        </is>
      </c>
      <c r="D10468" t="inlineStr">
        <is>
          <t>Force</t>
        </is>
      </c>
      <c r="E10468"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0468" t="inlineStr">
        <is>
          <t>http://en.wikipedia.org/wiki/Force</t>
        </is>
      </c>
    </row>
    <row r="10469">
      <c r="A10469" t="inlineStr">
        <is>
          <t>Function</t>
        </is>
      </c>
      <c r="B10469" t="inlineStr">
        <is>
          <t>Vibrate</t>
        </is>
      </c>
      <c r="C10469" t="inlineStr">
        <is>
          <t>Liquid</t>
        </is>
      </c>
      <c r="D10469" t="inlineStr">
        <is>
          <t>Gettering</t>
        </is>
      </c>
      <c r="E10469"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0469" t="inlineStr">
        <is>
          <t>http://dunham.ee.washington.edu/ee528/notes/getter.pdf</t>
        </is>
      </c>
    </row>
    <row r="10470">
      <c r="A10470" t="inlineStr">
        <is>
          <t>Function</t>
        </is>
      </c>
      <c r="B10470" t="inlineStr">
        <is>
          <t>Vibrate</t>
        </is>
      </c>
      <c r="C10470" t="inlineStr">
        <is>
          <t>Liquid</t>
        </is>
      </c>
      <c r="D10470" t="inlineStr">
        <is>
          <t>Hydraulic Jump</t>
        </is>
      </c>
      <c r="E10470"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10470" t="inlineStr">
        <is>
          <t>http://en.wikipedia.org/wiki/Hydraulic_jump</t>
        </is>
      </c>
    </row>
    <row r="10471">
      <c r="A10471" t="inlineStr">
        <is>
          <t>Function</t>
        </is>
      </c>
      <c r="B10471" t="inlineStr">
        <is>
          <t>Vibrate</t>
        </is>
      </c>
      <c r="C10471" t="inlineStr">
        <is>
          <t>Liquid</t>
        </is>
      </c>
      <c r="D10471" t="inlineStr">
        <is>
          <t>Hydrodynamic Cavitation</t>
        </is>
      </c>
      <c r="E10471" t="inlineStr">
        <is>
          <t>The process of vaporisation, bubble generation and bubble implosion which occurs in a flowing liquid as a result of a decrease and subsequent increase in local pressure.</t>
        </is>
      </c>
      <c r="F10471" t="inlineStr">
        <is>
          <t>https://en.wikipedia.org/wiki/Cavitation#Hydrodynamic_cavitation</t>
        </is>
      </c>
    </row>
    <row r="10472">
      <c r="A10472" t="inlineStr">
        <is>
          <t>Function</t>
        </is>
      </c>
      <c r="B10472" t="inlineStr">
        <is>
          <t>Vibrate</t>
        </is>
      </c>
      <c r="C10472" t="inlineStr">
        <is>
          <t>Liquid</t>
        </is>
      </c>
      <c r="D10472" t="inlineStr">
        <is>
          <t>Impeller</t>
        </is>
      </c>
      <c r="E10472"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0472" t="inlineStr">
        <is>
          <t>http://en.wikipedia.org/wiki/Impeller</t>
        </is>
      </c>
    </row>
    <row r="10473">
      <c r="A10473" t="inlineStr">
        <is>
          <t>Function</t>
        </is>
      </c>
      <c r="B10473" t="inlineStr">
        <is>
          <t>Vibrate</t>
        </is>
      </c>
      <c r="C10473" t="inlineStr">
        <is>
          <t>Liquid</t>
        </is>
      </c>
      <c r="D10473" t="inlineStr">
        <is>
          <t>Jet</t>
        </is>
      </c>
      <c r="E10473" t="inlineStr">
        <is>
          <t>A coherent stream of fluid (e.g. gas or liquid) that is projected into a surrounding medium, usually from some kind of a nozzle or aperture. Jets can travel long distances without dissipating.</t>
        </is>
      </c>
      <c r="F10473" t="inlineStr">
        <is>
          <t>http://en.wikipedia.org/wiki/Jet_(fluid)</t>
        </is>
      </c>
    </row>
    <row r="10474">
      <c r="A10474" t="inlineStr">
        <is>
          <t>Function</t>
        </is>
      </c>
      <c r="B10474" t="inlineStr">
        <is>
          <t>Vibrate</t>
        </is>
      </c>
      <c r="C10474" t="inlineStr">
        <is>
          <t>Liquid</t>
        </is>
      </c>
      <c r="D10474" t="inlineStr">
        <is>
          <t>Kármán Vortex Street</t>
        </is>
      </c>
      <c r="E10474" t="inlineStr">
        <is>
          <t>A repeating pattern of swirling vortices caused by the unsteady separation of flow of a fluid over bluff bodies. It is responsible for such phenomena as the 'singing' of suspended telephone or power lines, the vibration of a car antenna at certain speeds.</t>
        </is>
      </c>
      <c r="F10474" t="inlineStr">
        <is>
          <t>http://en.wikipedia.org/wiki/Von_Karman_vortex_street</t>
        </is>
      </c>
    </row>
    <row r="10475">
      <c r="A10475" t="inlineStr">
        <is>
          <t>Function</t>
        </is>
      </c>
      <c r="B10475" t="inlineStr">
        <is>
          <t>Vibrate</t>
        </is>
      </c>
      <c r="C10475" t="inlineStr">
        <is>
          <t>Liquid</t>
        </is>
      </c>
      <c r="D10475" t="inlineStr">
        <is>
          <t>Lorentz Force</t>
        </is>
      </c>
      <c r="E10475"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0475" t="inlineStr">
        <is>
          <t>http://en.wikipedia.org/wiki/Lorentz_force</t>
        </is>
      </c>
    </row>
    <row r="10476">
      <c r="A10476" t="inlineStr">
        <is>
          <t>Function</t>
        </is>
      </c>
      <c r="B10476" t="inlineStr">
        <is>
          <t>Vibrate</t>
        </is>
      </c>
      <c r="C10476" t="inlineStr">
        <is>
          <t>Liquid</t>
        </is>
      </c>
      <c r="D10476" t="inlineStr">
        <is>
          <t>Magnetic Field</t>
        </is>
      </c>
      <c r="E10476"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0476" t="inlineStr">
        <is>
          <t>http://en.wikipedia.org/wiki/Magnetic_field</t>
        </is>
      </c>
    </row>
    <row r="10477">
      <c r="A10477" t="inlineStr">
        <is>
          <t>Function</t>
        </is>
      </c>
      <c r="B10477" t="inlineStr">
        <is>
          <t>Vibrate</t>
        </is>
      </c>
      <c r="C10477" t="inlineStr">
        <is>
          <t>Liquid</t>
        </is>
      </c>
      <c r="D10477" t="inlineStr">
        <is>
          <t>Magnetism</t>
        </is>
      </c>
      <c r="E10477"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477" t="inlineStr">
        <is>
          <t>http://en.wikipedia.org/wiki/Magnetism</t>
        </is>
      </c>
    </row>
    <row r="10478">
      <c r="A10478" t="inlineStr">
        <is>
          <t>Function</t>
        </is>
      </c>
      <c r="B10478" t="inlineStr">
        <is>
          <t>Vibrate</t>
        </is>
      </c>
      <c r="C10478" t="inlineStr">
        <is>
          <t>Liquid</t>
        </is>
      </c>
      <c r="D10478" t="inlineStr">
        <is>
          <t>Magnetoelastic Effects</t>
        </is>
      </c>
      <c r="E10478" t="inlineStr">
        <is>
          <t>A group of effects including Magnetostriction (or Joule Magnetostriction), Delta-E Effect, Wiedemann Effect, Magnetovolume Effect, and their Inverses: Villari Effect, Delta-E Effect, Matteucci Effect and the Nagaoka-Honda Effect.</t>
        </is>
      </c>
      <c r="F10478" t="inlineStr"/>
    </row>
    <row r="10479">
      <c r="A10479" t="inlineStr">
        <is>
          <t>Function</t>
        </is>
      </c>
      <c r="B10479" t="inlineStr">
        <is>
          <t>Vibrate</t>
        </is>
      </c>
      <c r="C10479" t="inlineStr">
        <is>
          <t>Liquid</t>
        </is>
      </c>
      <c r="D10479" t="inlineStr">
        <is>
          <t>Magnetostriction</t>
        </is>
      </c>
      <c r="E10479"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0479" t="inlineStr">
        <is>
          <t>http://en.wikipedia.org/wiki/Magnetostriction</t>
        </is>
      </c>
    </row>
    <row r="10480">
      <c r="A10480" t="inlineStr">
        <is>
          <t>Function</t>
        </is>
      </c>
      <c r="B10480" t="inlineStr">
        <is>
          <t>Vibrate</t>
        </is>
      </c>
      <c r="C10480" t="inlineStr">
        <is>
          <t>Liquid</t>
        </is>
      </c>
      <c r="D10480" t="inlineStr">
        <is>
          <t>Oloid</t>
        </is>
      </c>
      <c r="E10480"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10480" t="inlineStr">
        <is>
          <t>http://en.wikipedia.org/wiki/Oloid</t>
        </is>
      </c>
    </row>
    <row r="10481">
      <c r="A10481" t="inlineStr">
        <is>
          <t>Function</t>
        </is>
      </c>
      <c r="B10481" t="inlineStr">
        <is>
          <t>Vibrate</t>
        </is>
      </c>
      <c r="C10481" t="inlineStr">
        <is>
          <t>Liquid</t>
        </is>
      </c>
      <c r="D10481" t="inlineStr">
        <is>
          <t>Piezoelectric Effect</t>
        </is>
      </c>
      <c r="E10481"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0481" t="inlineStr">
        <is>
          <t>http://en.wikipedia.org/wiki/Piezoelectric_effect</t>
        </is>
      </c>
    </row>
    <row r="10482">
      <c r="A10482" t="inlineStr">
        <is>
          <t>Function</t>
        </is>
      </c>
      <c r="B10482" t="inlineStr">
        <is>
          <t>Vibrate</t>
        </is>
      </c>
      <c r="C10482" t="inlineStr">
        <is>
          <t>Liquid</t>
        </is>
      </c>
      <c r="D10482" t="inlineStr">
        <is>
          <t>Resonance</t>
        </is>
      </c>
      <c r="E10482"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482" t="inlineStr">
        <is>
          <t>http://en.wikipedia.org/wiki/Resonance</t>
        </is>
      </c>
    </row>
    <row r="10483">
      <c r="A10483" t="inlineStr">
        <is>
          <t>Function</t>
        </is>
      </c>
      <c r="B10483" t="inlineStr">
        <is>
          <t>Vibrate</t>
        </is>
      </c>
      <c r="C10483" t="inlineStr">
        <is>
          <t>Liquid</t>
        </is>
      </c>
      <c r="D10483" t="inlineStr">
        <is>
          <t>Screw</t>
        </is>
      </c>
      <c r="E10483" t="inlineStr">
        <is>
          <t>A helical inclined plane. A screw can convert a rotational force (torque) to a linear force and vice versa.</t>
        </is>
      </c>
      <c r="F10483" t="inlineStr">
        <is>
          <t>http://en.wikipedia.org/wiki/Screw_(simple_machine)</t>
        </is>
      </c>
    </row>
    <row r="10484">
      <c r="A10484" t="inlineStr">
        <is>
          <t>Function</t>
        </is>
      </c>
      <c r="B10484" t="inlineStr">
        <is>
          <t>Vibrate</t>
        </is>
      </c>
      <c r="C10484" t="inlineStr">
        <is>
          <t>Liquid</t>
        </is>
      </c>
      <c r="D10484" t="inlineStr">
        <is>
          <t>Shaking</t>
        </is>
      </c>
      <c r="E10484" t="inlineStr">
        <is>
          <t>Moving something rapidly from side to side.</t>
        </is>
      </c>
      <c r="F10484" t="inlineStr"/>
    </row>
    <row r="10485">
      <c r="A10485" t="inlineStr">
        <is>
          <t>Function</t>
        </is>
      </c>
      <c r="B10485" t="inlineStr">
        <is>
          <t>Vibrate</t>
        </is>
      </c>
      <c r="C10485" t="inlineStr">
        <is>
          <t>Liquid</t>
        </is>
      </c>
      <c r="D10485" t="inlineStr">
        <is>
          <t>Shock Wave</t>
        </is>
      </c>
      <c r="E1048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0485" t="inlineStr">
        <is>
          <t>http://en.wikipedia.org/wiki/Shock_wave</t>
        </is>
      </c>
    </row>
    <row r="10486">
      <c r="A10486" t="inlineStr">
        <is>
          <t>Function</t>
        </is>
      </c>
      <c r="B10486" t="inlineStr">
        <is>
          <t>Vibrate</t>
        </is>
      </c>
      <c r="C10486" t="inlineStr">
        <is>
          <t>Liquid</t>
        </is>
      </c>
      <c r="D10486" t="inlineStr">
        <is>
          <t>Solenoid</t>
        </is>
      </c>
      <c r="E10486"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0486" t="inlineStr">
        <is>
          <t>http://en.wikipedia.org/wiki/Solenoid</t>
        </is>
      </c>
    </row>
    <row r="10487">
      <c r="A10487" t="inlineStr">
        <is>
          <t>Function</t>
        </is>
      </c>
      <c r="B10487" t="inlineStr">
        <is>
          <t>Vibrate</t>
        </is>
      </c>
      <c r="C10487" t="inlineStr">
        <is>
          <t>Liquid</t>
        </is>
      </c>
      <c r="D10487" t="inlineStr">
        <is>
          <t>Soliton</t>
        </is>
      </c>
      <c r="E10487"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10487" t="inlineStr">
        <is>
          <t>http://en.wikipedia.org/wiki/Soliton</t>
        </is>
      </c>
    </row>
    <row r="10488">
      <c r="A10488" t="inlineStr">
        <is>
          <t>Function</t>
        </is>
      </c>
      <c r="B10488" t="inlineStr">
        <is>
          <t>Vibrate</t>
        </is>
      </c>
      <c r="C10488" t="inlineStr">
        <is>
          <t>Liquid</t>
        </is>
      </c>
      <c r="D10488" t="inlineStr">
        <is>
          <t>Sonochemistry</t>
        </is>
      </c>
      <c r="E10488"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0488" t="inlineStr">
        <is>
          <t>http://en.wikipedia.org/wiki/Sonochemistry</t>
        </is>
      </c>
    </row>
    <row r="10489">
      <c r="A10489" t="inlineStr">
        <is>
          <t>Function</t>
        </is>
      </c>
      <c r="B10489" t="inlineStr">
        <is>
          <t>Vibrate</t>
        </is>
      </c>
      <c r="C10489" t="inlineStr">
        <is>
          <t>Liquid</t>
        </is>
      </c>
      <c r="D10489" t="inlineStr">
        <is>
          <t>Sound</t>
        </is>
      </c>
      <c r="E10489" t="inlineStr">
        <is>
          <t>A mechanical wave that is an oscillation of pressure transmitted through a solid, liquid, or gas, composed of frequencies within the range of hearing and of a level sufficiently strong to be heard.</t>
        </is>
      </c>
      <c r="F10489" t="inlineStr">
        <is>
          <t>http://en.wikipedia.org/wiki/Sound</t>
        </is>
      </c>
    </row>
    <row r="10490">
      <c r="A10490" t="inlineStr">
        <is>
          <t>Function</t>
        </is>
      </c>
      <c r="B10490" t="inlineStr">
        <is>
          <t>Vibrate</t>
        </is>
      </c>
      <c r="C10490" t="inlineStr">
        <is>
          <t>Liquid</t>
        </is>
      </c>
      <c r="D10490" t="inlineStr">
        <is>
          <t>Sphericon</t>
        </is>
      </c>
      <c r="E10490"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10490" t="inlineStr">
        <is>
          <t>http://en.wikipedia.org/wiki/Sphericon</t>
        </is>
      </c>
    </row>
    <row r="10491">
      <c r="A10491" t="inlineStr">
        <is>
          <t>Function</t>
        </is>
      </c>
      <c r="B10491" t="inlineStr">
        <is>
          <t>Vibrate</t>
        </is>
      </c>
      <c r="C10491" t="inlineStr">
        <is>
          <t>Liquid</t>
        </is>
      </c>
      <c r="D10491" t="inlineStr">
        <is>
          <t>Stirring</t>
        </is>
      </c>
      <c r="E10491" t="inlineStr">
        <is>
          <t>Agitation of a fluid using repetitive action - typically rotary, usually with the intent of mixing or preventing continuous contact of the fluid with a particular part of some object.</t>
        </is>
      </c>
      <c r="F10491" t="inlineStr"/>
    </row>
    <row r="10492">
      <c r="A10492" t="inlineStr">
        <is>
          <t>Function</t>
        </is>
      </c>
      <c r="B10492" t="inlineStr">
        <is>
          <t>Vibrate</t>
        </is>
      </c>
      <c r="C10492" t="inlineStr">
        <is>
          <t>Liquid</t>
        </is>
      </c>
      <c r="D10492" t="inlineStr">
        <is>
          <t>Surface Acoustic Wave</t>
        </is>
      </c>
      <c r="E10492"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0492" t="inlineStr">
        <is>
          <t>http://en.wikipedia.org/wiki/Surface_acoustic_wave</t>
        </is>
      </c>
    </row>
    <row r="10493">
      <c r="A10493" t="inlineStr">
        <is>
          <t>Function</t>
        </is>
      </c>
      <c r="B10493" t="inlineStr">
        <is>
          <t>Vibrate</t>
        </is>
      </c>
      <c r="C10493" t="inlineStr">
        <is>
          <t>Liquid</t>
        </is>
      </c>
      <c r="D10493" t="inlineStr">
        <is>
          <t>Thermal Contraction</t>
        </is>
      </c>
      <c r="E10493" t="inlineStr">
        <is>
          <t>The tendency of matter to reduce in volume (contract)  in response to a change in temperature or when a substance is cooled.</t>
        </is>
      </c>
      <c r="F10493" t="inlineStr">
        <is>
          <t>http://en.wikipedia.org/wiki/Thermal_expansion</t>
        </is>
      </c>
    </row>
    <row r="10494">
      <c r="A10494" t="inlineStr">
        <is>
          <t>Function</t>
        </is>
      </c>
      <c r="B10494" t="inlineStr">
        <is>
          <t>Vibrate</t>
        </is>
      </c>
      <c r="C10494" t="inlineStr">
        <is>
          <t>Liquid</t>
        </is>
      </c>
      <c r="D10494" t="inlineStr">
        <is>
          <t>Thermoacoustic Engine</t>
        </is>
      </c>
      <c r="E10494"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10494" t="inlineStr">
        <is>
          <t>http://en.wikipedia.org/wiki/Thermoacoustic_heat_engine</t>
        </is>
      </c>
    </row>
    <row r="10495">
      <c r="A10495" t="inlineStr">
        <is>
          <t>Function</t>
        </is>
      </c>
      <c r="B10495" t="inlineStr">
        <is>
          <t>Vibrate</t>
        </is>
      </c>
      <c r="C10495" t="inlineStr">
        <is>
          <t>Liquid</t>
        </is>
      </c>
      <c r="D10495" t="inlineStr">
        <is>
          <t>Turbulator</t>
        </is>
      </c>
      <c r="E10495" t="inlineStr">
        <is>
          <t>A device that turns a laminar flow into a turbulent flow.</t>
        </is>
      </c>
      <c r="F10495" t="inlineStr">
        <is>
          <t>https://en.wikipedia.org/wiki/Turbulator</t>
        </is>
      </c>
    </row>
    <row r="10496">
      <c r="A10496" t="inlineStr">
        <is>
          <t>Function</t>
        </is>
      </c>
      <c r="B10496" t="inlineStr">
        <is>
          <t>Vibrate</t>
        </is>
      </c>
      <c r="C10496" t="inlineStr">
        <is>
          <t>Liquid</t>
        </is>
      </c>
      <c r="D10496" t="inlineStr">
        <is>
          <t>Turbulence</t>
        </is>
      </c>
      <c r="E10496" t="inlineStr">
        <is>
          <t>A fluid regime characterised by chaotic, stochastic property changes. This includes low momentum diffusion, high momentum convection, and rapid variation of pressure and velocity in space and time (flow that is not turbulent is called laminar flow).</t>
        </is>
      </c>
      <c r="F10496" t="inlineStr">
        <is>
          <t>http://en.wikipedia.org/wiki/Turbulence</t>
        </is>
      </c>
    </row>
    <row r="10497">
      <c r="A10497" t="inlineStr">
        <is>
          <t>Function</t>
        </is>
      </c>
      <c r="B10497" t="inlineStr">
        <is>
          <t>Vibrate</t>
        </is>
      </c>
      <c r="C10497" t="inlineStr">
        <is>
          <t>Liquid</t>
        </is>
      </c>
      <c r="D10497" t="inlineStr">
        <is>
          <t>Ultrasonic Vibration</t>
        </is>
      </c>
      <c r="E10497" t="inlineStr">
        <is>
          <t>Vibration at ultrasonic frequencies.</t>
        </is>
      </c>
      <c r="F10497" t="inlineStr">
        <is>
          <t>http://en.wikipedia.org/wiki/Ultrasound</t>
        </is>
      </c>
    </row>
    <row r="10498">
      <c r="A10498" t="inlineStr">
        <is>
          <t>Function</t>
        </is>
      </c>
      <c r="B10498" t="inlineStr">
        <is>
          <t>Vibrate</t>
        </is>
      </c>
      <c r="C10498" t="inlineStr">
        <is>
          <t>Liquid</t>
        </is>
      </c>
      <c r="D10498" t="inlineStr">
        <is>
          <t>Vibrating String</t>
        </is>
      </c>
      <c r="E10498" t="inlineStr">
        <is>
          <t>A vibrating string produces a sound whose frequency in most cases is constant. Therefore, since frequency characterizes the pitch, the sound produced is a constant note. Vibrating strings are the basis of any string instrument like guitar, cello, or piano.</t>
        </is>
      </c>
      <c r="F10498" t="inlineStr">
        <is>
          <t>https://en.wikipedia.org/wiki/Vibrating_string</t>
        </is>
      </c>
    </row>
    <row r="10499">
      <c r="A10499" t="inlineStr">
        <is>
          <t>Function</t>
        </is>
      </c>
      <c r="B10499" t="inlineStr">
        <is>
          <t>Vibrate</t>
        </is>
      </c>
      <c r="C10499" t="inlineStr">
        <is>
          <t>Liquid</t>
        </is>
      </c>
      <c r="D10499" t="inlineStr">
        <is>
          <t>Vibration</t>
        </is>
      </c>
      <c r="E10499" t="inlineStr">
        <is>
          <t>Mechanical oscillations about an equilibrium point. The oscillations may be periodic such as the motion of a pendulum or random such as the movement of a tire on a gravel road.</t>
        </is>
      </c>
      <c r="F10499" t="inlineStr">
        <is>
          <t>http://en.wikipedia.org/wiki/Vibration</t>
        </is>
      </c>
    </row>
    <row r="10500">
      <c r="A10500" t="inlineStr">
        <is>
          <t>Function</t>
        </is>
      </c>
      <c r="B10500" t="inlineStr">
        <is>
          <t>Vibrate</t>
        </is>
      </c>
      <c r="C10500" t="inlineStr">
        <is>
          <t>Solid</t>
        </is>
      </c>
      <c r="D10500" t="inlineStr">
        <is>
          <t>Acoustic Radiation Pressure</t>
        </is>
      </c>
      <c r="E10500" t="inlineStr">
        <is>
          <t>A force on a particle suspended in the field of a sound wave arising from the scattering of the acoustic waves on the particle.</t>
        </is>
      </c>
      <c r="F10500" t="inlineStr">
        <is>
          <t>http://en.wikipedia.org/wiki/Acoustic_tweezers#Acoustic_radiation_force</t>
        </is>
      </c>
    </row>
    <row r="10501">
      <c r="A10501" t="inlineStr">
        <is>
          <t>Function</t>
        </is>
      </c>
      <c r="B10501" t="inlineStr">
        <is>
          <t>Vibrate</t>
        </is>
      </c>
      <c r="C10501" t="inlineStr">
        <is>
          <t>Solid</t>
        </is>
      </c>
      <c r="D10501" t="inlineStr">
        <is>
          <t>Acoustics</t>
        </is>
      </c>
      <c r="E10501" t="inlineStr">
        <is>
          <t>The the use of structures or other systems to affect the generation, propagation and reception of mechanical waves and vibrations.</t>
        </is>
      </c>
      <c r="F10501" t="inlineStr">
        <is>
          <t>http://en.wikipedia.org/wiki/Acoustics</t>
        </is>
      </c>
    </row>
    <row r="10502">
      <c r="A10502" t="inlineStr">
        <is>
          <t>Function</t>
        </is>
      </c>
      <c r="B10502" t="inlineStr">
        <is>
          <t>Vibrate</t>
        </is>
      </c>
      <c r="C10502" t="inlineStr">
        <is>
          <t>Solid</t>
        </is>
      </c>
      <c r="D10502" t="inlineStr">
        <is>
          <t>Advection</t>
        </is>
      </c>
      <c r="E10502" t="inlineStr">
        <is>
          <t>A transport mechanism of a substance, or a conserved property, by a fluid, due to the fluid's bulk motion in a particular direction. An example of advection is the transport of pollutants or silt in a river.</t>
        </is>
      </c>
      <c r="F10502" t="inlineStr">
        <is>
          <t>http://en.wikipedia.org/wiki/Advection</t>
        </is>
      </c>
    </row>
    <row r="10503">
      <c r="A10503" t="inlineStr">
        <is>
          <t>Function</t>
        </is>
      </c>
      <c r="B10503" t="inlineStr">
        <is>
          <t>Vibrate</t>
        </is>
      </c>
      <c r="C10503" t="inlineStr">
        <is>
          <t>Solid</t>
        </is>
      </c>
      <c r="D10503" t="inlineStr">
        <is>
          <t>Aeroelastic Flutter</t>
        </is>
      </c>
      <c r="E10503"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10503" t="inlineStr">
        <is>
          <t>http://en.wikipedia.org/wiki/Aeroelasticity#Flutter</t>
        </is>
      </c>
    </row>
    <row r="10504">
      <c r="A10504" t="inlineStr">
        <is>
          <t>Function</t>
        </is>
      </c>
      <c r="B10504" t="inlineStr">
        <is>
          <t>Vibrate</t>
        </is>
      </c>
      <c r="C10504" t="inlineStr">
        <is>
          <t>Solid</t>
        </is>
      </c>
      <c r="D10504" t="inlineStr">
        <is>
          <t>Alternating Magnetic Field</t>
        </is>
      </c>
      <c r="E10504" t="inlineStr">
        <is>
          <t>Low frequency alternating magnetic fields can increase the hardness of some materials. They can also be used to induce eddy currents - which can give rise to a repulsive magnetic field.</t>
        </is>
      </c>
      <c r="F10504" t="inlineStr"/>
    </row>
    <row r="10505">
      <c r="A10505" t="inlineStr">
        <is>
          <t>Function</t>
        </is>
      </c>
      <c r="B10505" t="inlineStr">
        <is>
          <t>Vibrate</t>
        </is>
      </c>
      <c r="C10505" t="inlineStr">
        <is>
          <t>Solid</t>
        </is>
      </c>
      <c r="D10505" t="inlineStr">
        <is>
          <t>Archimedes' Principle (Buoyancy)</t>
        </is>
      </c>
      <c r="E1050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0505" t="inlineStr">
        <is>
          <t>http://en.wikipedia.org/wiki/Buoyancy</t>
        </is>
      </c>
    </row>
    <row r="10506">
      <c r="A10506" t="inlineStr">
        <is>
          <t>Function</t>
        </is>
      </c>
      <c r="B10506" t="inlineStr">
        <is>
          <t>Vibrate</t>
        </is>
      </c>
      <c r="C10506" t="inlineStr">
        <is>
          <t>Solid</t>
        </is>
      </c>
      <c r="D10506" t="inlineStr">
        <is>
          <t>Axle</t>
        </is>
      </c>
      <c r="E10506" t="inlineStr">
        <is>
          <t>A central shaft for a rotating wheel or gear.</t>
        </is>
      </c>
      <c r="F10506" t="inlineStr">
        <is>
          <t>http://en.wikipedia.org/wiki/Axle</t>
        </is>
      </c>
    </row>
    <row r="10507">
      <c r="A10507" t="inlineStr">
        <is>
          <t>Function</t>
        </is>
      </c>
      <c r="B10507" t="inlineStr">
        <is>
          <t>Vibrate</t>
        </is>
      </c>
      <c r="C10507" t="inlineStr">
        <is>
          <t>Solid</t>
        </is>
      </c>
      <c r="D10507" t="inlineStr">
        <is>
          <t>Backlash</t>
        </is>
      </c>
      <c r="E10507" t="inlineStr">
        <is>
          <t>Clearance between mating components, sometimes described as the amount of lost motion due to clearance or slackness when movement is reversed and contact is re-established.</t>
        </is>
      </c>
      <c r="F10507" t="inlineStr">
        <is>
          <t>http://en.wikipedia.org/wiki/Backlash_(engineering)</t>
        </is>
      </c>
    </row>
    <row r="10508">
      <c r="A10508" t="inlineStr">
        <is>
          <t>Function</t>
        </is>
      </c>
      <c r="B10508" t="inlineStr">
        <is>
          <t>Vibrate</t>
        </is>
      </c>
      <c r="C10508" t="inlineStr">
        <is>
          <t>Solid</t>
        </is>
      </c>
      <c r="D10508" t="inlineStr">
        <is>
          <t>Cam</t>
        </is>
      </c>
      <c r="E10508"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0508" t="inlineStr">
        <is>
          <t>http://en.wikipedia.org/wiki/Cam</t>
        </is>
      </c>
    </row>
    <row r="10509">
      <c r="A10509" t="inlineStr">
        <is>
          <t>Function</t>
        </is>
      </c>
      <c r="B10509" t="inlineStr">
        <is>
          <t>Vibrate</t>
        </is>
      </c>
      <c r="C10509" t="inlineStr">
        <is>
          <t>Solid</t>
        </is>
      </c>
      <c r="D10509" t="inlineStr">
        <is>
          <t>Convection</t>
        </is>
      </c>
      <c r="E10509"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0509" t="inlineStr">
        <is>
          <t>http://en.wikipedia.org/wiki/Convection</t>
        </is>
      </c>
    </row>
    <row r="10510">
      <c r="A10510" t="inlineStr">
        <is>
          <t>Function</t>
        </is>
      </c>
      <c r="B10510" t="inlineStr">
        <is>
          <t>Vibrate</t>
        </is>
      </c>
      <c r="C10510" t="inlineStr">
        <is>
          <t>Solid</t>
        </is>
      </c>
      <c r="D10510" t="inlineStr">
        <is>
          <t>Converse Piezoelectric Effect</t>
        </is>
      </c>
      <c r="E10510"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0510" t="inlineStr">
        <is>
          <t>http://en.wikipedia.org/wiki/Piezoelectricity</t>
        </is>
      </c>
    </row>
    <row r="10511">
      <c r="A10511" t="inlineStr">
        <is>
          <t>Function</t>
        </is>
      </c>
      <c r="B10511" t="inlineStr">
        <is>
          <t>Vibrate</t>
        </is>
      </c>
      <c r="C10511" t="inlineStr">
        <is>
          <t>Solid</t>
        </is>
      </c>
      <c r="D10511" t="inlineStr">
        <is>
          <t>Corona Discharge</t>
        </is>
      </c>
      <c r="E10511"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0511" t="inlineStr">
        <is>
          <t>http://en.wikipedia.org/wiki/Corona_discharge</t>
        </is>
      </c>
    </row>
    <row r="10512">
      <c r="A10512" t="inlineStr">
        <is>
          <t>Function</t>
        </is>
      </c>
      <c r="B10512" t="inlineStr">
        <is>
          <t>Vibrate</t>
        </is>
      </c>
      <c r="C10512" t="inlineStr">
        <is>
          <t>Solid</t>
        </is>
      </c>
      <c r="D10512" t="inlineStr">
        <is>
          <t>Diamagnetism</t>
        </is>
      </c>
      <c r="E10512"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10512" t="inlineStr">
        <is>
          <t>http://en.wikipedia.org/wiki/Diamagnetism</t>
        </is>
      </c>
    </row>
    <row r="10513">
      <c r="A10513" t="inlineStr">
        <is>
          <t>Function</t>
        </is>
      </c>
      <c r="B10513" t="inlineStr">
        <is>
          <t>Vibrate</t>
        </is>
      </c>
      <c r="C10513" t="inlineStr">
        <is>
          <t>Solid</t>
        </is>
      </c>
      <c r="D10513" t="inlineStr">
        <is>
          <t>Driven Harmonic Oscillation</t>
        </is>
      </c>
      <c r="E10513" t="inlineStr">
        <is>
          <t>Driven harmonic oscillators are damped oscillators further affected by an externally applied force</t>
        </is>
      </c>
      <c r="F10513" t="inlineStr">
        <is>
          <t>http://en.wikipedia.org/wiki/Driven_oscillations#Driven_harmonic_oscillators</t>
        </is>
      </c>
    </row>
    <row r="10514">
      <c r="A10514" t="inlineStr">
        <is>
          <t>Function</t>
        </is>
      </c>
      <c r="B10514" t="inlineStr">
        <is>
          <t>Vibrate</t>
        </is>
      </c>
      <c r="C10514" t="inlineStr">
        <is>
          <t>Solid</t>
        </is>
      </c>
      <c r="D10514" t="inlineStr">
        <is>
          <t>Eccentric</t>
        </is>
      </c>
      <c r="E10514" t="inlineStr">
        <is>
          <t>A rotating object (typically circular) having its centre offset from the axis of rotation. It can be used, for example, to convert rotary into linear reciprocating motion.</t>
        </is>
      </c>
      <c r="F10514" t="inlineStr">
        <is>
          <t>http://en.wikipedia.org/wiki/Eccentric_(mechanism)</t>
        </is>
      </c>
    </row>
    <row r="10515">
      <c r="A10515" t="inlineStr">
        <is>
          <t>Function</t>
        </is>
      </c>
      <c r="B10515" t="inlineStr">
        <is>
          <t>Vibrate</t>
        </is>
      </c>
      <c r="C10515" t="inlineStr">
        <is>
          <t>Solid</t>
        </is>
      </c>
      <c r="D10515" t="inlineStr">
        <is>
          <t>Echo</t>
        </is>
      </c>
      <c r="E10515"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0515" t="inlineStr">
        <is>
          <t>http://en.wikipedia.org/wiki/Echo_(phenomenon)</t>
        </is>
      </c>
    </row>
    <row r="10516">
      <c r="A10516" t="inlineStr">
        <is>
          <t>Function</t>
        </is>
      </c>
      <c r="B10516" t="inlineStr">
        <is>
          <t>Vibrate</t>
        </is>
      </c>
      <c r="C10516" t="inlineStr">
        <is>
          <t>Solid</t>
        </is>
      </c>
      <c r="D10516" t="inlineStr">
        <is>
          <t>Elastic Recovery</t>
        </is>
      </c>
      <c r="E10516" t="inlineStr">
        <is>
          <t>The tendancy of a material that has been stretched to return to its original shape.</t>
        </is>
      </c>
      <c r="F10516" t="inlineStr"/>
    </row>
    <row r="10517">
      <c r="A10517" t="inlineStr">
        <is>
          <t>Function</t>
        </is>
      </c>
      <c r="B10517" t="inlineStr">
        <is>
          <t>Vibrate</t>
        </is>
      </c>
      <c r="C10517" t="inlineStr">
        <is>
          <t>Solid</t>
        </is>
      </c>
      <c r="D10517" t="inlineStr">
        <is>
          <t>Elasticity</t>
        </is>
      </c>
      <c r="E10517"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0517" t="inlineStr">
        <is>
          <t>http://en.wikipedia.org/wiki/Elasticity_(physics)</t>
        </is>
      </c>
    </row>
    <row r="10518">
      <c r="A10518" t="inlineStr">
        <is>
          <t>Function</t>
        </is>
      </c>
      <c r="B10518" t="inlineStr">
        <is>
          <t>Vibrate</t>
        </is>
      </c>
      <c r="C10518" t="inlineStr">
        <is>
          <t>Solid</t>
        </is>
      </c>
      <c r="D10518" t="inlineStr">
        <is>
          <t>Electroactive Polymer</t>
        </is>
      </c>
      <c r="E10518"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0518" t="inlineStr">
        <is>
          <t>http://en.wikipedia.org/wiki/Electroactive_polymers</t>
        </is>
      </c>
    </row>
    <row r="10519">
      <c r="A10519" t="inlineStr">
        <is>
          <t>Function</t>
        </is>
      </c>
      <c r="B10519" t="inlineStr">
        <is>
          <t>Vibrate</t>
        </is>
      </c>
      <c r="C10519" t="inlineStr">
        <is>
          <t>Solid</t>
        </is>
      </c>
      <c r="D10519" t="inlineStr">
        <is>
          <t>Electrohydrodynamics</t>
        </is>
      </c>
      <c r="E10519"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0519" t="inlineStr">
        <is>
          <t>http://en.wikipedia.org/wiki/Electrohydrodynamics</t>
        </is>
      </c>
    </row>
    <row r="10520">
      <c r="A10520" t="inlineStr">
        <is>
          <t>Function</t>
        </is>
      </c>
      <c r="B10520" t="inlineStr">
        <is>
          <t>Vibrate</t>
        </is>
      </c>
      <c r="C10520" t="inlineStr">
        <is>
          <t>Solid</t>
        </is>
      </c>
      <c r="D10520" t="inlineStr">
        <is>
          <t>Electromagnet</t>
        </is>
      </c>
      <c r="E10520"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0520" t="inlineStr">
        <is>
          <t>http://en.wikipedia.org/wiki/Electromagnet</t>
        </is>
      </c>
    </row>
    <row r="10521">
      <c r="A10521" t="inlineStr">
        <is>
          <t>Function</t>
        </is>
      </c>
      <c r="B10521" t="inlineStr">
        <is>
          <t>Vibrate</t>
        </is>
      </c>
      <c r="C10521" t="inlineStr">
        <is>
          <t>Solid</t>
        </is>
      </c>
      <c r="D10521" t="inlineStr">
        <is>
          <t>Electromagnetic Induction</t>
        </is>
      </c>
      <c r="E10521" t="inlineStr">
        <is>
          <t>The generation of electromotive force (EMF) in a current-carrying conductor exposed to a changing magnetic field</t>
        </is>
      </c>
      <c r="F10521" t="inlineStr">
        <is>
          <t>https://en.wikipedia.org/wiki/Electromagnetic_induction</t>
        </is>
      </c>
    </row>
    <row r="10522">
      <c r="A10522" t="inlineStr">
        <is>
          <t>Function</t>
        </is>
      </c>
      <c r="B10522" t="inlineStr">
        <is>
          <t>Vibrate</t>
        </is>
      </c>
      <c r="C10522" t="inlineStr">
        <is>
          <t>Solid</t>
        </is>
      </c>
      <c r="D10522" t="inlineStr">
        <is>
          <t>Electromechanical Film</t>
        </is>
      </c>
      <c r="E10522" t="inlineStr">
        <is>
          <t>A thin membrane whose thickness is related to an electric voltage. It can be used as a pressure sensor, microphone, or a speaker. It can also convert electrical energy to vibration, functioning as an actuator.</t>
        </is>
      </c>
      <c r="F10522" t="inlineStr">
        <is>
          <t>http://en.wikipedia.org/wiki/Electromechanical_film</t>
        </is>
      </c>
    </row>
    <row r="10523">
      <c r="A10523" t="inlineStr">
        <is>
          <t>Function</t>
        </is>
      </c>
      <c r="B10523" t="inlineStr">
        <is>
          <t>Vibrate</t>
        </is>
      </c>
      <c r="C10523" t="inlineStr">
        <is>
          <t>Solid</t>
        </is>
      </c>
      <c r="D10523" t="inlineStr">
        <is>
          <t>Escapement</t>
        </is>
      </c>
      <c r="E10523" t="inlineStr">
        <is>
          <t>A device which converts continuous rotational motion into an oscillating or back and forth motion. An escapement drives the timekeeping element, usually a pendulum or balance wheel, in a clock or watch.</t>
        </is>
      </c>
      <c r="F10523" t="inlineStr">
        <is>
          <t>http://en.wikipedia.org/wiki/Escapement</t>
        </is>
      </c>
    </row>
    <row r="10524">
      <c r="A10524" t="inlineStr">
        <is>
          <t>Function</t>
        </is>
      </c>
      <c r="B10524" t="inlineStr">
        <is>
          <t>Vibrate</t>
        </is>
      </c>
      <c r="C10524" t="inlineStr">
        <is>
          <t>Solid</t>
        </is>
      </c>
      <c r="D10524" t="inlineStr">
        <is>
          <t>Explosion</t>
        </is>
      </c>
      <c r="E10524" t="inlineStr">
        <is>
          <t>A sudden increase in volume and release of energy in an extreme manner, usually with the generation of high temperatures and the release of gases.</t>
        </is>
      </c>
      <c r="F10524" t="inlineStr">
        <is>
          <t>http://en.wikipedia.org/wiki/Explosion</t>
        </is>
      </c>
    </row>
    <row r="10525">
      <c r="A10525" t="inlineStr">
        <is>
          <t>Function</t>
        </is>
      </c>
      <c r="B10525" t="inlineStr">
        <is>
          <t>Vibrate</t>
        </is>
      </c>
      <c r="C10525" t="inlineStr">
        <is>
          <t>Solid</t>
        </is>
      </c>
      <c r="D10525" t="inlineStr">
        <is>
          <t>Fan</t>
        </is>
      </c>
      <c r="E1052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0525" t="inlineStr">
        <is>
          <t>http://en.wikipedia.org/wiki/Fan_(mechanical)</t>
        </is>
      </c>
    </row>
    <row r="10526">
      <c r="A10526" t="inlineStr">
        <is>
          <t>Function</t>
        </is>
      </c>
      <c r="B10526" t="inlineStr">
        <is>
          <t>Vibrate</t>
        </is>
      </c>
      <c r="C10526" t="inlineStr">
        <is>
          <t>Solid</t>
        </is>
      </c>
      <c r="D10526" t="inlineStr">
        <is>
          <t>Ferromagnetism</t>
        </is>
      </c>
      <c r="E1052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0526" t="inlineStr">
        <is>
          <t>http://en.wikipedia.org/wiki/Ferromagnetism</t>
        </is>
      </c>
    </row>
    <row r="10527">
      <c r="A10527" t="inlineStr">
        <is>
          <t>Function</t>
        </is>
      </c>
      <c r="B10527" t="inlineStr">
        <is>
          <t>Vibrate</t>
        </is>
      </c>
      <c r="C10527" t="inlineStr">
        <is>
          <t>Solid</t>
        </is>
      </c>
      <c r="D10527" t="inlineStr">
        <is>
          <t>Fin</t>
        </is>
      </c>
      <c r="E10527" t="inlineStr">
        <is>
          <t>A flat surface that extends from an object, usually for the purpose of increasing surface area, increasing stiffness or for obtaining a hydrodynamic or aerodynamic interaction with an external relatively moving fluid.</t>
        </is>
      </c>
      <c r="F10527" t="inlineStr">
        <is>
          <t>https://en.wikipedia.org/wiki/Fin</t>
        </is>
      </c>
    </row>
    <row r="10528">
      <c r="A10528" t="inlineStr">
        <is>
          <t>Function</t>
        </is>
      </c>
      <c r="B10528" t="inlineStr">
        <is>
          <t>Vibrate</t>
        </is>
      </c>
      <c r="C10528" t="inlineStr">
        <is>
          <t>Solid</t>
        </is>
      </c>
      <c r="D10528" t="inlineStr">
        <is>
          <t>Flow Separation</t>
        </is>
      </c>
      <c r="E10528"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0528" t="inlineStr">
        <is>
          <t>http://en.wikipedia.org/wiki/Flow_separation</t>
        </is>
      </c>
    </row>
    <row r="10529">
      <c r="A10529" t="inlineStr">
        <is>
          <t>Function</t>
        </is>
      </c>
      <c r="B10529" t="inlineStr">
        <is>
          <t>Vibrate</t>
        </is>
      </c>
      <c r="C10529" t="inlineStr">
        <is>
          <t>Solid</t>
        </is>
      </c>
      <c r="D10529" t="inlineStr">
        <is>
          <t>Fluidisation</t>
        </is>
      </c>
      <c r="E10529"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0529" t="inlineStr">
        <is>
          <t>http://en.wikipedia.org/wiki/Fluidisation</t>
        </is>
      </c>
    </row>
    <row r="10530">
      <c r="A10530" t="inlineStr">
        <is>
          <t>Function</t>
        </is>
      </c>
      <c r="B10530" t="inlineStr">
        <is>
          <t>Vibrate</t>
        </is>
      </c>
      <c r="C10530" t="inlineStr">
        <is>
          <t>Solid</t>
        </is>
      </c>
      <c r="D10530" t="inlineStr">
        <is>
          <t>Flutter</t>
        </is>
      </c>
      <c r="E10530" t="inlineStr">
        <is>
          <t>A dynamic instability of an elastic structure in a fluid flow, caused by positive feedback between the body's deflection and the force exerted by the fluid flow.</t>
        </is>
      </c>
      <c r="F10530" t="inlineStr">
        <is>
          <t>http://en.wikipedia.org/wiki/Aeroelasticity#Flutter</t>
        </is>
      </c>
    </row>
    <row r="10531">
      <c r="A10531" t="inlineStr">
        <is>
          <t>Function</t>
        </is>
      </c>
      <c r="B10531" t="inlineStr">
        <is>
          <t>Vibrate</t>
        </is>
      </c>
      <c r="C10531" t="inlineStr">
        <is>
          <t>Solid</t>
        </is>
      </c>
      <c r="D10531" t="inlineStr">
        <is>
          <t>Force</t>
        </is>
      </c>
      <c r="E10531"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0531" t="inlineStr">
        <is>
          <t>http://en.wikipedia.org/wiki/Force</t>
        </is>
      </c>
    </row>
    <row r="10532">
      <c r="A10532" t="inlineStr">
        <is>
          <t>Function</t>
        </is>
      </c>
      <c r="B10532" t="inlineStr">
        <is>
          <t>Vibrate</t>
        </is>
      </c>
      <c r="C10532" t="inlineStr">
        <is>
          <t>Solid</t>
        </is>
      </c>
      <c r="D10532" t="inlineStr">
        <is>
          <t>Friction</t>
        </is>
      </c>
      <c r="E10532" t="inlineStr">
        <is>
          <t>The force resisting the relative motion of two surfaces in contact or a surface in contact with a fluid (e.g. air on an aircraft or water in a pipe).</t>
        </is>
      </c>
      <c r="F10532" t="inlineStr">
        <is>
          <t>http://en.wikipedia.org/wiki/Friction</t>
        </is>
      </c>
    </row>
    <row r="10533">
      <c r="A10533" t="inlineStr">
        <is>
          <t>Function</t>
        </is>
      </c>
      <c r="B10533" t="inlineStr">
        <is>
          <t>Vibrate</t>
        </is>
      </c>
      <c r="C10533" t="inlineStr">
        <is>
          <t>Solid</t>
        </is>
      </c>
      <c r="D10533" t="inlineStr">
        <is>
          <t>Gear</t>
        </is>
      </c>
      <c r="E10533"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0533" t="inlineStr">
        <is>
          <t>http://en.wikipedia.org/wiki/Gear</t>
        </is>
      </c>
    </row>
    <row r="10534">
      <c r="A10534" t="inlineStr">
        <is>
          <t>Function</t>
        </is>
      </c>
      <c r="B10534" t="inlineStr">
        <is>
          <t>Vibrate</t>
        </is>
      </c>
      <c r="C10534" t="inlineStr">
        <is>
          <t>Solid</t>
        </is>
      </c>
      <c r="D10534" t="inlineStr">
        <is>
          <t>Harmonic Oscillator</t>
        </is>
      </c>
      <c r="E10534" t="inlineStr">
        <is>
          <t>A system which, when displaced from its equilibrium position, experiences a restoring force proportional to the displacement. Mechanical examples include pendula (with small angles of displacement) and masses connected to springs.</t>
        </is>
      </c>
      <c r="F10534" t="inlineStr">
        <is>
          <t>http://en.wikipedia.org/wiki/Harmonic_oscillator</t>
        </is>
      </c>
    </row>
    <row r="10535">
      <c r="A10535" t="inlineStr">
        <is>
          <t>Function</t>
        </is>
      </c>
      <c r="B10535" t="inlineStr">
        <is>
          <t>Vibrate</t>
        </is>
      </c>
      <c r="C10535" t="inlineStr">
        <is>
          <t>Solid</t>
        </is>
      </c>
      <c r="D10535" t="inlineStr">
        <is>
          <t>Interference</t>
        </is>
      </c>
      <c r="E10535"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0535" t="inlineStr">
        <is>
          <t>http://en.wikipedia.org/wiki/Interference#Constructive_and_destructive_interference</t>
        </is>
      </c>
    </row>
    <row r="10536">
      <c r="A10536" t="inlineStr">
        <is>
          <t>Function</t>
        </is>
      </c>
      <c r="B10536" t="inlineStr">
        <is>
          <t>Vibrate</t>
        </is>
      </c>
      <c r="C10536" t="inlineStr">
        <is>
          <t>Solid</t>
        </is>
      </c>
      <c r="D10536" t="inlineStr">
        <is>
          <t>Kármán Vortex Street</t>
        </is>
      </c>
      <c r="E10536" t="inlineStr">
        <is>
          <t>A repeating pattern of swirling vortices caused by the unsteady separation of flow of a fluid over bluff bodies. It is responsible for such phenomena as the 'singing' of suspended telephone or power lines, the vibration of a car antenna at certain speeds.</t>
        </is>
      </c>
      <c r="F10536" t="inlineStr">
        <is>
          <t>http://en.wikipedia.org/wiki/Von_Karman_vortex_street</t>
        </is>
      </c>
    </row>
    <row r="10537">
      <c r="A10537" t="inlineStr">
        <is>
          <t>Function</t>
        </is>
      </c>
      <c r="B10537" t="inlineStr">
        <is>
          <t>Vibrate</t>
        </is>
      </c>
      <c r="C10537" t="inlineStr">
        <is>
          <t>Solid</t>
        </is>
      </c>
      <c r="D10537" t="inlineStr">
        <is>
          <t>Linear Motor</t>
        </is>
      </c>
      <c r="E10537" t="inlineStr">
        <is>
          <t>Essentially a multi-phase alternating current (AC) electric motor that has had its stator 'unrolled' so that instead of producing a torque (rotation) it produces a linear force along its length.</t>
        </is>
      </c>
      <c r="F10537" t="inlineStr">
        <is>
          <t>http://en.wikipedia.org/wiki/Linear_motor</t>
        </is>
      </c>
    </row>
    <row r="10538">
      <c r="A10538" t="inlineStr">
        <is>
          <t>Function</t>
        </is>
      </c>
      <c r="B10538" t="inlineStr">
        <is>
          <t>Vibrate</t>
        </is>
      </c>
      <c r="C10538" t="inlineStr">
        <is>
          <t>Solid</t>
        </is>
      </c>
      <c r="D10538" t="inlineStr">
        <is>
          <t>Lorentz Force</t>
        </is>
      </c>
      <c r="E10538"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0538" t="inlineStr">
        <is>
          <t>http://en.wikipedia.org/wiki/Lorentz_force</t>
        </is>
      </c>
    </row>
    <row r="10539">
      <c r="A10539" t="inlineStr">
        <is>
          <t>Function</t>
        </is>
      </c>
      <c r="B10539" t="inlineStr">
        <is>
          <t>Vibrate</t>
        </is>
      </c>
      <c r="C10539" t="inlineStr">
        <is>
          <t>Solid</t>
        </is>
      </c>
      <c r="D10539" t="inlineStr">
        <is>
          <t>Magnetic Field</t>
        </is>
      </c>
      <c r="E10539"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0539" t="inlineStr">
        <is>
          <t>http://en.wikipedia.org/wiki/Magnetic_field</t>
        </is>
      </c>
    </row>
    <row r="10540">
      <c r="A10540" t="inlineStr">
        <is>
          <t>Function</t>
        </is>
      </c>
      <c r="B10540" t="inlineStr">
        <is>
          <t>Vibrate</t>
        </is>
      </c>
      <c r="C10540" t="inlineStr">
        <is>
          <t>Solid</t>
        </is>
      </c>
      <c r="D10540" t="inlineStr">
        <is>
          <t>Magnetism</t>
        </is>
      </c>
      <c r="E10540"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540" t="inlineStr">
        <is>
          <t>http://en.wikipedia.org/wiki/Magnetism</t>
        </is>
      </c>
    </row>
    <row r="10541">
      <c r="A10541" t="inlineStr">
        <is>
          <t>Function</t>
        </is>
      </c>
      <c r="B10541" t="inlineStr">
        <is>
          <t>Vibrate</t>
        </is>
      </c>
      <c r="C10541" t="inlineStr">
        <is>
          <t>Solid</t>
        </is>
      </c>
      <c r="D10541" t="inlineStr">
        <is>
          <t>Oloid</t>
        </is>
      </c>
      <c r="E10541"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10541" t="inlineStr">
        <is>
          <t>http://en.wikipedia.org/wiki/Oloid</t>
        </is>
      </c>
    </row>
    <row r="10542">
      <c r="A10542" t="inlineStr">
        <is>
          <t>Function</t>
        </is>
      </c>
      <c r="B10542" t="inlineStr">
        <is>
          <t>Vibrate</t>
        </is>
      </c>
      <c r="C10542" t="inlineStr">
        <is>
          <t>Solid</t>
        </is>
      </c>
      <c r="D10542" t="inlineStr">
        <is>
          <t>Pendulum</t>
        </is>
      </c>
      <c r="E10542" t="inlineStr">
        <is>
          <t>A weight suspended from a pivot so that it can swing freely</t>
        </is>
      </c>
      <c r="F10542" t="inlineStr">
        <is>
          <t>http://en.wikipedia.org/wiki/Pendulum</t>
        </is>
      </c>
    </row>
    <row r="10543">
      <c r="A10543" t="inlineStr">
        <is>
          <t>Function</t>
        </is>
      </c>
      <c r="B10543" t="inlineStr">
        <is>
          <t>Vibrate</t>
        </is>
      </c>
      <c r="C10543" t="inlineStr">
        <is>
          <t>Solid</t>
        </is>
      </c>
      <c r="D10543" t="inlineStr">
        <is>
          <t>Piezoelectric Effect</t>
        </is>
      </c>
      <c r="E1054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0543" t="inlineStr">
        <is>
          <t>http://en.wikipedia.org/wiki/Piezoelectric_effect</t>
        </is>
      </c>
    </row>
    <row r="10544">
      <c r="A10544" t="inlineStr">
        <is>
          <t>Function</t>
        </is>
      </c>
      <c r="B10544" t="inlineStr">
        <is>
          <t>Vibrate</t>
        </is>
      </c>
      <c r="C10544" t="inlineStr">
        <is>
          <t>Solid</t>
        </is>
      </c>
      <c r="D10544" t="inlineStr">
        <is>
          <t>Precession</t>
        </is>
      </c>
      <c r="E10544" t="inlineStr">
        <is>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is>
      </c>
      <c r="F10544" t="inlineStr">
        <is>
          <t>http://en.wikipedia.org/wiki/Precession</t>
        </is>
      </c>
    </row>
    <row r="10545">
      <c r="A10545" t="inlineStr">
        <is>
          <t>Function</t>
        </is>
      </c>
      <c r="B10545" t="inlineStr">
        <is>
          <t>Vibrate</t>
        </is>
      </c>
      <c r="C10545" t="inlineStr">
        <is>
          <t>Solid</t>
        </is>
      </c>
      <c r="D10545" t="inlineStr">
        <is>
          <t>Pulse Jet</t>
        </is>
      </c>
      <c r="E10545" t="inlineStr">
        <is>
          <t>A type of jet engine in which combustion occurs in pulses. Pulse jet engines can be made with few or no moving parts and are capable of running statically (i.e. there is no need to have air forced into the inlet, such as by forward motion).</t>
        </is>
      </c>
      <c r="F10545" t="inlineStr">
        <is>
          <t>https://en.wikipedia.org/wiki/Pulsejet</t>
        </is>
      </c>
    </row>
    <row r="10546">
      <c r="A10546" t="inlineStr">
        <is>
          <t>Function</t>
        </is>
      </c>
      <c r="B10546" t="inlineStr">
        <is>
          <t>Vibrate</t>
        </is>
      </c>
      <c r="C10546" t="inlineStr">
        <is>
          <t>Solid</t>
        </is>
      </c>
      <c r="D10546" t="inlineStr">
        <is>
          <t>Reaction Wheel</t>
        </is>
      </c>
      <c r="E10546" t="inlineStr">
        <is>
          <t>A type of flywheel used primarily by spacecraft to change their angular momentum without rockets or other reaction devices. Cab provide very precise changes in angle and hence spacecraft's attitude. Also applicable to non-spacecraft systems.</t>
        </is>
      </c>
      <c r="F10546" t="inlineStr">
        <is>
          <t>http://en.wikipedia.org/wiki/Reaction_wheel</t>
        </is>
      </c>
    </row>
    <row r="10547">
      <c r="A10547" t="inlineStr">
        <is>
          <t>Function</t>
        </is>
      </c>
      <c r="B10547" t="inlineStr">
        <is>
          <t>Vibrate</t>
        </is>
      </c>
      <c r="C10547" t="inlineStr">
        <is>
          <t>Solid</t>
        </is>
      </c>
      <c r="D10547" t="inlineStr">
        <is>
          <t>Resonance</t>
        </is>
      </c>
      <c r="E10547"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547" t="inlineStr">
        <is>
          <t>http://en.wikipedia.org/wiki/Resonance</t>
        </is>
      </c>
    </row>
    <row r="10548">
      <c r="A10548" t="inlineStr">
        <is>
          <t>Function</t>
        </is>
      </c>
      <c r="B10548" t="inlineStr">
        <is>
          <t>Vibrate</t>
        </is>
      </c>
      <c r="C10548" t="inlineStr">
        <is>
          <t>Solid</t>
        </is>
      </c>
      <c r="D10548" t="inlineStr">
        <is>
          <t>Reuleaux Triangle</t>
        </is>
      </c>
      <c r="E10548" t="inlineStr">
        <is>
          <t>A constant width curve based on an equilateral triangle. All points on a side are equidistant from the opposite vertex.</t>
        </is>
      </c>
      <c r="F10548" t="inlineStr">
        <is>
          <t>http://en.wikipedia.org/wiki/Reuleaux_triangle</t>
        </is>
      </c>
    </row>
    <row r="10549">
      <c r="A10549" t="inlineStr">
        <is>
          <t>Function</t>
        </is>
      </c>
      <c r="B10549" t="inlineStr">
        <is>
          <t>Vibrate</t>
        </is>
      </c>
      <c r="C10549" t="inlineStr">
        <is>
          <t>Solid</t>
        </is>
      </c>
      <c r="D10549" t="inlineStr">
        <is>
          <t>Screw</t>
        </is>
      </c>
      <c r="E10549" t="inlineStr">
        <is>
          <t>A helical inclined plane. A screw can convert a rotational force (torque) to a linear force and vice versa.</t>
        </is>
      </c>
      <c r="F10549" t="inlineStr">
        <is>
          <t>http://en.wikipedia.org/wiki/Screw_(simple_machine)</t>
        </is>
      </c>
    </row>
    <row r="10550">
      <c r="A10550" t="inlineStr">
        <is>
          <t>Function</t>
        </is>
      </c>
      <c r="B10550" t="inlineStr">
        <is>
          <t>Vibrate</t>
        </is>
      </c>
      <c r="C10550" t="inlineStr">
        <is>
          <t>Solid</t>
        </is>
      </c>
      <c r="D10550" t="inlineStr">
        <is>
          <t>Shaking</t>
        </is>
      </c>
      <c r="E10550" t="inlineStr">
        <is>
          <t>Moving something rapidly from side to side.</t>
        </is>
      </c>
      <c r="F10550" t="inlineStr"/>
    </row>
    <row r="10551">
      <c r="A10551" t="inlineStr">
        <is>
          <t>Function</t>
        </is>
      </c>
      <c r="B10551" t="inlineStr">
        <is>
          <t>Vibrate</t>
        </is>
      </c>
      <c r="C10551" t="inlineStr">
        <is>
          <t>Solid</t>
        </is>
      </c>
      <c r="D10551" t="inlineStr">
        <is>
          <t>Shock Wave</t>
        </is>
      </c>
      <c r="E10551"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0551" t="inlineStr">
        <is>
          <t>http://en.wikipedia.org/wiki/Shock_wave</t>
        </is>
      </c>
    </row>
    <row r="10552">
      <c r="A10552" t="inlineStr">
        <is>
          <t>Function</t>
        </is>
      </c>
      <c r="B10552" t="inlineStr">
        <is>
          <t>Vibrate</t>
        </is>
      </c>
      <c r="C10552" t="inlineStr">
        <is>
          <t>Solid</t>
        </is>
      </c>
      <c r="D10552" t="inlineStr">
        <is>
          <t>Solenoid</t>
        </is>
      </c>
      <c r="E10552"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0552" t="inlineStr">
        <is>
          <t>http://en.wikipedia.org/wiki/Solenoid</t>
        </is>
      </c>
    </row>
    <row r="10553">
      <c r="A10553" t="inlineStr">
        <is>
          <t>Function</t>
        </is>
      </c>
      <c r="B10553" t="inlineStr">
        <is>
          <t>Vibrate</t>
        </is>
      </c>
      <c r="C10553" t="inlineStr">
        <is>
          <t>Solid</t>
        </is>
      </c>
      <c r="D10553" t="inlineStr">
        <is>
          <t>Sonochemistry</t>
        </is>
      </c>
      <c r="E1055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0553" t="inlineStr">
        <is>
          <t>http://en.wikipedia.org/wiki/Sonochemistry</t>
        </is>
      </c>
    </row>
    <row r="10554">
      <c r="A10554" t="inlineStr">
        <is>
          <t>Function</t>
        </is>
      </c>
      <c r="B10554" t="inlineStr">
        <is>
          <t>Vibrate</t>
        </is>
      </c>
      <c r="C10554" t="inlineStr">
        <is>
          <t>Solid</t>
        </is>
      </c>
      <c r="D10554" t="inlineStr">
        <is>
          <t>Sound</t>
        </is>
      </c>
      <c r="E10554" t="inlineStr">
        <is>
          <t>A mechanical wave that is an oscillation of pressure transmitted through a solid, liquid, or gas, composed of frequencies within the range of hearing and of a level sufficiently strong to be heard.</t>
        </is>
      </c>
      <c r="F10554" t="inlineStr">
        <is>
          <t>http://en.wikipedia.org/wiki/Sound</t>
        </is>
      </c>
    </row>
    <row r="10555">
      <c r="A10555" t="inlineStr">
        <is>
          <t>Function</t>
        </is>
      </c>
      <c r="B10555" t="inlineStr">
        <is>
          <t>Vibrate</t>
        </is>
      </c>
      <c r="C10555" t="inlineStr">
        <is>
          <t>Solid</t>
        </is>
      </c>
      <c r="D10555" t="inlineStr">
        <is>
          <t>Sphericon</t>
        </is>
      </c>
      <c r="E10555"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10555" t="inlineStr">
        <is>
          <t>http://en.wikipedia.org/wiki/Sphericon</t>
        </is>
      </c>
    </row>
    <row r="10556">
      <c r="A10556" t="inlineStr">
        <is>
          <t>Function</t>
        </is>
      </c>
      <c r="B10556" t="inlineStr">
        <is>
          <t>Vibrate</t>
        </is>
      </c>
      <c r="C10556" t="inlineStr">
        <is>
          <t>Solid</t>
        </is>
      </c>
      <c r="D10556" t="inlineStr">
        <is>
          <t>Spring</t>
        </is>
      </c>
      <c r="E10556" t="inlineStr">
        <is>
          <t>An elastic object used to store mechanical energy.</t>
        </is>
      </c>
      <c r="F10556" t="inlineStr">
        <is>
          <t>https://en.wikipedia.org/wiki/Spring_(device)</t>
        </is>
      </c>
    </row>
    <row r="10557">
      <c r="A10557" t="inlineStr">
        <is>
          <t>Function</t>
        </is>
      </c>
      <c r="B10557" t="inlineStr">
        <is>
          <t>Vibrate</t>
        </is>
      </c>
      <c r="C10557" t="inlineStr">
        <is>
          <t>Solid</t>
        </is>
      </c>
      <c r="D10557" t="inlineStr">
        <is>
          <t>Stewart Platform</t>
        </is>
      </c>
      <c r="E10557"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0557" t="inlineStr">
        <is>
          <t>http://en.wikipedia.org/wiki/Stewart_platform</t>
        </is>
      </c>
    </row>
    <row r="10558">
      <c r="A10558" t="inlineStr">
        <is>
          <t>Function</t>
        </is>
      </c>
      <c r="B10558" t="inlineStr">
        <is>
          <t>Vibrate</t>
        </is>
      </c>
      <c r="C10558" t="inlineStr">
        <is>
          <t>Solid</t>
        </is>
      </c>
      <c r="D10558" t="inlineStr">
        <is>
          <t>Stick-slip Phenomenon</t>
        </is>
      </c>
      <c r="E10558" t="inlineStr">
        <is>
          <t>The spontaneous jerking motion that can occur while two objects are sliding over each other.</t>
        </is>
      </c>
      <c r="F10558" t="inlineStr">
        <is>
          <t>http://en.wikipedia.org/wiki/Stick-slip_phenomenon</t>
        </is>
      </c>
    </row>
    <row r="10559">
      <c r="A10559" t="inlineStr">
        <is>
          <t>Function</t>
        </is>
      </c>
      <c r="B10559" t="inlineStr">
        <is>
          <t>Vibrate</t>
        </is>
      </c>
      <c r="C10559" t="inlineStr">
        <is>
          <t>Solid</t>
        </is>
      </c>
      <c r="D10559" t="inlineStr">
        <is>
          <t>Surface Acoustic Wave</t>
        </is>
      </c>
      <c r="E10559"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0559" t="inlineStr">
        <is>
          <t>http://en.wikipedia.org/wiki/Surface_acoustic_wave</t>
        </is>
      </c>
    </row>
    <row r="10560">
      <c r="A10560" t="inlineStr">
        <is>
          <t>Function</t>
        </is>
      </c>
      <c r="B10560" t="inlineStr">
        <is>
          <t>Vibrate</t>
        </is>
      </c>
      <c r="C10560" t="inlineStr">
        <is>
          <t>Solid</t>
        </is>
      </c>
      <c r="D10560" t="inlineStr">
        <is>
          <t>Swashplate</t>
        </is>
      </c>
      <c r="E10560" t="inlineStr">
        <is>
          <t>A device used in mechanical engineering to translate the motion of a rotating shaft into reciprocating motion, or to translate a reciprocating motion into a rotating one to replace the crankshaft in engine designs.</t>
        </is>
      </c>
      <c r="F10560" t="inlineStr">
        <is>
          <t>http://en.wikipedia.org/wiki/Swashplate</t>
        </is>
      </c>
    </row>
    <row r="10561">
      <c r="A10561" t="inlineStr">
        <is>
          <t>Function</t>
        </is>
      </c>
      <c r="B10561" t="inlineStr">
        <is>
          <t>Vibrate</t>
        </is>
      </c>
      <c r="C10561" t="inlineStr">
        <is>
          <t>Solid</t>
        </is>
      </c>
      <c r="D10561" t="inlineStr">
        <is>
          <t>Thermoacoustic Effect</t>
        </is>
      </c>
      <c r="E10561"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0561" t="inlineStr"/>
    </row>
    <row r="10562">
      <c r="A10562" t="inlineStr">
        <is>
          <t>Function</t>
        </is>
      </c>
      <c r="B10562" t="inlineStr">
        <is>
          <t>Vibrate</t>
        </is>
      </c>
      <c r="C10562" t="inlineStr">
        <is>
          <t>Solid</t>
        </is>
      </c>
      <c r="D10562" t="inlineStr">
        <is>
          <t>Thermoacoustic Engine</t>
        </is>
      </c>
      <c r="E10562"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10562" t="inlineStr">
        <is>
          <t>http://en.wikipedia.org/wiki/Thermoacoustic_heat_engine</t>
        </is>
      </c>
    </row>
    <row r="10563">
      <c r="A10563" t="inlineStr">
        <is>
          <t>Function</t>
        </is>
      </c>
      <c r="B10563" t="inlineStr">
        <is>
          <t>Vibrate</t>
        </is>
      </c>
      <c r="C10563" t="inlineStr">
        <is>
          <t>Solid</t>
        </is>
      </c>
      <c r="D10563" t="inlineStr">
        <is>
          <t>Torque Oscillator</t>
        </is>
      </c>
      <c r="E10563" t="inlineStr">
        <is>
          <t>An oscillator for which the displacing and restoring force is a torque (i.e. rotational) rather than linear (such as for a mass suspended by a spring). A balance spring is a good example.</t>
        </is>
      </c>
      <c r="F10563" t="inlineStr"/>
    </row>
    <row r="10564">
      <c r="A10564" t="inlineStr">
        <is>
          <t>Function</t>
        </is>
      </c>
      <c r="B10564" t="inlineStr">
        <is>
          <t>Vibrate</t>
        </is>
      </c>
      <c r="C10564" t="inlineStr">
        <is>
          <t>Solid</t>
        </is>
      </c>
      <c r="D10564" t="inlineStr">
        <is>
          <t>Torsion Spring</t>
        </is>
      </c>
      <c r="E10564"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0564" t="inlineStr">
        <is>
          <t>http://en.wikipedia.org/wiki/Torsion_spring</t>
        </is>
      </c>
    </row>
    <row r="10565">
      <c r="A10565" t="inlineStr">
        <is>
          <t>Function</t>
        </is>
      </c>
      <c r="B10565" t="inlineStr">
        <is>
          <t>Vibrate</t>
        </is>
      </c>
      <c r="C10565" t="inlineStr">
        <is>
          <t>Solid</t>
        </is>
      </c>
      <c r="D10565" t="inlineStr">
        <is>
          <t>Tuned Mass Damper</t>
        </is>
      </c>
      <c r="E10565"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10565" t="inlineStr">
        <is>
          <t>http://en.wikipedia.org/wiki/Tuned_mass_damper</t>
        </is>
      </c>
    </row>
    <row r="10566">
      <c r="A10566" t="inlineStr">
        <is>
          <t>Function</t>
        </is>
      </c>
      <c r="B10566" t="inlineStr">
        <is>
          <t>Vibrate</t>
        </is>
      </c>
      <c r="C10566" t="inlineStr">
        <is>
          <t>Solid</t>
        </is>
      </c>
      <c r="D10566" t="inlineStr">
        <is>
          <t>Turbulence</t>
        </is>
      </c>
      <c r="E10566" t="inlineStr">
        <is>
          <t>A fluid regime characterised by chaotic, stochastic property changes. This includes low momentum diffusion, high momentum convection, and rapid variation of pressure and velocity in space and time (flow that is not turbulent is called laminar flow).</t>
        </is>
      </c>
      <c r="F10566" t="inlineStr">
        <is>
          <t>http://en.wikipedia.org/wiki/Turbulence</t>
        </is>
      </c>
    </row>
    <row r="10567">
      <c r="A10567" t="inlineStr">
        <is>
          <t>Function</t>
        </is>
      </c>
      <c r="B10567" t="inlineStr">
        <is>
          <t>Vibrate</t>
        </is>
      </c>
      <c r="C10567" t="inlineStr">
        <is>
          <t>Solid</t>
        </is>
      </c>
      <c r="D10567" t="inlineStr">
        <is>
          <t>Ultrasonic Motor</t>
        </is>
      </c>
      <c r="E10567" t="inlineStr">
        <is>
          <t>A type of electric motor powered by the ultrasonic vibration of a component, the stator, placed against another component, the rotor or slider depending on the scheme of operation (rotation or linear translation).</t>
        </is>
      </c>
      <c r="F10567" t="inlineStr">
        <is>
          <t>http://en.wikipedia.org/wiki/Ultrasonic_motor</t>
        </is>
      </c>
    </row>
    <row r="10568">
      <c r="A10568" t="inlineStr">
        <is>
          <t>Function</t>
        </is>
      </c>
      <c r="B10568" t="inlineStr">
        <is>
          <t>Vibrate</t>
        </is>
      </c>
      <c r="C10568" t="inlineStr">
        <is>
          <t>Solid</t>
        </is>
      </c>
      <c r="D10568" t="inlineStr">
        <is>
          <t>Ultrasonic Vibration</t>
        </is>
      </c>
      <c r="E10568" t="inlineStr">
        <is>
          <t>Vibration at ultrasonic frequencies.</t>
        </is>
      </c>
      <c r="F10568" t="inlineStr">
        <is>
          <t>http://en.wikipedia.org/wiki/Ultrasound</t>
        </is>
      </c>
    </row>
    <row r="10569">
      <c r="A10569" t="inlineStr">
        <is>
          <t>Function</t>
        </is>
      </c>
      <c r="B10569" t="inlineStr">
        <is>
          <t>Vibrate</t>
        </is>
      </c>
      <c r="C10569" t="inlineStr">
        <is>
          <t>Solid</t>
        </is>
      </c>
      <c r="D10569" t="inlineStr">
        <is>
          <t>Vibrating String</t>
        </is>
      </c>
      <c r="E10569" t="inlineStr">
        <is>
          <t>A vibrating string produces a sound whose frequency in most cases is constant. Therefore, since frequency characterizes the pitch, the sound produced is a constant note. Vibrating strings are the basis of any string instrument like guitar, cello, or piano.</t>
        </is>
      </c>
      <c r="F10569" t="inlineStr">
        <is>
          <t>https://en.wikipedia.org/wiki/Vibrating_string</t>
        </is>
      </c>
    </row>
    <row r="10570">
      <c r="A10570" t="inlineStr">
        <is>
          <t>Function</t>
        </is>
      </c>
      <c r="B10570" t="inlineStr">
        <is>
          <t>Vibrate</t>
        </is>
      </c>
      <c r="C10570" t="inlineStr">
        <is>
          <t>Solid</t>
        </is>
      </c>
      <c r="D10570" t="inlineStr">
        <is>
          <t>Vibration</t>
        </is>
      </c>
      <c r="E10570" t="inlineStr">
        <is>
          <t>Mechanical oscillations about an equilibrium point. The oscillations may be periodic such as the motion of a pendulum or random such as the movement of a tire on a gravel road.</t>
        </is>
      </c>
      <c r="F10570" t="inlineStr">
        <is>
          <t>http://en.wikipedia.org/wiki/Vibration</t>
        </is>
      </c>
    </row>
    <row r="10571">
      <c r="A10571" t="inlineStr">
        <is>
          <t>Function</t>
        </is>
      </c>
      <c r="B10571" t="inlineStr">
        <is>
          <t>Vibrate</t>
        </is>
      </c>
      <c r="C10571" t="inlineStr">
        <is>
          <t>Solid</t>
        </is>
      </c>
      <c r="D10571" t="inlineStr">
        <is>
          <t>Viscoelasticity</t>
        </is>
      </c>
      <c r="E10571" t="inlineStr">
        <is>
          <t>The property of exhibiting both viscous and elastic characteristics when undergoing deformation.</t>
        </is>
      </c>
      <c r="F10571" t="inlineStr">
        <is>
          <t>http://en.wikipedia.org/wiki/Viscoelasticity</t>
        </is>
      </c>
    </row>
    <row r="10572">
      <c r="A10572" t="inlineStr">
        <is>
          <t>Function</t>
        </is>
      </c>
      <c r="B10572" t="inlineStr">
        <is>
          <t>Vibrate</t>
        </is>
      </c>
      <c r="C10572" t="inlineStr">
        <is>
          <t>Solid</t>
        </is>
      </c>
      <c r="D10572" t="inlineStr">
        <is>
          <t>Walking</t>
        </is>
      </c>
      <c r="E10572" t="inlineStr">
        <is>
          <t>Walking is defined by an 'inverted pendulum' gait in which the body vaults over the stiff limb or limbs with each step. This applies regardless of the number of limbs - even arthropods with six, eight or more limbs.</t>
        </is>
      </c>
      <c r="F10572" t="inlineStr">
        <is>
          <t>http://en.wikipedia.org/wiki/Walking</t>
        </is>
      </c>
    </row>
    <row r="10573">
      <c r="A10573" t="inlineStr">
        <is>
          <t>Function</t>
        </is>
      </c>
      <c r="B10573" t="inlineStr">
        <is>
          <t>Vibrate</t>
        </is>
      </c>
      <c r="C10573" t="inlineStr">
        <is>
          <t>Solid</t>
        </is>
      </c>
      <c r="D10573" t="inlineStr">
        <is>
          <t>Wheel and Axle</t>
        </is>
      </c>
      <c r="E10573" t="inlineStr">
        <is>
          <t>A simple torque multiplier consisting of a wheel turned by an axle (or an axle turned by a wheel)</t>
        </is>
      </c>
      <c r="F10573" t="inlineStr">
        <is>
          <t>http://en.wikipedia.org/wiki/Wheel_and_axle</t>
        </is>
      </c>
    </row>
    <row r="10574">
      <c r="A10574" t="inlineStr">
        <is>
          <t>Parameter</t>
        </is>
      </c>
      <c r="B10574" t="inlineStr">
        <is>
          <t>Change</t>
        </is>
      </c>
      <c r="C10574" t="inlineStr">
        <is>
          <t>Brightness</t>
        </is>
      </c>
      <c r="D10574" t="inlineStr">
        <is>
          <t>Absorption (EM radiation)</t>
        </is>
      </c>
      <c r="E10574" t="inlineStr">
        <is>
          <t>The process by which the energy of a photon is taken up by matter, typically the electrons of an atom. The electromagnetic energy is transformed to another form of energy, e.g. to heat.</t>
        </is>
      </c>
      <c r="F10574" t="inlineStr">
        <is>
          <t>http://en.wikipedia.org/wiki/Absorption_(electromagnetic_radiation)</t>
        </is>
      </c>
    </row>
    <row r="10575">
      <c r="A10575" t="inlineStr">
        <is>
          <t>Parameter</t>
        </is>
      </c>
      <c r="B10575" t="inlineStr">
        <is>
          <t>Change</t>
        </is>
      </c>
      <c r="C10575" t="inlineStr">
        <is>
          <t>Brightness</t>
        </is>
      </c>
      <c r="D10575" t="inlineStr">
        <is>
          <t>Absorptive Filter</t>
        </is>
      </c>
      <c r="E10575" t="inlineStr">
        <is>
          <t>A filter that absorbes some wavelengths of incident radiation whilst transmitting others.</t>
        </is>
      </c>
      <c r="F10575" t="inlineStr">
        <is>
          <t>http://en.wikipedia.org/wiki/Optical_filter#Absorptive</t>
        </is>
      </c>
    </row>
    <row r="10576">
      <c r="A10576" t="inlineStr">
        <is>
          <t>Parameter</t>
        </is>
      </c>
      <c r="B10576" t="inlineStr">
        <is>
          <t>Change</t>
        </is>
      </c>
      <c r="C10576" t="inlineStr">
        <is>
          <t>Brightness</t>
        </is>
      </c>
      <c r="D10576" t="inlineStr">
        <is>
          <t>Acousto-optic Effect</t>
        </is>
      </c>
      <c r="E10576"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10576" t="inlineStr">
        <is>
          <t>http://en.wikipedia.org/wiki/Acousto-optic_effect#The_Acousto-optic_effect</t>
        </is>
      </c>
    </row>
    <row r="10577">
      <c r="A10577" t="inlineStr">
        <is>
          <t>Parameter</t>
        </is>
      </c>
      <c r="B10577" t="inlineStr">
        <is>
          <t>Change</t>
        </is>
      </c>
      <c r="C10577" t="inlineStr">
        <is>
          <t>Brightness</t>
        </is>
      </c>
      <c r="D10577" t="inlineStr">
        <is>
          <t>Antibubble</t>
        </is>
      </c>
      <c r="E10577"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10577" t="inlineStr">
        <is>
          <t>http://en.wikipedia.org/wiki/Antibubble</t>
        </is>
      </c>
    </row>
    <row r="10578">
      <c r="A10578" t="inlineStr">
        <is>
          <t>Parameter</t>
        </is>
      </c>
      <c r="B10578" t="inlineStr">
        <is>
          <t>Change</t>
        </is>
      </c>
      <c r="C10578" t="inlineStr">
        <is>
          <t>Brightness</t>
        </is>
      </c>
      <c r="D10578" t="inlineStr">
        <is>
          <t>Antifoam</t>
        </is>
      </c>
      <c r="E10578" t="inlineStr">
        <is>
          <t>A collection of stabilised antibubbles (antibubble: a droplet of liquid surrounded by a thin film of gas, as opposed to a gas bubble, which is a sphere of gas surrounded by a thin film of liquid).</t>
        </is>
      </c>
      <c r="F10578" t="inlineStr">
        <is>
          <t>http://en.wikipedia.org/wiki/Antibubble</t>
        </is>
      </c>
    </row>
    <row r="10579">
      <c r="A10579" t="inlineStr">
        <is>
          <t>Parameter</t>
        </is>
      </c>
      <c r="B10579" t="inlineStr">
        <is>
          <t>Change</t>
        </is>
      </c>
      <c r="C10579" t="inlineStr">
        <is>
          <t>Brightness</t>
        </is>
      </c>
      <c r="D10579" t="inlineStr">
        <is>
          <t>Argon Flash</t>
        </is>
      </c>
      <c r="E10579"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10579" t="inlineStr">
        <is>
          <t>http://en.wikipedia.org/wiki/Argon_flash</t>
        </is>
      </c>
    </row>
    <row r="10580">
      <c r="A10580" t="inlineStr">
        <is>
          <t>Parameter</t>
        </is>
      </c>
      <c r="B10580" t="inlineStr">
        <is>
          <t>Change</t>
        </is>
      </c>
      <c r="C10580" t="inlineStr">
        <is>
          <t>Brightness</t>
        </is>
      </c>
      <c r="D10580" t="inlineStr">
        <is>
          <t>Bioluminescence</t>
        </is>
      </c>
      <c r="E10580" t="inlineStr">
        <is>
          <t>The production and emission of light by a living organism as the result of a chemical reaction</t>
        </is>
      </c>
      <c r="F10580" t="inlineStr">
        <is>
          <t>http://en.wikipedia.org/wiki/Bioluminescence</t>
        </is>
      </c>
    </row>
    <row r="10581">
      <c r="A10581" t="inlineStr">
        <is>
          <t>Parameter</t>
        </is>
      </c>
      <c r="B10581" t="inlineStr">
        <is>
          <t>Change</t>
        </is>
      </c>
      <c r="C10581" t="inlineStr">
        <is>
          <t>Brightness</t>
        </is>
      </c>
      <c r="D10581" t="inlineStr">
        <is>
          <t>Birefringence</t>
        </is>
      </c>
      <c r="E10581"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10581" t="inlineStr">
        <is>
          <t>http://en.wikipedia.org/wiki/Birefringence</t>
        </is>
      </c>
    </row>
    <row r="10582">
      <c r="A10582" t="inlineStr">
        <is>
          <t>Parameter</t>
        </is>
      </c>
      <c r="B10582" t="inlineStr">
        <is>
          <t>Change</t>
        </is>
      </c>
      <c r="C10582" t="inlineStr">
        <is>
          <t>Brightness</t>
        </is>
      </c>
      <c r="D10582" t="inlineStr">
        <is>
          <t>Bragg Diffraction</t>
        </is>
      </c>
      <c r="E10582"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0582" t="inlineStr">
        <is>
          <t>http://en.wikipedia.org/wiki/Diffraction#Bragg_diffraction</t>
        </is>
      </c>
    </row>
    <row r="10583">
      <c r="A10583" t="inlineStr">
        <is>
          <t>Parameter</t>
        </is>
      </c>
      <c r="B10583" t="inlineStr">
        <is>
          <t>Change</t>
        </is>
      </c>
      <c r="C10583" t="inlineStr">
        <is>
          <t>Brightness</t>
        </is>
      </c>
      <c r="D10583" t="inlineStr">
        <is>
          <t>Brewster's Angle</t>
        </is>
      </c>
      <c r="E10583"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10583" t="inlineStr">
        <is>
          <t>http://en.wikipedia.org/wiki/Brewster%27s_angle</t>
        </is>
      </c>
    </row>
    <row r="10584">
      <c r="A10584" t="inlineStr">
        <is>
          <t>Parameter</t>
        </is>
      </c>
      <c r="B10584" t="inlineStr">
        <is>
          <t>Change</t>
        </is>
      </c>
      <c r="C10584" t="inlineStr">
        <is>
          <t>Brightness</t>
        </is>
      </c>
      <c r="D10584" t="inlineStr">
        <is>
          <t>Cathodoluminescence</t>
        </is>
      </c>
      <c r="E10584" t="inlineStr">
        <is>
          <t>An optical and electrical phenomenon whereby a beam of electrons is generated by an electron gun (e.g. cathode ray tube) and then impacts on a luminescent material such as a phosphor, causing the material to emit visible light. The most common example is the screen of a television.</t>
        </is>
      </c>
      <c r="F10584" t="inlineStr">
        <is>
          <t>http://en.wikipedia.org/wiki/Cathodoluminescence</t>
        </is>
      </c>
    </row>
    <row r="10585">
      <c r="A10585" t="inlineStr">
        <is>
          <t>Parameter</t>
        </is>
      </c>
      <c r="B10585" t="inlineStr">
        <is>
          <t>Change</t>
        </is>
      </c>
      <c r="C10585" t="inlineStr">
        <is>
          <t>Brightness</t>
        </is>
      </c>
      <c r="D10585" t="inlineStr">
        <is>
          <t>Chemiluminescence</t>
        </is>
      </c>
      <c r="E10585" t="inlineStr">
        <is>
          <t>The emission of light (luminescence) with limited emission of heat as the result of a chemical reaction.</t>
        </is>
      </c>
      <c r="F10585" t="inlineStr">
        <is>
          <t>http://en.wikipedia.org/wiki/Chemoluminescence</t>
        </is>
      </c>
    </row>
    <row r="10586">
      <c r="A10586" t="inlineStr">
        <is>
          <t>Parameter</t>
        </is>
      </c>
      <c r="B10586" t="inlineStr">
        <is>
          <t>Change</t>
        </is>
      </c>
      <c r="C10586" t="inlineStr">
        <is>
          <t>Brightness</t>
        </is>
      </c>
      <c r="D10586" t="inlineStr">
        <is>
          <t>Cholesteric Liquid Crystal</t>
        </is>
      </c>
      <c r="E10586" t="inlineStr">
        <is>
          <t>(or chiral nematic liquid crystal) a type of liquid crystal with a helical structure (and is therefore chiral).  They organize in layers with a director axis which varies with layers. The variation of the director axis tends to be periodic in nature. The period of this variation varies with temperature and it can also be affected by the boundary conditions.</t>
        </is>
      </c>
      <c r="F10586" t="inlineStr">
        <is>
          <t>http://en.wikipedia.org/wiki/Cholesteric_liquid_crystal</t>
        </is>
      </c>
    </row>
    <row r="10587">
      <c r="A10587" t="inlineStr">
        <is>
          <t>Parameter</t>
        </is>
      </c>
      <c r="B10587" t="inlineStr">
        <is>
          <t>Change</t>
        </is>
      </c>
      <c r="C10587" t="inlineStr">
        <is>
          <t>Brightness</t>
        </is>
      </c>
      <c r="D10587" t="inlineStr">
        <is>
          <t>Christiansen Effect</t>
        </is>
      </c>
      <c r="E10587" t="inlineStr">
        <is>
          <t>A narrow bandpass or monochromatic optical filter which consists of an optical cell which is stuffed with a crushed substance (e.g. glass) and a (mostly organic) liquid.</t>
        </is>
      </c>
      <c r="F10587" t="inlineStr">
        <is>
          <t>http://en.wikipedia.org/wiki/Christiansen_effect</t>
        </is>
      </c>
    </row>
    <row r="10588">
      <c r="A10588" t="inlineStr">
        <is>
          <t>Parameter</t>
        </is>
      </c>
      <c r="B10588" t="inlineStr">
        <is>
          <t>Change</t>
        </is>
      </c>
      <c r="C10588" t="inlineStr">
        <is>
          <t>Brightness</t>
        </is>
      </c>
      <c r="D10588" t="inlineStr">
        <is>
          <t>Coherent Light</t>
        </is>
      </c>
      <c r="E10588" t="inlineStr">
        <is>
          <t>Two light waves are said to be coherent if they have a constant relative phase, which also implies that they have the same frequency.</t>
        </is>
      </c>
      <c r="F10588" t="inlineStr">
        <is>
          <t>http://en.wikipedia.org/wiki/Coherent_light</t>
        </is>
      </c>
    </row>
    <row r="10589">
      <c r="A10589" t="inlineStr">
        <is>
          <t>Parameter</t>
        </is>
      </c>
      <c r="B10589" t="inlineStr">
        <is>
          <t>Change</t>
        </is>
      </c>
      <c r="C10589" t="inlineStr">
        <is>
          <t>Brightness</t>
        </is>
      </c>
      <c r="D10589" t="inlineStr">
        <is>
          <t>Colloid</t>
        </is>
      </c>
      <c r="E10589"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0589" t="inlineStr">
        <is>
          <t>http://en.wikipedia.org/wiki/Colloid</t>
        </is>
      </c>
    </row>
    <row r="10590">
      <c r="A10590" t="inlineStr">
        <is>
          <t>Parameter</t>
        </is>
      </c>
      <c r="B10590" t="inlineStr">
        <is>
          <t>Change</t>
        </is>
      </c>
      <c r="C10590" t="inlineStr">
        <is>
          <t>Brightness</t>
        </is>
      </c>
      <c r="D10590" t="inlineStr">
        <is>
          <t>Combustion</t>
        </is>
      </c>
      <c r="E10590"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0590" t="inlineStr">
        <is>
          <t>http://en.wikipedia.org/wiki/Combustion</t>
        </is>
      </c>
    </row>
    <row r="10591">
      <c r="A10591" t="inlineStr">
        <is>
          <t>Parameter</t>
        </is>
      </c>
      <c r="B10591" t="inlineStr">
        <is>
          <t>Change</t>
        </is>
      </c>
      <c r="C10591" t="inlineStr">
        <is>
          <t>Brightness</t>
        </is>
      </c>
      <c r="D10591" t="inlineStr">
        <is>
          <t>Conduction (electrical)</t>
        </is>
      </c>
      <c r="E10591"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0591" t="inlineStr">
        <is>
          <t>http://en.wikipedia.org/wiki/Electrical_conduction</t>
        </is>
      </c>
    </row>
    <row r="10592">
      <c r="A10592" t="inlineStr">
        <is>
          <t>Parameter</t>
        </is>
      </c>
      <c r="B10592" t="inlineStr">
        <is>
          <t>Change</t>
        </is>
      </c>
      <c r="C10592" t="inlineStr">
        <is>
          <t>Brightness</t>
        </is>
      </c>
      <c r="D10592" t="inlineStr">
        <is>
          <t>Deflagration</t>
        </is>
      </c>
      <c r="E10592"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0592" t="inlineStr">
        <is>
          <t>http://en.wikipedia.org/wiki/Deflagration</t>
        </is>
      </c>
    </row>
    <row r="10593">
      <c r="A10593" t="inlineStr">
        <is>
          <t>Parameter</t>
        </is>
      </c>
      <c r="B10593" t="inlineStr">
        <is>
          <t>Change</t>
        </is>
      </c>
      <c r="C10593" t="inlineStr">
        <is>
          <t>Brightness</t>
        </is>
      </c>
      <c r="D10593" t="inlineStr">
        <is>
          <t>Depth of Field</t>
        </is>
      </c>
      <c r="E10593" t="inlineStr">
        <is>
          <t>In optics, particularly as it relates to film and photography, depth of field is the distance between the nearest and farthest objects in a scene that appear acceptably sharp in an image.</t>
        </is>
      </c>
      <c r="F10593" t="inlineStr">
        <is>
          <t>http://en.wikipedia.org/wiki/Depth_of_field</t>
        </is>
      </c>
    </row>
    <row r="10594">
      <c r="A10594" t="inlineStr">
        <is>
          <t>Parameter</t>
        </is>
      </c>
      <c r="B10594" t="inlineStr">
        <is>
          <t>Change</t>
        </is>
      </c>
      <c r="C10594" t="inlineStr">
        <is>
          <t>Brightness</t>
        </is>
      </c>
      <c r="D10594" t="inlineStr">
        <is>
          <t>Detonation</t>
        </is>
      </c>
      <c r="E10594"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0594" t="inlineStr">
        <is>
          <t>http://en.wikipedia.org/wiki/Detonation</t>
        </is>
      </c>
    </row>
    <row r="10595">
      <c r="A10595" t="inlineStr">
        <is>
          <t>Parameter</t>
        </is>
      </c>
      <c r="B10595" t="inlineStr">
        <is>
          <t>Change</t>
        </is>
      </c>
      <c r="C10595" t="inlineStr">
        <is>
          <t>Brightness</t>
        </is>
      </c>
      <c r="D10595" t="inlineStr">
        <is>
          <t>Dichroic Filter</t>
        </is>
      </c>
      <c r="E10595" t="inlineStr">
        <is>
          <t>A colour filter based on the use of the principle of interference, typically used to selectively pass light of a small range of colours while reflecting other colours</t>
        </is>
      </c>
      <c r="F10595" t="inlineStr">
        <is>
          <t>http://en.wikipedia.org/wiki/Dichroic_filters</t>
        </is>
      </c>
    </row>
    <row r="10596">
      <c r="A10596" t="inlineStr">
        <is>
          <t>Parameter</t>
        </is>
      </c>
      <c r="B10596" t="inlineStr">
        <is>
          <t>Change</t>
        </is>
      </c>
      <c r="C10596" t="inlineStr">
        <is>
          <t>Brightness</t>
        </is>
      </c>
      <c r="D10596" t="inlineStr">
        <is>
          <t>Diffraction</t>
        </is>
      </c>
      <c r="E10596"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0596" t="inlineStr">
        <is>
          <t>http://en.wikipedia.org/wiki/Diffraction</t>
        </is>
      </c>
    </row>
    <row r="10597">
      <c r="A10597" t="inlineStr">
        <is>
          <t>Parameter</t>
        </is>
      </c>
      <c r="B10597" t="inlineStr">
        <is>
          <t>Change</t>
        </is>
      </c>
      <c r="C10597" t="inlineStr">
        <is>
          <t>Brightness</t>
        </is>
      </c>
      <c r="D10597" t="inlineStr">
        <is>
          <t>Diffraction Grating</t>
        </is>
      </c>
      <c r="E10597"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0597" t="inlineStr">
        <is>
          <t>http://en.wikipedia.org/wiki/Diffraction_grating</t>
        </is>
      </c>
    </row>
    <row r="10598">
      <c r="A10598" t="inlineStr">
        <is>
          <t>Parameter</t>
        </is>
      </c>
      <c r="B10598" t="inlineStr">
        <is>
          <t>Change</t>
        </is>
      </c>
      <c r="C10598" t="inlineStr">
        <is>
          <t>Brightness</t>
        </is>
      </c>
      <c r="D10598" t="inlineStr">
        <is>
          <t>Dispersion (of waves)</t>
        </is>
      </c>
      <c r="E10598"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10598" t="inlineStr">
        <is>
          <t>http://en.wikipedia.org/wiki/Dispersion_(optics)</t>
        </is>
      </c>
    </row>
    <row r="10599">
      <c r="A10599" t="inlineStr">
        <is>
          <t>Parameter</t>
        </is>
      </c>
      <c r="B10599" t="inlineStr">
        <is>
          <t>Change</t>
        </is>
      </c>
      <c r="C10599" t="inlineStr">
        <is>
          <t>Brightness</t>
        </is>
      </c>
      <c r="D10599" t="inlineStr">
        <is>
          <t>Electric Arc</t>
        </is>
      </c>
      <c r="E10599" t="inlineStr">
        <is>
          <t>An electrical breakdown of a gas which produces an ongoing plasma discharge, resulting from a current flowing through normally nonconductive media such as air</t>
        </is>
      </c>
      <c r="F10599" t="inlineStr">
        <is>
          <t>http://en.wikipedia.org/wiki/Electric_arc</t>
        </is>
      </c>
    </row>
    <row r="10600">
      <c r="A10600" t="inlineStr">
        <is>
          <t>Parameter</t>
        </is>
      </c>
      <c r="B10600" t="inlineStr">
        <is>
          <t>Change</t>
        </is>
      </c>
      <c r="C10600" t="inlineStr">
        <is>
          <t>Brightness</t>
        </is>
      </c>
      <c r="D10600" t="inlineStr">
        <is>
          <t>Electric Spark</t>
        </is>
      </c>
      <c r="E10600"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0600" t="inlineStr">
        <is>
          <t>http://en.wikipedia.org/wiki/Electric_spark</t>
        </is>
      </c>
    </row>
    <row r="10601">
      <c r="A10601" t="inlineStr">
        <is>
          <t>Parameter</t>
        </is>
      </c>
      <c r="B10601" t="inlineStr">
        <is>
          <t>Change</t>
        </is>
      </c>
      <c r="C10601" t="inlineStr">
        <is>
          <t>Brightness</t>
        </is>
      </c>
      <c r="D10601" t="inlineStr">
        <is>
          <t>Electro-Optic Effects</t>
        </is>
      </c>
      <c r="E10601"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0601" t="inlineStr">
        <is>
          <t>http://en.wikipedia.org/wiki/Electro-optic_effect</t>
        </is>
      </c>
    </row>
    <row r="10602">
      <c r="A10602" t="inlineStr">
        <is>
          <t>Parameter</t>
        </is>
      </c>
      <c r="B10602" t="inlineStr">
        <is>
          <t>Change</t>
        </is>
      </c>
      <c r="C10602" t="inlineStr">
        <is>
          <t>Brightness</t>
        </is>
      </c>
      <c r="D10602" t="inlineStr">
        <is>
          <t>Electrochemiluminescence</t>
        </is>
      </c>
      <c r="E10602" t="inlineStr">
        <is>
          <t>A kind of luminescence produced during electrochemical reactions in solutions. In electrogenerated chemiluminescence, electrochemically generated intermediates undergo a highly exergonic reaction to produce an electronically excited state that then emits light.</t>
        </is>
      </c>
      <c r="F10602" t="inlineStr">
        <is>
          <t>http://en.wikipedia.org/wiki/Electrochemiluminescence</t>
        </is>
      </c>
    </row>
    <row r="10603">
      <c r="A10603" t="inlineStr">
        <is>
          <t>Parameter</t>
        </is>
      </c>
      <c r="B10603" t="inlineStr">
        <is>
          <t>Change</t>
        </is>
      </c>
      <c r="C10603" t="inlineStr">
        <is>
          <t>Brightness</t>
        </is>
      </c>
      <c r="D10603" t="inlineStr">
        <is>
          <t>Electrochromism</t>
        </is>
      </c>
      <c r="E10603"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10603" t="inlineStr">
        <is>
          <t>http://en.wikipedia.org/wiki/Electrochromism</t>
        </is>
      </c>
    </row>
    <row r="10604">
      <c r="A10604" t="inlineStr">
        <is>
          <t>Parameter</t>
        </is>
      </c>
      <c r="B10604" t="inlineStr">
        <is>
          <t>Change</t>
        </is>
      </c>
      <c r="C10604" t="inlineStr">
        <is>
          <t>Brightness</t>
        </is>
      </c>
      <c r="D10604" t="inlineStr">
        <is>
          <t>Electroluminescence</t>
        </is>
      </c>
      <c r="E10604" t="inlineStr">
        <is>
          <t>An optical phenomenon and electrical phenomenon in which a material emits light in response to an electric current passed through it, or to a strong electric field.</t>
        </is>
      </c>
      <c r="F10604" t="inlineStr">
        <is>
          <t>http://en.wikipedia.org/wiki/Electroluminescence</t>
        </is>
      </c>
    </row>
    <row r="10605">
      <c r="A10605" t="inlineStr">
        <is>
          <t>Parameter</t>
        </is>
      </c>
      <c r="B10605" t="inlineStr">
        <is>
          <t>Change</t>
        </is>
      </c>
      <c r="C10605" t="inlineStr">
        <is>
          <t>Brightness</t>
        </is>
      </c>
      <c r="D10605" t="inlineStr">
        <is>
          <t>Electron Beam</t>
        </is>
      </c>
      <c r="E1060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0605" t="inlineStr">
        <is>
          <t>http://en.wikipedia.org/wiki/Electron_beam</t>
        </is>
      </c>
    </row>
    <row r="10606">
      <c r="A10606" t="inlineStr">
        <is>
          <t>Parameter</t>
        </is>
      </c>
      <c r="B10606" t="inlineStr">
        <is>
          <t>Change</t>
        </is>
      </c>
      <c r="C10606" t="inlineStr">
        <is>
          <t>Brightness</t>
        </is>
      </c>
      <c r="D10606" t="inlineStr">
        <is>
          <t>Electroplating</t>
        </is>
      </c>
      <c r="E10606"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0606" t="inlineStr">
        <is>
          <t>http://en.wikipedia.org/wiki/Electroplating</t>
        </is>
      </c>
    </row>
    <row r="10607">
      <c r="A10607" t="inlineStr">
        <is>
          <t>Parameter</t>
        </is>
      </c>
      <c r="B10607" t="inlineStr">
        <is>
          <t>Change</t>
        </is>
      </c>
      <c r="C10607" t="inlineStr">
        <is>
          <t>Brightness</t>
        </is>
      </c>
      <c r="D10607" t="inlineStr">
        <is>
          <t>Explosion</t>
        </is>
      </c>
      <c r="E10607" t="inlineStr">
        <is>
          <t>A sudden increase in volume and release of energy in an extreme manner, usually with the generation of high temperatures and the release of gases.</t>
        </is>
      </c>
      <c r="F10607" t="inlineStr">
        <is>
          <t>http://en.wikipedia.org/wiki/Explosion</t>
        </is>
      </c>
    </row>
    <row r="10608">
      <c r="A10608" t="inlineStr">
        <is>
          <t>Parameter</t>
        </is>
      </c>
      <c r="B10608" t="inlineStr">
        <is>
          <t>Change</t>
        </is>
      </c>
      <c r="C10608" t="inlineStr">
        <is>
          <t>Brightness</t>
        </is>
      </c>
      <c r="D10608" t="inlineStr">
        <is>
          <t>Fabry-Perot Interferometer</t>
        </is>
      </c>
      <c r="E10608" t="inlineStr">
        <is>
          <t>A system consisting of two parallel reflecting surfaces resulting in interference between the multiple reflections of light between the two reflecting surfaces. Also known as an Etalon.</t>
        </is>
      </c>
      <c r="F10608" t="inlineStr">
        <is>
          <t>http://en.wikipedia.org/wiki/Fabry-P%C3%A9rot_interferometer</t>
        </is>
      </c>
    </row>
    <row r="10609">
      <c r="A10609" t="inlineStr">
        <is>
          <t>Parameter</t>
        </is>
      </c>
      <c r="B10609" t="inlineStr">
        <is>
          <t>Change</t>
        </is>
      </c>
      <c r="C10609" t="inlineStr">
        <is>
          <t>Brightness</t>
        </is>
      </c>
      <c r="D10609" t="inlineStr">
        <is>
          <t>Faraday Effect</t>
        </is>
      </c>
      <c r="E10609" t="inlineStr">
        <is>
          <t>An interaction between light and a magnetic field in a dielectric material. The rotation of the plane of polarisation is proportional to the intensity of the component of the magnetic field in the direction of the beam of light.</t>
        </is>
      </c>
      <c r="F10609" t="inlineStr">
        <is>
          <t>http://en.wikipedia.org/wiki/Faraday_effect</t>
        </is>
      </c>
    </row>
    <row r="10610">
      <c r="A10610" t="inlineStr">
        <is>
          <t>Parameter</t>
        </is>
      </c>
      <c r="B10610" t="inlineStr">
        <is>
          <t>Change</t>
        </is>
      </c>
      <c r="C10610" t="inlineStr">
        <is>
          <t>Brightness</t>
        </is>
      </c>
      <c r="D10610" t="inlineStr">
        <is>
          <t>Ferrofluid</t>
        </is>
      </c>
      <c r="E10610"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0610" t="inlineStr">
        <is>
          <t>http://en.wikipedia.org/wiki/Ferrofluid</t>
        </is>
      </c>
    </row>
    <row r="10611">
      <c r="A10611" t="inlineStr">
        <is>
          <t>Parameter</t>
        </is>
      </c>
      <c r="B10611" t="inlineStr">
        <is>
          <t>Change</t>
        </is>
      </c>
      <c r="C10611" t="inlineStr">
        <is>
          <t>Brightness</t>
        </is>
      </c>
      <c r="D10611" t="inlineStr">
        <is>
          <t>Filter (optical)</t>
        </is>
      </c>
      <c r="E10611"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0611" t="inlineStr">
        <is>
          <t>http://en.wikipedia.org/wiki/Filter_(optics)</t>
        </is>
      </c>
    </row>
    <row r="10612">
      <c r="A10612" t="inlineStr">
        <is>
          <t>Parameter</t>
        </is>
      </c>
      <c r="B10612" t="inlineStr">
        <is>
          <t>Change</t>
        </is>
      </c>
      <c r="C10612" t="inlineStr">
        <is>
          <t>Brightness</t>
        </is>
      </c>
      <c r="D10612" t="inlineStr">
        <is>
          <t>Flocculation</t>
        </is>
      </c>
      <c r="E10612" t="inlineStr">
        <is>
          <t>A process of contact and adhesion whereby the particles of a dispersion form larger-size clusters.</t>
        </is>
      </c>
      <c r="F10612" t="inlineStr">
        <is>
          <t>http://en.wikipedia.org/wiki/Flocculation</t>
        </is>
      </c>
    </row>
    <row r="10613">
      <c r="A10613" t="inlineStr">
        <is>
          <t>Parameter</t>
        </is>
      </c>
      <c r="B10613" t="inlineStr">
        <is>
          <t>Change</t>
        </is>
      </c>
      <c r="C10613" t="inlineStr">
        <is>
          <t>Brightness</t>
        </is>
      </c>
      <c r="D10613" t="inlineStr">
        <is>
          <t>Fluorescence</t>
        </is>
      </c>
      <c r="E10613"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0613" t="inlineStr">
        <is>
          <t>http://en.wikipedia.org/wiki/Flourescence</t>
        </is>
      </c>
    </row>
    <row r="10614">
      <c r="A10614" t="inlineStr">
        <is>
          <t>Parameter</t>
        </is>
      </c>
      <c r="B10614" t="inlineStr">
        <is>
          <t>Change</t>
        </is>
      </c>
      <c r="C10614" t="inlineStr">
        <is>
          <t>Brightness</t>
        </is>
      </c>
      <c r="D10614" t="inlineStr">
        <is>
          <t>Focusing</t>
        </is>
      </c>
      <c r="E10614" t="inlineStr">
        <is>
          <t>The gathering of wavefronts of a wave (e.g. radiation) into a spherical or cylindical shape. Focusing of light is used in optics, however focusing can be applied to any radiation or wave.</t>
        </is>
      </c>
      <c r="F10614" t="inlineStr">
        <is>
          <t>http://en.wikipedia.org/wiki/Focus_(optics)</t>
        </is>
      </c>
    </row>
    <row r="10615">
      <c r="A10615" t="inlineStr">
        <is>
          <t>Parameter</t>
        </is>
      </c>
      <c r="B10615" t="inlineStr">
        <is>
          <t>Change</t>
        </is>
      </c>
      <c r="C10615" t="inlineStr">
        <is>
          <t>Brightness</t>
        </is>
      </c>
      <c r="D10615" t="inlineStr">
        <is>
          <t>Fractoluminescence</t>
        </is>
      </c>
      <c r="E10615"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10615" t="inlineStr">
        <is>
          <t>http://en.wikipedia.org/wiki/Fractoluminescence#Fractoluminescence</t>
        </is>
      </c>
    </row>
    <row r="10616">
      <c r="A10616" t="inlineStr">
        <is>
          <t>Parameter</t>
        </is>
      </c>
      <c r="B10616" t="inlineStr">
        <is>
          <t>Change</t>
        </is>
      </c>
      <c r="C10616" t="inlineStr">
        <is>
          <t>Brightness</t>
        </is>
      </c>
      <c r="D10616" t="inlineStr">
        <is>
          <t>Franz-Keldysh Effect</t>
        </is>
      </c>
      <c r="E10616" t="inlineStr">
        <is>
          <t>A change in optical absorption by a semiconductor when an electric field is applied. Used to create electroabsorption modulators.</t>
        </is>
      </c>
      <c r="F10616" t="inlineStr">
        <is>
          <t>http://en.wikipedia.org/wiki/Franz-Keldysh_effect</t>
        </is>
      </c>
    </row>
    <row r="10617">
      <c r="A10617" t="inlineStr">
        <is>
          <t>Parameter</t>
        </is>
      </c>
      <c r="B10617" t="inlineStr">
        <is>
          <t>Change</t>
        </is>
      </c>
      <c r="C10617" t="inlineStr">
        <is>
          <t>Brightness</t>
        </is>
      </c>
      <c r="D10617" t="inlineStr">
        <is>
          <t>Fresnel Diffraction</t>
        </is>
      </c>
      <c r="E10617" t="inlineStr">
        <is>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is>
      </c>
      <c r="F10617" t="inlineStr">
        <is>
          <t>http://en.wikipedia.org/wiki/Fresnel_diffraction</t>
        </is>
      </c>
    </row>
    <row r="10618">
      <c r="A10618" t="inlineStr">
        <is>
          <t>Parameter</t>
        </is>
      </c>
      <c r="B10618" t="inlineStr">
        <is>
          <t>Change</t>
        </is>
      </c>
      <c r="C10618" t="inlineStr">
        <is>
          <t>Brightness</t>
        </is>
      </c>
      <c r="D10618" t="inlineStr">
        <is>
          <t>Fresnel Lens</t>
        </is>
      </c>
      <c r="E10618"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0618" t="inlineStr">
        <is>
          <t>http://en.wikipedia.org/wiki/Fresnel_lens</t>
        </is>
      </c>
    </row>
    <row r="10619">
      <c r="A10619" t="inlineStr">
        <is>
          <t>Parameter</t>
        </is>
      </c>
      <c r="B10619" t="inlineStr">
        <is>
          <t>Change</t>
        </is>
      </c>
      <c r="C10619" t="inlineStr">
        <is>
          <t>Brightness</t>
        </is>
      </c>
      <c r="D10619" t="inlineStr">
        <is>
          <t>Gel</t>
        </is>
      </c>
      <c r="E10619"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0619" t="inlineStr">
        <is>
          <t>http://en.wikipedia.org/wiki/Gel</t>
        </is>
      </c>
    </row>
    <row r="10620">
      <c r="A10620" t="inlineStr">
        <is>
          <t>Parameter</t>
        </is>
      </c>
      <c r="B10620" t="inlineStr">
        <is>
          <t>Change</t>
        </is>
      </c>
      <c r="C10620" t="inlineStr">
        <is>
          <t>Brightness</t>
        </is>
      </c>
      <c r="D10620" t="inlineStr">
        <is>
          <t>Gravitational Lensing</t>
        </is>
      </c>
      <c r="E10620"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10620" t="inlineStr">
        <is>
          <t>http://en.wikipedia.org/wiki/Gravitational_lensing</t>
        </is>
      </c>
    </row>
    <row r="10621">
      <c r="A10621" t="inlineStr">
        <is>
          <t>Parameter</t>
        </is>
      </c>
      <c r="B10621" t="inlineStr">
        <is>
          <t>Change</t>
        </is>
      </c>
      <c r="C10621" t="inlineStr">
        <is>
          <t>Brightness</t>
        </is>
      </c>
      <c r="D10621" t="inlineStr">
        <is>
          <t>Heating</t>
        </is>
      </c>
      <c r="E10621" t="inlineStr">
        <is>
          <t>The act of increasing temperature.</t>
        </is>
      </c>
      <c r="F10621" t="inlineStr"/>
    </row>
    <row r="10622">
      <c r="A10622" t="inlineStr">
        <is>
          <t>Parameter</t>
        </is>
      </c>
      <c r="B10622" t="inlineStr">
        <is>
          <t>Change</t>
        </is>
      </c>
      <c r="C10622" t="inlineStr">
        <is>
          <t>Brightness</t>
        </is>
      </c>
      <c r="D10622" t="inlineStr">
        <is>
          <t>Holes</t>
        </is>
      </c>
      <c r="E10622" t="inlineStr">
        <is>
          <t>A hole is a confined lack of structure in some part of an object.</t>
        </is>
      </c>
      <c r="F10622" t="inlineStr">
        <is>
          <t>http://en.wikipedia.org/wiki/Hole</t>
        </is>
      </c>
    </row>
    <row r="10623">
      <c r="A10623" t="inlineStr">
        <is>
          <t>Parameter</t>
        </is>
      </c>
      <c r="B10623" t="inlineStr">
        <is>
          <t>Change</t>
        </is>
      </c>
      <c r="C10623" t="inlineStr">
        <is>
          <t>Brightness</t>
        </is>
      </c>
      <c r="D10623" t="inlineStr">
        <is>
          <t>Image Processing</t>
        </is>
      </c>
      <c r="E10623"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0623" t="inlineStr">
        <is>
          <t>https://en.wikipedia.org/wiki/Image_processing</t>
        </is>
      </c>
    </row>
    <row r="10624">
      <c r="A10624" t="inlineStr">
        <is>
          <t>Parameter</t>
        </is>
      </c>
      <c r="B10624" t="inlineStr">
        <is>
          <t>Change</t>
        </is>
      </c>
      <c r="C10624" t="inlineStr">
        <is>
          <t>Brightness</t>
        </is>
      </c>
      <c r="D10624" t="inlineStr">
        <is>
          <t>Incandescence</t>
        </is>
      </c>
      <c r="E10624" t="inlineStr">
        <is>
          <t>The emission of light (visible electromagnetic radiation) from a hot body due to its temperature.</t>
        </is>
      </c>
      <c r="F10624" t="inlineStr">
        <is>
          <t>http://en.wikipedia.org/wiki/Incandescence</t>
        </is>
      </c>
    </row>
    <row r="10625">
      <c r="A10625" t="inlineStr">
        <is>
          <t>Parameter</t>
        </is>
      </c>
      <c r="B10625" t="inlineStr">
        <is>
          <t>Change</t>
        </is>
      </c>
      <c r="C10625" t="inlineStr">
        <is>
          <t>Brightness</t>
        </is>
      </c>
      <c r="D10625" t="inlineStr">
        <is>
          <t>Induction Heating</t>
        </is>
      </c>
      <c r="E10625" t="inlineStr">
        <is>
          <t>The process of heating an electrically conducting object (usually a metal) by electromagnetic induction, where eddy currents are generated within the metal and resistance leads to Joule heating of the metal.</t>
        </is>
      </c>
      <c r="F10625" t="inlineStr">
        <is>
          <t>http://en.wikipedia.org/wiki/Induction_heating</t>
        </is>
      </c>
    </row>
    <row r="10626">
      <c r="A10626" t="inlineStr">
        <is>
          <t>Parameter</t>
        </is>
      </c>
      <c r="B10626" t="inlineStr">
        <is>
          <t>Change</t>
        </is>
      </c>
      <c r="C10626" t="inlineStr">
        <is>
          <t>Brightness</t>
        </is>
      </c>
      <c r="D10626" t="inlineStr">
        <is>
          <t>Interference</t>
        </is>
      </c>
      <c r="E10626"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0626" t="inlineStr">
        <is>
          <t>http://en.wikipedia.org/wiki/Interference#Constructive_and_destructive_interference</t>
        </is>
      </c>
    </row>
    <row r="10627">
      <c r="A10627" t="inlineStr">
        <is>
          <t>Parameter</t>
        </is>
      </c>
      <c r="B10627" t="inlineStr">
        <is>
          <t>Change</t>
        </is>
      </c>
      <c r="C10627" t="inlineStr">
        <is>
          <t>Brightness</t>
        </is>
      </c>
      <c r="D10627" t="inlineStr">
        <is>
          <t>Iridescence</t>
        </is>
      </c>
      <c r="E10627" t="inlineStr">
        <is>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is>
      </c>
      <c r="F10627" t="inlineStr">
        <is>
          <t>http://en.wikipedia.org/wiki/Iridescence</t>
        </is>
      </c>
    </row>
    <row r="10628">
      <c r="A10628" t="inlineStr">
        <is>
          <t>Parameter</t>
        </is>
      </c>
      <c r="B10628" t="inlineStr">
        <is>
          <t>Change</t>
        </is>
      </c>
      <c r="C10628" t="inlineStr">
        <is>
          <t>Brightness</t>
        </is>
      </c>
      <c r="D10628" t="inlineStr">
        <is>
          <t>Kerr Effect</t>
        </is>
      </c>
      <c r="E10628"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10628" t="inlineStr">
        <is>
          <t>http://en.wikipedia.org/wiki/Kerr_effect</t>
        </is>
      </c>
    </row>
    <row r="10629">
      <c r="A10629" t="inlineStr">
        <is>
          <t>Parameter</t>
        </is>
      </c>
      <c r="B10629" t="inlineStr">
        <is>
          <t>Change</t>
        </is>
      </c>
      <c r="C10629" t="inlineStr">
        <is>
          <t>Brightness</t>
        </is>
      </c>
      <c r="D10629" t="inlineStr">
        <is>
          <t>Lens</t>
        </is>
      </c>
      <c r="E10629" t="inlineStr">
        <is>
          <t>An optical device with perfect or approximate axial symmetry which transmits and refracts light, converging or diverging the beam.</t>
        </is>
      </c>
      <c r="F10629" t="inlineStr">
        <is>
          <t>http://en.wikipedia.org/wiki/Lens_(optics)</t>
        </is>
      </c>
    </row>
    <row r="10630">
      <c r="A10630" t="inlineStr">
        <is>
          <t>Parameter</t>
        </is>
      </c>
      <c r="B10630" t="inlineStr">
        <is>
          <t>Change</t>
        </is>
      </c>
      <c r="C10630" t="inlineStr">
        <is>
          <t>Brightness</t>
        </is>
      </c>
      <c r="D10630" t="inlineStr">
        <is>
          <t>Light Emitting Diode</t>
        </is>
      </c>
      <c r="E10630"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0630" t="inlineStr">
        <is>
          <t>http://en.wikipedia.org/wiki/Light-emitting_diode</t>
        </is>
      </c>
    </row>
    <row r="10631">
      <c r="A10631" t="inlineStr">
        <is>
          <t>Parameter</t>
        </is>
      </c>
      <c r="B10631" t="inlineStr">
        <is>
          <t>Change</t>
        </is>
      </c>
      <c r="C10631" t="inlineStr">
        <is>
          <t>Brightness</t>
        </is>
      </c>
      <c r="D10631" t="inlineStr">
        <is>
          <t>Liquid Crystals</t>
        </is>
      </c>
      <c r="E10631" t="inlineStr">
        <is>
          <t>Substances that exhibit a phase of matter that has properties between those of a conventional liquid, and those of a solid crystal.</t>
        </is>
      </c>
      <c r="F10631" t="inlineStr">
        <is>
          <t>http://en.wikipedia.org/wiki/Liquid_crystal</t>
        </is>
      </c>
    </row>
    <row r="10632">
      <c r="A10632" t="inlineStr">
        <is>
          <t>Parameter</t>
        </is>
      </c>
      <c r="B10632" t="inlineStr">
        <is>
          <t>Change</t>
        </is>
      </c>
      <c r="C10632" t="inlineStr">
        <is>
          <t>Brightness</t>
        </is>
      </c>
      <c r="D10632" t="inlineStr">
        <is>
          <t>Luminescence</t>
        </is>
      </c>
      <c r="E10632"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10632" t="inlineStr">
        <is>
          <t>http://en.wikipedia.org/wiki/Luminescence</t>
        </is>
      </c>
    </row>
    <row r="10633">
      <c r="A10633" t="inlineStr">
        <is>
          <t>Parameter</t>
        </is>
      </c>
      <c r="B10633" t="inlineStr">
        <is>
          <t>Change</t>
        </is>
      </c>
      <c r="C10633" t="inlineStr">
        <is>
          <t>Brightness</t>
        </is>
      </c>
      <c r="D10633" t="inlineStr">
        <is>
          <t>Magneto-Optic Effects</t>
        </is>
      </c>
      <c r="E10633" t="inlineStr">
        <is>
          <t>A number of phenomena in which an electromagnetic wave propagates through a medium that has been altered by the presence of a quasistatic magnetic field. Includes the Faraday Effect and the Magneto-Optic Kerr Effect.</t>
        </is>
      </c>
      <c r="F10633" t="inlineStr">
        <is>
          <t>http://en.wikipedia.org/wiki/Magneto-optic_effect</t>
        </is>
      </c>
    </row>
    <row r="10634">
      <c r="A10634" t="inlineStr">
        <is>
          <t>Parameter</t>
        </is>
      </c>
      <c r="B10634" t="inlineStr">
        <is>
          <t>Change</t>
        </is>
      </c>
      <c r="C10634" t="inlineStr">
        <is>
          <t>Brightness</t>
        </is>
      </c>
      <c r="D10634" t="inlineStr">
        <is>
          <t>Magneto-Optic Kerr Effect</t>
        </is>
      </c>
      <c r="E10634" t="inlineStr">
        <is>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is>
      </c>
      <c r="F10634" t="inlineStr">
        <is>
          <t>http://en.wikipedia.org/wiki/Magneto-optic_Kerr_effect</t>
        </is>
      </c>
    </row>
    <row r="10635">
      <c r="A10635" t="inlineStr">
        <is>
          <t>Parameter</t>
        </is>
      </c>
      <c r="B10635" t="inlineStr">
        <is>
          <t>Change</t>
        </is>
      </c>
      <c r="C10635" t="inlineStr">
        <is>
          <t>Brightness</t>
        </is>
      </c>
      <c r="D10635" t="inlineStr">
        <is>
          <t>Mechanoluminescence</t>
        </is>
      </c>
      <c r="E10635" t="inlineStr">
        <is>
          <t>Light emission resulting from any mechanical action on a solid. It can be produced through ultrasound, or through other means.</t>
        </is>
      </c>
      <c r="F10635" t="inlineStr">
        <is>
          <t>http://en.wikipedia.org/wiki/Mechanoluminescence</t>
        </is>
      </c>
    </row>
    <row r="10636">
      <c r="A10636" t="inlineStr">
        <is>
          <t>Parameter</t>
        </is>
      </c>
      <c r="B10636" t="inlineStr">
        <is>
          <t>Change</t>
        </is>
      </c>
      <c r="C10636" t="inlineStr">
        <is>
          <t>Brightness</t>
        </is>
      </c>
      <c r="D10636" t="inlineStr">
        <is>
          <t>Microelectromechanical Systems</t>
        </is>
      </c>
      <c r="E10636"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0636" t="inlineStr">
        <is>
          <t>http://en.wikipedia.org/wiki/MEMS</t>
        </is>
      </c>
    </row>
    <row r="10637">
      <c r="A10637" t="inlineStr">
        <is>
          <t>Parameter</t>
        </is>
      </c>
      <c r="B10637" t="inlineStr">
        <is>
          <t>Change</t>
        </is>
      </c>
      <c r="C10637" t="inlineStr">
        <is>
          <t>Brightness</t>
        </is>
      </c>
      <c r="D10637" t="inlineStr">
        <is>
          <t>Mirage (photothermal deflection)</t>
        </is>
      </c>
      <c r="E10637" t="inlineStr">
        <is>
          <t>A naturally occurring optical phenomenon in which light rays are bent to produce a displaced image of distant objects or the sky.</t>
        </is>
      </c>
      <c r="F10637" t="inlineStr">
        <is>
          <t>http://en.wikipedia.org/wiki/Mirage</t>
        </is>
      </c>
    </row>
    <row r="10638">
      <c r="A10638" t="inlineStr">
        <is>
          <t>Parameter</t>
        </is>
      </c>
      <c r="B10638" t="inlineStr">
        <is>
          <t>Change</t>
        </is>
      </c>
      <c r="C10638" t="inlineStr">
        <is>
          <t>Brightness</t>
        </is>
      </c>
      <c r="D10638" t="inlineStr">
        <is>
          <t>Moiré Effect</t>
        </is>
      </c>
      <c r="E10638" t="inlineStr">
        <is>
          <t>An interference pattern created, for example, when two grids are overlaid at an angle, or when they have slightly different mesh sizes.</t>
        </is>
      </c>
      <c r="F10638" t="inlineStr">
        <is>
          <t>http://en.wikipedia.org/wiki/Moire_effect</t>
        </is>
      </c>
    </row>
    <row r="10639">
      <c r="A10639" t="inlineStr">
        <is>
          <t>Parameter</t>
        </is>
      </c>
      <c r="B10639" t="inlineStr">
        <is>
          <t>Change</t>
        </is>
      </c>
      <c r="C10639" t="inlineStr">
        <is>
          <t>Brightness</t>
        </is>
      </c>
      <c r="D10639" t="inlineStr">
        <is>
          <t>Nanocomposite</t>
        </is>
      </c>
      <c r="E10639"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0639" t="inlineStr">
        <is>
          <t>http://en.wikipedia.org/wiki/Nanocomposite</t>
        </is>
      </c>
    </row>
    <row r="10640">
      <c r="A10640" t="inlineStr">
        <is>
          <t>Parameter</t>
        </is>
      </c>
      <c r="B10640" t="inlineStr">
        <is>
          <t>Change</t>
        </is>
      </c>
      <c r="C10640" t="inlineStr">
        <is>
          <t>Brightness</t>
        </is>
      </c>
      <c r="D10640" t="inlineStr">
        <is>
          <t>Negative Index Metamaterials</t>
        </is>
      </c>
      <c r="E10640" t="inlineStr">
        <is>
          <t>Artificial structures where the refractive index has a negative value over some frequency range. This does not occur in any known natural materials, and thus is only achievable with engineered structures known as metamaterials.</t>
        </is>
      </c>
      <c r="F10640" t="inlineStr">
        <is>
          <t>http://en.wikipedia.org/wiki/Negative_index_metamaterials</t>
        </is>
      </c>
    </row>
    <row r="10641">
      <c r="A10641" t="inlineStr">
        <is>
          <t>Parameter</t>
        </is>
      </c>
      <c r="B10641" t="inlineStr">
        <is>
          <t>Change</t>
        </is>
      </c>
      <c r="C10641" t="inlineStr">
        <is>
          <t>Brightness</t>
        </is>
      </c>
      <c r="D10641" t="inlineStr">
        <is>
          <t>Negative Refraction</t>
        </is>
      </c>
      <c r="E10641"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10641" t="inlineStr">
        <is>
          <t>http://en.wikipedia.org/wiki/Negative_refraction</t>
        </is>
      </c>
    </row>
    <row r="10642">
      <c r="A10642" t="inlineStr">
        <is>
          <t>Parameter</t>
        </is>
      </c>
      <c r="B10642" t="inlineStr">
        <is>
          <t>Change</t>
        </is>
      </c>
      <c r="C10642" t="inlineStr">
        <is>
          <t>Brightness</t>
        </is>
      </c>
      <c r="D10642" t="inlineStr">
        <is>
          <t>Newton's Rings</t>
        </is>
      </c>
      <c r="E10642"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10642" t="inlineStr">
        <is>
          <t>http://en.wikipedia.org/wiki/Newton%27s_rings</t>
        </is>
      </c>
    </row>
    <row r="10643">
      <c r="A10643" t="inlineStr">
        <is>
          <t>Parameter</t>
        </is>
      </c>
      <c r="B10643" t="inlineStr">
        <is>
          <t>Change</t>
        </is>
      </c>
      <c r="C10643" t="inlineStr">
        <is>
          <t>Brightness</t>
        </is>
      </c>
      <c r="D10643" t="inlineStr">
        <is>
          <t>Nuclear Fission</t>
        </is>
      </c>
      <c r="E1064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0643" t="inlineStr">
        <is>
          <t>http://en.wikipedia.org/wiki/Nuclear_fission</t>
        </is>
      </c>
    </row>
    <row r="10644">
      <c r="A10644" t="inlineStr">
        <is>
          <t>Parameter</t>
        </is>
      </c>
      <c r="B10644" t="inlineStr">
        <is>
          <t>Change</t>
        </is>
      </c>
      <c r="C10644" t="inlineStr">
        <is>
          <t>Brightness</t>
        </is>
      </c>
      <c r="D10644" t="inlineStr">
        <is>
          <t>Organic Light-emitting Diode</t>
        </is>
      </c>
      <c r="E10644" t="inlineStr">
        <is>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is>
      </c>
      <c r="F10644" t="inlineStr">
        <is>
          <t>http://en.wikipedia.org/wiki/Organic_light-emitting_diode</t>
        </is>
      </c>
    </row>
    <row r="10645">
      <c r="A10645" t="inlineStr">
        <is>
          <t>Parameter</t>
        </is>
      </c>
      <c r="B10645" t="inlineStr">
        <is>
          <t>Change</t>
        </is>
      </c>
      <c r="C10645" t="inlineStr">
        <is>
          <t>Brightness</t>
        </is>
      </c>
      <c r="D10645" t="inlineStr">
        <is>
          <t>Phosphor Thermometry</t>
        </is>
      </c>
      <c r="E10645" t="inlineStr">
        <is>
          <t>An optical method for surface temperature measurement. The method exploits luminescence emitted by phosphor material. Phosphors are fine white or pastel-colored inorganic powders which may be stimulated by any of a variety of means to luminesce, i.e. emit light. Certain characteristics of the emitted light change with temperature, including brightness, color, and afterglow duration. The latter is most commonly used for temperature measurement.</t>
        </is>
      </c>
      <c r="F10645" t="inlineStr">
        <is>
          <t>http://en.wikipedia.org/wiki/Phosphor_thermometry</t>
        </is>
      </c>
    </row>
    <row r="10646">
      <c r="A10646" t="inlineStr">
        <is>
          <t>Parameter</t>
        </is>
      </c>
      <c r="B10646" t="inlineStr">
        <is>
          <t>Change</t>
        </is>
      </c>
      <c r="C10646" t="inlineStr">
        <is>
          <t>Brightness</t>
        </is>
      </c>
      <c r="D10646" t="inlineStr">
        <is>
          <t>Phosphorescence</t>
        </is>
      </c>
      <c r="E10646" t="inlineStr">
        <is>
          <t>A specific type of photoluminescence related to fluorescence. Unlike fluorescence, a phosphorescent material does not immediately re-emit the radiation it absorbs.</t>
        </is>
      </c>
      <c r="F10646" t="inlineStr">
        <is>
          <t>http://en.wikipedia.org/wiki/Phosphorescence</t>
        </is>
      </c>
    </row>
    <row r="10647">
      <c r="A10647" t="inlineStr">
        <is>
          <t>Parameter</t>
        </is>
      </c>
      <c r="B10647" t="inlineStr">
        <is>
          <t>Change</t>
        </is>
      </c>
      <c r="C10647" t="inlineStr">
        <is>
          <t>Brightness</t>
        </is>
      </c>
      <c r="D10647" t="inlineStr">
        <is>
          <t>Photochromism</t>
        </is>
      </c>
      <c r="E10647"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10647" t="inlineStr">
        <is>
          <t>http://en.wikipedia.org/wiki/Photochromism</t>
        </is>
      </c>
    </row>
    <row r="10648">
      <c r="A10648" t="inlineStr">
        <is>
          <t>Parameter</t>
        </is>
      </c>
      <c r="B10648" t="inlineStr">
        <is>
          <t>Change</t>
        </is>
      </c>
      <c r="C10648" t="inlineStr">
        <is>
          <t>Brightness</t>
        </is>
      </c>
      <c r="D10648" t="inlineStr">
        <is>
          <t>Photoelasticity</t>
        </is>
      </c>
      <c r="E10648" t="inlineStr">
        <is>
          <t>A method used to determine the stress distribution in a material based upon changes in birefringence resulting from stress.</t>
        </is>
      </c>
      <c r="F10648" t="inlineStr">
        <is>
          <t>http://en.wikipedia.org/wiki/Photoelasticity</t>
        </is>
      </c>
    </row>
    <row r="10649">
      <c r="A10649" t="inlineStr">
        <is>
          <t>Parameter</t>
        </is>
      </c>
      <c r="B10649" t="inlineStr">
        <is>
          <t>Change</t>
        </is>
      </c>
      <c r="C10649" t="inlineStr">
        <is>
          <t>Brightness</t>
        </is>
      </c>
      <c r="D10649" t="inlineStr">
        <is>
          <t>Photoluminescence</t>
        </is>
      </c>
      <c r="E10649"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10649" t="inlineStr">
        <is>
          <t>http://en.wikipedia.org/wiki/Photoluminescence</t>
        </is>
      </c>
    </row>
    <row r="10650">
      <c r="A10650" t="inlineStr">
        <is>
          <t>Parameter</t>
        </is>
      </c>
      <c r="B10650" t="inlineStr">
        <is>
          <t>Change</t>
        </is>
      </c>
      <c r="C10650" t="inlineStr">
        <is>
          <t>Brightness</t>
        </is>
      </c>
      <c r="D10650" t="inlineStr">
        <is>
          <t>Photon Sieve</t>
        </is>
      </c>
      <c r="E10650"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0650" t="inlineStr">
        <is>
          <t>http://en.wikipedia.org/wiki/Photon_sieve</t>
        </is>
      </c>
    </row>
    <row r="10651">
      <c r="A10651" t="inlineStr">
        <is>
          <t>Parameter</t>
        </is>
      </c>
      <c r="B10651" t="inlineStr">
        <is>
          <t>Change</t>
        </is>
      </c>
      <c r="C10651" t="inlineStr">
        <is>
          <t>Brightness</t>
        </is>
      </c>
      <c r="D10651" t="inlineStr">
        <is>
          <t>Photonic Crystal</t>
        </is>
      </c>
      <c r="E10651" t="inlineStr">
        <is>
          <t>Periodic optical (nano)structures that affect the propagation of electromagnetic waves, useful for controlling and manipulating the flow of light.</t>
        </is>
      </c>
      <c r="F10651" t="inlineStr">
        <is>
          <t>http://en.wikipedia.org/wiki/Photonic_Crystal</t>
        </is>
      </c>
    </row>
    <row r="10652">
      <c r="A10652" t="inlineStr">
        <is>
          <t>Parameter</t>
        </is>
      </c>
      <c r="B10652" t="inlineStr">
        <is>
          <t>Change</t>
        </is>
      </c>
      <c r="C10652" t="inlineStr">
        <is>
          <t>Brightness</t>
        </is>
      </c>
      <c r="D10652" t="inlineStr">
        <is>
          <t>Piezoluminescence</t>
        </is>
      </c>
      <c r="E10652" t="inlineStr">
        <is>
          <t>Luminescence produced by the action of pressure on certain solids</t>
        </is>
      </c>
      <c r="F10652" t="inlineStr">
        <is>
          <t>https://en.wikipedia.org/wiki/Piezoluminescence</t>
        </is>
      </c>
    </row>
    <row r="10653">
      <c r="A10653" t="inlineStr">
        <is>
          <t>Parameter</t>
        </is>
      </c>
      <c r="B10653" t="inlineStr">
        <is>
          <t>Change</t>
        </is>
      </c>
      <c r="C10653" t="inlineStr">
        <is>
          <t>Brightness</t>
        </is>
      </c>
      <c r="D10653" t="inlineStr">
        <is>
          <t>Plasma</t>
        </is>
      </c>
      <c r="E1065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0653" t="inlineStr">
        <is>
          <t>http://en.wikipedia.org/wiki/Plasma_(physics)</t>
        </is>
      </c>
    </row>
    <row r="10654">
      <c r="A10654" t="inlineStr">
        <is>
          <t>Parameter</t>
        </is>
      </c>
      <c r="B10654" t="inlineStr">
        <is>
          <t>Change</t>
        </is>
      </c>
      <c r="C10654" t="inlineStr">
        <is>
          <t>Brightness</t>
        </is>
      </c>
      <c r="D10654" t="inlineStr">
        <is>
          <t>Plenoptic Camera</t>
        </is>
      </c>
      <c r="E10654" t="inlineStr">
        <is>
          <t>(also called a light-field camera) A camera that uses a microlens array to capture 4D light field information about a scene. Such light field information can be used to improve the solution of computer graphics and vision-related problems.</t>
        </is>
      </c>
      <c r="F10654" t="inlineStr">
        <is>
          <t>http://en.wikipedia.org/wiki/Plenoptic_camera</t>
        </is>
      </c>
    </row>
    <row r="10655">
      <c r="A10655" t="inlineStr">
        <is>
          <t>Parameter</t>
        </is>
      </c>
      <c r="B10655" t="inlineStr">
        <is>
          <t>Change</t>
        </is>
      </c>
      <c r="C10655" t="inlineStr">
        <is>
          <t>Brightness</t>
        </is>
      </c>
      <c r="D10655" t="inlineStr">
        <is>
          <t>Pockels Effect</t>
        </is>
      </c>
      <c r="E10655" t="inlineStr">
        <is>
          <t>Produces birefringence in an optical medium induced by a constant or varying electric field. Used to make Pockels cells, which are voltage-controlled wave plates.</t>
        </is>
      </c>
      <c r="F10655" t="inlineStr">
        <is>
          <t>http://en.wikipedia.org/wiki/Pockels_effect</t>
        </is>
      </c>
    </row>
    <row r="10656">
      <c r="A10656" t="inlineStr">
        <is>
          <t>Parameter</t>
        </is>
      </c>
      <c r="B10656" t="inlineStr">
        <is>
          <t>Change</t>
        </is>
      </c>
      <c r="C10656" t="inlineStr">
        <is>
          <t>Brightness</t>
        </is>
      </c>
      <c r="D10656" t="inlineStr">
        <is>
          <t>Polarisation</t>
        </is>
      </c>
      <c r="E10656"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0656" t="inlineStr">
        <is>
          <t>http://en.wikipedia.org/wiki/Polarisation</t>
        </is>
      </c>
    </row>
    <row r="10657">
      <c r="A10657" t="inlineStr">
        <is>
          <t>Parameter</t>
        </is>
      </c>
      <c r="B10657" t="inlineStr">
        <is>
          <t>Change</t>
        </is>
      </c>
      <c r="C10657" t="inlineStr">
        <is>
          <t>Brightness</t>
        </is>
      </c>
      <c r="D10657" t="inlineStr">
        <is>
          <t>Porosity</t>
        </is>
      </c>
      <c r="E10657" t="inlineStr">
        <is>
          <t>The quality of being porous - i.e. having voids or spaces within a solid substance within or through which fluids can be present.</t>
        </is>
      </c>
      <c r="F10657" t="inlineStr">
        <is>
          <t>http://en.wikipedia.org/wiki/Porosity</t>
        </is>
      </c>
    </row>
    <row r="10658">
      <c r="A10658" t="inlineStr">
        <is>
          <t>Parameter</t>
        </is>
      </c>
      <c r="B10658" t="inlineStr">
        <is>
          <t>Change</t>
        </is>
      </c>
      <c r="C10658" t="inlineStr">
        <is>
          <t>Brightness</t>
        </is>
      </c>
      <c r="D10658" t="inlineStr">
        <is>
          <t>Pressure-sensitive Paint</t>
        </is>
      </c>
      <c r="E10658" t="inlineStr">
        <is>
          <t>A method for measuring air pressure, usually in aerodynamic settings. It is paint which fluoresces in differing intensities depending on the external air pressure being applied to its surface.</t>
        </is>
      </c>
      <c r="F10658" t="inlineStr">
        <is>
          <t>http://en.wikipedia.org/wiki/Pressure-sensitive_paint</t>
        </is>
      </c>
    </row>
    <row r="10659">
      <c r="A10659" t="inlineStr">
        <is>
          <t>Parameter</t>
        </is>
      </c>
      <c r="B10659" t="inlineStr">
        <is>
          <t>Change</t>
        </is>
      </c>
      <c r="C10659" t="inlineStr">
        <is>
          <t>Brightness</t>
        </is>
      </c>
      <c r="D10659" t="inlineStr">
        <is>
          <t>Prism</t>
        </is>
      </c>
      <c r="E10659"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0659" t="inlineStr">
        <is>
          <t>http://en.wikipedia.org/wiki/Prism_(optics)</t>
        </is>
      </c>
    </row>
    <row r="10660">
      <c r="A10660" t="inlineStr">
        <is>
          <t>Parameter</t>
        </is>
      </c>
      <c r="B10660" t="inlineStr">
        <is>
          <t>Change</t>
        </is>
      </c>
      <c r="C10660" t="inlineStr">
        <is>
          <t>Brightness</t>
        </is>
      </c>
      <c r="D10660" t="inlineStr">
        <is>
          <t>Purkinje effect</t>
        </is>
      </c>
      <c r="E10660" t="inlineStr">
        <is>
          <t>The tendency for the peak luminance sensitivity of the human eye to shift toward the blue end of the color spectrum at low illumination levels.This effect introduces a difference in color contrast under different levels of illumination.</t>
        </is>
      </c>
      <c r="F10660" t="inlineStr">
        <is>
          <t>http://en.wikipedia.org/wiki/Purkinje_effect</t>
        </is>
      </c>
    </row>
    <row r="10661">
      <c r="A10661" t="inlineStr">
        <is>
          <t>Parameter</t>
        </is>
      </c>
      <c r="B10661" t="inlineStr">
        <is>
          <t>Change</t>
        </is>
      </c>
      <c r="C10661" t="inlineStr">
        <is>
          <t>Brightness</t>
        </is>
      </c>
      <c r="D10661" t="inlineStr">
        <is>
          <t>Pyrophoricity</t>
        </is>
      </c>
      <c r="E10661"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10661" t="inlineStr">
        <is>
          <t>https://en.wikipedia.org/wiki/Pyrophoricity</t>
        </is>
      </c>
    </row>
    <row r="10662">
      <c r="A10662" t="inlineStr">
        <is>
          <t>Parameter</t>
        </is>
      </c>
      <c r="B10662" t="inlineStr">
        <is>
          <t>Change</t>
        </is>
      </c>
      <c r="C10662" t="inlineStr">
        <is>
          <t>Brightness</t>
        </is>
      </c>
      <c r="D10662" t="inlineStr">
        <is>
          <t>Radiation</t>
        </is>
      </c>
      <c r="E10662" t="inlineStr">
        <is>
          <t>A process in which energetic particles or waves travel through a medium or space. There are two distinct types of radiation; ionizing and non-ionizing.</t>
        </is>
      </c>
      <c r="F10662" t="inlineStr">
        <is>
          <t>http://en.wikipedia.org/wiki/Radiation</t>
        </is>
      </c>
    </row>
    <row r="10663">
      <c r="A10663" t="inlineStr">
        <is>
          <t>Parameter</t>
        </is>
      </c>
      <c r="B10663" t="inlineStr">
        <is>
          <t>Change</t>
        </is>
      </c>
      <c r="C10663" t="inlineStr">
        <is>
          <t>Brightness</t>
        </is>
      </c>
      <c r="D10663" t="inlineStr">
        <is>
          <t>Radioluminescence</t>
        </is>
      </c>
      <c r="E10663" t="inlineStr">
        <is>
          <t>Luminescence produced in a material by the bombardment of ionizing radiation such as beta particles. Examples include the tritium-excited luminous paints used on watch dials and gun sights.</t>
        </is>
      </c>
      <c r="F10663" t="inlineStr">
        <is>
          <t>http://en.wikipedia.org/wiki/Radioluminescence</t>
        </is>
      </c>
    </row>
    <row r="10664">
      <c r="A10664" t="inlineStr">
        <is>
          <t>Parameter</t>
        </is>
      </c>
      <c r="B10664" t="inlineStr">
        <is>
          <t>Change</t>
        </is>
      </c>
      <c r="C10664" t="inlineStr">
        <is>
          <t>Brightness</t>
        </is>
      </c>
      <c r="D10664" t="inlineStr">
        <is>
          <t>Rayleigh Scattering</t>
        </is>
      </c>
      <c r="E10664" t="inlineStr">
        <is>
          <t>The elastic scattering of light or other electromagnetic radiation by particles much smaller than the wavelength of the light.</t>
        </is>
      </c>
      <c r="F10664" t="inlineStr">
        <is>
          <t>http://en.wikipedia.org/wiki/Rayleigh_scattering</t>
        </is>
      </c>
    </row>
    <row r="10665">
      <c r="A10665" t="inlineStr">
        <is>
          <t>Parameter</t>
        </is>
      </c>
      <c r="B10665" t="inlineStr">
        <is>
          <t>Change</t>
        </is>
      </c>
      <c r="C10665" t="inlineStr">
        <is>
          <t>Brightness</t>
        </is>
      </c>
      <c r="D10665" t="inlineStr">
        <is>
          <t>Reflection</t>
        </is>
      </c>
      <c r="E10665" t="inlineStr">
        <is>
          <t>The change in direction of a wavefront at an interface between two different media so that the wavefront returns into the medium from which it originated. Common examples include the reflection of light, sound and water waves.</t>
        </is>
      </c>
      <c r="F10665" t="inlineStr">
        <is>
          <t>http://en.wikipedia.org/wiki/Reflection_(physics)</t>
        </is>
      </c>
    </row>
    <row r="10666">
      <c r="A10666" t="inlineStr">
        <is>
          <t>Parameter</t>
        </is>
      </c>
      <c r="B10666" t="inlineStr">
        <is>
          <t>Change</t>
        </is>
      </c>
      <c r="C10666" t="inlineStr">
        <is>
          <t>Brightness</t>
        </is>
      </c>
      <c r="D10666" t="inlineStr">
        <is>
          <t>Refraction</t>
        </is>
      </c>
      <c r="E10666"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0666" t="inlineStr">
        <is>
          <t>http://en.wikipedia.org/wiki/Refraction</t>
        </is>
      </c>
    </row>
    <row r="10667">
      <c r="A10667" t="inlineStr">
        <is>
          <t>Parameter</t>
        </is>
      </c>
      <c r="B10667" t="inlineStr">
        <is>
          <t>Change</t>
        </is>
      </c>
      <c r="C10667" t="inlineStr">
        <is>
          <t>Brightness</t>
        </is>
      </c>
      <c r="D10667" t="inlineStr">
        <is>
          <t>Retroreflector</t>
        </is>
      </c>
      <c r="E10667" t="inlineStr">
        <is>
          <t>A device or surface that reflects light, or other radiation, back to its source with minimum scattering.</t>
        </is>
      </c>
      <c r="F10667" t="inlineStr">
        <is>
          <t>http://en.wikipedia.org/wiki/Retroreflective</t>
        </is>
      </c>
    </row>
    <row r="10668">
      <c r="A10668" t="inlineStr">
        <is>
          <t>Parameter</t>
        </is>
      </c>
      <c r="B10668" t="inlineStr">
        <is>
          <t>Change</t>
        </is>
      </c>
      <c r="C10668" t="inlineStr">
        <is>
          <t>Brightness</t>
        </is>
      </c>
      <c r="D10668" t="inlineStr">
        <is>
          <t>Scattering</t>
        </is>
      </c>
      <c r="E10668"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0668" t="inlineStr">
        <is>
          <t>http://en.wikipedia.org/wiki/Scattering</t>
        </is>
      </c>
    </row>
    <row r="10669">
      <c r="A10669" t="inlineStr">
        <is>
          <t>Parameter</t>
        </is>
      </c>
      <c r="B10669" t="inlineStr">
        <is>
          <t>Change</t>
        </is>
      </c>
      <c r="C10669" t="inlineStr">
        <is>
          <t>Brightness</t>
        </is>
      </c>
      <c r="D10669" t="inlineStr">
        <is>
          <t>Scintillation</t>
        </is>
      </c>
      <c r="E10669" t="inlineStr">
        <is>
          <t>A flash of light produced in a transparent material by an ionization event.</t>
        </is>
      </c>
      <c r="F10669" t="inlineStr">
        <is>
          <t>http://en.wikipedia.org/wiki/Scintillation_(physics)</t>
        </is>
      </c>
    </row>
    <row r="10670">
      <c r="A10670" t="inlineStr">
        <is>
          <t>Parameter</t>
        </is>
      </c>
      <c r="B10670" t="inlineStr">
        <is>
          <t>Change</t>
        </is>
      </c>
      <c r="C10670" t="inlineStr">
        <is>
          <t>Brightness</t>
        </is>
      </c>
      <c r="D10670" t="inlineStr">
        <is>
          <t>Second Harmonic Generation</t>
        </is>
      </c>
      <c r="E10670" t="inlineStr">
        <is>
          <t>(or frequency doubling) A nonlinear optical process, in which photons interacting with a nonlinear material are effectively combined to form new photons with twice the energy, and therefore twice the frequency and half the wavelength of the initial photons.</t>
        </is>
      </c>
      <c r="F10670" t="inlineStr">
        <is>
          <t>http://en.wikipedia.org/wiki/Second-harmonic_generation</t>
        </is>
      </c>
    </row>
    <row r="10671">
      <c r="A10671" t="inlineStr">
        <is>
          <t>Parameter</t>
        </is>
      </c>
      <c r="B10671" t="inlineStr">
        <is>
          <t>Change</t>
        </is>
      </c>
      <c r="C10671" t="inlineStr">
        <is>
          <t>Brightness</t>
        </is>
      </c>
      <c r="D10671" t="inlineStr">
        <is>
          <t>Shadow</t>
        </is>
      </c>
      <c r="E10671" t="inlineStr">
        <is>
          <t>An area where direct light (or other radiation) from a source cannot reach due to obstruction by an object. The cross section of a shadow is a two-dimensional silhouette, or reverse projection of the object blocking the light (or radiation).</t>
        </is>
      </c>
      <c r="F10671" t="inlineStr">
        <is>
          <t>http://en.wikipedia.org/wiki/Shadow</t>
        </is>
      </c>
    </row>
    <row r="10672">
      <c r="A10672" t="inlineStr">
        <is>
          <t>Parameter</t>
        </is>
      </c>
      <c r="B10672" t="inlineStr">
        <is>
          <t>Change</t>
        </is>
      </c>
      <c r="C10672" t="inlineStr">
        <is>
          <t>Brightness</t>
        </is>
      </c>
      <c r="D10672" t="inlineStr">
        <is>
          <t>Smoke</t>
        </is>
      </c>
      <c r="E10672" t="inlineStr">
        <is>
          <t>A collection of airborne solid and liquid particulates and gases emitted when a material undergoes combustion or pyrolysis, together with the quantity of air that is entrained or otherwise mixed into the mass.</t>
        </is>
      </c>
      <c r="F10672" t="inlineStr">
        <is>
          <t>https://en.wikipedia.org/wiki/Smoke</t>
        </is>
      </c>
    </row>
    <row r="10673">
      <c r="A10673" t="inlineStr">
        <is>
          <t>Parameter</t>
        </is>
      </c>
      <c r="B10673" t="inlineStr">
        <is>
          <t>Change</t>
        </is>
      </c>
      <c r="C10673" t="inlineStr">
        <is>
          <t>Brightness</t>
        </is>
      </c>
      <c r="D10673" t="inlineStr">
        <is>
          <t>Sol</t>
        </is>
      </c>
      <c r="E10673" t="inlineStr">
        <is>
          <t>A colloidal suspension of solid particles (1-500 nanometres in size) in a liquid. Examples include blood, pigmented ink, and paint.</t>
        </is>
      </c>
      <c r="F10673" t="inlineStr">
        <is>
          <t>http://en.wikipedia.org/wiki/Sol_(colloid)</t>
        </is>
      </c>
    </row>
    <row r="10674">
      <c r="A10674" t="inlineStr">
        <is>
          <t>Parameter</t>
        </is>
      </c>
      <c r="B10674" t="inlineStr">
        <is>
          <t>Change</t>
        </is>
      </c>
      <c r="C10674" t="inlineStr">
        <is>
          <t>Brightness</t>
        </is>
      </c>
      <c r="D10674" t="inlineStr">
        <is>
          <t>Solar Energy</t>
        </is>
      </c>
      <c r="E10674" t="inlineStr">
        <is>
          <t>Collection or use of energy from the Sun.</t>
        </is>
      </c>
      <c r="F10674" t="inlineStr">
        <is>
          <t>http://en.wikipedia.org/wiki/Solar_energy</t>
        </is>
      </c>
    </row>
    <row r="10675">
      <c r="A10675" t="inlineStr">
        <is>
          <t>Parameter</t>
        </is>
      </c>
      <c r="B10675" t="inlineStr">
        <is>
          <t>Change</t>
        </is>
      </c>
      <c r="C10675" t="inlineStr">
        <is>
          <t>Brightness</t>
        </is>
      </c>
      <c r="D10675" t="inlineStr">
        <is>
          <t>Sonochemistry</t>
        </is>
      </c>
      <c r="E1067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0675" t="inlineStr">
        <is>
          <t>http://en.wikipedia.org/wiki/Sonochemistry</t>
        </is>
      </c>
    </row>
    <row r="10676">
      <c r="A10676" t="inlineStr">
        <is>
          <t>Parameter</t>
        </is>
      </c>
      <c r="B10676" t="inlineStr">
        <is>
          <t>Change</t>
        </is>
      </c>
      <c r="C10676" t="inlineStr">
        <is>
          <t>Brightness</t>
        </is>
      </c>
      <c r="D10676" t="inlineStr">
        <is>
          <t>Sonoluminescence</t>
        </is>
      </c>
      <c r="E10676" t="inlineStr">
        <is>
          <t>The emission of short bursts of light from imploding bubbles in a liquid when excited by sound.</t>
        </is>
      </c>
      <c r="F10676" t="inlineStr">
        <is>
          <t>http://en.wikipedia.org/wiki/Sonoluminescence</t>
        </is>
      </c>
    </row>
    <row r="10677">
      <c r="A10677" t="inlineStr">
        <is>
          <t>Parameter</t>
        </is>
      </c>
      <c r="B10677" t="inlineStr">
        <is>
          <t>Change</t>
        </is>
      </c>
      <c r="C10677" t="inlineStr">
        <is>
          <t>Brightness</t>
        </is>
      </c>
      <c r="D10677" t="inlineStr">
        <is>
          <t>Spatial Filter</t>
        </is>
      </c>
      <c r="E10677" t="inlineStr">
        <is>
          <t>An optical device which uses the principles of Fourier optics to alter the structure of a beam of coherent light or other electromagnetic radiation.</t>
        </is>
      </c>
      <c r="F10677" t="inlineStr">
        <is>
          <t>http://en.wikipedia.org/wiki/Spatial_filter</t>
        </is>
      </c>
    </row>
    <row r="10678">
      <c r="A10678" t="inlineStr">
        <is>
          <t>Parameter</t>
        </is>
      </c>
      <c r="B10678" t="inlineStr">
        <is>
          <t>Change</t>
        </is>
      </c>
      <c r="C10678" t="inlineStr">
        <is>
          <t>Brightness</t>
        </is>
      </c>
      <c r="D10678" t="inlineStr">
        <is>
          <t>Thermal Radiation</t>
        </is>
      </c>
      <c r="E10678" t="inlineStr">
        <is>
          <t>Electromagnetic radiation emitted from the surface of an object due to the object's temperature.</t>
        </is>
      </c>
      <c r="F10678" t="inlineStr">
        <is>
          <t>http://en.wikipedia.org/wiki/Thermal_radiation</t>
        </is>
      </c>
    </row>
    <row r="10679">
      <c r="A10679" t="inlineStr">
        <is>
          <t>Parameter</t>
        </is>
      </c>
      <c r="B10679" t="inlineStr">
        <is>
          <t>Change</t>
        </is>
      </c>
      <c r="C10679" t="inlineStr">
        <is>
          <t>Brightness</t>
        </is>
      </c>
      <c r="D10679" t="inlineStr">
        <is>
          <t>Thermochromic Paint</t>
        </is>
      </c>
      <c r="E10679"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0679" t="inlineStr">
        <is>
          <t>http://en.wikipedia.org/wiki/Thermochromism</t>
        </is>
      </c>
    </row>
    <row r="10680">
      <c r="A10680" t="inlineStr">
        <is>
          <t>Parameter</t>
        </is>
      </c>
      <c r="B10680" t="inlineStr">
        <is>
          <t>Change</t>
        </is>
      </c>
      <c r="C10680" t="inlineStr">
        <is>
          <t>Brightness</t>
        </is>
      </c>
      <c r="D10680" t="inlineStr">
        <is>
          <t>Thermochromism</t>
        </is>
      </c>
      <c r="E10680" t="inlineStr">
        <is>
          <t>The ability of substance to change color due to a change in temperature. Thermochromism is one of several types of chromism. The two basic approaches are based on liquid crystals and leuco dyes.</t>
        </is>
      </c>
      <c r="F10680" t="inlineStr">
        <is>
          <t>http://en.wikipedia.org/wiki/Thermochromism</t>
        </is>
      </c>
    </row>
    <row r="10681">
      <c r="A10681" t="inlineStr">
        <is>
          <t>Parameter</t>
        </is>
      </c>
      <c r="B10681" t="inlineStr">
        <is>
          <t>Change</t>
        </is>
      </c>
      <c r="C10681" t="inlineStr">
        <is>
          <t>Brightness</t>
        </is>
      </c>
      <c r="D10681" t="inlineStr">
        <is>
          <t>Thermoluminescence</t>
        </is>
      </c>
      <c r="E10681"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10681" t="inlineStr">
        <is>
          <t>http://en.wikipedia.org/wiki/Thermoluminescence</t>
        </is>
      </c>
    </row>
    <row r="10682">
      <c r="A10682" t="inlineStr">
        <is>
          <t>Parameter</t>
        </is>
      </c>
      <c r="B10682" t="inlineStr">
        <is>
          <t>Change</t>
        </is>
      </c>
      <c r="C10682" t="inlineStr">
        <is>
          <t>Brightness</t>
        </is>
      </c>
      <c r="D10682" t="inlineStr">
        <is>
          <t>Thin Films</t>
        </is>
      </c>
      <c r="E10682" t="inlineStr">
        <is>
          <t>Thin material layers ranging from fractions of a nanometre to several micrometres in thickness. Electronic semiconductor devices and optical coatings are the main applications benefiting from thin film construction.</t>
        </is>
      </c>
      <c r="F10682" t="inlineStr">
        <is>
          <t>http://en.wikipedia.org/wiki/Thin_film</t>
        </is>
      </c>
    </row>
    <row r="10683">
      <c r="A10683" t="inlineStr">
        <is>
          <t>Parameter</t>
        </is>
      </c>
      <c r="B10683" t="inlineStr">
        <is>
          <t>Change</t>
        </is>
      </c>
      <c r="C10683" t="inlineStr">
        <is>
          <t>Brightness</t>
        </is>
      </c>
      <c r="D10683" t="inlineStr">
        <is>
          <t>Total Internal Reflection</t>
        </is>
      </c>
      <c r="E10683"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0683" t="inlineStr">
        <is>
          <t>http://en.wikipedia.org/wiki/Total_internal_reflection</t>
        </is>
      </c>
    </row>
    <row r="10684">
      <c r="A10684" t="inlineStr">
        <is>
          <t>Parameter</t>
        </is>
      </c>
      <c r="B10684" t="inlineStr">
        <is>
          <t>Change</t>
        </is>
      </c>
      <c r="C10684" t="inlineStr">
        <is>
          <t>Brightness</t>
        </is>
      </c>
      <c r="D10684" t="inlineStr">
        <is>
          <t>Triboluminescence</t>
        </is>
      </c>
      <c r="E10684" t="inlineStr">
        <is>
          <t>An optical phenomenon in which light is generated via the breaking of asymmetrical bonds in a crystal when that material is scratched, crushed, or rubbed. This is a variant of luminescence.</t>
        </is>
      </c>
      <c r="F10684" t="inlineStr">
        <is>
          <t>http://en.wikipedia.org/wiki/Triboluminescence</t>
        </is>
      </c>
    </row>
    <row r="10685">
      <c r="A10685" t="inlineStr">
        <is>
          <t>Parameter</t>
        </is>
      </c>
      <c r="B10685" t="inlineStr">
        <is>
          <t>Change</t>
        </is>
      </c>
      <c r="C10685" t="inlineStr">
        <is>
          <t>Brightness</t>
        </is>
      </c>
      <c r="D10685" t="inlineStr">
        <is>
          <t>Voigt Effect</t>
        </is>
      </c>
      <c r="E10685" t="inlineStr">
        <is>
          <t>A magneto-optical phenomenon whereby the polarisation of light may be rotated when passed through a vapour cell immersed in a magnetic field directed perpendicular to the beam direction.</t>
        </is>
      </c>
      <c r="F10685" t="inlineStr">
        <is>
          <t>http://en.wikipedia.org/wiki/Voigt_Effect</t>
        </is>
      </c>
    </row>
    <row r="10686">
      <c r="A10686" t="inlineStr">
        <is>
          <t>Parameter</t>
        </is>
      </c>
      <c r="B10686" t="inlineStr">
        <is>
          <t>Change</t>
        </is>
      </c>
      <c r="C10686" t="inlineStr">
        <is>
          <t>Brightness</t>
        </is>
      </c>
      <c r="D10686" t="inlineStr">
        <is>
          <t>Waveguide</t>
        </is>
      </c>
      <c r="E10686" t="inlineStr">
        <is>
          <t>A structure which guides waves, such as electromagnetic waves or sound waves. There are different types of waveguide for each type of wave: electromagnetic, optical or acoustic.</t>
        </is>
      </c>
      <c r="F10686" t="inlineStr">
        <is>
          <t>http://en.wikipedia.org/wiki/Waveguide</t>
        </is>
      </c>
    </row>
    <row r="10687">
      <c r="A10687" t="inlineStr">
        <is>
          <t>Parameter</t>
        </is>
      </c>
      <c r="B10687" t="inlineStr">
        <is>
          <t>Change</t>
        </is>
      </c>
      <c r="C10687" t="inlineStr">
        <is>
          <t>Brightness</t>
        </is>
      </c>
      <c r="D10687" t="inlineStr">
        <is>
          <t>Waveguide (optics)</t>
        </is>
      </c>
      <c r="E10687"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10687" t="inlineStr">
        <is>
          <t>http://en.wikipedia.org/wiki/Waveguide#Optical_waveguides</t>
        </is>
      </c>
    </row>
    <row r="10688">
      <c r="A10688" t="inlineStr">
        <is>
          <t>Parameter</t>
        </is>
      </c>
      <c r="B10688" t="inlineStr">
        <is>
          <t>Change</t>
        </is>
      </c>
      <c r="C10688" t="inlineStr">
        <is>
          <t>Brightness</t>
        </is>
      </c>
      <c r="D10688" t="inlineStr">
        <is>
          <t>Zone Plate</t>
        </is>
      </c>
      <c r="E10688"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10688" t="inlineStr">
        <is>
          <t>http://en.wikipedia.org/wiki/Zone_plate</t>
        </is>
      </c>
    </row>
    <row r="10689">
      <c r="A10689" t="inlineStr">
        <is>
          <t>Parameter</t>
        </is>
      </c>
      <c r="B10689" t="inlineStr">
        <is>
          <t>Change</t>
        </is>
      </c>
      <c r="C10689" t="inlineStr">
        <is>
          <t>Colour</t>
        </is>
      </c>
      <c r="D10689" t="inlineStr">
        <is>
          <t>Ablation</t>
        </is>
      </c>
      <c r="E10689"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0689" t="inlineStr">
        <is>
          <t>http://en.wikipedia.org/wiki/Ablation</t>
        </is>
      </c>
    </row>
    <row r="10690">
      <c r="A10690" t="inlineStr">
        <is>
          <t>Parameter</t>
        </is>
      </c>
      <c r="B10690" t="inlineStr">
        <is>
          <t>Change</t>
        </is>
      </c>
      <c r="C10690" t="inlineStr">
        <is>
          <t>Colour</t>
        </is>
      </c>
      <c r="D10690" t="inlineStr">
        <is>
          <t>Abrasion</t>
        </is>
      </c>
      <c r="E10690" t="inlineStr">
        <is>
          <t>The process of scuffing, scratching, wearing down, marring, or rubbing away. It can be intentionally imposed in a controlled process using an abrasive.</t>
        </is>
      </c>
      <c r="F10690" t="inlineStr">
        <is>
          <t>http://en.wikipedia.org/wiki/Abrasion_(mechanical)</t>
        </is>
      </c>
    </row>
    <row r="10691">
      <c r="A10691" t="inlineStr">
        <is>
          <t>Parameter</t>
        </is>
      </c>
      <c r="B10691" t="inlineStr">
        <is>
          <t>Change</t>
        </is>
      </c>
      <c r="C10691" t="inlineStr">
        <is>
          <t>Colour</t>
        </is>
      </c>
      <c r="D10691" t="inlineStr">
        <is>
          <t>Absorption (EM radiation)</t>
        </is>
      </c>
      <c r="E10691" t="inlineStr">
        <is>
          <t>The process by which the energy of a photon is taken up by matter, typically the electrons of an atom. The electromagnetic energy is transformed to another form of energy, e.g. to heat.</t>
        </is>
      </c>
      <c r="F10691" t="inlineStr">
        <is>
          <t>http://en.wikipedia.org/wiki/Absorption_(electromagnetic_radiation)</t>
        </is>
      </c>
    </row>
    <row r="10692">
      <c r="A10692" t="inlineStr">
        <is>
          <t>Parameter</t>
        </is>
      </c>
      <c r="B10692" t="inlineStr">
        <is>
          <t>Change</t>
        </is>
      </c>
      <c r="C10692" t="inlineStr">
        <is>
          <t>Colour</t>
        </is>
      </c>
      <c r="D10692" t="inlineStr">
        <is>
          <t>Absorptive Filter</t>
        </is>
      </c>
      <c r="E10692" t="inlineStr">
        <is>
          <t>A filter that absorbes some wavelengths of incident radiation whilst transmitting others.</t>
        </is>
      </c>
      <c r="F10692" t="inlineStr">
        <is>
          <t>http://en.wikipedia.org/wiki/Optical_filter#Absorptive</t>
        </is>
      </c>
    </row>
    <row r="10693">
      <c r="A10693" t="inlineStr">
        <is>
          <t>Parameter</t>
        </is>
      </c>
      <c r="B10693" t="inlineStr">
        <is>
          <t>Change</t>
        </is>
      </c>
      <c r="C10693" t="inlineStr">
        <is>
          <t>Colour</t>
        </is>
      </c>
      <c r="D10693" t="inlineStr">
        <is>
          <t>Anodising</t>
        </is>
      </c>
      <c r="E10693"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0693" t="inlineStr">
        <is>
          <t>http://en.wikipedia.org/wiki/Anodising</t>
        </is>
      </c>
    </row>
    <row r="10694">
      <c r="A10694" t="inlineStr">
        <is>
          <t>Parameter</t>
        </is>
      </c>
      <c r="B10694" t="inlineStr">
        <is>
          <t>Change</t>
        </is>
      </c>
      <c r="C10694" t="inlineStr">
        <is>
          <t>Colour</t>
        </is>
      </c>
      <c r="D10694" t="inlineStr">
        <is>
          <t>Antifoam</t>
        </is>
      </c>
      <c r="E10694" t="inlineStr">
        <is>
          <t>A collection of stabilised antibubbles (antibubble: a droplet of liquid surrounded by a thin film of gas, as opposed to a gas bubble, which is a sphere of gas surrounded by a thin film of liquid).</t>
        </is>
      </c>
      <c r="F10694" t="inlineStr">
        <is>
          <t>http://en.wikipedia.org/wiki/Antibubble</t>
        </is>
      </c>
    </row>
    <row r="10695">
      <c r="A10695" t="inlineStr">
        <is>
          <t>Parameter</t>
        </is>
      </c>
      <c r="B10695" t="inlineStr">
        <is>
          <t>Change</t>
        </is>
      </c>
      <c r="C10695" t="inlineStr">
        <is>
          <t>Colour</t>
        </is>
      </c>
      <c r="D10695" t="inlineStr">
        <is>
          <t>Bioluminescence</t>
        </is>
      </c>
      <c r="E10695" t="inlineStr">
        <is>
          <t>The production and emission of light by a living organism as the result of a chemical reaction</t>
        </is>
      </c>
      <c r="F10695" t="inlineStr">
        <is>
          <t>http://en.wikipedia.org/wiki/Bioluminescence</t>
        </is>
      </c>
    </row>
    <row r="10696">
      <c r="A10696" t="inlineStr">
        <is>
          <t>Parameter</t>
        </is>
      </c>
      <c r="B10696" t="inlineStr">
        <is>
          <t>Change</t>
        </is>
      </c>
      <c r="C10696" t="inlineStr">
        <is>
          <t>Colour</t>
        </is>
      </c>
      <c r="D10696" t="inlineStr">
        <is>
          <t>Blanching</t>
        </is>
      </c>
      <c r="E10696" t="inlineStr">
        <is>
          <t>Blanching is the whitening of metal, by various means, such as soaking in acid or by coating with tin. This term is commonly used in coinage, in which pieces are given a lustre and brilliance before images are struck into the surface.</t>
        </is>
      </c>
      <c r="F10696" t="inlineStr">
        <is>
          <t>http://en.wikipedia.org/wiki/Blanching_(coinage)</t>
        </is>
      </c>
    </row>
    <row r="10697">
      <c r="A10697" t="inlineStr">
        <is>
          <t>Parameter</t>
        </is>
      </c>
      <c r="B10697" t="inlineStr">
        <is>
          <t>Change</t>
        </is>
      </c>
      <c r="C10697" t="inlineStr">
        <is>
          <t>Colour</t>
        </is>
      </c>
      <c r="D10697" t="inlineStr">
        <is>
          <t>Bragg Diffraction</t>
        </is>
      </c>
      <c r="E10697"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0697" t="inlineStr">
        <is>
          <t>http://en.wikipedia.org/wiki/Diffraction#Bragg_diffraction</t>
        </is>
      </c>
    </row>
    <row r="10698">
      <c r="A10698" t="inlineStr">
        <is>
          <t>Parameter</t>
        </is>
      </c>
      <c r="B10698" t="inlineStr">
        <is>
          <t>Change</t>
        </is>
      </c>
      <c r="C10698" t="inlineStr">
        <is>
          <t>Colour</t>
        </is>
      </c>
      <c r="D10698" t="inlineStr">
        <is>
          <t>Bubble</t>
        </is>
      </c>
      <c r="E10698" t="inlineStr">
        <is>
          <t>A globule of one substance in another, usually gas in a liquid. Due to the Marangoni effect, bubbles may remain intact when they reach the surface of the immersive substance.</t>
        </is>
      </c>
      <c r="F10698" t="inlineStr">
        <is>
          <t>http://en.wikipedia.org/wiki/Liquid_bubble</t>
        </is>
      </c>
    </row>
    <row r="10699">
      <c r="A10699" t="inlineStr">
        <is>
          <t>Parameter</t>
        </is>
      </c>
      <c r="B10699" t="inlineStr">
        <is>
          <t>Change</t>
        </is>
      </c>
      <c r="C10699" t="inlineStr">
        <is>
          <t>Colour</t>
        </is>
      </c>
      <c r="D10699" t="inlineStr">
        <is>
          <t>Cathodoluminescence</t>
        </is>
      </c>
      <c r="E10699" t="inlineStr">
        <is>
          <t>An optical and electrical phenomenon whereby a beam of electrons is generated by an electron gun (e.g. cathode ray tube) and then impacts on a luminescent material such as a phosphor, causing the material to emit visible light. The most common example is the screen of a television.</t>
        </is>
      </c>
      <c r="F10699" t="inlineStr">
        <is>
          <t>http://en.wikipedia.org/wiki/Cathodoluminescence</t>
        </is>
      </c>
    </row>
    <row r="10700">
      <c r="A10700" t="inlineStr">
        <is>
          <t>Parameter</t>
        </is>
      </c>
      <c r="B10700" t="inlineStr">
        <is>
          <t>Change</t>
        </is>
      </c>
      <c r="C10700" t="inlineStr">
        <is>
          <t>Colour</t>
        </is>
      </c>
      <c r="D10700" t="inlineStr">
        <is>
          <t>Chemical Vapour Deposition</t>
        </is>
      </c>
      <c r="E10700"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10700" t="inlineStr">
        <is>
          <t>http://en.wikipedia.org/wiki/Chemical_vapor_deposition</t>
        </is>
      </c>
    </row>
    <row r="10701">
      <c r="A10701" t="inlineStr">
        <is>
          <t>Parameter</t>
        </is>
      </c>
      <c r="B10701" t="inlineStr">
        <is>
          <t>Change</t>
        </is>
      </c>
      <c r="C10701" t="inlineStr">
        <is>
          <t>Colour</t>
        </is>
      </c>
      <c r="D10701" t="inlineStr">
        <is>
          <t>Chemiluminescence</t>
        </is>
      </c>
      <c r="E10701" t="inlineStr">
        <is>
          <t>The emission of light (luminescence) with limited emission of heat as the result of a chemical reaction.</t>
        </is>
      </c>
      <c r="F10701" t="inlineStr">
        <is>
          <t>http://en.wikipedia.org/wiki/Chemoluminescence</t>
        </is>
      </c>
    </row>
    <row r="10702">
      <c r="A10702" t="inlineStr">
        <is>
          <t>Parameter</t>
        </is>
      </c>
      <c r="B10702" t="inlineStr">
        <is>
          <t>Change</t>
        </is>
      </c>
      <c r="C10702" t="inlineStr">
        <is>
          <t>Colour</t>
        </is>
      </c>
      <c r="D10702" t="inlineStr">
        <is>
          <t>Cholesteric Liquid Crystal</t>
        </is>
      </c>
      <c r="E10702" t="inlineStr">
        <is>
          <t>(or chiral nematic liquid crystal) a type of liquid crystal with a helical structure (and is therefore chiral).  They organize in layers with a director axis which varies with layers. The variation of the director axis tends to be periodic in nature. The period of this variation varies with temperature and it can also be affected by the boundary conditions.</t>
        </is>
      </c>
      <c r="F10702" t="inlineStr">
        <is>
          <t>http://en.wikipedia.org/wiki/Cholesteric_liquid_crystal</t>
        </is>
      </c>
    </row>
    <row r="10703">
      <c r="A10703" t="inlineStr">
        <is>
          <t>Parameter</t>
        </is>
      </c>
      <c r="B10703" t="inlineStr">
        <is>
          <t>Change</t>
        </is>
      </c>
      <c r="C10703" t="inlineStr">
        <is>
          <t>Colour</t>
        </is>
      </c>
      <c r="D10703" t="inlineStr">
        <is>
          <t>Christiansen Effect</t>
        </is>
      </c>
      <c r="E10703" t="inlineStr">
        <is>
          <t>A narrow bandpass or monochromatic optical filter which consists of an optical cell which is stuffed with a crushed substance (e.g. glass) and a (mostly organic) liquid.</t>
        </is>
      </c>
      <c r="F10703" t="inlineStr">
        <is>
          <t>http://en.wikipedia.org/wiki/Christiansen_effect</t>
        </is>
      </c>
    </row>
    <row r="10704">
      <c r="A10704" t="inlineStr">
        <is>
          <t>Parameter</t>
        </is>
      </c>
      <c r="B10704" t="inlineStr">
        <is>
          <t>Change</t>
        </is>
      </c>
      <c r="C10704" t="inlineStr">
        <is>
          <t>Colour</t>
        </is>
      </c>
      <c r="D10704" t="inlineStr">
        <is>
          <t>Coatings</t>
        </is>
      </c>
      <c r="E10704"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0704" t="inlineStr">
        <is>
          <t>http://en.wikipedia.org/wiki/Coatings</t>
        </is>
      </c>
    </row>
    <row r="10705">
      <c r="A10705" t="inlineStr">
        <is>
          <t>Parameter</t>
        </is>
      </c>
      <c r="B10705" t="inlineStr">
        <is>
          <t>Change</t>
        </is>
      </c>
      <c r="C10705" t="inlineStr">
        <is>
          <t>Colour</t>
        </is>
      </c>
      <c r="D10705" t="inlineStr">
        <is>
          <t>Coffee Ring Effect</t>
        </is>
      </c>
      <c r="E1070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0705" t="inlineStr">
        <is>
          <t>http://en.wikipedia.org/wiki/Coffee_ring_effect</t>
        </is>
      </c>
    </row>
    <row r="10706">
      <c r="A10706" t="inlineStr">
        <is>
          <t>Parameter</t>
        </is>
      </c>
      <c r="B10706" t="inlineStr">
        <is>
          <t>Change</t>
        </is>
      </c>
      <c r="C10706" t="inlineStr">
        <is>
          <t>Colour</t>
        </is>
      </c>
      <c r="D10706" t="inlineStr">
        <is>
          <t>Colloid</t>
        </is>
      </c>
      <c r="E10706"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0706" t="inlineStr">
        <is>
          <t>http://en.wikipedia.org/wiki/Colloid</t>
        </is>
      </c>
    </row>
    <row r="10707">
      <c r="A10707" t="inlineStr">
        <is>
          <t>Parameter</t>
        </is>
      </c>
      <c r="B10707" t="inlineStr">
        <is>
          <t>Change</t>
        </is>
      </c>
      <c r="C10707" t="inlineStr">
        <is>
          <t>Colour</t>
        </is>
      </c>
      <c r="D10707" t="inlineStr">
        <is>
          <t>Colloidal Crystal</t>
        </is>
      </c>
      <c r="E10707" t="inlineStr">
        <is>
          <t>A highly ordered array of particles which can be formed over a very long range (from a few millimeters to one centimeter) in length, and which appear analogous to their atomic or molecular counterparts. One of the finest natural examples of this phenomenon can be found in precious opal, where brilliant regions of pure spectral color result from close-packed domains of amorphous colloidal spheres of silicon dioxide (or silica).</t>
        </is>
      </c>
      <c r="F10707" t="inlineStr">
        <is>
          <t>http://en.wikipedia.org/wiki/Colloidal_crystal</t>
        </is>
      </c>
    </row>
    <row r="10708">
      <c r="A10708" t="inlineStr">
        <is>
          <t>Parameter</t>
        </is>
      </c>
      <c r="B10708" t="inlineStr">
        <is>
          <t>Change</t>
        </is>
      </c>
      <c r="C10708" t="inlineStr">
        <is>
          <t>Colour</t>
        </is>
      </c>
      <c r="D10708" t="inlineStr">
        <is>
          <t>Composite Materials</t>
        </is>
      </c>
      <c r="E10708" t="inlineStr">
        <is>
          <t>(or composites for short) are engineered materials made from two or more constituent materials with significantly different physical or chemical properties and which remain separate and distinct on a macroscopic level within the finished structure.</t>
        </is>
      </c>
      <c r="F10708" t="inlineStr">
        <is>
          <t>http://en.wikipedia.org/wiki/Composite_material</t>
        </is>
      </c>
    </row>
    <row r="10709">
      <c r="A10709" t="inlineStr">
        <is>
          <t>Parameter</t>
        </is>
      </c>
      <c r="B10709" t="inlineStr">
        <is>
          <t>Change</t>
        </is>
      </c>
      <c r="C10709" t="inlineStr">
        <is>
          <t>Colour</t>
        </is>
      </c>
      <c r="D10709" t="inlineStr">
        <is>
          <t>Conduction (electrical)</t>
        </is>
      </c>
      <c r="E10709"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0709" t="inlineStr">
        <is>
          <t>http://en.wikipedia.org/wiki/Electrical_conduction</t>
        </is>
      </c>
    </row>
    <row r="10710">
      <c r="A10710" t="inlineStr">
        <is>
          <t>Parameter</t>
        </is>
      </c>
      <c r="B10710" t="inlineStr">
        <is>
          <t>Change</t>
        </is>
      </c>
      <c r="C10710" t="inlineStr">
        <is>
          <t>Colour</t>
        </is>
      </c>
      <c r="D10710" t="inlineStr">
        <is>
          <t>Crystallisation</t>
        </is>
      </c>
      <c r="E10710"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0710" t="inlineStr">
        <is>
          <t>http://en.wikipedia.org/wiki/Crystallisation</t>
        </is>
      </c>
    </row>
    <row r="10711">
      <c r="A10711" t="inlineStr">
        <is>
          <t>Parameter</t>
        </is>
      </c>
      <c r="B10711" t="inlineStr">
        <is>
          <t>Change</t>
        </is>
      </c>
      <c r="C10711" t="inlineStr">
        <is>
          <t>Colour</t>
        </is>
      </c>
      <c r="D10711" t="inlineStr">
        <is>
          <t>Deflagration</t>
        </is>
      </c>
      <c r="E10711"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0711" t="inlineStr">
        <is>
          <t>http://en.wikipedia.org/wiki/Deflagration</t>
        </is>
      </c>
    </row>
    <row r="10712">
      <c r="A10712" t="inlineStr">
        <is>
          <t>Parameter</t>
        </is>
      </c>
      <c r="B10712" t="inlineStr">
        <is>
          <t>Change</t>
        </is>
      </c>
      <c r="C10712" t="inlineStr">
        <is>
          <t>Colour</t>
        </is>
      </c>
      <c r="D10712" t="inlineStr">
        <is>
          <t>Dichroic Filter</t>
        </is>
      </c>
      <c r="E10712" t="inlineStr">
        <is>
          <t>A colour filter based on the use of the principle of interference, typically used to selectively pass light of a small range of colours while reflecting other colours</t>
        </is>
      </c>
      <c r="F10712" t="inlineStr">
        <is>
          <t>http://en.wikipedia.org/wiki/Dichroic_filters</t>
        </is>
      </c>
    </row>
    <row r="10713">
      <c r="A10713" t="inlineStr">
        <is>
          <t>Parameter</t>
        </is>
      </c>
      <c r="B10713" t="inlineStr">
        <is>
          <t>Change</t>
        </is>
      </c>
      <c r="C10713" t="inlineStr">
        <is>
          <t>Colour</t>
        </is>
      </c>
      <c r="D10713" t="inlineStr">
        <is>
          <t>Diffraction</t>
        </is>
      </c>
      <c r="E10713"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0713" t="inlineStr">
        <is>
          <t>http://en.wikipedia.org/wiki/Diffraction</t>
        </is>
      </c>
    </row>
    <row r="10714">
      <c r="A10714" t="inlineStr">
        <is>
          <t>Parameter</t>
        </is>
      </c>
      <c r="B10714" t="inlineStr">
        <is>
          <t>Change</t>
        </is>
      </c>
      <c r="C10714" t="inlineStr">
        <is>
          <t>Colour</t>
        </is>
      </c>
      <c r="D10714" t="inlineStr">
        <is>
          <t>Diffraction Grating</t>
        </is>
      </c>
      <c r="E10714"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0714" t="inlineStr">
        <is>
          <t>http://en.wikipedia.org/wiki/Diffraction_grating</t>
        </is>
      </c>
    </row>
    <row r="10715">
      <c r="A10715" t="inlineStr">
        <is>
          <t>Parameter</t>
        </is>
      </c>
      <c r="B10715" t="inlineStr">
        <is>
          <t>Change</t>
        </is>
      </c>
      <c r="C10715" t="inlineStr">
        <is>
          <t>Colour</t>
        </is>
      </c>
      <c r="D10715" t="inlineStr">
        <is>
          <t>Dispersion (of waves)</t>
        </is>
      </c>
      <c r="E10715"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10715" t="inlineStr">
        <is>
          <t>http://en.wikipedia.org/wiki/Dispersion_(optics)</t>
        </is>
      </c>
    </row>
    <row r="10716">
      <c r="A10716" t="inlineStr">
        <is>
          <t>Parameter</t>
        </is>
      </c>
      <c r="B10716" t="inlineStr">
        <is>
          <t>Change</t>
        </is>
      </c>
      <c r="C10716" t="inlineStr">
        <is>
          <t>Colour</t>
        </is>
      </c>
      <c r="D10716" t="inlineStr">
        <is>
          <t>Doppler Effect</t>
        </is>
      </c>
      <c r="E10716"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0716" t="inlineStr">
        <is>
          <t>http://en.wikipedia.org/wiki/Doppler_effect</t>
        </is>
      </c>
    </row>
    <row r="10717">
      <c r="A10717" t="inlineStr">
        <is>
          <t>Parameter</t>
        </is>
      </c>
      <c r="B10717" t="inlineStr">
        <is>
          <t>Change</t>
        </is>
      </c>
      <c r="C10717" t="inlineStr">
        <is>
          <t>Colour</t>
        </is>
      </c>
      <c r="D10717" t="inlineStr">
        <is>
          <t>Electric Arc</t>
        </is>
      </c>
      <c r="E10717" t="inlineStr">
        <is>
          <t>An electrical breakdown of a gas which produces an ongoing plasma discharge, resulting from a current flowing through normally nonconductive media such as air</t>
        </is>
      </c>
      <c r="F10717" t="inlineStr">
        <is>
          <t>http://en.wikipedia.org/wiki/Electric_arc</t>
        </is>
      </c>
    </row>
    <row r="10718">
      <c r="A10718" t="inlineStr">
        <is>
          <t>Parameter</t>
        </is>
      </c>
      <c r="B10718" t="inlineStr">
        <is>
          <t>Change</t>
        </is>
      </c>
      <c r="C10718" t="inlineStr">
        <is>
          <t>Colour</t>
        </is>
      </c>
      <c r="D10718" t="inlineStr">
        <is>
          <t>Electro-Optic Effects</t>
        </is>
      </c>
      <c r="E10718"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0718" t="inlineStr">
        <is>
          <t>http://en.wikipedia.org/wiki/Electro-optic_effect</t>
        </is>
      </c>
    </row>
    <row r="10719">
      <c r="A10719" t="inlineStr">
        <is>
          <t>Parameter</t>
        </is>
      </c>
      <c r="B10719" t="inlineStr">
        <is>
          <t>Change</t>
        </is>
      </c>
      <c r="C10719" t="inlineStr">
        <is>
          <t>Colour</t>
        </is>
      </c>
      <c r="D10719" t="inlineStr">
        <is>
          <t>Electrochemiluminescence</t>
        </is>
      </c>
      <c r="E10719" t="inlineStr">
        <is>
          <t>A kind of luminescence produced during electrochemical reactions in solutions. In electrogenerated chemiluminescence, electrochemically generated intermediates undergo a highly exergonic reaction to produce an electronically excited state that then emits light.</t>
        </is>
      </c>
      <c r="F10719" t="inlineStr">
        <is>
          <t>http://en.wikipedia.org/wiki/Electrochemiluminescence</t>
        </is>
      </c>
    </row>
    <row r="10720">
      <c r="A10720" t="inlineStr">
        <is>
          <t>Parameter</t>
        </is>
      </c>
      <c r="B10720" t="inlineStr">
        <is>
          <t>Change</t>
        </is>
      </c>
      <c r="C10720" t="inlineStr">
        <is>
          <t>Colour</t>
        </is>
      </c>
      <c r="D10720" t="inlineStr">
        <is>
          <t>Electrochromism</t>
        </is>
      </c>
      <c r="E10720"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10720" t="inlineStr">
        <is>
          <t>http://en.wikipedia.org/wiki/Electrochromism</t>
        </is>
      </c>
    </row>
    <row r="10721">
      <c r="A10721" t="inlineStr">
        <is>
          <t>Parameter</t>
        </is>
      </c>
      <c r="B10721" t="inlineStr">
        <is>
          <t>Change</t>
        </is>
      </c>
      <c r="C10721" t="inlineStr">
        <is>
          <t>Colour</t>
        </is>
      </c>
      <c r="D10721" t="inlineStr">
        <is>
          <t>Electrodeposition</t>
        </is>
      </c>
      <c r="E10721"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0721" t="inlineStr">
        <is>
          <t>http://en.wikipedia.org/wiki/Electroplating</t>
        </is>
      </c>
    </row>
    <row r="10722">
      <c r="A10722" t="inlineStr">
        <is>
          <t>Parameter</t>
        </is>
      </c>
      <c r="B10722" t="inlineStr">
        <is>
          <t>Change</t>
        </is>
      </c>
      <c r="C10722" t="inlineStr">
        <is>
          <t>Colour</t>
        </is>
      </c>
      <c r="D10722" t="inlineStr">
        <is>
          <t>Electroluminescence</t>
        </is>
      </c>
      <c r="E10722" t="inlineStr">
        <is>
          <t>An optical phenomenon and electrical phenomenon in which a material emits light in response to an electric current passed through it, or to a strong electric field.</t>
        </is>
      </c>
      <c r="F10722" t="inlineStr">
        <is>
          <t>http://en.wikipedia.org/wiki/Electroluminescence</t>
        </is>
      </c>
    </row>
    <row r="10723">
      <c r="A10723" t="inlineStr">
        <is>
          <t>Parameter</t>
        </is>
      </c>
      <c r="B10723" t="inlineStr">
        <is>
          <t>Change</t>
        </is>
      </c>
      <c r="C10723" t="inlineStr">
        <is>
          <t>Colour</t>
        </is>
      </c>
      <c r="D10723" t="inlineStr">
        <is>
          <t>Electrolysis</t>
        </is>
      </c>
      <c r="E1072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0723" t="inlineStr">
        <is>
          <t>http://en.wikipedia.org/wiki/Electrolysis</t>
        </is>
      </c>
    </row>
    <row r="10724">
      <c r="A10724" t="inlineStr">
        <is>
          <t>Parameter</t>
        </is>
      </c>
      <c r="B10724" t="inlineStr">
        <is>
          <t>Change</t>
        </is>
      </c>
      <c r="C10724" t="inlineStr">
        <is>
          <t>Colour</t>
        </is>
      </c>
      <c r="D10724" t="inlineStr">
        <is>
          <t>Electrophoresis</t>
        </is>
      </c>
      <c r="E10724" t="inlineStr">
        <is>
          <t>The motion of dispersed particles relative to a fluid under the influence of an electric field.</t>
        </is>
      </c>
      <c r="F10724" t="inlineStr">
        <is>
          <t>http://en.wikipedia.org/wiki/Electrophoresis</t>
        </is>
      </c>
    </row>
    <row r="10725">
      <c r="A10725" t="inlineStr">
        <is>
          <t>Parameter</t>
        </is>
      </c>
      <c r="B10725" t="inlineStr">
        <is>
          <t>Change</t>
        </is>
      </c>
      <c r="C10725" t="inlineStr">
        <is>
          <t>Colour</t>
        </is>
      </c>
      <c r="D10725" t="inlineStr">
        <is>
          <t>Electroplating</t>
        </is>
      </c>
      <c r="E1072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0725" t="inlineStr">
        <is>
          <t>http://en.wikipedia.org/wiki/Electroplating</t>
        </is>
      </c>
    </row>
    <row r="10726">
      <c r="A10726" t="inlineStr">
        <is>
          <t>Parameter</t>
        </is>
      </c>
      <c r="B10726" t="inlineStr">
        <is>
          <t>Change</t>
        </is>
      </c>
      <c r="C10726" t="inlineStr">
        <is>
          <t>Colour</t>
        </is>
      </c>
      <c r="D10726" t="inlineStr">
        <is>
          <t>Electrostatic Deposition</t>
        </is>
      </c>
      <c r="E10726" t="inlineStr">
        <is>
          <t>Liquid sprayed onto a substrate using electrostatic force. Used to apply a surface coating.</t>
        </is>
      </c>
      <c r="F10726" t="inlineStr"/>
    </row>
    <row r="10727">
      <c r="A10727" t="inlineStr">
        <is>
          <t>Parameter</t>
        </is>
      </c>
      <c r="B10727" t="inlineStr">
        <is>
          <t>Change</t>
        </is>
      </c>
      <c r="C10727" t="inlineStr">
        <is>
          <t>Colour</t>
        </is>
      </c>
      <c r="D10727" t="inlineStr">
        <is>
          <t>Emulsion</t>
        </is>
      </c>
      <c r="E10727" t="inlineStr">
        <is>
          <t>A a mixture of two or more immiscible (unblendable) liquids. One liquid (the dispersed phase) is dispersed in the other (the continuous phase).</t>
        </is>
      </c>
      <c r="F10727" t="inlineStr">
        <is>
          <t>http://en.wikipedia.org/wiki/Emulsion</t>
        </is>
      </c>
    </row>
    <row r="10728">
      <c r="A10728" t="inlineStr">
        <is>
          <t>Parameter</t>
        </is>
      </c>
      <c r="B10728" t="inlineStr">
        <is>
          <t>Change</t>
        </is>
      </c>
      <c r="C10728" t="inlineStr">
        <is>
          <t>Colour</t>
        </is>
      </c>
      <c r="D10728" t="inlineStr">
        <is>
          <t>Erosion</t>
        </is>
      </c>
      <c r="E10728"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0728" t="inlineStr">
        <is>
          <t>http://en.wikipedia.org/wiki/Erosion</t>
        </is>
      </c>
    </row>
    <row r="10729">
      <c r="A10729" t="inlineStr">
        <is>
          <t>Parameter</t>
        </is>
      </c>
      <c r="B10729" t="inlineStr">
        <is>
          <t>Change</t>
        </is>
      </c>
      <c r="C10729" t="inlineStr">
        <is>
          <t>Colour</t>
        </is>
      </c>
      <c r="D10729" t="inlineStr">
        <is>
          <t>ESAVD</t>
        </is>
      </c>
      <c r="E10729"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10729" t="inlineStr">
        <is>
          <t>http://en.wikipedia.org/wiki/ESAVD</t>
        </is>
      </c>
    </row>
    <row r="10730">
      <c r="A10730" t="inlineStr">
        <is>
          <t>Parameter</t>
        </is>
      </c>
      <c r="B10730" t="inlineStr">
        <is>
          <t>Change</t>
        </is>
      </c>
      <c r="C10730" t="inlineStr">
        <is>
          <t>Colour</t>
        </is>
      </c>
      <c r="D10730" t="inlineStr">
        <is>
          <t>Explosion</t>
        </is>
      </c>
      <c r="E10730" t="inlineStr">
        <is>
          <t>A sudden increase in volume and release of energy in an extreme manner, usually with the generation of high temperatures and the release of gases.</t>
        </is>
      </c>
      <c r="F10730" t="inlineStr">
        <is>
          <t>http://en.wikipedia.org/wiki/Explosion</t>
        </is>
      </c>
    </row>
    <row r="10731">
      <c r="A10731" t="inlineStr">
        <is>
          <t>Parameter</t>
        </is>
      </c>
      <c r="B10731" t="inlineStr">
        <is>
          <t>Change</t>
        </is>
      </c>
      <c r="C10731" t="inlineStr">
        <is>
          <t>Colour</t>
        </is>
      </c>
      <c r="D10731" t="inlineStr">
        <is>
          <t>Fabry-Perot Interferometer</t>
        </is>
      </c>
      <c r="E10731" t="inlineStr">
        <is>
          <t>A system consisting of two parallel reflecting surfaces resulting in interference between the multiple reflections of light between the two reflecting surfaces. Also known as an Etalon.</t>
        </is>
      </c>
      <c r="F10731" t="inlineStr">
        <is>
          <t>http://en.wikipedia.org/wiki/Fabry-P%C3%A9rot_interferometer</t>
        </is>
      </c>
    </row>
    <row r="10732">
      <c r="A10732" t="inlineStr">
        <is>
          <t>Parameter</t>
        </is>
      </c>
      <c r="B10732" t="inlineStr">
        <is>
          <t>Change</t>
        </is>
      </c>
      <c r="C10732" t="inlineStr">
        <is>
          <t>Colour</t>
        </is>
      </c>
      <c r="D10732" t="inlineStr">
        <is>
          <t>Ferrofluid</t>
        </is>
      </c>
      <c r="E10732"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0732" t="inlineStr">
        <is>
          <t>http://en.wikipedia.org/wiki/Ferrofluid</t>
        </is>
      </c>
    </row>
    <row r="10733">
      <c r="A10733" t="inlineStr">
        <is>
          <t>Parameter</t>
        </is>
      </c>
      <c r="B10733" t="inlineStr">
        <is>
          <t>Change</t>
        </is>
      </c>
      <c r="C10733" t="inlineStr">
        <is>
          <t>Colour</t>
        </is>
      </c>
      <c r="D10733" t="inlineStr">
        <is>
          <t>Ferromagnetic Powder</t>
        </is>
      </c>
      <c r="E10733"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0733" t="inlineStr">
        <is>
          <t>http://en.wikipedia.org/wiki/Iron_filings</t>
        </is>
      </c>
    </row>
    <row r="10734">
      <c r="A10734" t="inlineStr">
        <is>
          <t>Parameter</t>
        </is>
      </c>
      <c r="B10734" t="inlineStr">
        <is>
          <t>Change</t>
        </is>
      </c>
      <c r="C10734" t="inlineStr">
        <is>
          <t>Colour</t>
        </is>
      </c>
      <c r="D10734" t="inlineStr">
        <is>
          <t>Filter (optical)</t>
        </is>
      </c>
      <c r="E10734"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0734" t="inlineStr">
        <is>
          <t>http://en.wikipedia.org/wiki/Filter_(optics)</t>
        </is>
      </c>
    </row>
    <row r="10735">
      <c r="A10735" t="inlineStr">
        <is>
          <t>Parameter</t>
        </is>
      </c>
      <c r="B10735" t="inlineStr">
        <is>
          <t>Change</t>
        </is>
      </c>
      <c r="C10735" t="inlineStr">
        <is>
          <t>Colour</t>
        </is>
      </c>
      <c r="D10735" t="inlineStr">
        <is>
          <t>Flocculation</t>
        </is>
      </c>
      <c r="E10735" t="inlineStr">
        <is>
          <t>A process of contact and adhesion whereby the particles of a dispersion form larger-size clusters.</t>
        </is>
      </c>
      <c r="F10735" t="inlineStr">
        <is>
          <t>http://en.wikipedia.org/wiki/Flocculation</t>
        </is>
      </c>
    </row>
    <row r="10736">
      <c r="A10736" t="inlineStr">
        <is>
          <t>Parameter</t>
        </is>
      </c>
      <c r="B10736" t="inlineStr">
        <is>
          <t>Change</t>
        </is>
      </c>
      <c r="C10736" t="inlineStr">
        <is>
          <t>Colour</t>
        </is>
      </c>
      <c r="D10736" t="inlineStr">
        <is>
          <t>Fluorescence</t>
        </is>
      </c>
      <c r="E10736"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0736" t="inlineStr">
        <is>
          <t>http://en.wikipedia.org/wiki/Flourescence</t>
        </is>
      </c>
    </row>
    <row r="10737">
      <c r="A10737" t="inlineStr">
        <is>
          <t>Parameter</t>
        </is>
      </c>
      <c r="B10737" t="inlineStr">
        <is>
          <t>Change</t>
        </is>
      </c>
      <c r="C10737" t="inlineStr">
        <is>
          <t>Colour</t>
        </is>
      </c>
      <c r="D10737" t="inlineStr">
        <is>
          <t>Foam</t>
        </is>
      </c>
      <c r="E10737" t="inlineStr">
        <is>
          <t>A substance that is formed by trapping many gas bubbles in a liquid or solid.</t>
        </is>
      </c>
      <c r="F10737" t="inlineStr">
        <is>
          <t>http://en.wikipedia.org/wiki/Foam</t>
        </is>
      </c>
    </row>
    <row r="10738">
      <c r="A10738" t="inlineStr">
        <is>
          <t>Parameter</t>
        </is>
      </c>
      <c r="B10738" t="inlineStr">
        <is>
          <t>Change</t>
        </is>
      </c>
      <c r="C10738" t="inlineStr">
        <is>
          <t>Colour</t>
        </is>
      </c>
      <c r="D10738" t="inlineStr">
        <is>
          <t>Fresnel Lens</t>
        </is>
      </c>
      <c r="E10738"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0738" t="inlineStr">
        <is>
          <t>http://en.wikipedia.org/wiki/Fresnel_lens</t>
        </is>
      </c>
    </row>
    <row r="10739">
      <c r="A10739" t="inlineStr">
        <is>
          <t>Parameter</t>
        </is>
      </c>
      <c r="B10739" t="inlineStr">
        <is>
          <t>Change</t>
        </is>
      </c>
      <c r="C10739" t="inlineStr">
        <is>
          <t>Colour</t>
        </is>
      </c>
      <c r="D10739" t="inlineStr">
        <is>
          <t>Fullerenes</t>
        </is>
      </c>
      <c r="E10739" t="inlineStr">
        <is>
          <t>A family of carbon allotropes, molecules composed entirely of carbon, in the form of a hollow sphere, ellipsoid, tube, or plane.</t>
        </is>
      </c>
      <c r="F10739" t="inlineStr">
        <is>
          <t>http://en.wikipedia.org/wiki/Fullerines</t>
        </is>
      </c>
    </row>
    <row r="10740">
      <c r="A10740" t="inlineStr">
        <is>
          <t>Parameter</t>
        </is>
      </c>
      <c r="B10740" t="inlineStr">
        <is>
          <t>Change</t>
        </is>
      </c>
      <c r="C10740" t="inlineStr">
        <is>
          <t>Colour</t>
        </is>
      </c>
      <c r="D10740" t="inlineStr">
        <is>
          <t>Gel</t>
        </is>
      </c>
      <c r="E10740"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0740" t="inlineStr">
        <is>
          <t>http://en.wikipedia.org/wiki/Gel</t>
        </is>
      </c>
    </row>
    <row r="10741">
      <c r="A10741" t="inlineStr">
        <is>
          <t>Parameter</t>
        </is>
      </c>
      <c r="B10741" t="inlineStr">
        <is>
          <t>Change</t>
        </is>
      </c>
      <c r="C10741" t="inlineStr">
        <is>
          <t>Colour</t>
        </is>
      </c>
      <c r="D10741" t="inlineStr">
        <is>
          <t>Gravitational Redshift</t>
        </is>
      </c>
      <c r="E10741" t="inlineStr">
        <is>
          <t>Light or other forms of electromagnetic radiation of a certain wavelength originating from a source placed in a region of stronger gravitational field (and which could be said to have climbed 'uphill' out of a gravity well) will be found to be of longer wavelength when received by an observer in a region of weaker gravitational field. If applied to optical wave-lengths this manifests itself as a change in the colour of the light as the wavelength is shifted toward the red (less energetic, longer in wavelength, and lower in frequency) end of the spectrum.</t>
        </is>
      </c>
      <c r="F10741" t="inlineStr">
        <is>
          <t>http://en.wikipedia.org/wiki/Gravitational_redshift</t>
        </is>
      </c>
    </row>
    <row r="10742">
      <c r="A10742" t="inlineStr">
        <is>
          <t>Parameter</t>
        </is>
      </c>
      <c r="B10742" t="inlineStr">
        <is>
          <t>Change</t>
        </is>
      </c>
      <c r="C10742" t="inlineStr">
        <is>
          <t>Colour</t>
        </is>
      </c>
      <c r="D10742" t="inlineStr">
        <is>
          <t>Heating</t>
        </is>
      </c>
      <c r="E10742" t="inlineStr">
        <is>
          <t>The act of increasing temperature.</t>
        </is>
      </c>
      <c r="F10742" t="inlineStr"/>
    </row>
    <row r="10743">
      <c r="A10743" t="inlineStr">
        <is>
          <t>Parameter</t>
        </is>
      </c>
      <c r="B10743" t="inlineStr">
        <is>
          <t>Change</t>
        </is>
      </c>
      <c r="C10743" t="inlineStr">
        <is>
          <t>Colour</t>
        </is>
      </c>
      <c r="D10743" t="inlineStr">
        <is>
          <t>Heterodyne</t>
        </is>
      </c>
      <c r="E10743" t="inlineStr">
        <is>
          <t>In radio and signal processing, heterodyning is the generation of new frequencies by mixing, or multiplying, two oscillating waveforms. It is useful for modulation and demodulation of signals, or placing information of interest into a useful frequency range.</t>
        </is>
      </c>
      <c r="F10743" t="inlineStr">
        <is>
          <t>http://en.wikipedia.org/wiki/Heterodyne</t>
        </is>
      </c>
    </row>
    <row r="10744">
      <c r="A10744" t="inlineStr">
        <is>
          <t>Parameter</t>
        </is>
      </c>
      <c r="B10744" t="inlineStr">
        <is>
          <t>Change</t>
        </is>
      </c>
      <c r="C10744" t="inlineStr">
        <is>
          <t>Colour</t>
        </is>
      </c>
      <c r="D10744" t="inlineStr">
        <is>
          <t>Holes</t>
        </is>
      </c>
      <c r="E10744" t="inlineStr">
        <is>
          <t>A hole is a confined lack of structure in some part of an object.</t>
        </is>
      </c>
      <c r="F10744" t="inlineStr">
        <is>
          <t>http://en.wikipedia.org/wiki/Hole</t>
        </is>
      </c>
    </row>
    <row r="10745">
      <c r="A10745" t="inlineStr">
        <is>
          <t>Parameter</t>
        </is>
      </c>
      <c r="B10745" t="inlineStr">
        <is>
          <t>Change</t>
        </is>
      </c>
      <c r="C10745" t="inlineStr">
        <is>
          <t>Colour</t>
        </is>
      </c>
      <c r="D10745" t="inlineStr">
        <is>
          <t>Hydrates</t>
        </is>
      </c>
      <c r="E1074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0745" t="inlineStr">
        <is>
          <t>http://en.wikipedia.org/wiki/Hydrates</t>
        </is>
      </c>
    </row>
    <row r="10746">
      <c r="A10746" t="inlineStr">
        <is>
          <t>Parameter</t>
        </is>
      </c>
      <c r="B10746" t="inlineStr">
        <is>
          <t>Change</t>
        </is>
      </c>
      <c r="C10746" t="inlineStr">
        <is>
          <t>Colour</t>
        </is>
      </c>
      <c r="D10746" t="inlineStr">
        <is>
          <t>Hydrogen Peroxide</t>
        </is>
      </c>
      <c r="E10746"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0746" t="inlineStr">
        <is>
          <t>http://en.wikipedia.org/wiki/Hydrogen_Peroxide</t>
        </is>
      </c>
    </row>
    <row r="10747">
      <c r="A10747" t="inlineStr">
        <is>
          <t>Parameter</t>
        </is>
      </c>
      <c r="B10747" t="inlineStr">
        <is>
          <t>Change</t>
        </is>
      </c>
      <c r="C10747" t="inlineStr">
        <is>
          <t>Colour</t>
        </is>
      </c>
      <c r="D10747" t="inlineStr">
        <is>
          <t>Image Processing</t>
        </is>
      </c>
      <c r="E10747"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0747" t="inlineStr">
        <is>
          <t>https://en.wikipedia.org/wiki/Image_processing</t>
        </is>
      </c>
    </row>
    <row r="10748">
      <c r="A10748" t="inlineStr">
        <is>
          <t>Parameter</t>
        </is>
      </c>
      <c r="B10748" t="inlineStr">
        <is>
          <t>Change</t>
        </is>
      </c>
      <c r="C10748" t="inlineStr">
        <is>
          <t>Colour</t>
        </is>
      </c>
      <c r="D10748" t="inlineStr">
        <is>
          <t>Incandescence</t>
        </is>
      </c>
      <c r="E10748" t="inlineStr">
        <is>
          <t>The emission of light (visible electromagnetic radiation) from a hot body due to its temperature.</t>
        </is>
      </c>
      <c r="F10748" t="inlineStr">
        <is>
          <t>http://en.wikipedia.org/wiki/Incandescence</t>
        </is>
      </c>
    </row>
    <row r="10749">
      <c r="A10749" t="inlineStr">
        <is>
          <t>Parameter</t>
        </is>
      </c>
      <c r="B10749" t="inlineStr">
        <is>
          <t>Change</t>
        </is>
      </c>
      <c r="C10749" t="inlineStr">
        <is>
          <t>Colour</t>
        </is>
      </c>
      <c r="D10749" t="inlineStr">
        <is>
          <t>Induction Heating</t>
        </is>
      </c>
      <c r="E10749" t="inlineStr">
        <is>
          <t>The process of heating an electrically conducting object (usually a metal) by electromagnetic induction, where eddy currents are generated within the metal and resistance leads to Joule heating of the metal.</t>
        </is>
      </c>
      <c r="F10749" t="inlineStr">
        <is>
          <t>http://en.wikipedia.org/wiki/Induction_heating</t>
        </is>
      </c>
    </row>
    <row r="10750">
      <c r="A10750" t="inlineStr">
        <is>
          <t>Parameter</t>
        </is>
      </c>
      <c r="B10750" t="inlineStr">
        <is>
          <t>Change</t>
        </is>
      </c>
      <c r="C10750" t="inlineStr">
        <is>
          <t>Colour</t>
        </is>
      </c>
      <c r="D10750" t="inlineStr">
        <is>
          <t>Infrared Radiation</t>
        </is>
      </c>
      <c r="E10750"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0750" t="inlineStr">
        <is>
          <t>http://en.wikipedia.org/wiki/Infra_Red</t>
        </is>
      </c>
    </row>
    <row r="10751">
      <c r="A10751" t="inlineStr">
        <is>
          <t>Parameter</t>
        </is>
      </c>
      <c r="B10751" t="inlineStr">
        <is>
          <t>Change</t>
        </is>
      </c>
      <c r="C10751" t="inlineStr">
        <is>
          <t>Colour</t>
        </is>
      </c>
      <c r="D10751" t="inlineStr">
        <is>
          <t>Interference</t>
        </is>
      </c>
      <c r="E10751"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0751" t="inlineStr">
        <is>
          <t>http://en.wikipedia.org/wiki/Interference#Constructive_and_destructive_interference</t>
        </is>
      </c>
    </row>
    <row r="10752">
      <c r="A10752" t="inlineStr">
        <is>
          <t>Parameter</t>
        </is>
      </c>
      <c r="B10752" t="inlineStr">
        <is>
          <t>Change</t>
        </is>
      </c>
      <c r="C10752" t="inlineStr">
        <is>
          <t>Colour</t>
        </is>
      </c>
      <c r="D10752" t="inlineStr">
        <is>
          <t>Ion Implantation</t>
        </is>
      </c>
      <c r="E10752"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10752" t="inlineStr">
        <is>
          <t>http://en.wikipedia.org/wiki/Ion_implantation</t>
        </is>
      </c>
    </row>
    <row r="10753">
      <c r="A10753" t="inlineStr">
        <is>
          <t>Parameter</t>
        </is>
      </c>
      <c r="B10753" t="inlineStr">
        <is>
          <t>Change</t>
        </is>
      </c>
      <c r="C10753" t="inlineStr">
        <is>
          <t>Colour</t>
        </is>
      </c>
      <c r="D10753" t="inlineStr">
        <is>
          <t>Iridescence</t>
        </is>
      </c>
      <c r="E10753" t="inlineStr">
        <is>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is>
      </c>
      <c r="F10753" t="inlineStr">
        <is>
          <t>http://en.wikipedia.org/wiki/Iridescence</t>
        </is>
      </c>
    </row>
    <row r="10754">
      <c r="A10754" t="inlineStr">
        <is>
          <t>Parameter</t>
        </is>
      </c>
      <c r="B10754" t="inlineStr">
        <is>
          <t>Change</t>
        </is>
      </c>
      <c r="C10754" t="inlineStr">
        <is>
          <t>Colour</t>
        </is>
      </c>
      <c r="D10754" t="inlineStr">
        <is>
          <t>Kerr Effect</t>
        </is>
      </c>
      <c r="E10754"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10754" t="inlineStr">
        <is>
          <t>http://en.wikipedia.org/wiki/Kerr_effect</t>
        </is>
      </c>
    </row>
    <row r="10755">
      <c r="A10755" t="inlineStr">
        <is>
          <t>Parameter</t>
        </is>
      </c>
      <c r="B10755" t="inlineStr">
        <is>
          <t>Change</t>
        </is>
      </c>
      <c r="C10755" t="inlineStr">
        <is>
          <t>Colour</t>
        </is>
      </c>
      <c r="D10755" t="inlineStr">
        <is>
          <t>Lamination</t>
        </is>
      </c>
      <c r="E10755" t="inlineStr">
        <is>
          <t>A laminate is a material that can be constructed by uniting two or more layers of material together. The process of creating a laminate is lamination</t>
        </is>
      </c>
      <c r="F10755" t="inlineStr">
        <is>
          <t>http://en.wikipedia.org/wiki/Lamination</t>
        </is>
      </c>
    </row>
    <row r="10756">
      <c r="A10756" t="inlineStr">
        <is>
          <t>Parameter</t>
        </is>
      </c>
      <c r="B10756" t="inlineStr">
        <is>
          <t>Change</t>
        </is>
      </c>
      <c r="C10756" t="inlineStr">
        <is>
          <t>Colour</t>
        </is>
      </c>
      <c r="D10756" t="inlineStr">
        <is>
          <t>Laser Ablation</t>
        </is>
      </c>
      <c r="E10756"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0756" t="inlineStr">
        <is>
          <t>http://en.wikipedia.org/wiki/Laser_ablation</t>
        </is>
      </c>
    </row>
    <row r="10757">
      <c r="A10757" t="inlineStr">
        <is>
          <t>Parameter</t>
        </is>
      </c>
      <c r="B10757" t="inlineStr">
        <is>
          <t>Change</t>
        </is>
      </c>
      <c r="C10757" t="inlineStr">
        <is>
          <t>Colour</t>
        </is>
      </c>
      <c r="D10757" t="inlineStr">
        <is>
          <t>Lens</t>
        </is>
      </c>
      <c r="E10757" t="inlineStr">
        <is>
          <t>An optical device with perfect or approximate axial symmetry which transmits and refracts light, converging or diverging the beam.</t>
        </is>
      </c>
      <c r="F10757" t="inlineStr">
        <is>
          <t>http://en.wikipedia.org/wiki/Lens_(optics)</t>
        </is>
      </c>
    </row>
    <row r="10758">
      <c r="A10758" t="inlineStr">
        <is>
          <t>Parameter</t>
        </is>
      </c>
      <c r="B10758" t="inlineStr">
        <is>
          <t>Change</t>
        </is>
      </c>
      <c r="C10758" t="inlineStr">
        <is>
          <t>Colour</t>
        </is>
      </c>
      <c r="D10758" t="inlineStr">
        <is>
          <t>Light</t>
        </is>
      </c>
      <c r="E10758" t="inlineStr">
        <is>
          <t>Light is electromagnetic radiation of a wavelength that is visible to the human eye (in a range from about 380 or 400 nanometres to about 760 or 780 nm)</t>
        </is>
      </c>
      <c r="F10758" t="inlineStr">
        <is>
          <t>http://en.wikipedia.org/wiki/Light</t>
        </is>
      </c>
    </row>
    <row r="10759">
      <c r="A10759" t="inlineStr">
        <is>
          <t>Parameter</t>
        </is>
      </c>
      <c r="B10759" t="inlineStr">
        <is>
          <t>Change</t>
        </is>
      </c>
      <c r="C10759" t="inlineStr">
        <is>
          <t>Colour</t>
        </is>
      </c>
      <c r="D10759" t="inlineStr">
        <is>
          <t>Light Emitting Diode</t>
        </is>
      </c>
      <c r="E10759"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0759" t="inlineStr">
        <is>
          <t>http://en.wikipedia.org/wiki/Light-emitting_diode</t>
        </is>
      </c>
    </row>
    <row r="10760">
      <c r="A10760" t="inlineStr">
        <is>
          <t>Parameter</t>
        </is>
      </c>
      <c r="B10760" t="inlineStr">
        <is>
          <t>Change</t>
        </is>
      </c>
      <c r="C10760" t="inlineStr">
        <is>
          <t>Colour</t>
        </is>
      </c>
      <c r="D10760" t="inlineStr">
        <is>
          <t>Liquid Crystals</t>
        </is>
      </c>
      <c r="E10760" t="inlineStr">
        <is>
          <t>Substances that exhibit a phase of matter that has properties between those of a conventional liquid, and those of a solid crystal.</t>
        </is>
      </c>
      <c r="F10760" t="inlineStr">
        <is>
          <t>http://en.wikipedia.org/wiki/Liquid_crystal</t>
        </is>
      </c>
    </row>
    <row r="10761">
      <c r="A10761" t="inlineStr">
        <is>
          <t>Parameter</t>
        </is>
      </c>
      <c r="B10761" t="inlineStr">
        <is>
          <t>Change</t>
        </is>
      </c>
      <c r="C10761" t="inlineStr">
        <is>
          <t>Colour</t>
        </is>
      </c>
      <c r="D10761" t="inlineStr">
        <is>
          <t>Luminescence</t>
        </is>
      </c>
      <c r="E10761"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10761" t="inlineStr">
        <is>
          <t>http://en.wikipedia.org/wiki/Luminescence</t>
        </is>
      </c>
    </row>
    <row r="10762">
      <c r="A10762" t="inlineStr">
        <is>
          <t>Parameter</t>
        </is>
      </c>
      <c r="B10762" t="inlineStr">
        <is>
          <t>Change</t>
        </is>
      </c>
      <c r="C10762" t="inlineStr">
        <is>
          <t>Colour</t>
        </is>
      </c>
      <c r="D10762" t="inlineStr">
        <is>
          <t>Lyot Filter</t>
        </is>
      </c>
      <c r="E10762" t="inlineStr">
        <is>
          <t>A type of optical filter that uses birefringence to produce a narrow passband of transmitted wavelengths</t>
        </is>
      </c>
      <c r="F10762" t="inlineStr">
        <is>
          <t>http://en.wikipedia.org/wiki/Lyot_filter</t>
        </is>
      </c>
    </row>
    <row r="10763">
      <c r="A10763" t="inlineStr">
        <is>
          <t>Parameter</t>
        </is>
      </c>
      <c r="B10763" t="inlineStr">
        <is>
          <t>Change</t>
        </is>
      </c>
      <c r="C10763" t="inlineStr">
        <is>
          <t>Colour</t>
        </is>
      </c>
      <c r="D10763" t="inlineStr">
        <is>
          <t>Mechanoluminescence</t>
        </is>
      </c>
      <c r="E10763" t="inlineStr">
        <is>
          <t>Light emission resulting from any mechanical action on a solid. It can be produced through ultrasound, or through other means.</t>
        </is>
      </c>
      <c r="F10763" t="inlineStr">
        <is>
          <t>http://en.wikipedia.org/wiki/Mechanoluminescence</t>
        </is>
      </c>
    </row>
    <row r="10764">
      <c r="A10764" t="inlineStr">
        <is>
          <t>Parameter</t>
        </is>
      </c>
      <c r="B10764" t="inlineStr">
        <is>
          <t>Change</t>
        </is>
      </c>
      <c r="C10764" t="inlineStr">
        <is>
          <t>Colour</t>
        </is>
      </c>
      <c r="D10764" t="inlineStr">
        <is>
          <t>Microemulsion</t>
        </is>
      </c>
      <c r="E10764"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10764" t="inlineStr">
        <is>
          <t>http://en.wikipedia.org/wiki/Microemulsion</t>
        </is>
      </c>
    </row>
    <row r="10765">
      <c r="A10765" t="inlineStr">
        <is>
          <t>Parameter</t>
        </is>
      </c>
      <c r="B10765" t="inlineStr">
        <is>
          <t>Change</t>
        </is>
      </c>
      <c r="C10765" t="inlineStr">
        <is>
          <t>Colour</t>
        </is>
      </c>
      <c r="D10765" t="inlineStr">
        <is>
          <t>Microsphere</t>
        </is>
      </c>
      <c r="E10765" t="inlineStr">
        <is>
          <t>Small spherical particles, with diameters in the micrometer range (typically 1µm to 1000µm (1mm)). They may be used to encapsulate and transport other substances and/or control their release.</t>
        </is>
      </c>
      <c r="F10765" t="inlineStr">
        <is>
          <t>http://en.wikipedia.org/wiki/Microsphere</t>
        </is>
      </c>
    </row>
    <row r="10766">
      <c r="A10766" t="inlineStr">
        <is>
          <t>Parameter</t>
        </is>
      </c>
      <c r="B10766" t="inlineStr">
        <is>
          <t>Change</t>
        </is>
      </c>
      <c r="C10766" t="inlineStr">
        <is>
          <t>Colour</t>
        </is>
      </c>
      <c r="D10766" t="inlineStr">
        <is>
          <t>Mirage (photothermal deflection)</t>
        </is>
      </c>
      <c r="E10766" t="inlineStr">
        <is>
          <t>A naturally occurring optical phenomenon in which light rays are bent to produce a displaced image of distant objects or the sky.</t>
        </is>
      </c>
      <c r="F10766" t="inlineStr">
        <is>
          <t>http://en.wikipedia.org/wiki/Mirage</t>
        </is>
      </c>
    </row>
    <row r="10767">
      <c r="A10767" t="inlineStr">
        <is>
          <t>Parameter</t>
        </is>
      </c>
      <c r="B10767" t="inlineStr">
        <is>
          <t>Change</t>
        </is>
      </c>
      <c r="C10767" t="inlineStr">
        <is>
          <t>Colour</t>
        </is>
      </c>
      <c r="D10767" t="inlineStr">
        <is>
          <t>Nanocomposite</t>
        </is>
      </c>
      <c r="E10767"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0767" t="inlineStr">
        <is>
          <t>http://en.wikipedia.org/wiki/Nanocomposite</t>
        </is>
      </c>
    </row>
    <row r="10768">
      <c r="A10768" t="inlineStr">
        <is>
          <t>Parameter</t>
        </is>
      </c>
      <c r="B10768" t="inlineStr">
        <is>
          <t>Change</t>
        </is>
      </c>
      <c r="C10768" t="inlineStr">
        <is>
          <t>Colour</t>
        </is>
      </c>
      <c r="D10768" t="inlineStr">
        <is>
          <t>Negative Index Metamaterials</t>
        </is>
      </c>
      <c r="E10768" t="inlineStr">
        <is>
          <t>Artificial structures where the refractive index has a negative value over some frequency range. This does not occur in any known natural materials, and thus is only achievable with engineered structures known as metamaterials.</t>
        </is>
      </c>
      <c r="F10768" t="inlineStr">
        <is>
          <t>http://en.wikipedia.org/wiki/Negative_index_metamaterials</t>
        </is>
      </c>
    </row>
    <row r="10769">
      <c r="A10769" t="inlineStr">
        <is>
          <t>Parameter</t>
        </is>
      </c>
      <c r="B10769" t="inlineStr">
        <is>
          <t>Change</t>
        </is>
      </c>
      <c r="C10769" t="inlineStr">
        <is>
          <t>Colour</t>
        </is>
      </c>
      <c r="D10769" t="inlineStr">
        <is>
          <t>Negative Refraction</t>
        </is>
      </c>
      <c r="E10769"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10769" t="inlineStr">
        <is>
          <t>http://en.wikipedia.org/wiki/Negative_refraction</t>
        </is>
      </c>
    </row>
    <row r="10770">
      <c r="A10770" t="inlineStr">
        <is>
          <t>Parameter</t>
        </is>
      </c>
      <c r="B10770" t="inlineStr">
        <is>
          <t>Change</t>
        </is>
      </c>
      <c r="C10770" t="inlineStr">
        <is>
          <t>Colour</t>
        </is>
      </c>
      <c r="D10770" t="inlineStr">
        <is>
          <t>Newton's Rings</t>
        </is>
      </c>
      <c r="E10770"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10770" t="inlineStr">
        <is>
          <t>http://en.wikipedia.org/wiki/Newton%27s_rings</t>
        </is>
      </c>
    </row>
    <row r="10771">
      <c r="A10771" t="inlineStr">
        <is>
          <t>Parameter</t>
        </is>
      </c>
      <c r="B10771" t="inlineStr">
        <is>
          <t>Change</t>
        </is>
      </c>
      <c r="C10771" t="inlineStr">
        <is>
          <t>Colour</t>
        </is>
      </c>
      <c r="D10771" t="inlineStr">
        <is>
          <t>Organic Light-emitting Diode</t>
        </is>
      </c>
      <c r="E10771" t="inlineStr">
        <is>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is>
      </c>
      <c r="F10771" t="inlineStr">
        <is>
          <t>http://en.wikipedia.org/wiki/Organic_light-emitting_diode</t>
        </is>
      </c>
    </row>
    <row r="10772">
      <c r="A10772" t="inlineStr">
        <is>
          <t>Parameter</t>
        </is>
      </c>
      <c r="B10772" t="inlineStr">
        <is>
          <t>Change</t>
        </is>
      </c>
      <c r="C10772" t="inlineStr">
        <is>
          <t>Colour</t>
        </is>
      </c>
      <c r="D10772" t="inlineStr">
        <is>
          <t>Ouzo Effect</t>
        </is>
      </c>
      <c r="E10772" t="inlineStr">
        <is>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is>
      </c>
      <c r="F10772" t="inlineStr">
        <is>
          <t>http://en.wikipedia.org/wiki/Ouzo_effect</t>
        </is>
      </c>
    </row>
    <row r="10773">
      <c r="A10773" t="inlineStr">
        <is>
          <t>Parameter</t>
        </is>
      </c>
      <c r="B10773" t="inlineStr">
        <is>
          <t>Change</t>
        </is>
      </c>
      <c r="C10773" t="inlineStr">
        <is>
          <t>Colour</t>
        </is>
      </c>
      <c r="D10773" t="inlineStr">
        <is>
          <t>Oxidation</t>
        </is>
      </c>
      <c r="E10773" t="inlineStr">
        <is>
          <t>A chemical reaction that involves the loss of electrons or an increase in the oxidation state by a molecule, atom or ion.</t>
        </is>
      </c>
      <c r="F10773" t="inlineStr">
        <is>
          <t>http://en.wikipedia.org/wiki/Redox</t>
        </is>
      </c>
    </row>
    <row r="10774">
      <c r="A10774" t="inlineStr">
        <is>
          <t>Parameter</t>
        </is>
      </c>
      <c r="B10774" t="inlineStr">
        <is>
          <t>Change</t>
        </is>
      </c>
      <c r="C10774" t="inlineStr">
        <is>
          <t>Colour</t>
        </is>
      </c>
      <c r="D10774" t="inlineStr">
        <is>
          <t>Ozone</t>
        </is>
      </c>
      <c r="E10774" t="inlineStr">
        <is>
          <t>Ozone (O3), or trioxygen, is a triatomic molecule, consisting of three oxygen atoms. It is an allotrope of oxygen that is much less stable than the diatomic allotrope (O2).</t>
        </is>
      </c>
      <c r="F10774" t="inlineStr">
        <is>
          <t>http://en.wikipedia.org/wiki/Ozone</t>
        </is>
      </c>
    </row>
    <row r="10775">
      <c r="A10775" t="inlineStr">
        <is>
          <t>Parameter</t>
        </is>
      </c>
      <c r="B10775" t="inlineStr">
        <is>
          <t>Change</t>
        </is>
      </c>
      <c r="C10775" t="inlineStr">
        <is>
          <t>Colour</t>
        </is>
      </c>
      <c r="D10775" t="inlineStr">
        <is>
          <t>Phosphor Thermometry</t>
        </is>
      </c>
      <c r="E10775" t="inlineStr">
        <is>
          <t>An optical method for surface temperature measurement. The method exploits luminescence emitted by phosphor material. Phosphors are fine white or pastel-colored inorganic powders which may be stimulated by any of a variety of means to luminesce, i.e. emit light. Certain characteristics of the emitted light change with temperature, including brightness, color, and afterglow duration. The latter is most commonly used for temperature measurement.</t>
        </is>
      </c>
      <c r="F10775" t="inlineStr">
        <is>
          <t>http://en.wikipedia.org/wiki/Phosphor_thermometry</t>
        </is>
      </c>
    </row>
    <row r="10776">
      <c r="A10776" t="inlineStr">
        <is>
          <t>Parameter</t>
        </is>
      </c>
      <c r="B10776" t="inlineStr">
        <is>
          <t>Change</t>
        </is>
      </c>
      <c r="C10776" t="inlineStr">
        <is>
          <t>Colour</t>
        </is>
      </c>
      <c r="D10776" t="inlineStr">
        <is>
          <t>Phosphorescence</t>
        </is>
      </c>
      <c r="E10776" t="inlineStr">
        <is>
          <t>A specific type of photoluminescence related to fluorescence. Unlike fluorescence, a phosphorescent material does not immediately re-emit the radiation it absorbs.</t>
        </is>
      </c>
      <c r="F10776" t="inlineStr">
        <is>
          <t>http://en.wikipedia.org/wiki/Phosphorescence</t>
        </is>
      </c>
    </row>
    <row r="10777">
      <c r="A10777" t="inlineStr">
        <is>
          <t>Parameter</t>
        </is>
      </c>
      <c r="B10777" t="inlineStr">
        <is>
          <t>Change</t>
        </is>
      </c>
      <c r="C10777" t="inlineStr">
        <is>
          <t>Colour</t>
        </is>
      </c>
      <c r="D10777" t="inlineStr">
        <is>
          <t>Photochromism</t>
        </is>
      </c>
      <c r="E10777"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10777" t="inlineStr">
        <is>
          <t>http://en.wikipedia.org/wiki/Photochromism</t>
        </is>
      </c>
    </row>
    <row r="10778">
      <c r="A10778" t="inlineStr">
        <is>
          <t>Parameter</t>
        </is>
      </c>
      <c r="B10778" t="inlineStr">
        <is>
          <t>Change</t>
        </is>
      </c>
      <c r="C10778" t="inlineStr">
        <is>
          <t>Colour</t>
        </is>
      </c>
      <c r="D10778" t="inlineStr">
        <is>
          <t>Photoelasticity</t>
        </is>
      </c>
      <c r="E10778" t="inlineStr">
        <is>
          <t>A method used to determine the stress distribution in a material based upon changes in birefringence resulting from stress.</t>
        </is>
      </c>
      <c r="F10778" t="inlineStr">
        <is>
          <t>http://en.wikipedia.org/wiki/Photoelasticity</t>
        </is>
      </c>
    </row>
    <row r="10779">
      <c r="A10779" t="inlineStr">
        <is>
          <t>Parameter</t>
        </is>
      </c>
      <c r="B10779" t="inlineStr">
        <is>
          <t>Change</t>
        </is>
      </c>
      <c r="C10779" t="inlineStr">
        <is>
          <t>Colour</t>
        </is>
      </c>
      <c r="D10779" t="inlineStr">
        <is>
          <t>Photoluminescence</t>
        </is>
      </c>
      <c r="E10779"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10779" t="inlineStr">
        <is>
          <t>http://en.wikipedia.org/wiki/Photoluminescence</t>
        </is>
      </c>
    </row>
    <row r="10780">
      <c r="A10780" t="inlineStr">
        <is>
          <t>Parameter</t>
        </is>
      </c>
      <c r="B10780" t="inlineStr">
        <is>
          <t>Change</t>
        </is>
      </c>
      <c r="C10780" t="inlineStr">
        <is>
          <t>Colour</t>
        </is>
      </c>
      <c r="D10780" t="inlineStr">
        <is>
          <t>Photon Sieve</t>
        </is>
      </c>
      <c r="E10780"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0780" t="inlineStr">
        <is>
          <t>http://en.wikipedia.org/wiki/Photon_sieve</t>
        </is>
      </c>
    </row>
    <row r="10781">
      <c r="A10781" t="inlineStr">
        <is>
          <t>Parameter</t>
        </is>
      </c>
      <c r="B10781" t="inlineStr">
        <is>
          <t>Change</t>
        </is>
      </c>
      <c r="C10781" t="inlineStr">
        <is>
          <t>Colour</t>
        </is>
      </c>
      <c r="D10781" t="inlineStr">
        <is>
          <t>Photonic Crystal</t>
        </is>
      </c>
      <c r="E10781" t="inlineStr">
        <is>
          <t>Periodic optical (nano)structures that affect the propagation of electromagnetic waves, useful for controlling and manipulating the flow of light.</t>
        </is>
      </c>
      <c r="F10781" t="inlineStr">
        <is>
          <t>http://en.wikipedia.org/wiki/Photonic_Crystal</t>
        </is>
      </c>
    </row>
    <row r="10782">
      <c r="A10782" t="inlineStr">
        <is>
          <t>Parameter</t>
        </is>
      </c>
      <c r="B10782" t="inlineStr">
        <is>
          <t>Change</t>
        </is>
      </c>
      <c r="C10782" t="inlineStr">
        <is>
          <t>Colour</t>
        </is>
      </c>
      <c r="D10782" t="inlineStr">
        <is>
          <t>Piezoluminescence</t>
        </is>
      </c>
      <c r="E10782" t="inlineStr">
        <is>
          <t>Luminescence produced by the action of pressure on certain solids</t>
        </is>
      </c>
      <c r="F10782" t="inlineStr">
        <is>
          <t>https://en.wikipedia.org/wiki/Piezoluminescence</t>
        </is>
      </c>
    </row>
    <row r="10783">
      <c r="A10783" t="inlineStr">
        <is>
          <t>Parameter</t>
        </is>
      </c>
      <c r="B10783" t="inlineStr">
        <is>
          <t>Change</t>
        </is>
      </c>
      <c r="C10783" t="inlineStr">
        <is>
          <t>Colour</t>
        </is>
      </c>
      <c r="D10783" t="inlineStr">
        <is>
          <t>Plasma</t>
        </is>
      </c>
      <c r="E1078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0783" t="inlineStr">
        <is>
          <t>http://en.wikipedia.org/wiki/Plasma_(physics)</t>
        </is>
      </c>
    </row>
    <row r="10784">
      <c r="A10784" t="inlineStr">
        <is>
          <t>Parameter</t>
        </is>
      </c>
      <c r="B10784" t="inlineStr">
        <is>
          <t>Change</t>
        </is>
      </c>
      <c r="C10784" t="inlineStr">
        <is>
          <t>Colour</t>
        </is>
      </c>
      <c r="D10784" t="inlineStr">
        <is>
          <t>Plenoptic Camera</t>
        </is>
      </c>
      <c r="E10784" t="inlineStr">
        <is>
          <t>(also called a light-field camera) A camera that uses a microlens array to capture 4D light field information about a scene. Such light field information can be used to improve the solution of computer graphics and vision-related problems.</t>
        </is>
      </c>
      <c r="F10784" t="inlineStr">
        <is>
          <t>http://en.wikipedia.org/wiki/Plenoptic_camera</t>
        </is>
      </c>
    </row>
    <row r="10785">
      <c r="A10785" t="inlineStr">
        <is>
          <t>Parameter</t>
        </is>
      </c>
      <c r="B10785" t="inlineStr">
        <is>
          <t>Change</t>
        </is>
      </c>
      <c r="C10785" t="inlineStr">
        <is>
          <t>Colour</t>
        </is>
      </c>
      <c r="D10785" t="inlineStr">
        <is>
          <t>Pleochroism</t>
        </is>
      </c>
      <c r="E10785" t="inlineStr">
        <is>
          <t>An optical phenomenon in which a substance appears to be different colors when observed at different angles, especially with polarized light.</t>
        </is>
      </c>
      <c r="F10785" t="inlineStr">
        <is>
          <t>http://en.wikipedia.org/wiki/Pleochroism</t>
        </is>
      </c>
    </row>
    <row r="10786">
      <c r="A10786" t="inlineStr">
        <is>
          <t>Parameter</t>
        </is>
      </c>
      <c r="B10786" t="inlineStr">
        <is>
          <t>Change</t>
        </is>
      </c>
      <c r="C10786" t="inlineStr">
        <is>
          <t>Colour</t>
        </is>
      </c>
      <c r="D10786" t="inlineStr">
        <is>
          <t>Polarisation</t>
        </is>
      </c>
      <c r="E10786"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0786" t="inlineStr">
        <is>
          <t>http://en.wikipedia.org/wiki/Polarisation</t>
        </is>
      </c>
    </row>
    <row r="10787">
      <c r="A10787" t="inlineStr">
        <is>
          <t>Parameter</t>
        </is>
      </c>
      <c r="B10787" t="inlineStr">
        <is>
          <t>Change</t>
        </is>
      </c>
      <c r="C10787" t="inlineStr">
        <is>
          <t>Colour</t>
        </is>
      </c>
      <c r="D10787" t="inlineStr">
        <is>
          <t>Porosity</t>
        </is>
      </c>
      <c r="E10787" t="inlineStr">
        <is>
          <t>The quality of being porous - i.e. having voids or spaces within a solid substance within or through which fluids can be present.</t>
        </is>
      </c>
      <c r="F10787" t="inlineStr">
        <is>
          <t>http://en.wikipedia.org/wiki/Porosity</t>
        </is>
      </c>
    </row>
    <row r="10788">
      <c r="A10788" t="inlineStr">
        <is>
          <t>Parameter</t>
        </is>
      </c>
      <c r="B10788" t="inlineStr">
        <is>
          <t>Change</t>
        </is>
      </c>
      <c r="C10788" t="inlineStr">
        <is>
          <t>Colour</t>
        </is>
      </c>
      <c r="D10788" t="inlineStr">
        <is>
          <t>Precipitation</t>
        </is>
      </c>
      <c r="E10788" t="inlineStr">
        <is>
          <t>The formation of a solid in a solution or inside another solid during a chemical reaction or by diffusion in a solid.</t>
        </is>
      </c>
      <c r="F10788" t="inlineStr">
        <is>
          <t>http://en.wikipedia.org/wiki/Precipitation_(chemistry)</t>
        </is>
      </c>
    </row>
    <row r="10789">
      <c r="A10789" t="inlineStr">
        <is>
          <t>Parameter</t>
        </is>
      </c>
      <c r="B10789" t="inlineStr">
        <is>
          <t>Change</t>
        </is>
      </c>
      <c r="C10789" t="inlineStr">
        <is>
          <t>Colour</t>
        </is>
      </c>
      <c r="D10789" t="inlineStr">
        <is>
          <t>Pressure Drop</t>
        </is>
      </c>
      <c r="E10789"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0789" t="inlineStr">
        <is>
          <t>http://en.wikipedia.org/wiki/Pressure</t>
        </is>
      </c>
    </row>
    <row r="10790">
      <c r="A10790" t="inlineStr">
        <is>
          <t>Parameter</t>
        </is>
      </c>
      <c r="B10790" t="inlineStr">
        <is>
          <t>Change</t>
        </is>
      </c>
      <c r="C10790" t="inlineStr">
        <is>
          <t>Colour</t>
        </is>
      </c>
      <c r="D10790" t="inlineStr">
        <is>
          <t>Pressure Increase</t>
        </is>
      </c>
      <c r="E10790" t="inlineStr">
        <is>
          <t>Pressure is an effect which occurs when a force is applied on a surface. Pressure is transmitted to solid boundaries or across arbitrary sections of fluid normal to these boundaries or sections at every point.</t>
        </is>
      </c>
      <c r="F10790" t="inlineStr">
        <is>
          <t>http://en.wikipedia.org/wiki/Pressure</t>
        </is>
      </c>
    </row>
    <row r="10791">
      <c r="A10791" t="inlineStr">
        <is>
          <t>Parameter</t>
        </is>
      </c>
      <c r="B10791" t="inlineStr">
        <is>
          <t>Change</t>
        </is>
      </c>
      <c r="C10791" t="inlineStr">
        <is>
          <t>Colour</t>
        </is>
      </c>
      <c r="D10791" t="inlineStr">
        <is>
          <t>Pressure-sensitive Paint</t>
        </is>
      </c>
      <c r="E10791" t="inlineStr">
        <is>
          <t>A method for measuring air pressure, usually in aerodynamic settings. It is paint which fluoresces in differing intensities depending on the external air pressure being applied to its surface.</t>
        </is>
      </c>
      <c r="F10791" t="inlineStr">
        <is>
          <t>http://en.wikipedia.org/wiki/Pressure-sensitive_paint</t>
        </is>
      </c>
    </row>
    <row r="10792">
      <c r="A10792" t="inlineStr">
        <is>
          <t>Parameter</t>
        </is>
      </c>
      <c r="B10792" t="inlineStr">
        <is>
          <t>Change</t>
        </is>
      </c>
      <c r="C10792" t="inlineStr">
        <is>
          <t>Colour</t>
        </is>
      </c>
      <c r="D10792" t="inlineStr">
        <is>
          <t>Prism</t>
        </is>
      </c>
      <c r="E10792"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0792" t="inlineStr">
        <is>
          <t>http://en.wikipedia.org/wiki/Prism_(optics)</t>
        </is>
      </c>
    </row>
    <row r="10793">
      <c r="A10793" t="inlineStr">
        <is>
          <t>Parameter</t>
        </is>
      </c>
      <c r="B10793" t="inlineStr">
        <is>
          <t>Change</t>
        </is>
      </c>
      <c r="C10793" t="inlineStr">
        <is>
          <t>Colour</t>
        </is>
      </c>
      <c r="D10793" t="inlineStr">
        <is>
          <t>Purification</t>
        </is>
      </c>
      <c r="E10793" t="inlineStr">
        <is>
          <t>The process of rendering something pure, i.e. clean of foreign elements</t>
        </is>
      </c>
      <c r="F10793" t="inlineStr"/>
    </row>
    <row r="10794">
      <c r="A10794" t="inlineStr">
        <is>
          <t>Parameter</t>
        </is>
      </c>
      <c r="B10794" t="inlineStr">
        <is>
          <t>Change</t>
        </is>
      </c>
      <c r="C10794" t="inlineStr">
        <is>
          <t>Colour</t>
        </is>
      </c>
      <c r="D10794" t="inlineStr">
        <is>
          <t>Purkinje effect</t>
        </is>
      </c>
      <c r="E10794" t="inlineStr">
        <is>
          <t>The tendency for the peak luminance sensitivity of the human eye to shift toward the blue end of the color spectrum at low illumination levels.This effect introduces a difference in color contrast under different levels of illumination.</t>
        </is>
      </c>
      <c r="F10794" t="inlineStr">
        <is>
          <t>http://en.wikipedia.org/wiki/Purkinje_effect</t>
        </is>
      </c>
    </row>
    <row r="10795">
      <c r="A10795" t="inlineStr">
        <is>
          <t>Parameter</t>
        </is>
      </c>
      <c r="B10795" t="inlineStr">
        <is>
          <t>Change</t>
        </is>
      </c>
      <c r="C10795" t="inlineStr">
        <is>
          <t>Colour</t>
        </is>
      </c>
      <c r="D10795" t="inlineStr">
        <is>
          <t>Radiation</t>
        </is>
      </c>
      <c r="E10795" t="inlineStr">
        <is>
          <t>A process in which energetic particles or waves travel through a medium or space. There are two distinct types of radiation; ionizing and non-ionizing.</t>
        </is>
      </c>
      <c r="F10795" t="inlineStr">
        <is>
          <t>http://en.wikipedia.org/wiki/Radiation</t>
        </is>
      </c>
    </row>
    <row r="10796">
      <c r="A10796" t="inlineStr">
        <is>
          <t>Parameter</t>
        </is>
      </c>
      <c r="B10796" t="inlineStr">
        <is>
          <t>Change</t>
        </is>
      </c>
      <c r="C10796" t="inlineStr">
        <is>
          <t>Colour</t>
        </is>
      </c>
      <c r="D10796" t="inlineStr">
        <is>
          <t>Radioluminescence</t>
        </is>
      </c>
      <c r="E10796" t="inlineStr">
        <is>
          <t>Luminescence produced in a material by the bombardment of ionizing radiation such as beta particles. Examples include the tritium-excited luminous paints used on watch dials and gun sights.</t>
        </is>
      </c>
      <c r="F10796" t="inlineStr">
        <is>
          <t>http://en.wikipedia.org/wiki/Radioluminescence</t>
        </is>
      </c>
    </row>
    <row r="10797">
      <c r="A10797" t="inlineStr">
        <is>
          <t>Parameter</t>
        </is>
      </c>
      <c r="B10797" t="inlineStr">
        <is>
          <t>Change</t>
        </is>
      </c>
      <c r="C10797" t="inlineStr">
        <is>
          <t>Colour</t>
        </is>
      </c>
      <c r="D10797" t="inlineStr">
        <is>
          <t>Rarefaction</t>
        </is>
      </c>
      <c r="E10797" t="inlineStr">
        <is>
          <t>(also called rarefraction) The reduction of a medium's density, or the opposite of compression. Has a variety of causes, such as the passage of a sound wave through a gas, of the diminishing effect of the earth's gravity on the atmosphere with altitude.</t>
        </is>
      </c>
      <c r="F10797" t="inlineStr">
        <is>
          <t>http://en.wikipedia.org/wiki/Rarefaction</t>
        </is>
      </c>
    </row>
    <row r="10798">
      <c r="A10798" t="inlineStr">
        <is>
          <t>Parameter</t>
        </is>
      </c>
      <c r="B10798" t="inlineStr">
        <is>
          <t>Change</t>
        </is>
      </c>
      <c r="C10798" t="inlineStr">
        <is>
          <t>Colour</t>
        </is>
      </c>
      <c r="D10798" t="inlineStr">
        <is>
          <t>Redox Reactions</t>
        </is>
      </c>
      <c r="E10798"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0798" t="inlineStr">
        <is>
          <t>http://en.wikipedia.org/wiki/Redox</t>
        </is>
      </c>
    </row>
    <row r="10799">
      <c r="A10799" t="inlineStr">
        <is>
          <t>Parameter</t>
        </is>
      </c>
      <c r="B10799" t="inlineStr">
        <is>
          <t>Change</t>
        </is>
      </c>
      <c r="C10799" t="inlineStr">
        <is>
          <t>Colour</t>
        </is>
      </c>
      <c r="D10799" t="inlineStr">
        <is>
          <t>Reduction</t>
        </is>
      </c>
      <c r="E10799" t="inlineStr">
        <is>
          <t>A chemical reaction that involves the gain of electrons or a decrease in the oxidation state by a molecule, atom or ion.</t>
        </is>
      </c>
      <c r="F10799" t="inlineStr">
        <is>
          <t>http://en.wikipedia.org/wiki/Redox</t>
        </is>
      </c>
    </row>
    <row r="10800">
      <c r="A10800" t="inlineStr">
        <is>
          <t>Parameter</t>
        </is>
      </c>
      <c r="B10800" t="inlineStr">
        <is>
          <t>Change</t>
        </is>
      </c>
      <c r="C10800" t="inlineStr">
        <is>
          <t>Colour</t>
        </is>
      </c>
      <c r="D10800" t="inlineStr">
        <is>
          <t>Reflection</t>
        </is>
      </c>
      <c r="E10800" t="inlineStr">
        <is>
          <t>The change in direction of a wavefront at an interface between two different media so that the wavefront returns into the medium from which it originated. Common examples include the reflection of light, sound and water waves.</t>
        </is>
      </c>
      <c r="F10800" t="inlineStr">
        <is>
          <t>http://en.wikipedia.org/wiki/Reflection_(physics)</t>
        </is>
      </c>
    </row>
    <row r="10801">
      <c r="A10801" t="inlineStr">
        <is>
          <t>Parameter</t>
        </is>
      </c>
      <c r="B10801" t="inlineStr">
        <is>
          <t>Change</t>
        </is>
      </c>
      <c r="C10801" t="inlineStr">
        <is>
          <t>Colour</t>
        </is>
      </c>
      <c r="D10801" t="inlineStr">
        <is>
          <t>Refraction</t>
        </is>
      </c>
      <c r="E10801"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0801" t="inlineStr">
        <is>
          <t>http://en.wikipedia.org/wiki/Refraction</t>
        </is>
      </c>
    </row>
    <row r="10802">
      <c r="A10802" t="inlineStr">
        <is>
          <t>Parameter</t>
        </is>
      </c>
      <c r="B10802" t="inlineStr">
        <is>
          <t>Change</t>
        </is>
      </c>
      <c r="C10802" t="inlineStr">
        <is>
          <t>Colour</t>
        </is>
      </c>
      <c r="D10802" t="inlineStr">
        <is>
          <t>Scattering</t>
        </is>
      </c>
      <c r="E10802"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0802" t="inlineStr">
        <is>
          <t>http://en.wikipedia.org/wiki/Scattering</t>
        </is>
      </c>
    </row>
    <row r="10803">
      <c r="A10803" t="inlineStr">
        <is>
          <t>Parameter</t>
        </is>
      </c>
      <c r="B10803" t="inlineStr">
        <is>
          <t>Change</t>
        </is>
      </c>
      <c r="C10803" t="inlineStr">
        <is>
          <t>Colour</t>
        </is>
      </c>
      <c r="D10803" t="inlineStr">
        <is>
          <t>Scintillation</t>
        </is>
      </c>
      <c r="E10803" t="inlineStr">
        <is>
          <t>A flash of light produced in a transparent material by an ionization event.</t>
        </is>
      </c>
      <c r="F10803" t="inlineStr">
        <is>
          <t>http://en.wikipedia.org/wiki/Scintillation_(physics)</t>
        </is>
      </c>
    </row>
    <row r="10804">
      <c r="A10804" t="inlineStr">
        <is>
          <t>Parameter</t>
        </is>
      </c>
      <c r="B10804" t="inlineStr">
        <is>
          <t>Change</t>
        </is>
      </c>
      <c r="C10804" t="inlineStr">
        <is>
          <t>Colour</t>
        </is>
      </c>
      <c r="D10804" t="inlineStr">
        <is>
          <t>Second Harmonic Generation</t>
        </is>
      </c>
      <c r="E10804" t="inlineStr">
        <is>
          <t>(or frequency doubling) A nonlinear optical process, in which photons interacting with a nonlinear material are effectively combined to form new photons with twice the energy, and therefore twice the frequency and half the wavelength of the initial photons.</t>
        </is>
      </c>
      <c r="F10804" t="inlineStr">
        <is>
          <t>http://en.wikipedia.org/wiki/Second-harmonic_generation</t>
        </is>
      </c>
    </row>
    <row r="10805">
      <c r="A10805" t="inlineStr">
        <is>
          <t>Parameter</t>
        </is>
      </c>
      <c r="B10805" t="inlineStr">
        <is>
          <t>Change</t>
        </is>
      </c>
      <c r="C10805" t="inlineStr">
        <is>
          <t>Colour</t>
        </is>
      </c>
      <c r="D10805" t="inlineStr">
        <is>
          <t>Settling</t>
        </is>
      </c>
      <c r="E1080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0805" t="inlineStr">
        <is>
          <t>http://en.wikipedia.org/wiki/Settling</t>
        </is>
      </c>
    </row>
    <row r="10806">
      <c r="A10806" t="inlineStr">
        <is>
          <t>Parameter</t>
        </is>
      </c>
      <c r="B10806" t="inlineStr">
        <is>
          <t>Change</t>
        </is>
      </c>
      <c r="C10806" t="inlineStr">
        <is>
          <t>Colour</t>
        </is>
      </c>
      <c r="D10806" t="inlineStr">
        <is>
          <t>Shadow</t>
        </is>
      </c>
      <c r="E10806" t="inlineStr">
        <is>
          <t>An area where direct light (or other radiation) from a source cannot reach due to obstruction by an object. The cross section of a shadow is a two-dimensional silhouette, or reverse projection of the object blocking the light (or radiation).</t>
        </is>
      </c>
      <c r="F10806" t="inlineStr">
        <is>
          <t>http://en.wikipedia.org/wiki/Shadow</t>
        </is>
      </c>
    </row>
    <row r="10807">
      <c r="A10807" t="inlineStr">
        <is>
          <t>Parameter</t>
        </is>
      </c>
      <c r="B10807" t="inlineStr">
        <is>
          <t>Change</t>
        </is>
      </c>
      <c r="C10807" t="inlineStr">
        <is>
          <t>Colour</t>
        </is>
      </c>
      <c r="D10807" t="inlineStr">
        <is>
          <t>Smoke</t>
        </is>
      </c>
      <c r="E10807" t="inlineStr">
        <is>
          <t>A collection of airborne solid and liquid particulates and gases emitted when a material undergoes combustion or pyrolysis, together with the quantity of air that is entrained or otherwise mixed into the mass.</t>
        </is>
      </c>
      <c r="F10807" t="inlineStr">
        <is>
          <t>https://en.wikipedia.org/wiki/Smoke</t>
        </is>
      </c>
    </row>
    <row r="10808">
      <c r="A10808" t="inlineStr">
        <is>
          <t>Parameter</t>
        </is>
      </c>
      <c r="B10808" t="inlineStr">
        <is>
          <t>Change</t>
        </is>
      </c>
      <c r="C10808" t="inlineStr">
        <is>
          <t>Colour</t>
        </is>
      </c>
      <c r="D10808" t="inlineStr">
        <is>
          <t>Sol</t>
        </is>
      </c>
      <c r="E10808" t="inlineStr">
        <is>
          <t>A colloidal suspension of solid particles (1-500 nanometres in size) in a liquid. Examples include blood, pigmented ink, and paint.</t>
        </is>
      </c>
      <c r="F10808" t="inlineStr">
        <is>
          <t>http://en.wikipedia.org/wiki/Sol_(colloid)</t>
        </is>
      </c>
    </row>
    <row r="10809">
      <c r="A10809" t="inlineStr">
        <is>
          <t>Parameter</t>
        </is>
      </c>
      <c r="B10809" t="inlineStr">
        <is>
          <t>Change</t>
        </is>
      </c>
      <c r="C10809" t="inlineStr">
        <is>
          <t>Colour</t>
        </is>
      </c>
      <c r="D10809" t="inlineStr">
        <is>
          <t>Solar Energy</t>
        </is>
      </c>
      <c r="E10809" t="inlineStr">
        <is>
          <t>Collection or use of energy from the Sun.</t>
        </is>
      </c>
      <c r="F10809" t="inlineStr">
        <is>
          <t>http://en.wikipedia.org/wiki/Solar_energy</t>
        </is>
      </c>
    </row>
    <row r="10810">
      <c r="A10810" t="inlineStr">
        <is>
          <t>Parameter</t>
        </is>
      </c>
      <c r="B10810" t="inlineStr">
        <is>
          <t>Change</t>
        </is>
      </c>
      <c r="C10810" t="inlineStr">
        <is>
          <t>Colour</t>
        </is>
      </c>
      <c r="D10810" t="inlineStr">
        <is>
          <t>Spatial Filter</t>
        </is>
      </c>
      <c r="E10810" t="inlineStr">
        <is>
          <t>An optical device which uses the principles of Fourier optics to alter the structure of a beam of coherent light or other electromagnetic radiation.</t>
        </is>
      </c>
      <c r="F10810" t="inlineStr">
        <is>
          <t>http://en.wikipedia.org/wiki/Spatial_filter</t>
        </is>
      </c>
    </row>
    <row r="10811">
      <c r="A10811" t="inlineStr">
        <is>
          <t>Parameter</t>
        </is>
      </c>
      <c r="B10811" t="inlineStr">
        <is>
          <t>Change</t>
        </is>
      </c>
      <c r="C10811" t="inlineStr">
        <is>
          <t>Colour</t>
        </is>
      </c>
      <c r="D10811" t="inlineStr">
        <is>
          <t>Spray</t>
        </is>
      </c>
      <c r="E10811" t="inlineStr">
        <is>
          <t>When a liquid is dispersed as a stream of droplets (atomisation), it is called a spray. Spray nozzles are used to achieve two primary functions: increase liquid surface area to enhance evaporation, or distribute a liquid over an area.</t>
        </is>
      </c>
      <c r="F10811" t="inlineStr">
        <is>
          <t>http://en.wikipedia.org/wiki/Spray_nozzle</t>
        </is>
      </c>
    </row>
    <row r="10812">
      <c r="A10812" t="inlineStr">
        <is>
          <t>Parameter</t>
        </is>
      </c>
      <c r="B10812" t="inlineStr">
        <is>
          <t>Change</t>
        </is>
      </c>
      <c r="C10812" t="inlineStr">
        <is>
          <t>Colour</t>
        </is>
      </c>
      <c r="D10812" t="inlineStr">
        <is>
          <t>Suspension</t>
        </is>
      </c>
      <c r="E10812"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0812" t="inlineStr">
        <is>
          <t>http://en.wikipedia.org/wiki/Suspension_(chemistry)</t>
        </is>
      </c>
    </row>
    <row r="10813">
      <c r="A10813" t="inlineStr">
        <is>
          <t>Parameter</t>
        </is>
      </c>
      <c r="B10813" t="inlineStr">
        <is>
          <t>Change</t>
        </is>
      </c>
      <c r="C10813" t="inlineStr">
        <is>
          <t>Colour</t>
        </is>
      </c>
      <c r="D10813" t="inlineStr">
        <is>
          <t>Thermal Radiation</t>
        </is>
      </c>
      <c r="E10813" t="inlineStr">
        <is>
          <t>Electromagnetic radiation emitted from the surface of an object due to the object's temperature.</t>
        </is>
      </c>
      <c r="F10813" t="inlineStr">
        <is>
          <t>http://en.wikipedia.org/wiki/Thermal_radiation</t>
        </is>
      </c>
    </row>
    <row r="10814">
      <c r="A10814" t="inlineStr">
        <is>
          <t>Parameter</t>
        </is>
      </c>
      <c r="B10814" t="inlineStr">
        <is>
          <t>Change</t>
        </is>
      </c>
      <c r="C10814" t="inlineStr">
        <is>
          <t>Colour</t>
        </is>
      </c>
      <c r="D10814" t="inlineStr">
        <is>
          <t>Thermochromic Paint</t>
        </is>
      </c>
      <c r="E10814"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0814" t="inlineStr">
        <is>
          <t>http://en.wikipedia.org/wiki/Thermochromism</t>
        </is>
      </c>
    </row>
    <row r="10815">
      <c r="A10815" t="inlineStr">
        <is>
          <t>Parameter</t>
        </is>
      </c>
      <c r="B10815" t="inlineStr">
        <is>
          <t>Change</t>
        </is>
      </c>
      <c r="C10815" t="inlineStr">
        <is>
          <t>Colour</t>
        </is>
      </c>
      <c r="D10815" t="inlineStr">
        <is>
          <t>Thermochromism</t>
        </is>
      </c>
      <c r="E10815" t="inlineStr">
        <is>
          <t>The ability of substance to change color due to a change in temperature. Thermochromism is one of several types of chromism. The two basic approaches are based on liquid crystals and leuco dyes.</t>
        </is>
      </c>
      <c r="F10815" t="inlineStr">
        <is>
          <t>http://en.wikipedia.org/wiki/Thermochromism</t>
        </is>
      </c>
    </row>
    <row r="10816">
      <c r="A10816" t="inlineStr">
        <is>
          <t>Parameter</t>
        </is>
      </c>
      <c r="B10816" t="inlineStr">
        <is>
          <t>Change</t>
        </is>
      </c>
      <c r="C10816" t="inlineStr">
        <is>
          <t>Colour</t>
        </is>
      </c>
      <c r="D10816" t="inlineStr">
        <is>
          <t>Thermoluminescence</t>
        </is>
      </c>
      <c r="E10816"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10816" t="inlineStr">
        <is>
          <t>http://en.wikipedia.org/wiki/Thermoluminescence</t>
        </is>
      </c>
    </row>
    <row r="10817">
      <c r="A10817" t="inlineStr">
        <is>
          <t>Parameter</t>
        </is>
      </c>
      <c r="B10817" t="inlineStr">
        <is>
          <t>Change</t>
        </is>
      </c>
      <c r="C10817" t="inlineStr">
        <is>
          <t>Colour</t>
        </is>
      </c>
      <c r="D10817" t="inlineStr">
        <is>
          <t>Thin Films</t>
        </is>
      </c>
      <c r="E10817" t="inlineStr">
        <is>
          <t>Thin material layers ranging from fractions of a nanometre to several micrometres in thickness. Electronic semiconductor devices and optical coatings are the main applications benefiting from thin film construction.</t>
        </is>
      </c>
      <c r="F10817" t="inlineStr">
        <is>
          <t>http://en.wikipedia.org/wiki/Thin_film</t>
        </is>
      </c>
    </row>
    <row r="10818">
      <c r="A10818" t="inlineStr">
        <is>
          <t>Parameter</t>
        </is>
      </c>
      <c r="B10818" t="inlineStr">
        <is>
          <t>Change</t>
        </is>
      </c>
      <c r="C10818" t="inlineStr">
        <is>
          <t>Colour</t>
        </is>
      </c>
      <c r="D10818" t="inlineStr">
        <is>
          <t>Total Internal Reflection</t>
        </is>
      </c>
      <c r="E10818"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0818" t="inlineStr">
        <is>
          <t>http://en.wikipedia.org/wiki/Total_internal_reflection</t>
        </is>
      </c>
    </row>
    <row r="10819">
      <c r="A10819" t="inlineStr">
        <is>
          <t>Parameter</t>
        </is>
      </c>
      <c r="B10819" t="inlineStr">
        <is>
          <t>Change</t>
        </is>
      </c>
      <c r="C10819" t="inlineStr">
        <is>
          <t>Colour</t>
        </is>
      </c>
      <c r="D10819" t="inlineStr">
        <is>
          <t>Tyndall Effect</t>
        </is>
      </c>
      <c r="E10819" t="inlineStr">
        <is>
          <t>Light scattering by colloidal particles or particles in suspension</t>
        </is>
      </c>
      <c r="F10819" t="inlineStr">
        <is>
          <t>http://en.wikipedia.org/wiki/Tyndall_effect</t>
        </is>
      </c>
    </row>
    <row r="10820">
      <c r="A10820" t="inlineStr">
        <is>
          <t>Parameter</t>
        </is>
      </c>
      <c r="B10820" t="inlineStr">
        <is>
          <t>Change</t>
        </is>
      </c>
      <c r="C10820" t="inlineStr">
        <is>
          <t>Colour</t>
        </is>
      </c>
      <c r="D10820" t="inlineStr">
        <is>
          <t>Vitrification</t>
        </is>
      </c>
      <c r="E10820" t="inlineStr">
        <is>
          <t>The transformation of a substance into a glass. Usually, it is achieved by rapdily cooling a liquid through the glass transition. Certain chemical reactions also result in glasses.</t>
        </is>
      </c>
      <c r="F10820" t="inlineStr">
        <is>
          <t>http://en.wikipedia.org/wiki/Vitrification</t>
        </is>
      </c>
    </row>
    <row r="10821">
      <c r="A10821" t="inlineStr">
        <is>
          <t>Parameter</t>
        </is>
      </c>
      <c r="B10821" t="inlineStr">
        <is>
          <t>Change</t>
        </is>
      </c>
      <c r="C10821" t="inlineStr">
        <is>
          <t>Colour</t>
        </is>
      </c>
      <c r="D10821" t="inlineStr">
        <is>
          <t>Waveguide (optics)</t>
        </is>
      </c>
      <c r="E10821"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10821" t="inlineStr">
        <is>
          <t>http://en.wikipedia.org/wiki/Waveguide#Optical_waveguides</t>
        </is>
      </c>
    </row>
    <row r="10822">
      <c r="A10822" t="inlineStr">
        <is>
          <t>Parameter</t>
        </is>
      </c>
      <c r="B10822" t="inlineStr">
        <is>
          <t>Change</t>
        </is>
      </c>
      <c r="C10822" t="inlineStr">
        <is>
          <t>Colour</t>
        </is>
      </c>
      <c r="D10822" t="inlineStr">
        <is>
          <t>Wear</t>
        </is>
      </c>
      <c r="E10822" t="inlineStr">
        <is>
          <t>The erosion of material from a solid surface by the action of another surface.</t>
        </is>
      </c>
      <c r="F10822" t="inlineStr">
        <is>
          <t>http://en.wikipedia.org/wiki/Wear</t>
        </is>
      </c>
    </row>
    <row r="10823">
      <c r="A10823" t="inlineStr">
        <is>
          <t>Parameter</t>
        </is>
      </c>
      <c r="B10823" t="inlineStr">
        <is>
          <t>Change</t>
        </is>
      </c>
      <c r="C10823" t="inlineStr">
        <is>
          <t>Colour</t>
        </is>
      </c>
      <c r="D10823" t="inlineStr">
        <is>
          <t>Weathering</t>
        </is>
      </c>
      <c r="E10823"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0823" t="inlineStr">
        <is>
          <t>http://en.wikipedia.org/wiki/Weathering</t>
        </is>
      </c>
    </row>
    <row r="10824">
      <c r="A10824" t="inlineStr">
        <is>
          <t>Parameter</t>
        </is>
      </c>
      <c r="B10824" t="inlineStr">
        <is>
          <t>Change</t>
        </is>
      </c>
      <c r="C10824" t="inlineStr">
        <is>
          <t>Colour</t>
        </is>
      </c>
      <c r="D10824" t="inlineStr">
        <is>
          <t>Wetting</t>
        </is>
      </c>
      <c r="E10824"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0824" t="inlineStr">
        <is>
          <t>http://en.wikipedia.org/wiki/Wetting</t>
        </is>
      </c>
    </row>
    <row r="10825">
      <c r="A10825" t="inlineStr">
        <is>
          <t>Parameter</t>
        </is>
      </c>
      <c r="B10825" t="inlineStr">
        <is>
          <t>Change</t>
        </is>
      </c>
      <c r="C10825" t="inlineStr">
        <is>
          <t>Colour</t>
        </is>
      </c>
      <c r="D10825" t="inlineStr">
        <is>
          <t>Zone Plate</t>
        </is>
      </c>
      <c r="E10825"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10825" t="inlineStr">
        <is>
          <t>http://en.wikipedia.org/wiki/Zone_plate</t>
        </is>
      </c>
    </row>
    <row r="10826">
      <c r="A10826" t="inlineStr">
        <is>
          <t>Parameter</t>
        </is>
      </c>
      <c r="B10826" t="inlineStr">
        <is>
          <t>Change</t>
        </is>
      </c>
      <c r="C10826" t="inlineStr">
        <is>
          <t>Concentration</t>
        </is>
      </c>
      <c r="D10826" t="inlineStr">
        <is>
          <t>Absorption (physical)</t>
        </is>
      </c>
      <c r="E10826" t="inlineStr">
        <is>
          <t>A physical or chemical phenomenon or a process in which atoms, molecules, or ions enter some bulk phase - gas, liquid or solid material. This is a different from Adsorption, since the molecules are taken up by the volume, not by surface.</t>
        </is>
      </c>
      <c r="F10826" t="inlineStr">
        <is>
          <t>http://en.wikipedia.org/wiki/Absorption_(chemistry)</t>
        </is>
      </c>
    </row>
    <row r="10827">
      <c r="A10827" t="inlineStr">
        <is>
          <t>Parameter</t>
        </is>
      </c>
      <c r="B10827" t="inlineStr">
        <is>
          <t>Change</t>
        </is>
      </c>
      <c r="C10827" t="inlineStr">
        <is>
          <t>Concentration</t>
        </is>
      </c>
      <c r="D10827" t="inlineStr">
        <is>
          <t>Adsorption</t>
        </is>
      </c>
      <c r="E10827"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0827" t="inlineStr">
        <is>
          <t>http://en.wikipedia.org/wiki/Adsorption</t>
        </is>
      </c>
    </row>
    <row r="10828">
      <c r="A10828" t="inlineStr">
        <is>
          <t>Parameter</t>
        </is>
      </c>
      <c r="B10828" t="inlineStr">
        <is>
          <t>Change</t>
        </is>
      </c>
      <c r="C10828" t="inlineStr">
        <is>
          <t>Concentration</t>
        </is>
      </c>
      <c r="D10828" t="inlineStr">
        <is>
          <t>Boiling</t>
        </is>
      </c>
      <c r="E10828"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0828" t="inlineStr">
        <is>
          <t>http://en.wikipedia.org/wiki/Boiling</t>
        </is>
      </c>
    </row>
    <row r="10829">
      <c r="A10829" t="inlineStr">
        <is>
          <t>Parameter</t>
        </is>
      </c>
      <c r="B10829" t="inlineStr">
        <is>
          <t>Change</t>
        </is>
      </c>
      <c r="C10829" t="inlineStr">
        <is>
          <t>Concentration</t>
        </is>
      </c>
      <c r="D10829" t="inlineStr">
        <is>
          <t>Bubble</t>
        </is>
      </c>
      <c r="E10829" t="inlineStr">
        <is>
          <t>A globule of one substance in another, usually gas in a liquid. Due to the Marangoni effect, bubbles may remain intact when they reach the surface of the immersive substance.</t>
        </is>
      </c>
      <c r="F10829" t="inlineStr">
        <is>
          <t>http://en.wikipedia.org/wiki/Liquid_bubble</t>
        </is>
      </c>
    </row>
    <row r="10830">
      <c r="A10830" t="inlineStr">
        <is>
          <t>Parameter</t>
        </is>
      </c>
      <c r="B10830" t="inlineStr">
        <is>
          <t>Change</t>
        </is>
      </c>
      <c r="C10830" t="inlineStr">
        <is>
          <t>Concentration</t>
        </is>
      </c>
      <c r="D10830" t="inlineStr">
        <is>
          <t>Centrifugal Separation</t>
        </is>
      </c>
      <c r="E10830"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0830" t="inlineStr">
        <is>
          <t>http://en.wikipedia.org/wiki/Centrifugation</t>
        </is>
      </c>
    </row>
    <row r="10831">
      <c r="A10831" t="inlineStr">
        <is>
          <t>Parameter</t>
        </is>
      </c>
      <c r="B10831" t="inlineStr">
        <is>
          <t>Change</t>
        </is>
      </c>
      <c r="C10831" t="inlineStr">
        <is>
          <t>Concentration</t>
        </is>
      </c>
      <c r="D10831" t="inlineStr">
        <is>
          <t>Centrifuge</t>
        </is>
      </c>
      <c r="E10831"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0831" t="inlineStr">
        <is>
          <t>http://en.wikipedia.org/wiki/Centrifuge</t>
        </is>
      </c>
    </row>
    <row r="10832">
      <c r="A10832" t="inlineStr">
        <is>
          <t>Parameter</t>
        </is>
      </c>
      <c r="B10832" t="inlineStr">
        <is>
          <t>Change</t>
        </is>
      </c>
      <c r="C10832" t="inlineStr">
        <is>
          <t>Concentration</t>
        </is>
      </c>
      <c r="D10832" t="inlineStr">
        <is>
          <t>Chemical Transport Reactions</t>
        </is>
      </c>
      <c r="E10832"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0832" t="inlineStr">
        <is>
          <t>http://en.wikipedia.org/wiki/Chemical_transport_reaction</t>
        </is>
      </c>
    </row>
    <row r="10833">
      <c r="A10833" t="inlineStr">
        <is>
          <t>Parameter</t>
        </is>
      </c>
      <c r="B10833" t="inlineStr">
        <is>
          <t>Change</t>
        </is>
      </c>
      <c r="C10833" t="inlineStr">
        <is>
          <t>Concentration</t>
        </is>
      </c>
      <c r="D10833" t="inlineStr">
        <is>
          <t>Chemisorption</t>
        </is>
      </c>
      <c r="E10833" t="inlineStr">
        <is>
          <t>A type of adsorption whereby a molecule adheres to a surface through the formation of a chemical bond, as opposed to the Van der Waals forces which cause physisorption</t>
        </is>
      </c>
      <c r="F10833" t="inlineStr">
        <is>
          <t>http://en.wikipedia.org/wiki/Chemisorption</t>
        </is>
      </c>
    </row>
    <row r="10834">
      <c r="A10834" t="inlineStr">
        <is>
          <t>Parameter</t>
        </is>
      </c>
      <c r="B10834" t="inlineStr">
        <is>
          <t>Change</t>
        </is>
      </c>
      <c r="C10834" t="inlineStr">
        <is>
          <t>Concentration</t>
        </is>
      </c>
      <c r="D10834" t="inlineStr">
        <is>
          <t>Chromatography</t>
        </is>
      </c>
      <c r="E10834"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0834" t="inlineStr">
        <is>
          <t>http://en.wikipedia.org/wiki/Chromatography</t>
        </is>
      </c>
    </row>
    <row r="10835">
      <c r="A10835" t="inlineStr">
        <is>
          <t>Parameter</t>
        </is>
      </c>
      <c r="B10835" t="inlineStr">
        <is>
          <t>Change</t>
        </is>
      </c>
      <c r="C10835" t="inlineStr">
        <is>
          <t>Concentration</t>
        </is>
      </c>
      <c r="D10835" t="inlineStr">
        <is>
          <t>Coffee Ring Effect</t>
        </is>
      </c>
      <c r="E1083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0835" t="inlineStr">
        <is>
          <t>http://en.wikipedia.org/wiki/Coffee_ring_effect</t>
        </is>
      </c>
    </row>
    <row r="10836">
      <c r="A10836" t="inlineStr">
        <is>
          <t>Parameter</t>
        </is>
      </c>
      <c r="B10836" t="inlineStr">
        <is>
          <t>Change</t>
        </is>
      </c>
      <c r="C10836" t="inlineStr">
        <is>
          <t>Concentration</t>
        </is>
      </c>
      <c r="D10836" t="inlineStr">
        <is>
          <t>Compression</t>
        </is>
      </c>
      <c r="E10836" t="inlineStr">
        <is>
          <t>The result of the subjection of a material to compressive stress, resulting in reduction of volume. The opposite of compression is tension. In simple terms, compression is a pushing force.</t>
        </is>
      </c>
      <c r="F10836" t="inlineStr">
        <is>
          <t>http://en.wikipedia.org/wiki/Physical_compression</t>
        </is>
      </c>
    </row>
    <row r="10837">
      <c r="A10837" t="inlineStr">
        <is>
          <t>Parameter</t>
        </is>
      </c>
      <c r="B10837" t="inlineStr">
        <is>
          <t>Change</t>
        </is>
      </c>
      <c r="C10837" t="inlineStr">
        <is>
          <t>Concentration</t>
        </is>
      </c>
      <c r="D10837" t="inlineStr">
        <is>
          <t>Condensation</t>
        </is>
      </c>
      <c r="E10837" t="inlineStr">
        <is>
          <t>The change of the physical state of aggregation (or simply state) of matter from gaseous phase into liquid phase.</t>
        </is>
      </c>
      <c r="F10837" t="inlineStr">
        <is>
          <t>http://en.wikipedia.org/wiki/Condensation</t>
        </is>
      </c>
    </row>
    <row r="10838">
      <c r="A10838" t="inlineStr">
        <is>
          <t>Parameter</t>
        </is>
      </c>
      <c r="B10838" t="inlineStr">
        <is>
          <t>Change</t>
        </is>
      </c>
      <c r="C10838" t="inlineStr">
        <is>
          <t>Concentration</t>
        </is>
      </c>
      <c r="D10838" t="inlineStr">
        <is>
          <t>Coprecipitation</t>
        </is>
      </c>
      <c r="E10838" t="inlineStr">
        <is>
          <t>The carrying down by a precipitate of substances normally soluble under the conditions employed.</t>
        </is>
      </c>
      <c r="F10838" t="inlineStr">
        <is>
          <t>http://en.wikipedia.org/wiki/Coprecipitation</t>
        </is>
      </c>
    </row>
    <row r="10839">
      <c r="A10839" t="inlineStr">
        <is>
          <t>Parameter</t>
        </is>
      </c>
      <c r="B10839" t="inlineStr">
        <is>
          <t>Change</t>
        </is>
      </c>
      <c r="C10839" t="inlineStr">
        <is>
          <t>Concentration</t>
        </is>
      </c>
      <c r="D10839" t="inlineStr">
        <is>
          <t>Crystallisation</t>
        </is>
      </c>
      <c r="E10839"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0839" t="inlineStr">
        <is>
          <t>http://en.wikipedia.org/wiki/Crystallisation</t>
        </is>
      </c>
    </row>
    <row r="10840">
      <c r="A10840" t="inlineStr">
        <is>
          <t>Parameter</t>
        </is>
      </c>
      <c r="B10840" t="inlineStr">
        <is>
          <t>Change</t>
        </is>
      </c>
      <c r="C10840" t="inlineStr">
        <is>
          <t>Concentration</t>
        </is>
      </c>
      <c r="D10840" t="inlineStr">
        <is>
          <t>Cyclone Separation</t>
        </is>
      </c>
      <c r="E10840" t="inlineStr">
        <is>
          <t>A method of removing particulates from an air, gas or water stream, without the use of filters, through vortex separation. Rotational effects and gravity are used to separate mixtures of solids and fluids.</t>
        </is>
      </c>
      <c r="F10840" t="inlineStr">
        <is>
          <t>http://en.wikipedia.org/wiki/Cyclonic_separation</t>
        </is>
      </c>
    </row>
    <row r="10841">
      <c r="A10841" t="inlineStr">
        <is>
          <t>Parameter</t>
        </is>
      </c>
      <c r="B10841" t="inlineStr">
        <is>
          <t>Change</t>
        </is>
      </c>
      <c r="C10841" t="inlineStr">
        <is>
          <t>Concentration</t>
        </is>
      </c>
      <c r="D10841" t="inlineStr">
        <is>
          <t>Darwin Drift</t>
        </is>
      </c>
      <c r="E10841" t="inlineStr">
        <is>
          <t>The phenomenon that a fluid parcel is permanently displaced after the passage of a body through a fluid  the fluid being at rest far away from the body.</t>
        </is>
      </c>
      <c r="F10841" t="inlineStr">
        <is>
          <t>http://en.wikipedia.org/wiki/Darwin_drift</t>
        </is>
      </c>
    </row>
    <row r="10842">
      <c r="A10842" t="inlineStr">
        <is>
          <t>Parameter</t>
        </is>
      </c>
      <c r="B10842" t="inlineStr">
        <is>
          <t>Change</t>
        </is>
      </c>
      <c r="C10842" t="inlineStr">
        <is>
          <t>Concentration</t>
        </is>
      </c>
      <c r="D10842" t="inlineStr">
        <is>
          <t>Deliquescence</t>
        </is>
      </c>
      <c r="E10842" t="inlineStr">
        <is>
          <t>Deliquescent materials are substances (mostly salts) that have a strong affinity for moisture and will absorb relatively large amounts of water from the atmosphere if exposed to it, forming a liquid solution.</t>
        </is>
      </c>
      <c r="F10842" t="inlineStr">
        <is>
          <t>http://en.wikipedia.org/wiki/Hygroscopy#Deliquescence</t>
        </is>
      </c>
    </row>
    <row r="10843">
      <c r="A10843" t="inlineStr">
        <is>
          <t>Parameter</t>
        </is>
      </c>
      <c r="B10843" t="inlineStr">
        <is>
          <t>Change</t>
        </is>
      </c>
      <c r="C10843" t="inlineStr">
        <is>
          <t>Concentration</t>
        </is>
      </c>
      <c r="D10843" t="inlineStr">
        <is>
          <t>Desiccant Material</t>
        </is>
      </c>
      <c r="E10843" t="inlineStr">
        <is>
          <t>A hygroscopic substance that induces or sustains a state of dryness (desiccation) in its local vicinity</t>
        </is>
      </c>
      <c r="F10843" t="inlineStr">
        <is>
          <t>http://en.wikipedia.org/wiki/Dessicant</t>
        </is>
      </c>
    </row>
    <row r="10844">
      <c r="A10844" t="inlineStr">
        <is>
          <t>Parameter</t>
        </is>
      </c>
      <c r="B10844" t="inlineStr">
        <is>
          <t>Change</t>
        </is>
      </c>
      <c r="C10844" t="inlineStr">
        <is>
          <t>Concentration</t>
        </is>
      </c>
      <c r="D10844" t="inlineStr">
        <is>
          <t>Diffusion</t>
        </is>
      </c>
      <c r="E10844" t="inlineStr">
        <is>
          <t>The movement of particles from a high concentration to a low concentration.</t>
        </is>
      </c>
      <c r="F10844" t="inlineStr">
        <is>
          <t>http://en.wikipedia.org/wiki/Diffusion</t>
        </is>
      </c>
    </row>
    <row r="10845">
      <c r="A10845" t="inlineStr">
        <is>
          <t>Parameter</t>
        </is>
      </c>
      <c r="B10845" t="inlineStr">
        <is>
          <t>Change</t>
        </is>
      </c>
      <c r="C10845" t="inlineStr">
        <is>
          <t>Concentration</t>
        </is>
      </c>
      <c r="D10845" t="inlineStr">
        <is>
          <t>Distillation</t>
        </is>
      </c>
      <c r="E10845" t="inlineStr">
        <is>
          <t>A method of separating mixtures based on differences in their volatilities in a boiling liquid mixture.</t>
        </is>
      </c>
      <c r="F10845" t="inlineStr">
        <is>
          <t>http://en.wikipedia.org/wiki/Distillation</t>
        </is>
      </c>
    </row>
    <row r="10846">
      <c r="A10846" t="inlineStr">
        <is>
          <t>Parameter</t>
        </is>
      </c>
      <c r="B10846" t="inlineStr">
        <is>
          <t>Change</t>
        </is>
      </c>
      <c r="C10846" t="inlineStr">
        <is>
          <t>Concentration</t>
        </is>
      </c>
      <c r="D10846" t="inlineStr">
        <is>
          <t>Efflorescence</t>
        </is>
      </c>
      <c r="E10846" t="inlineStr">
        <is>
          <t>The loss of water (or a solvent) of crystallisation from a hydrated or solvated salt to the atmosphere on exposure to air.</t>
        </is>
      </c>
      <c r="F10846" t="inlineStr">
        <is>
          <t>http://en.wikipedia.org/wiki/Efflorescence</t>
        </is>
      </c>
    </row>
    <row r="10847">
      <c r="A10847" t="inlineStr">
        <is>
          <t>Parameter</t>
        </is>
      </c>
      <c r="B10847" t="inlineStr">
        <is>
          <t>Change</t>
        </is>
      </c>
      <c r="C10847" t="inlineStr">
        <is>
          <t>Concentration</t>
        </is>
      </c>
      <c r="D10847" t="inlineStr">
        <is>
          <t>Electret</t>
        </is>
      </c>
      <c r="E10847" t="inlineStr">
        <is>
          <t>An Electret is a dielectric material that has a quasi-permanent electric charge or dipole polarisation. An electret generates internal and external electric fields, and is the electrostatic equivalent of a permanent magnet.</t>
        </is>
      </c>
      <c r="F10847" t="inlineStr">
        <is>
          <t>http://en.wikipedia.org/wiki/Electret</t>
        </is>
      </c>
    </row>
    <row r="10848">
      <c r="A10848" t="inlineStr">
        <is>
          <t>Parameter</t>
        </is>
      </c>
      <c r="B10848" t="inlineStr">
        <is>
          <t>Change</t>
        </is>
      </c>
      <c r="C10848" t="inlineStr">
        <is>
          <t>Concentration</t>
        </is>
      </c>
      <c r="D10848" t="inlineStr">
        <is>
          <t>Electro-Osmosis</t>
        </is>
      </c>
      <c r="E10848"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0848" t="inlineStr">
        <is>
          <t>http://en.wikipedia.org/wiki/Electro-osmosis</t>
        </is>
      </c>
    </row>
    <row r="10849">
      <c r="A10849" t="inlineStr">
        <is>
          <t>Parameter</t>
        </is>
      </c>
      <c r="B10849" t="inlineStr">
        <is>
          <t>Change</t>
        </is>
      </c>
      <c r="C10849" t="inlineStr">
        <is>
          <t>Concentration</t>
        </is>
      </c>
      <c r="D10849" t="inlineStr">
        <is>
          <t>Electro-Osmotic Flow</t>
        </is>
      </c>
      <c r="E10849"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10849" t="inlineStr">
        <is>
          <t>http://en.wikipedia.org/wiki/Electroosmotic_flow</t>
        </is>
      </c>
    </row>
    <row r="10850">
      <c r="A10850" t="inlineStr">
        <is>
          <t>Parameter</t>
        </is>
      </c>
      <c r="B10850" t="inlineStr">
        <is>
          <t>Change</t>
        </is>
      </c>
      <c r="C10850" t="inlineStr">
        <is>
          <t>Concentration</t>
        </is>
      </c>
      <c r="D10850" t="inlineStr">
        <is>
          <t>Electrolysis</t>
        </is>
      </c>
      <c r="E10850"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0850" t="inlineStr">
        <is>
          <t>http://en.wikipedia.org/wiki/Electrolysis</t>
        </is>
      </c>
    </row>
    <row r="10851">
      <c r="A10851" t="inlineStr">
        <is>
          <t>Parameter</t>
        </is>
      </c>
      <c r="B10851" t="inlineStr">
        <is>
          <t>Change</t>
        </is>
      </c>
      <c r="C10851" t="inlineStr">
        <is>
          <t>Concentration</t>
        </is>
      </c>
      <c r="D10851" t="inlineStr">
        <is>
          <t>Electrophoresis</t>
        </is>
      </c>
      <c r="E10851" t="inlineStr">
        <is>
          <t>The motion of dispersed particles relative to a fluid under the influence of an electric field.</t>
        </is>
      </c>
      <c r="F10851" t="inlineStr">
        <is>
          <t>http://en.wikipedia.org/wiki/Electrophoresis</t>
        </is>
      </c>
    </row>
    <row r="10852">
      <c r="A10852" t="inlineStr">
        <is>
          <t>Parameter</t>
        </is>
      </c>
      <c r="B10852" t="inlineStr">
        <is>
          <t>Change</t>
        </is>
      </c>
      <c r="C10852" t="inlineStr">
        <is>
          <t>Concentration</t>
        </is>
      </c>
      <c r="D10852" t="inlineStr">
        <is>
          <t>Entropic Explosion</t>
        </is>
      </c>
      <c r="E10852" t="inlineStr">
        <is>
          <t>An explosion in which the reactants undergo a large change in volume without releasing a large amount of heat.</t>
        </is>
      </c>
      <c r="F10852" t="inlineStr">
        <is>
          <t>http://en.wikipedia.org/wiki/Entropic_explosion</t>
        </is>
      </c>
    </row>
    <row r="10853">
      <c r="A10853" t="inlineStr">
        <is>
          <t>Parameter</t>
        </is>
      </c>
      <c r="B10853" t="inlineStr">
        <is>
          <t>Change</t>
        </is>
      </c>
      <c r="C10853" t="inlineStr">
        <is>
          <t>Concentration</t>
        </is>
      </c>
      <c r="D10853" t="inlineStr">
        <is>
          <t>Evaporation</t>
        </is>
      </c>
      <c r="E10853" t="inlineStr">
        <is>
          <t>The change of the physical state of aggregation (or simply state) of matter from  liquid phase to gaseous phase.</t>
        </is>
      </c>
      <c r="F10853" t="inlineStr">
        <is>
          <t>http://en.wikipedia.org/wiki/Evaporation</t>
        </is>
      </c>
    </row>
    <row r="10854">
      <c r="A10854" t="inlineStr">
        <is>
          <t>Parameter</t>
        </is>
      </c>
      <c r="B10854" t="inlineStr">
        <is>
          <t>Change</t>
        </is>
      </c>
      <c r="C10854" t="inlineStr">
        <is>
          <t>Concentration</t>
        </is>
      </c>
      <c r="D10854" t="inlineStr">
        <is>
          <t>Explosion</t>
        </is>
      </c>
      <c r="E10854" t="inlineStr">
        <is>
          <t>A sudden increase in volume and release of energy in an extreme manner, usually with the generation of high temperatures and the release of gases.</t>
        </is>
      </c>
      <c r="F10854" t="inlineStr">
        <is>
          <t>http://en.wikipedia.org/wiki/Explosion</t>
        </is>
      </c>
    </row>
    <row r="10855">
      <c r="A10855" t="inlineStr">
        <is>
          <t>Parameter</t>
        </is>
      </c>
      <c r="B10855" t="inlineStr">
        <is>
          <t>Change</t>
        </is>
      </c>
      <c r="C10855" t="inlineStr">
        <is>
          <t>Concentration</t>
        </is>
      </c>
      <c r="D10855" t="inlineStr">
        <is>
          <t>Fermentation</t>
        </is>
      </c>
      <c r="E1085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0855" t="inlineStr">
        <is>
          <t>http://en.wikipedia.org/wiki/Industrial_fermentation</t>
        </is>
      </c>
    </row>
    <row r="10856">
      <c r="A10856" t="inlineStr">
        <is>
          <t>Parameter</t>
        </is>
      </c>
      <c r="B10856" t="inlineStr">
        <is>
          <t>Change</t>
        </is>
      </c>
      <c r="C10856" t="inlineStr">
        <is>
          <t>Concentration</t>
        </is>
      </c>
      <c r="D10856" t="inlineStr">
        <is>
          <t>Flash Evaporation</t>
        </is>
      </c>
      <c r="E10856"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10856" t="inlineStr">
        <is>
          <t>http://en.wikipedia.org/wiki/Flash_evaporation</t>
        </is>
      </c>
    </row>
    <row r="10857">
      <c r="A10857" t="inlineStr">
        <is>
          <t>Parameter</t>
        </is>
      </c>
      <c r="B10857" t="inlineStr">
        <is>
          <t>Change</t>
        </is>
      </c>
      <c r="C10857" t="inlineStr">
        <is>
          <t>Concentration</t>
        </is>
      </c>
      <c r="D10857" t="inlineStr">
        <is>
          <t>Flocculation</t>
        </is>
      </c>
      <c r="E10857" t="inlineStr">
        <is>
          <t>A process of contact and adhesion whereby the particles of a dispersion form larger-size clusters.</t>
        </is>
      </c>
      <c r="F10857" t="inlineStr">
        <is>
          <t>http://en.wikipedia.org/wiki/Flocculation</t>
        </is>
      </c>
    </row>
    <row r="10858">
      <c r="A10858" t="inlineStr">
        <is>
          <t>Parameter</t>
        </is>
      </c>
      <c r="B10858" t="inlineStr">
        <is>
          <t>Change</t>
        </is>
      </c>
      <c r="C10858" t="inlineStr">
        <is>
          <t>Concentration</t>
        </is>
      </c>
      <c r="D10858" t="inlineStr">
        <is>
          <t>Fluid Spray</t>
        </is>
      </c>
      <c r="E10858" t="inlineStr">
        <is>
          <t>When a liquid is dispersed as a stream of droplets (atomisation), it is called a spray. Spray nozzles are used to achieve two primary functions: increase liquid surface area to enhance evaporation, or distribute a liquid over an area.</t>
        </is>
      </c>
      <c r="F10858" t="inlineStr">
        <is>
          <t>http://en.wikipedia.org/wiki/Spray_nozzle</t>
        </is>
      </c>
    </row>
    <row r="10859">
      <c r="A10859" t="inlineStr">
        <is>
          <t>Parameter</t>
        </is>
      </c>
      <c r="B10859" t="inlineStr">
        <is>
          <t>Change</t>
        </is>
      </c>
      <c r="C10859" t="inlineStr">
        <is>
          <t>Concentration</t>
        </is>
      </c>
      <c r="D10859" t="inlineStr">
        <is>
          <t>Fluidisation</t>
        </is>
      </c>
      <c r="E10859"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0859" t="inlineStr">
        <is>
          <t>http://en.wikipedia.org/wiki/Fluidisation</t>
        </is>
      </c>
    </row>
    <row r="10860">
      <c r="A10860" t="inlineStr">
        <is>
          <t>Parameter</t>
        </is>
      </c>
      <c r="B10860" t="inlineStr">
        <is>
          <t>Change</t>
        </is>
      </c>
      <c r="C10860" t="inlineStr">
        <is>
          <t>Concentration</t>
        </is>
      </c>
      <c r="D10860" t="inlineStr">
        <is>
          <t>Foam</t>
        </is>
      </c>
      <c r="E10860" t="inlineStr">
        <is>
          <t>A substance that is formed by trapping many gas bubbles in a liquid or solid.</t>
        </is>
      </c>
      <c r="F10860" t="inlineStr">
        <is>
          <t>http://en.wikipedia.org/wiki/Foam</t>
        </is>
      </c>
    </row>
    <row r="10861">
      <c r="A10861" t="inlineStr">
        <is>
          <t>Parameter</t>
        </is>
      </c>
      <c r="B10861" t="inlineStr">
        <is>
          <t>Change</t>
        </is>
      </c>
      <c r="C10861" t="inlineStr">
        <is>
          <t>Concentration</t>
        </is>
      </c>
      <c r="D10861" t="inlineStr">
        <is>
          <t>Fractionation</t>
        </is>
      </c>
      <c r="E10861"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0861" t="inlineStr">
        <is>
          <t>http://en.wikipedia.org/wiki/Fractionation</t>
        </is>
      </c>
    </row>
    <row r="10862">
      <c r="A10862" t="inlineStr">
        <is>
          <t>Parameter</t>
        </is>
      </c>
      <c r="B10862" t="inlineStr">
        <is>
          <t>Change</t>
        </is>
      </c>
      <c r="C10862" t="inlineStr">
        <is>
          <t>Concentration</t>
        </is>
      </c>
      <c r="D10862" t="inlineStr">
        <is>
          <t>Freeze Drying</t>
        </is>
      </c>
      <c r="E10862"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0862" t="inlineStr">
        <is>
          <t>http://en.wikipedia.org/wiki/Freeze_drying</t>
        </is>
      </c>
    </row>
    <row r="10863">
      <c r="A10863" t="inlineStr">
        <is>
          <t>Parameter</t>
        </is>
      </c>
      <c r="B10863" t="inlineStr">
        <is>
          <t>Change</t>
        </is>
      </c>
      <c r="C10863" t="inlineStr">
        <is>
          <t>Concentration</t>
        </is>
      </c>
      <c r="D10863" t="inlineStr">
        <is>
          <t>Froth Floatation</t>
        </is>
      </c>
      <c r="E10863"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10863" t="inlineStr">
        <is>
          <t>http://en.wikipedia.org/wiki/Froth_flotation</t>
        </is>
      </c>
    </row>
    <row r="10864">
      <c r="A10864" t="inlineStr">
        <is>
          <t>Parameter</t>
        </is>
      </c>
      <c r="B10864" t="inlineStr">
        <is>
          <t>Change</t>
        </is>
      </c>
      <c r="C10864" t="inlineStr">
        <is>
          <t>Concentration</t>
        </is>
      </c>
      <c r="D10864" t="inlineStr">
        <is>
          <t>Gravitational Convection (non heat)</t>
        </is>
      </c>
      <c r="E10864"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0864" t="inlineStr">
        <is>
          <t>http://en.wikipedia.org/wiki/Convection#Buoyancy_induced_convection_not_due_to_heat</t>
        </is>
      </c>
    </row>
    <row r="10865">
      <c r="A10865" t="inlineStr">
        <is>
          <t>Parameter</t>
        </is>
      </c>
      <c r="B10865" t="inlineStr">
        <is>
          <t>Change</t>
        </is>
      </c>
      <c r="C10865" t="inlineStr">
        <is>
          <t>Concentration</t>
        </is>
      </c>
      <c r="D10865" t="inlineStr">
        <is>
          <t>Hydrogel</t>
        </is>
      </c>
      <c r="E1086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10865" t="inlineStr">
        <is>
          <t>http://en.wikipedia.org/wiki/Hydrogels#Hydrogels</t>
        </is>
      </c>
    </row>
    <row r="10866">
      <c r="A10866" t="inlineStr">
        <is>
          <t>Parameter</t>
        </is>
      </c>
      <c r="B10866" t="inlineStr">
        <is>
          <t>Change</t>
        </is>
      </c>
      <c r="C10866" t="inlineStr">
        <is>
          <t>Concentration</t>
        </is>
      </c>
      <c r="D10866" t="inlineStr">
        <is>
          <t>Ion Exchange</t>
        </is>
      </c>
      <c r="E10866"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0866" t="inlineStr">
        <is>
          <t>http://en.wikipedia.org/wiki/Ion_exchange</t>
        </is>
      </c>
    </row>
    <row r="10867">
      <c r="A10867" t="inlineStr">
        <is>
          <t>Parameter</t>
        </is>
      </c>
      <c r="B10867" t="inlineStr">
        <is>
          <t>Change</t>
        </is>
      </c>
      <c r="C10867" t="inlineStr">
        <is>
          <t>Concentration</t>
        </is>
      </c>
      <c r="D10867" t="inlineStr">
        <is>
          <t>Iontophoresis</t>
        </is>
      </c>
      <c r="E10867" t="inlineStr">
        <is>
          <t>A physical process in which ions flow diffusively in a medium driven by an applied electric field.</t>
        </is>
      </c>
      <c r="F10867" t="inlineStr">
        <is>
          <t>http://en.wikipedia.org/wiki/Iontophoresis</t>
        </is>
      </c>
    </row>
    <row r="10868">
      <c r="A10868" t="inlineStr">
        <is>
          <t>Parameter</t>
        </is>
      </c>
      <c r="B10868" t="inlineStr">
        <is>
          <t>Change</t>
        </is>
      </c>
      <c r="C10868" t="inlineStr">
        <is>
          <t>Concentration</t>
        </is>
      </c>
      <c r="D10868" t="inlineStr">
        <is>
          <t>Liquid Membrane</t>
        </is>
      </c>
      <c r="E10868" t="inlineStr">
        <is>
          <t>A membrane in which the active component is in liquid form, typically held in the form of an emulsion or supported in pores in some carrier material.</t>
        </is>
      </c>
      <c r="F10868" t="inlineStr">
        <is>
          <t>http://www.rensselaer.org/dept/chem-eng/Biotech-Environ/patillo/membrane.biochem/mem.html</t>
        </is>
      </c>
    </row>
    <row r="10869">
      <c r="A10869" t="inlineStr">
        <is>
          <t>Parameter</t>
        </is>
      </c>
      <c r="B10869" t="inlineStr">
        <is>
          <t>Change</t>
        </is>
      </c>
      <c r="C10869" t="inlineStr">
        <is>
          <t>Concentration</t>
        </is>
      </c>
      <c r="D10869" t="inlineStr">
        <is>
          <t>Liquid-Liquid Extraction</t>
        </is>
      </c>
      <c r="E10869" t="inlineStr">
        <is>
          <t>A method to separate compounds based on their relative solubilities in two different immiscible liquids, usually water and an organic solvent. It is an extraction of a substance from one liquid phase into another liquid phase.</t>
        </is>
      </c>
      <c r="F10869" t="inlineStr">
        <is>
          <t>http://en.wikipedia.org/wiki/Liquid-liquid_extraction</t>
        </is>
      </c>
    </row>
    <row r="10870">
      <c r="A10870" t="inlineStr">
        <is>
          <t>Parameter</t>
        </is>
      </c>
      <c r="B10870" t="inlineStr">
        <is>
          <t>Change</t>
        </is>
      </c>
      <c r="C10870" t="inlineStr">
        <is>
          <t>Concentration</t>
        </is>
      </c>
      <c r="D10870" t="inlineStr">
        <is>
          <t>Metal Organic Framework</t>
        </is>
      </c>
      <c r="E10870"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0870" t="inlineStr">
        <is>
          <t>https://en.wikipedia.org/wiki/Metalorganic_framework</t>
        </is>
      </c>
    </row>
    <row r="10871">
      <c r="A10871" t="inlineStr">
        <is>
          <t>Parameter</t>
        </is>
      </c>
      <c r="B10871" t="inlineStr">
        <is>
          <t>Change</t>
        </is>
      </c>
      <c r="C10871" t="inlineStr">
        <is>
          <t>Concentration</t>
        </is>
      </c>
      <c r="D10871" t="inlineStr">
        <is>
          <t>Molecular Sieve</t>
        </is>
      </c>
      <c r="E10871" t="inlineStr">
        <is>
          <t>A material containing tiny pores of a precise and uniform size that is used as an adsorbent for gases and liquids.</t>
        </is>
      </c>
      <c r="F10871" t="inlineStr">
        <is>
          <t>http://en.wikipedia.org/wiki/Molecular_Sieve</t>
        </is>
      </c>
    </row>
    <row r="10872">
      <c r="A10872" t="inlineStr">
        <is>
          <t>Parameter</t>
        </is>
      </c>
      <c r="B10872" t="inlineStr">
        <is>
          <t>Change</t>
        </is>
      </c>
      <c r="C10872" t="inlineStr">
        <is>
          <t>Concentration</t>
        </is>
      </c>
      <c r="D10872" t="inlineStr">
        <is>
          <t>Osmosis</t>
        </is>
      </c>
      <c r="E10872" t="inlineStr">
        <is>
          <t>A physical process in which a solvent moves, without input of energy, across a semipermeable membrane (permeable to the solvent, but not the solute) separating two solutions of different concentrations.Osmosis releases energy, and can be made to do work.</t>
        </is>
      </c>
      <c r="F10872" t="inlineStr">
        <is>
          <t>http://en.wikipedia.org/wiki/Osmosis</t>
        </is>
      </c>
    </row>
    <row r="10873">
      <c r="A10873" t="inlineStr">
        <is>
          <t>Parameter</t>
        </is>
      </c>
      <c r="B10873" t="inlineStr">
        <is>
          <t>Change</t>
        </is>
      </c>
      <c r="C10873" t="inlineStr">
        <is>
          <t>Concentration</t>
        </is>
      </c>
      <c r="D10873" t="inlineStr">
        <is>
          <t>Osmotic Pressure</t>
        </is>
      </c>
      <c r="E10873" t="inlineStr">
        <is>
          <t>Osmotic pressure is the pressure applied by a solution to prevent the inward flow of water across a semipermeable membrane.</t>
        </is>
      </c>
      <c r="F10873" t="inlineStr">
        <is>
          <t>http://en.wikipedia.org/wiki/Osmotic_pressure</t>
        </is>
      </c>
    </row>
    <row r="10874">
      <c r="A10874" t="inlineStr">
        <is>
          <t>Parameter</t>
        </is>
      </c>
      <c r="B10874" t="inlineStr">
        <is>
          <t>Change</t>
        </is>
      </c>
      <c r="C10874" t="inlineStr">
        <is>
          <t>Concentration</t>
        </is>
      </c>
      <c r="D10874" t="inlineStr">
        <is>
          <t>Ostwald Ripening</t>
        </is>
      </c>
      <c r="E10874"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10874" t="inlineStr">
        <is>
          <t>http://en.wikipedia.org/wiki/Ostwald_ripening</t>
        </is>
      </c>
    </row>
    <row r="10875">
      <c r="A10875" t="inlineStr">
        <is>
          <t>Parameter</t>
        </is>
      </c>
      <c r="B10875" t="inlineStr">
        <is>
          <t>Change</t>
        </is>
      </c>
      <c r="C10875" t="inlineStr">
        <is>
          <t>Concentration</t>
        </is>
      </c>
      <c r="D10875" t="inlineStr">
        <is>
          <t>Permeation</t>
        </is>
      </c>
      <c r="E10875"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0875" t="inlineStr">
        <is>
          <t>http://en.wikipedia.org/wiki/Permeation</t>
        </is>
      </c>
    </row>
    <row r="10876">
      <c r="A10876" t="inlineStr">
        <is>
          <t>Parameter</t>
        </is>
      </c>
      <c r="B10876" t="inlineStr">
        <is>
          <t>Change</t>
        </is>
      </c>
      <c r="C10876" t="inlineStr">
        <is>
          <t>Concentration</t>
        </is>
      </c>
      <c r="D10876" t="inlineStr">
        <is>
          <t>Pervaporation</t>
        </is>
      </c>
      <c r="E10876"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10876" t="inlineStr">
        <is>
          <t>http://en.wikipedia.org/wiki/Pervaporation</t>
        </is>
      </c>
    </row>
    <row r="10877">
      <c r="A10877" t="inlineStr">
        <is>
          <t>Parameter</t>
        </is>
      </c>
      <c r="B10877" t="inlineStr">
        <is>
          <t>Change</t>
        </is>
      </c>
      <c r="C10877" t="inlineStr">
        <is>
          <t>Concentration</t>
        </is>
      </c>
      <c r="D10877" t="inlineStr">
        <is>
          <t>Phase Change</t>
        </is>
      </c>
      <c r="E10877" t="inlineStr">
        <is>
          <t>The transformation of a thermodynamic system from one phase to another. Most commonly used to describe transitions between solid, liquid and gaseous states of matter, in rare cases including plasma.</t>
        </is>
      </c>
      <c r="F10877" t="inlineStr">
        <is>
          <t>http://en.wikipedia.org/wiki/Phase_change</t>
        </is>
      </c>
    </row>
    <row r="10878">
      <c r="A10878" t="inlineStr">
        <is>
          <t>Parameter</t>
        </is>
      </c>
      <c r="B10878" t="inlineStr">
        <is>
          <t>Change</t>
        </is>
      </c>
      <c r="C10878" t="inlineStr">
        <is>
          <t>Concentration</t>
        </is>
      </c>
      <c r="D10878" t="inlineStr">
        <is>
          <t>Photodissociation</t>
        </is>
      </c>
      <c r="E10878"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0878" t="inlineStr">
        <is>
          <t>https://en.wikipedia.org/wiki/Photodissociation</t>
        </is>
      </c>
    </row>
    <row r="10879">
      <c r="A10879" t="inlineStr">
        <is>
          <t>Parameter</t>
        </is>
      </c>
      <c r="B10879" t="inlineStr">
        <is>
          <t>Change</t>
        </is>
      </c>
      <c r="C10879" t="inlineStr">
        <is>
          <t>Concentration</t>
        </is>
      </c>
      <c r="D10879" t="inlineStr">
        <is>
          <t>Precipitation</t>
        </is>
      </c>
      <c r="E10879" t="inlineStr">
        <is>
          <t>The formation of a solid in a solution or inside another solid during a chemical reaction or by diffusion in a solid.</t>
        </is>
      </c>
      <c r="F10879" t="inlineStr">
        <is>
          <t>http://en.wikipedia.org/wiki/Precipitation_(chemistry)</t>
        </is>
      </c>
    </row>
    <row r="10880">
      <c r="A10880" t="inlineStr">
        <is>
          <t>Parameter</t>
        </is>
      </c>
      <c r="B10880" t="inlineStr">
        <is>
          <t>Change</t>
        </is>
      </c>
      <c r="C10880" t="inlineStr">
        <is>
          <t>Concentration</t>
        </is>
      </c>
      <c r="D10880" t="inlineStr">
        <is>
          <t>Pressure Increase</t>
        </is>
      </c>
      <c r="E10880" t="inlineStr">
        <is>
          <t>Pressure is an effect which occurs when a force is applied on a surface. Pressure is transmitted to solid boundaries or across arbitrary sections of fluid normal to these boundaries or sections at every point.</t>
        </is>
      </c>
      <c r="F10880" t="inlineStr">
        <is>
          <t>http://en.wikipedia.org/wiki/Pressure</t>
        </is>
      </c>
    </row>
    <row r="10881">
      <c r="A10881" t="inlineStr">
        <is>
          <t>Parameter</t>
        </is>
      </c>
      <c r="B10881" t="inlineStr">
        <is>
          <t>Change</t>
        </is>
      </c>
      <c r="C10881" t="inlineStr">
        <is>
          <t>Concentration</t>
        </is>
      </c>
      <c r="D10881" t="inlineStr">
        <is>
          <t>Pressurisation</t>
        </is>
      </c>
      <c r="E10881"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0881" t="inlineStr">
        <is>
          <t>http://en.wikipedia.org/wiki/Pressurization</t>
        </is>
      </c>
    </row>
    <row r="10882">
      <c r="A10882" t="inlineStr">
        <is>
          <t>Parameter</t>
        </is>
      </c>
      <c r="B10882" t="inlineStr">
        <is>
          <t>Change</t>
        </is>
      </c>
      <c r="C10882" t="inlineStr">
        <is>
          <t>Concentration</t>
        </is>
      </c>
      <c r="D10882" t="inlineStr">
        <is>
          <t>Purification</t>
        </is>
      </c>
      <c r="E10882" t="inlineStr">
        <is>
          <t>The process of rendering something pure, i.e. clean of foreign elements</t>
        </is>
      </c>
      <c r="F10882" t="inlineStr"/>
    </row>
    <row r="10883">
      <c r="A10883" t="inlineStr">
        <is>
          <t>Parameter</t>
        </is>
      </c>
      <c r="B10883" t="inlineStr">
        <is>
          <t>Change</t>
        </is>
      </c>
      <c r="C10883" t="inlineStr">
        <is>
          <t>Concentration</t>
        </is>
      </c>
      <c r="D10883" t="inlineStr">
        <is>
          <t>Radioactive Decay</t>
        </is>
      </c>
      <c r="E10883" t="inlineStr">
        <is>
          <t>The process in which an unstable atomic nucleus spontaneously loses energy by emitting ionizing particles and radiation.</t>
        </is>
      </c>
      <c r="F10883" t="inlineStr">
        <is>
          <t>http://en.wikipedia.org/wiki/Radioactive_decay</t>
        </is>
      </c>
    </row>
    <row r="10884">
      <c r="A10884" t="inlineStr">
        <is>
          <t>Parameter</t>
        </is>
      </c>
      <c r="B10884" t="inlineStr">
        <is>
          <t>Change</t>
        </is>
      </c>
      <c r="C10884" t="inlineStr">
        <is>
          <t>Concentration</t>
        </is>
      </c>
      <c r="D10884" t="inlineStr">
        <is>
          <t>Rarefaction</t>
        </is>
      </c>
      <c r="E10884" t="inlineStr">
        <is>
          <t>(also called rarefraction) The reduction of a medium's density, or the opposite of compression. Has a variety of causes, such as the passage of a sound wave through a gas, of the diminishing effect of the earth's gravity on the atmosphere with altitude.</t>
        </is>
      </c>
      <c r="F10884" t="inlineStr">
        <is>
          <t>http://en.wikipedia.org/wiki/Rarefaction</t>
        </is>
      </c>
    </row>
    <row r="10885">
      <c r="A10885" t="inlineStr">
        <is>
          <t>Parameter</t>
        </is>
      </c>
      <c r="B10885" t="inlineStr">
        <is>
          <t>Change</t>
        </is>
      </c>
      <c r="C10885" t="inlineStr">
        <is>
          <t>Concentration</t>
        </is>
      </c>
      <c r="D10885" t="inlineStr">
        <is>
          <t>Reverse Diffusion</t>
        </is>
      </c>
      <c r="E10885" t="inlineStr">
        <is>
          <t>A situation where the transport of particles (atoms or molecules) in a medium occurs towards regions of lower concentration gradients, opposite to that observed during diffusion. This phenomenon occurs during phase separation.</t>
        </is>
      </c>
      <c r="F10885" t="inlineStr">
        <is>
          <t>http://en.wikipedia.org/wiki/Reverse_diffusion</t>
        </is>
      </c>
    </row>
    <row r="10886">
      <c r="A10886" t="inlineStr">
        <is>
          <t>Parameter</t>
        </is>
      </c>
      <c r="B10886" t="inlineStr">
        <is>
          <t>Change</t>
        </is>
      </c>
      <c r="C10886" t="inlineStr">
        <is>
          <t>Concentration</t>
        </is>
      </c>
      <c r="D10886" t="inlineStr">
        <is>
          <t>Reverse Osmosis</t>
        </is>
      </c>
      <c r="E10886"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0886" t="inlineStr">
        <is>
          <t>http://en.wikipedia.org/wiki/Reverse_osmosis</t>
        </is>
      </c>
    </row>
    <row r="10887">
      <c r="A10887" t="inlineStr">
        <is>
          <t>Parameter</t>
        </is>
      </c>
      <c r="B10887" t="inlineStr">
        <is>
          <t>Change</t>
        </is>
      </c>
      <c r="C10887" t="inlineStr">
        <is>
          <t>Concentration</t>
        </is>
      </c>
      <c r="D10887" t="inlineStr">
        <is>
          <t>Sedimentation</t>
        </is>
      </c>
      <c r="E10887"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0887" t="inlineStr">
        <is>
          <t>http://en.wikipedia.org/wiki/Sedimentation</t>
        </is>
      </c>
    </row>
    <row r="10888">
      <c r="A10888" t="inlineStr">
        <is>
          <t>Parameter</t>
        </is>
      </c>
      <c r="B10888" t="inlineStr">
        <is>
          <t>Change</t>
        </is>
      </c>
      <c r="C10888" t="inlineStr">
        <is>
          <t>Concentration</t>
        </is>
      </c>
      <c r="D10888" t="inlineStr">
        <is>
          <t>Semipermeable Membrane</t>
        </is>
      </c>
      <c r="E10888"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0888" t="inlineStr">
        <is>
          <t>http://en.wikipedia.org/wiki/Semipermeable_membrane</t>
        </is>
      </c>
    </row>
    <row r="10889">
      <c r="A10889" t="inlineStr">
        <is>
          <t>Parameter</t>
        </is>
      </c>
      <c r="B10889" t="inlineStr">
        <is>
          <t>Change</t>
        </is>
      </c>
      <c r="C10889" t="inlineStr">
        <is>
          <t>Concentration</t>
        </is>
      </c>
      <c r="D10889" t="inlineStr">
        <is>
          <t>Settling</t>
        </is>
      </c>
      <c r="E10889"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0889" t="inlineStr">
        <is>
          <t>http://en.wikipedia.org/wiki/Settling</t>
        </is>
      </c>
    </row>
    <row r="10890">
      <c r="A10890" t="inlineStr">
        <is>
          <t>Parameter</t>
        </is>
      </c>
      <c r="B10890" t="inlineStr">
        <is>
          <t>Change</t>
        </is>
      </c>
      <c r="C10890" t="inlineStr">
        <is>
          <t>Concentration</t>
        </is>
      </c>
      <c r="D10890" t="inlineStr">
        <is>
          <t>Solvation</t>
        </is>
      </c>
      <c r="E1089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0890" t="inlineStr">
        <is>
          <t>http://en.wikipedia.org/wiki/Solvation</t>
        </is>
      </c>
    </row>
    <row r="10891">
      <c r="A10891" t="inlineStr">
        <is>
          <t>Parameter</t>
        </is>
      </c>
      <c r="B10891" t="inlineStr">
        <is>
          <t>Change</t>
        </is>
      </c>
      <c r="C10891" t="inlineStr">
        <is>
          <t>Concentration</t>
        </is>
      </c>
      <c r="D10891" t="inlineStr">
        <is>
          <t>Sorption</t>
        </is>
      </c>
      <c r="E10891"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0891" t="inlineStr">
        <is>
          <t>http://en.wikipedia.org/wiki/Sorption</t>
        </is>
      </c>
    </row>
    <row r="10892">
      <c r="A10892" t="inlineStr">
        <is>
          <t>Parameter</t>
        </is>
      </c>
      <c r="B10892" t="inlineStr">
        <is>
          <t>Change</t>
        </is>
      </c>
      <c r="C10892" t="inlineStr">
        <is>
          <t>Concentration</t>
        </is>
      </c>
      <c r="D10892" t="inlineStr">
        <is>
          <t>Sparging</t>
        </is>
      </c>
      <c r="E10892" t="inlineStr">
        <is>
          <t>(or gas flushing) A technique which involves bubbling a chemically inert gas, such as nitrogen, argon, or helium, through a liquid to remove dissolved gases (such as oxygen) from the liquid. Can also be a method to remove low-boiling liquids from a solution.</t>
        </is>
      </c>
      <c r="F10892" t="inlineStr">
        <is>
          <t>http://en.wikipedia.org/wiki/Sparging_%28chemistry%29</t>
        </is>
      </c>
    </row>
    <row r="10893">
      <c r="A10893" t="inlineStr">
        <is>
          <t>Parameter</t>
        </is>
      </c>
      <c r="B10893" t="inlineStr">
        <is>
          <t>Change</t>
        </is>
      </c>
      <c r="C10893" t="inlineStr">
        <is>
          <t>Concentration</t>
        </is>
      </c>
      <c r="D10893" t="inlineStr">
        <is>
          <t>Supercritical Fluid Extraction</t>
        </is>
      </c>
      <c r="E1089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0893" t="inlineStr">
        <is>
          <t>http://en.wikipedia.org/wiki/Supercritical_fluid_extraction</t>
        </is>
      </c>
    </row>
    <row r="10894">
      <c r="A10894" t="inlineStr">
        <is>
          <t>Parameter</t>
        </is>
      </c>
      <c r="B10894" t="inlineStr">
        <is>
          <t>Change</t>
        </is>
      </c>
      <c r="C10894" t="inlineStr">
        <is>
          <t>Concentration</t>
        </is>
      </c>
      <c r="D10894" t="inlineStr">
        <is>
          <t>Supersaturation</t>
        </is>
      </c>
      <c r="E10894" t="inlineStr">
        <is>
          <t>A solution that contains more of the dissolved material than could be dissolved by the solvent under normal circumstances. It can also refer to a vapour of a compound that has a higher (partial) pressure than the vapour pressure of that compound.</t>
        </is>
      </c>
      <c r="F10894" t="inlineStr">
        <is>
          <t>http://en.wikipedia.org/wiki/Supersaturation</t>
        </is>
      </c>
    </row>
    <row r="10895">
      <c r="A10895" t="inlineStr">
        <is>
          <t>Parameter</t>
        </is>
      </c>
      <c r="B10895" t="inlineStr">
        <is>
          <t>Change</t>
        </is>
      </c>
      <c r="C10895" t="inlineStr">
        <is>
          <t>Concentration</t>
        </is>
      </c>
      <c r="D10895" t="inlineStr">
        <is>
          <t>Two-Phase Flow</t>
        </is>
      </c>
      <c r="E10895" t="inlineStr">
        <is>
          <t>A system containing a gas and a liquid with a meniscus separating the two phases (for example, but not limited to, a liquid containing bubbles of gas).</t>
        </is>
      </c>
      <c r="F10895" t="inlineStr">
        <is>
          <t>http://en.wikipedia.org/wiki/Two-phase_flow</t>
        </is>
      </c>
    </row>
    <row r="10896">
      <c r="A10896" t="inlineStr">
        <is>
          <t>Parameter</t>
        </is>
      </c>
      <c r="B10896" t="inlineStr">
        <is>
          <t>Change</t>
        </is>
      </c>
      <c r="C10896" t="inlineStr">
        <is>
          <t>Concentration</t>
        </is>
      </c>
      <c r="D10896" t="inlineStr">
        <is>
          <t>Vacuum Distillation</t>
        </is>
      </c>
      <c r="E10896"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10896" t="inlineStr">
        <is>
          <t>http://en.wikipedia.org/wiki/Vacuum_distillation</t>
        </is>
      </c>
    </row>
    <row r="10897">
      <c r="A10897" t="inlineStr">
        <is>
          <t>Parameter</t>
        </is>
      </c>
      <c r="B10897" t="inlineStr">
        <is>
          <t>Change</t>
        </is>
      </c>
      <c r="C10897" t="inlineStr">
        <is>
          <t>Density</t>
        </is>
      </c>
      <c r="D10897" t="inlineStr">
        <is>
          <t>3D Printing</t>
        </is>
      </c>
      <c r="E10897"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0897" t="inlineStr">
        <is>
          <t>http://en.wikipedia.org/wiki/3d_printing</t>
        </is>
      </c>
    </row>
    <row r="10898">
      <c r="A10898" t="inlineStr">
        <is>
          <t>Parameter</t>
        </is>
      </c>
      <c r="B10898" t="inlineStr">
        <is>
          <t>Change</t>
        </is>
      </c>
      <c r="C10898" t="inlineStr">
        <is>
          <t>Density</t>
        </is>
      </c>
      <c r="D10898" t="inlineStr">
        <is>
          <t>Aeration</t>
        </is>
      </c>
      <c r="E10898" t="inlineStr">
        <is>
          <t>The process by which air is circulated through, mixed with or dissolved in a liquid or substance.</t>
        </is>
      </c>
      <c r="F10898" t="inlineStr">
        <is>
          <t>http://en.wikipedia.org/wiki/Aeration</t>
        </is>
      </c>
    </row>
    <row r="10899">
      <c r="A10899" t="inlineStr">
        <is>
          <t>Parameter</t>
        </is>
      </c>
      <c r="B10899" t="inlineStr">
        <is>
          <t>Change</t>
        </is>
      </c>
      <c r="C10899" t="inlineStr">
        <is>
          <t>Density</t>
        </is>
      </c>
      <c r="D10899" t="inlineStr">
        <is>
          <t>Antifoam</t>
        </is>
      </c>
      <c r="E10899" t="inlineStr">
        <is>
          <t>A collection of stabilised antibubbles (antibubble: a droplet of liquid surrounded by a thin film of gas, as opposed to a gas bubble, which is a sphere of gas surrounded by a thin film of liquid).</t>
        </is>
      </c>
      <c r="F10899" t="inlineStr">
        <is>
          <t>http://en.wikipedia.org/wiki/Antibubble</t>
        </is>
      </c>
    </row>
    <row r="10900">
      <c r="A10900" t="inlineStr">
        <is>
          <t>Parameter</t>
        </is>
      </c>
      <c r="B10900" t="inlineStr">
        <is>
          <t>Change</t>
        </is>
      </c>
      <c r="C10900" t="inlineStr">
        <is>
          <t>Density</t>
        </is>
      </c>
      <c r="D10900" t="inlineStr">
        <is>
          <t>Auxetic Materials</t>
        </is>
      </c>
      <c r="E10900"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0900" t="inlineStr">
        <is>
          <t>http://en.wikipedia.org/wiki/Auxetic</t>
        </is>
      </c>
    </row>
    <row r="10901">
      <c r="A10901" t="inlineStr">
        <is>
          <t>Parameter</t>
        </is>
      </c>
      <c r="B10901" t="inlineStr">
        <is>
          <t>Change</t>
        </is>
      </c>
      <c r="C10901" t="inlineStr">
        <is>
          <t>Density</t>
        </is>
      </c>
      <c r="D10901" t="inlineStr">
        <is>
          <t>Auxetic Voids</t>
        </is>
      </c>
      <c r="E10901"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0901" t="inlineStr">
        <is>
          <t>http://www.azom.com/details.asp?ArticleID=167</t>
        </is>
      </c>
    </row>
    <row r="10902">
      <c r="A10902" t="inlineStr">
        <is>
          <t>Parameter</t>
        </is>
      </c>
      <c r="B10902" t="inlineStr">
        <is>
          <t>Change</t>
        </is>
      </c>
      <c r="C10902" t="inlineStr">
        <is>
          <t>Density</t>
        </is>
      </c>
      <c r="D10902" t="inlineStr">
        <is>
          <t>Bubble</t>
        </is>
      </c>
      <c r="E10902" t="inlineStr">
        <is>
          <t>A globule of one substance in another, usually gas in a liquid. Due to the Marangoni effect, bubbles may remain intact when they reach the surface of the immersive substance.</t>
        </is>
      </c>
      <c r="F10902" t="inlineStr">
        <is>
          <t>http://en.wikipedia.org/wiki/Liquid_bubble</t>
        </is>
      </c>
    </row>
    <row r="10903">
      <c r="A10903" t="inlineStr">
        <is>
          <t>Parameter</t>
        </is>
      </c>
      <c r="B10903" t="inlineStr">
        <is>
          <t>Change</t>
        </is>
      </c>
      <c r="C10903" t="inlineStr">
        <is>
          <t>Density</t>
        </is>
      </c>
      <c r="D10903" t="inlineStr">
        <is>
          <t>Capillary Evaporation</t>
        </is>
      </c>
      <c r="E10903" t="inlineStr">
        <is>
          <t>The transport of a liquid from within a capillary system (e.g. a block of porous material) and the subsequent evaporation from its surface.</t>
        </is>
      </c>
      <c r="F10903" t="inlineStr"/>
    </row>
    <row r="10904">
      <c r="A10904" t="inlineStr">
        <is>
          <t>Parameter</t>
        </is>
      </c>
      <c r="B10904" t="inlineStr">
        <is>
          <t>Change</t>
        </is>
      </c>
      <c r="C10904" t="inlineStr">
        <is>
          <t>Density</t>
        </is>
      </c>
      <c r="D10904" t="inlineStr">
        <is>
          <t>Cavitation</t>
        </is>
      </c>
      <c r="E10904"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0904" t="inlineStr">
        <is>
          <t>http://en.wikipedia.org/wiki/Cavitation</t>
        </is>
      </c>
    </row>
    <row r="10905">
      <c r="A10905" t="inlineStr">
        <is>
          <t>Parameter</t>
        </is>
      </c>
      <c r="B10905" t="inlineStr">
        <is>
          <t>Change</t>
        </is>
      </c>
      <c r="C10905" t="inlineStr">
        <is>
          <t>Density</t>
        </is>
      </c>
      <c r="D10905" t="inlineStr">
        <is>
          <t>Ceramic Foam</t>
        </is>
      </c>
      <c r="E1090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0905" t="inlineStr">
        <is>
          <t>http://en.wikipedia.org/wiki/Ceramic_foam</t>
        </is>
      </c>
    </row>
    <row r="10906">
      <c r="A10906" t="inlineStr">
        <is>
          <t>Parameter</t>
        </is>
      </c>
      <c r="B10906" t="inlineStr">
        <is>
          <t>Change</t>
        </is>
      </c>
      <c r="C10906" t="inlineStr">
        <is>
          <t>Density</t>
        </is>
      </c>
      <c r="D10906" t="inlineStr">
        <is>
          <t>Coffee Ring Effect</t>
        </is>
      </c>
      <c r="E10906"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0906" t="inlineStr">
        <is>
          <t>http://en.wikipedia.org/wiki/Coffee_ring_effect</t>
        </is>
      </c>
    </row>
    <row r="10907">
      <c r="A10907" t="inlineStr">
        <is>
          <t>Parameter</t>
        </is>
      </c>
      <c r="B10907" t="inlineStr">
        <is>
          <t>Change</t>
        </is>
      </c>
      <c r="C10907" t="inlineStr">
        <is>
          <t>Density</t>
        </is>
      </c>
      <c r="D10907" t="inlineStr">
        <is>
          <t>Combustion</t>
        </is>
      </c>
      <c r="E10907"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0907" t="inlineStr">
        <is>
          <t>http://en.wikipedia.org/wiki/Combustion</t>
        </is>
      </c>
    </row>
    <row r="10908">
      <c r="A10908" t="inlineStr">
        <is>
          <t>Parameter</t>
        </is>
      </c>
      <c r="B10908" t="inlineStr">
        <is>
          <t>Change</t>
        </is>
      </c>
      <c r="C10908" t="inlineStr">
        <is>
          <t>Density</t>
        </is>
      </c>
      <c r="D10908" t="inlineStr">
        <is>
          <t>Composite Materials</t>
        </is>
      </c>
      <c r="E10908" t="inlineStr">
        <is>
          <t>(or composites for short) are engineered materials made from two or more constituent materials with significantly different physical or chemical properties and which remain separate and distinct on a macroscopic level within the finished structure.</t>
        </is>
      </c>
      <c r="F10908" t="inlineStr">
        <is>
          <t>http://en.wikipedia.org/wiki/Composite_material</t>
        </is>
      </c>
    </row>
    <row r="10909">
      <c r="A10909" t="inlineStr">
        <is>
          <t>Parameter</t>
        </is>
      </c>
      <c r="B10909" t="inlineStr">
        <is>
          <t>Change</t>
        </is>
      </c>
      <c r="C10909" t="inlineStr">
        <is>
          <t>Density</t>
        </is>
      </c>
      <c r="D10909" t="inlineStr">
        <is>
          <t>Compression</t>
        </is>
      </c>
      <c r="E10909" t="inlineStr">
        <is>
          <t>The result of the subjection of a material to compressive stress, resulting in reduction of volume. The opposite of compression is tension. In simple terms, compression is a pushing force.</t>
        </is>
      </c>
      <c r="F10909" t="inlineStr">
        <is>
          <t>http://en.wikipedia.org/wiki/Physical_compression</t>
        </is>
      </c>
    </row>
    <row r="10910">
      <c r="A10910" t="inlineStr">
        <is>
          <t>Parameter</t>
        </is>
      </c>
      <c r="B10910" t="inlineStr">
        <is>
          <t>Change</t>
        </is>
      </c>
      <c r="C10910" t="inlineStr">
        <is>
          <t>Density</t>
        </is>
      </c>
      <c r="D10910" t="inlineStr">
        <is>
          <t>Condensation</t>
        </is>
      </c>
      <c r="E10910" t="inlineStr">
        <is>
          <t>The change of the physical state of aggregation (or simply state) of matter from gaseous phase into liquid phase.</t>
        </is>
      </c>
      <c r="F10910" t="inlineStr">
        <is>
          <t>http://en.wikipedia.org/wiki/Condensation</t>
        </is>
      </c>
    </row>
    <row r="10911">
      <c r="A10911" t="inlineStr">
        <is>
          <t>Parameter</t>
        </is>
      </c>
      <c r="B10911" t="inlineStr">
        <is>
          <t>Change</t>
        </is>
      </c>
      <c r="C10911" t="inlineStr">
        <is>
          <t>Density</t>
        </is>
      </c>
      <c r="D10911" t="inlineStr">
        <is>
          <t>Cooling</t>
        </is>
      </c>
      <c r="E10911" t="inlineStr">
        <is>
          <t>The act of reducing temperature.</t>
        </is>
      </c>
      <c r="F10911" t="inlineStr"/>
    </row>
    <row r="10912">
      <c r="A10912" t="inlineStr">
        <is>
          <t>Parameter</t>
        </is>
      </c>
      <c r="B10912" t="inlineStr">
        <is>
          <t>Change</t>
        </is>
      </c>
      <c r="C10912" t="inlineStr">
        <is>
          <t>Density</t>
        </is>
      </c>
      <c r="D10912" t="inlineStr">
        <is>
          <t>Crystallisation</t>
        </is>
      </c>
      <c r="E10912"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0912" t="inlineStr">
        <is>
          <t>http://en.wikipedia.org/wiki/Crystallisation</t>
        </is>
      </c>
    </row>
    <row r="10913">
      <c r="A10913" t="inlineStr">
        <is>
          <t>Parameter</t>
        </is>
      </c>
      <c r="B10913" t="inlineStr">
        <is>
          <t>Change</t>
        </is>
      </c>
      <c r="C10913" t="inlineStr">
        <is>
          <t>Density</t>
        </is>
      </c>
      <c r="D10913" t="inlineStr">
        <is>
          <t>Deflagration</t>
        </is>
      </c>
      <c r="E1091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0913" t="inlineStr">
        <is>
          <t>http://en.wikipedia.org/wiki/Deflagration</t>
        </is>
      </c>
    </row>
    <row r="10914">
      <c r="A10914" t="inlineStr">
        <is>
          <t>Parameter</t>
        </is>
      </c>
      <c r="B10914" t="inlineStr">
        <is>
          <t>Change</t>
        </is>
      </c>
      <c r="C10914" t="inlineStr">
        <is>
          <t>Density</t>
        </is>
      </c>
      <c r="D10914" t="inlineStr">
        <is>
          <t>Density Gradient</t>
        </is>
      </c>
      <c r="E10914" t="inlineStr">
        <is>
          <t>Variation of density across an area or through a volume.</t>
        </is>
      </c>
      <c r="F10914" t="inlineStr">
        <is>
          <t>http://en.wikipedia.org/wiki/Density_Gradient</t>
        </is>
      </c>
    </row>
    <row r="10915">
      <c r="A10915" t="inlineStr">
        <is>
          <t>Parameter</t>
        </is>
      </c>
      <c r="B10915" t="inlineStr">
        <is>
          <t>Change</t>
        </is>
      </c>
      <c r="C10915" t="inlineStr">
        <is>
          <t>Density</t>
        </is>
      </c>
      <c r="D10915" t="inlineStr">
        <is>
          <t>Deposition (physical)</t>
        </is>
      </c>
      <c r="E1091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0915" t="inlineStr">
        <is>
          <t>http://en.wikipedia.org/wiki/Deposition_(physics)</t>
        </is>
      </c>
    </row>
    <row r="10916">
      <c r="A10916" t="inlineStr">
        <is>
          <t>Parameter</t>
        </is>
      </c>
      <c r="B10916" t="inlineStr">
        <is>
          <t>Change</t>
        </is>
      </c>
      <c r="C10916" t="inlineStr">
        <is>
          <t>Density</t>
        </is>
      </c>
      <c r="D10916" t="inlineStr">
        <is>
          <t>Depressurisation</t>
        </is>
      </c>
      <c r="E10916" t="inlineStr">
        <is>
          <t>Reduction in pressure. Rapid depressurisation can be used to create pressure differences.</t>
        </is>
      </c>
      <c r="F10916" t="inlineStr"/>
    </row>
    <row r="10917">
      <c r="A10917" t="inlineStr">
        <is>
          <t>Parameter</t>
        </is>
      </c>
      <c r="B10917" t="inlineStr">
        <is>
          <t>Change</t>
        </is>
      </c>
      <c r="C10917" t="inlineStr">
        <is>
          <t>Density</t>
        </is>
      </c>
      <c r="D10917" t="inlineStr">
        <is>
          <t>Desiccant Material</t>
        </is>
      </c>
      <c r="E10917" t="inlineStr">
        <is>
          <t>A hygroscopic substance that induces or sustains a state of dryness (desiccation) in its local vicinity</t>
        </is>
      </c>
      <c r="F10917" t="inlineStr">
        <is>
          <t>http://en.wikipedia.org/wiki/Dessicant</t>
        </is>
      </c>
    </row>
    <row r="10918">
      <c r="A10918" t="inlineStr">
        <is>
          <t>Parameter</t>
        </is>
      </c>
      <c r="B10918" t="inlineStr">
        <is>
          <t>Change</t>
        </is>
      </c>
      <c r="C10918" t="inlineStr">
        <is>
          <t>Density</t>
        </is>
      </c>
      <c r="D10918" t="inlineStr">
        <is>
          <t>Desiccation</t>
        </is>
      </c>
      <c r="E10918" t="inlineStr">
        <is>
          <t>The process of extreme drying.</t>
        </is>
      </c>
      <c r="F10918" t="inlineStr">
        <is>
          <t>http://en.wikipedia.org/wiki/Dessication</t>
        </is>
      </c>
    </row>
    <row r="10919">
      <c r="A10919" t="inlineStr">
        <is>
          <t>Parameter</t>
        </is>
      </c>
      <c r="B10919" t="inlineStr">
        <is>
          <t>Change</t>
        </is>
      </c>
      <c r="C10919" t="inlineStr">
        <is>
          <t>Density</t>
        </is>
      </c>
      <c r="D10919" t="inlineStr">
        <is>
          <t>Efflorescence</t>
        </is>
      </c>
      <c r="E10919" t="inlineStr">
        <is>
          <t>The loss of water (or a solvent) of crystallisation from a hydrated or solvated salt to the atmosphere on exposure to air.</t>
        </is>
      </c>
      <c r="F10919" t="inlineStr">
        <is>
          <t>http://en.wikipedia.org/wiki/Efflorescence</t>
        </is>
      </c>
    </row>
    <row r="10920">
      <c r="A10920" t="inlineStr">
        <is>
          <t>Parameter</t>
        </is>
      </c>
      <c r="B10920" t="inlineStr">
        <is>
          <t>Change</t>
        </is>
      </c>
      <c r="C10920" t="inlineStr">
        <is>
          <t>Density</t>
        </is>
      </c>
      <c r="D10920" t="inlineStr">
        <is>
          <t>Elastic Recovery</t>
        </is>
      </c>
      <c r="E10920" t="inlineStr">
        <is>
          <t>The tendancy of a material that has been stretched to return to its original shape.</t>
        </is>
      </c>
      <c r="F10920" t="inlineStr"/>
    </row>
    <row r="10921">
      <c r="A10921" t="inlineStr">
        <is>
          <t>Parameter</t>
        </is>
      </c>
      <c r="B10921" t="inlineStr">
        <is>
          <t>Change</t>
        </is>
      </c>
      <c r="C10921" t="inlineStr">
        <is>
          <t>Density</t>
        </is>
      </c>
      <c r="D10921" t="inlineStr">
        <is>
          <t>Electroactive Polymer</t>
        </is>
      </c>
      <c r="E10921"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0921" t="inlineStr">
        <is>
          <t>http://en.wikipedia.org/wiki/Electroactive_polymers</t>
        </is>
      </c>
    </row>
    <row r="10922">
      <c r="A10922" t="inlineStr">
        <is>
          <t>Parameter</t>
        </is>
      </c>
      <c r="B10922" t="inlineStr">
        <is>
          <t>Change</t>
        </is>
      </c>
      <c r="C10922" t="inlineStr">
        <is>
          <t>Density</t>
        </is>
      </c>
      <c r="D10922" t="inlineStr">
        <is>
          <t>Electrodeposition</t>
        </is>
      </c>
      <c r="E10922"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0922" t="inlineStr">
        <is>
          <t>http://en.wikipedia.org/wiki/Electroplating</t>
        </is>
      </c>
    </row>
    <row r="10923">
      <c r="A10923" t="inlineStr">
        <is>
          <t>Parameter</t>
        </is>
      </c>
      <c r="B10923" t="inlineStr">
        <is>
          <t>Change</t>
        </is>
      </c>
      <c r="C10923" t="inlineStr">
        <is>
          <t>Density</t>
        </is>
      </c>
      <c r="D10923" t="inlineStr">
        <is>
          <t>Electrolysis</t>
        </is>
      </c>
      <c r="E1092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0923" t="inlineStr">
        <is>
          <t>http://en.wikipedia.org/wiki/Electrolysis</t>
        </is>
      </c>
    </row>
    <row r="10924">
      <c r="A10924" t="inlineStr">
        <is>
          <t>Parameter</t>
        </is>
      </c>
      <c r="B10924" t="inlineStr">
        <is>
          <t>Change</t>
        </is>
      </c>
      <c r="C10924" t="inlineStr">
        <is>
          <t>Density</t>
        </is>
      </c>
      <c r="D10924" t="inlineStr">
        <is>
          <t>Entrainment</t>
        </is>
      </c>
      <c r="E10924" t="inlineStr">
        <is>
          <t>The movement of one fluid due to the motion of another.</t>
        </is>
      </c>
      <c r="F10924" t="inlineStr">
        <is>
          <t>http://en.wikipedia.org/wiki/Entrainment_%28hydrodynamics%29</t>
        </is>
      </c>
    </row>
    <row r="10925">
      <c r="A10925" t="inlineStr">
        <is>
          <t>Parameter</t>
        </is>
      </c>
      <c r="B10925" t="inlineStr">
        <is>
          <t>Change</t>
        </is>
      </c>
      <c r="C10925" t="inlineStr">
        <is>
          <t>Density</t>
        </is>
      </c>
      <c r="D10925" t="inlineStr">
        <is>
          <t>Evaporation</t>
        </is>
      </c>
      <c r="E10925" t="inlineStr">
        <is>
          <t>The change of the physical state of aggregation (or simply state) of matter from  liquid phase to gaseous phase.</t>
        </is>
      </c>
      <c r="F10925" t="inlineStr">
        <is>
          <t>http://en.wikipedia.org/wiki/Evaporation</t>
        </is>
      </c>
    </row>
    <row r="10926">
      <c r="A10926" t="inlineStr">
        <is>
          <t>Parameter</t>
        </is>
      </c>
      <c r="B10926" t="inlineStr">
        <is>
          <t>Change</t>
        </is>
      </c>
      <c r="C10926" t="inlineStr">
        <is>
          <t>Density</t>
        </is>
      </c>
      <c r="D10926" t="inlineStr">
        <is>
          <t>Explosion</t>
        </is>
      </c>
      <c r="E10926" t="inlineStr">
        <is>
          <t>A sudden increase in volume and release of energy in an extreme manner, usually with the generation of high temperatures and the release of gases.</t>
        </is>
      </c>
      <c r="F10926" t="inlineStr">
        <is>
          <t>http://en.wikipedia.org/wiki/Explosion</t>
        </is>
      </c>
    </row>
    <row r="10927">
      <c r="A10927" t="inlineStr">
        <is>
          <t>Parameter</t>
        </is>
      </c>
      <c r="B10927" t="inlineStr">
        <is>
          <t>Change</t>
        </is>
      </c>
      <c r="C10927" t="inlineStr">
        <is>
          <t>Density</t>
        </is>
      </c>
      <c r="D10927" t="inlineStr">
        <is>
          <t>Fan</t>
        </is>
      </c>
      <c r="E10927"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0927" t="inlineStr">
        <is>
          <t>http://en.wikipedia.org/wiki/Fan_(mechanical)</t>
        </is>
      </c>
    </row>
    <row r="10928">
      <c r="A10928" t="inlineStr">
        <is>
          <t>Parameter</t>
        </is>
      </c>
      <c r="B10928" t="inlineStr">
        <is>
          <t>Change</t>
        </is>
      </c>
      <c r="C10928" t="inlineStr">
        <is>
          <t>Density</t>
        </is>
      </c>
      <c r="D10928" t="inlineStr">
        <is>
          <t>Filter (physical)</t>
        </is>
      </c>
      <c r="E10928"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0928" t="inlineStr">
        <is>
          <t>http://en.wikipedia.org/wiki/Filter_(chemistry)</t>
        </is>
      </c>
    </row>
    <row r="10929">
      <c r="A10929" t="inlineStr">
        <is>
          <t>Parameter</t>
        </is>
      </c>
      <c r="B10929" t="inlineStr">
        <is>
          <t>Change</t>
        </is>
      </c>
      <c r="C10929" t="inlineStr">
        <is>
          <t>Density</t>
        </is>
      </c>
      <c r="D10929" t="inlineStr">
        <is>
          <t>Flocculation</t>
        </is>
      </c>
      <c r="E10929" t="inlineStr">
        <is>
          <t>A process of contact and adhesion whereby the particles of a dispersion form larger-size clusters.</t>
        </is>
      </c>
      <c r="F10929" t="inlineStr">
        <is>
          <t>http://en.wikipedia.org/wiki/Flocculation</t>
        </is>
      </c>
    </row>
    <row r="10930">
      <c r="A10930" t="inlineStr">
        <is>
          <t>Parameter</t>
        </is>
      </c>
      <c r="B10930" t="inlineStr">
        <is>
          <t>Change</t>
        </is>
      </c>
      <c r="C10930" t="inlineStr">
        <is>
          <t>Density</t>
        </is>
      </c>
      <c r="D10930" t="inlineStr">
        <is>
          <t>Fluidisation</t>
        </is>
      </c>
      <c r="E10930"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0930" t="inlineStr">
        <is>
          <t>http://en.wikipedia.org/wiki/Fluidisation</t>
        </is>
      </c>
    </row>
    <row r="10931">
      <c r="A10931" t="inlineStr">
        <is>
          <t>Parameter</t>
        </is>
      </c>
      <c r="B10931" t="inlineStr">
        <is>
          <t>Change</t>
        </is>
      </c>
      <c r="C10931" t="inlineStr">
        <is>
          <t>Density</t>
        </is>
      </c>
      <c r="D10931" t="inlineStr">
        <is>
          <t>Foam</t>
        </is>
      </c>
      <c r="E10931" t="inlineStr">
        <is>
          <t>A substance that is formed by trapping many gas bubbles in a liquid or solid.</t>
        </is>
      </c>
      <c r="F10931" t="inlineStr">
        <is>
          <t>http://en.wikipedia.org/wiki/Foam</t>
        </is>
      </c>
    </row>
    <row r="10932">
      <c r="A10932" t="inlineStr">
        <is>
          <t>Parameter</t>
        </is>
      </c>
      <c r="B10932" t="inlineStr">
        <is>
          <t>Change</t>
        </is>
      </c>
      <c r="C10932" t="inlineStr">
        <is>
          <t>Density</t>
        </is>
      </c>
      <c r="D10932" t="inlineStr">
        <is>
          <t>Force</t>
        </is>
      </c>
      <c r="E10932"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0932" t="inlineStr">
        <is>
          <t>http://en.wikipedia.org/wiki/Force</t>
        </is>
      </c>
    </row>
    <row r="10933">
      <c r="A10933" t="inlineStr">
        <is>
          <t>Parameter</t>
        </is>
      </c>
      <c r="B10933" t="inlineStr">
        <is>
          <t>Change</t>
        </is>
      </c>
      <c r="C10933" t="inlineStr">
        <is>
          <t>Density</t>
        </is>
      </c>
      <c r="D10933" t="inlineStr">
        <is>
          <t>Freeze Casting</t>
        </is>
      </c>
      <c r="E10933"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10933" t="inlineStr">
        <is>
          <t>http://en.wikipedia.org/wiki/Freeze_casting</t>
        </is>
      </c>
    </row>
    <row r="10934">
      <c r="A10934" t="inlineStr">
        <is>
          <t>Parameter</t>
        </is>
      </c>
      <c r="B10934" t="inlineStr">
        <is>
          <t>Change</t>
        </is>
      </c>
      <c r="C10934" t="inlineStr">
        <is>
          <t>Density</t>
        </is>
      </c>
      <c r="D10934" t="inlineStr">
        <is>
          <t>Freeze Drying</t>
        </is>
      </c>
      <c r="E10934"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0934" t="inlineStr">
        <is>
          <t>http://en.wikipedia.org/wiki/Freeze_drying</t>
        </is>
      </c>
    </row>
    <row r="10935">
      <c r="A10935" t="inlineStr">
        <is>
          <t>Parameter</t>
        </is>
      </c>
      <c r="B10935" t="inlineStr">
        <is>
          <t>Change</t>
        </is>
      </c>
      <c r="C10935" t="inlineStr">
        <is>
          <t>Density</t>
        </is>
      </c>
      <c r="D10935" t="inlineStr">
        <is>
          <t>Freezing</t>
        </is>
      </c>
      <c r="E1093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0935" t="inlineStr">
        <is>
          <t>http://en.wikipedia.org/wiki/Freezing</t>
        </is>
      </c>
    </row>
    <row r="10936">
      <c r="A10936" t="inlineStr">
        <is>
          <t>Parameter</t>
        </is>
      </c>
      <c r="B10936" t="inlineStr">
        <is>
          <t>Change</t>
        </is>
      </c>
      <c r="C10936" t="inlineStr">
        <is>
          <t>Density</t>
        </is>
      </c>
      <c r="D10936" t="inlineStr">
        <is>
          <t>Gas Compressor</t>
        </is>
      </c>
      <c r="E10936"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0936" t="inlineStr">
        <is>
          <t>http://en.wikipedia.org/wiki/Gas_compressor</t>
        </is>
      </c>
    </row>
    <row r="10937">
      <c r="A10937" t="inlineStr">
        <is>
          <t>Parameter</t>
        </is>
      </c>
      <c r="B10937" t="inlineStr">
        <is>
          <t>Change</t>
        </is>
      </c>
      <c r="C10937" t="inlineStr">
        <is>
          <t>Density</t>
        </is>
      </c>
      <c r="D10937" t="inlineStr">
        <is>
          <t>Holes</t>
        </is>
      </c>
      <c r="E10937" t="inlineStr">
        <is>
          <t>A hole is a confined lack of structure in some part of an object.</t>
        </is>
      </c>
      <c r="F10937" t="inlineStr">
        <is>
          <t>http://en.wikipedia.org/wiki/Hole</t>
        </is>
      </c>
    </row>
    <row r="10938">
      <c r="A10938" t="inlineStr">
        <is>
          <t>Parameter</t>
        </is>
      </c>
      <c r="B10938" t="inlineStr">
        <is>
          <t>Change</t>
        </is>
      </c>
      <c r="C10938" t="inlineStr">
        <is>
          <t>Density</t>
        </is>
      </c>
      <c r="D10938" t="inlineStr">
        <is>
          <t>Hot Isostatic Pressing</t>
        </is>
      </c>
      <c r="E10938"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10938" t="inlineStr">
        <is>
          <t>http://en.wikipedia.org/wiki/Hot_isostatic_pressing</t>
        </is>
      </c>
    </row>
    <row r="10939">
      <c r="A10939" t="inlineStr">
        <is>
          <t>Parameter</t>
        </is>
      </c>
      <c r="B10939" t="inlineStr">
        <is>
          <t>Change</t>
        </is>
      </c>
      <c r="C10939" t="inlineStr">
        <is>
          <t>Density</t>
        </is>
      </c>
      <c r="D10939" t="inlineStr">
        <is>
          <t>Hydraulic Press</t>
        </is>
      </c>
      <c r="E10939" t="inlineStr">
        <is>
          <t>A hydraulic mechanism for applying a large lifting or compressive force. It is the hydraulic equivalent of a mechanical lever.</t>
        </is>
      </c>
      <c r="F10939" t="inlineStr">
        <is>
          <t>http://en.wikipedia.org/wiki/Hydraulic_press</t>
        </is>
      </c>
    </row>
    <row r="10940">
      <c r="A10940" t="inlineStr">
        <is>
          <t>Parameter</t>
        </is>
      </c>
      <c r="B10940" t="inlineStr">
        <is>
          <t>Change</t>
        </is>
      </c>
      <c r="C10940" t="inlineStr">
        <is>
          <t>Density</t>
        </is>
      </c>
      <c r="D10940" t="inlineStr">
        <is>
          <t>Intumescent Materials</t>
        </is>
      </c>
      <c r="E10940" t="inlineStr">
        <is>
          <t>An intumescent is a substance which swells as a result of heat exposure, thus increasing in volume, and decreasing in density. Intumescents are typically used in passive fire protection.</t>
        </is>
      </c>
      <c r="F10940" t="inlineStr">
        <is>
          <t>http://en.wikipedia.org/wiki/Intumescent</t>
        </is>
      </c>
    </row>
    <row r="10941">
      <c r="A10941" t="inlineStr">
        <is>
          <t>Parameter</t>
        </is>
      </c>
      <c r="B10941" t="inlineStr">
        <is>
          <t>Change</t>
        </is>
      </c>
      <c r="C10941" t="inlineStr">
        <is>
          <t>Density</t>
        </is>
      </c>
      <c r="D10941" t="inlineStr">
        <is>
          <t>Magnetic Shape Memory</t>
        </is>
      </c>
      <c r="E10941" t="inlineStr">
        <is>
          <t>Magnetic shape memory (MSM) alloys, or ferromagnetic shape memory alloys (FSMA), are ferromagnetic materials exhibiting large changes in shape and size under the influence of an applied magnetic field due to martensitic phase transformation.</t>
        </is>
      </c>
      <c r="F10941" t="inlineStr">
        <is>
          <t>http://en.wikipedia.org/wiki/Magnetic_shape_memory</t>
        </is>
      </c>
    </row>
    <row r="10942">
      <c r="A10942" t="inlineStr">
        <is>
          <t>Parameter</t>
        </is>
      </c>
      <c r="B10942" t="inlineStr">
        <is>
          <t>Change</t>
        </is>
      </c>
      <c r="C10942" t="inlineStr">
        <is>
          <t>Density</t>
        </is>
      </c>
      <c r="D10942" t="inlineStr">
        <is>
          <t>Magnetoelastic Effects</t>
        </is>
      </c>
      <c r="E10942" t="inlineStr">
        <is>
          <t>A group of effects including Magnetostriction (or Joule Magnetostriction), Delta-E Effect, Wiedemann Effect, Magnetovolume Effect, and their Inverses: Villari Effect, Delta-E Effect, Matteucci Effect and the Nagaoka-Honda Effect.</t>
        </is>
      </c>
      <c r="F10942" t="inlineStr"/>
    </row>
    <row r="10943">
      <c r="A10943" t="inlineStr">
        <is>
          <t>Parameter</t>
        </is>
      </c>
      <c r="B10943" t="inlineStr">
        <is>
          <t>Change</t>
        </is>
      </c>
      <c r="C10943" t="inlineStr">
        <is>
          <t>Density</t>
        </is>
      </c>
      <c r="D10943" t="inlineStr">
        <is>
          <t>Magnetostriction</t>
        </is>
      </c>
      <c r="E1094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0943" t="inlineStr">
        <is>
          <t>http://en.wikipedia.org/wiki/Magnetostriction</t>
        </is>
      </c>
    </row>
    <row r="10944">
      <c r="A10944" t="inlineStr">
        <is>
          <t>Parameter</t>
        </is>
      </c>
      <c r="B10944" t="inlineStr">
        <is>
          <t>Change</t>
        </is>
      </c>
      <c r="C10944" t="inlineStr">
        <is>
          <t>Density</t>
        </is>
      </c>
      <c r="D10944" t="inlineStr">
        <is>
          <t>Magnetovolume Effect</t>
        </is>
      </c>
      <c r="E10944" t="inlineStr">
        <is>
          <t>One of a group of Magnetoelastic Effects. Volume change due to magnetisation (most evident near the Curie temperature)</t>
        </is>
      </c>
      <c r="F10944" t="inlineStr"/>
    </row>
    <row r="10945">
      <c r="A10945" t="inlineStr">
        <is>
          <t>Parameter</t>
        </is>
      </c>
      <c r="B10945" t="inlineStr">
        <is>
          <t>Change</t>
        </is>
      </c>
      <c r="C10945" t="inlineStr">
        <is>
          <t>Density</t>
        </is>
      </c>
      <c r="D10945" t="inlineStr">
        <is>
          <t>Mechanical Accumulator</t>
        </is>
      </c>
      <c r="E10945" t="inlineStr">
        <is>
          <t>A mechancial device for the storage of energy. Examples include springs and hydraulic accumulators.</t>
        </is>
      </c>
      <c r="F10945" t="inlineStr"/>
    </row>
    <row r="10946">
      <c r="A10946" t="inlineStr">
        <is>
          <t>Parameter</t>
        </is>
      </c>
      <c r="B10946" t="inlineStr">
        <is>
          <t>Change</t>
        </is>
      </c>
      <c r="C10946" t="inlineStr">
        <is>
          <t>Density</t>
        </is>
      </c>
      <c r="D10946" t="inlineStr">
        <is>
          <t>Metal Foam</t>
        </is>
      </c>
      <c r="E10946" t="inlineStr">
        <is>
          <t>A cellular structure consisting of a solid metal, frequently aluminium, containing a large volume fraction of gas-filled pores. The pores can be sealed (closed-cell foam), or they can form an interconnected network (open-cell foam).</t>
        </is>
      </c>
      <c r="F10946" t="inlineStr">
        <is>
          <t>http://en.wikipedia.org/wiki/Metal_foam</t>
        </is>
      </c>
    </row>
    <row r="10947">
      <c r="A10947" t="inlineStr">
        <is>
          <t>Parameter</t>
        </is>
      </c>
      <c r="B10947" t="inlineStr">
        <is>
          <t>Change</t>
        </is>
      </c>
      <c r="C10947" t="inlineStr">
        <is>
          <t>Density</t>
        </is>
      </c>
      <c r="D10947" t="inlineStr">
        <is>
          <t>Microemulsion</t>
        </is>
      </c>
      <c r="E10947"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10947" t="inlineStr">
        <is>
          <t>http://en.wikipedia.org/wiki/Microemulsion</t>
        </is>
      </c>
    </row>
    <row r="10948">
      <c r="A10948" t="inlineStr">
        <is>
          <t>Parameter</t>
        </is>
      </c>
      <c r="B10948" t="inlineStr">
        <is>
          <t>Change</t>
        </is>
      </c>
      <c r="C10948" t="inlineStr">
        <is>
          <t>Density</t>
        </is>
      </c>
      <c r="D10948" t="inlineStr">
        <is>
          <t>Negative Thermal Expansion</t>
        </is>
      </c>
      <c r="E10948"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0948" t="inlineStr">
        <is>
          <t>http://en.wikipedia.org/wiki/Negative_thermal_expansion</t>
        </is>
      </c>
    </row>
    <row r="10949">
      <c r="A10949" t="inlineStr">
        <is>
          <t>Parameter</t>
        </is>
      </c>
      <c r="B10949" t="inlineStr">
        <is>
          <t>Change</t>
        </is>
      </c>
      <c r="C10949" t="inlineStr">
        <is>
          <t>Density</t>
        </is>
      </c>
      <c r="D10949" t="inlineStr">
        <is>
          <t>Nesting</t>
        </is>
      </c>
      <c r="E10949" t="inlineStr">
        <is>
          <t>An arrangement of mechanical components such that one or more components is located within, or moves through a cavity in, another. The telescopic aerial is a common example.</t>
        </is>
      </c>
      <c r="F10949" t="inlineStr"/>
    </row>
    <row r="10950">
      <c r="A10950" t="inlineStr">
        <is>
          <t>Parameter</t>
        </is>
      </c>
      <c r="B10950" t="inlineStr">
        <is>
          <t>Change</t>
        </is>
      </c>
      <c r="C10950" t="inlineStr">
        <is>
          <t>Density</t>
        </is>
      </c>
      <c r="D10950" t="inlineStr">
        <is>
          <t>Osmotic Pressure</t>
        </is>
      </c>
      <c r="E10950" t="inlineStr">
        <is>
          <t>Osmotic pressure is the pressure applied by a solution to prevent the inward flow of water across a semipermeable membrane.</t>
        </is>
      </c>
      <c r="F10950" t="inlineStr">
        <is>
          <t>http://en.wikipedia.org/wiki/Osmotic_pressure</t>
        </is>
      </c>
    </row>
    <row r="10951">
      <c r="A10951" t="inlineStr">
        <is>
          <t>Parameter</t>
        </is>
      </c>
      <c r="B10951" t="inlineStr">
        <is>
          <t>Change</t>
        </is>
      </c>
      <c r="C10951" t="inlineStr">
        <is>
          <t>Density</t>
        </is>
      </c>
      <c r="D10951" t="inlineStr">
        <is>
          <t>Phase Change</t>
        </is>
      </c>
      <c r="E10951" t="inlineStr">
        <is>
          <t>The transformation of a thermodynamic system from one phase to another. Most commonly used to describe transitions between solid, liquid and gaseous states of matter, in rare cases including plasma.</t>
        </is>
      </c>
      <c r="F10951" t="inlineStr">
        <is>
          <t>http://en.wikipedia.org/wiki/Phase_change</t>
        </is>
      </c>
    </row>
    <row r="10952">
      <c r="A10952" t="inlineStr">
        <is>
          <t>Parameter</t>
        </is>
      </c>
      <c r="B10952" t="inlineStr">
        <is>
          <t>Change</t>
        </is>
      </c>
      <c r="C10952" t="inlineStr">
        <is>
          <t>Density</t>
        </is>
      </c>
      <c r="D10952" t="inlineStr">
        <is>
          <t>Porosity</t>
        </is>
      </c>
      <c r="E10952" t="inlineStr">
        <is>
          <t>The quality of being porous - i.e. having voids or spaces within a solid substance within or through which fluids can be present.</t>
        </is>
      </c>
      <c r="F10952" t="inlineStr">
        <is>
          <t>http://en.wikipedia.org/wiki/Porosity</t>
        </is>
      </c>
    </row>
    <row r="10953">
      <c r="A10953" t="inlineStr">
        <is>
          <t>Parameter</t>
        </is>
      </c>
      <c r="B10953" t="inlineStr">
        <is>
          <t>Change</t>
        </is>
      </c>
      <c r="C10953" t="inlineStr">
        <is>
          <t>Density</t>
        </is>
      </c>
      <c r="D10953" t="inlineStr">
        <is>
          <t>Precipitation</t>
        </is>
      </c>
      <c r="E10953" t="inlineStr">
        <is>
          <t>The formation of a solid in a solution or inside another solid during a chemical reaction or by diffusion in a solid.</t>
        </is>
      </c>
      <c r="F10953" t="inlineStr">
        <is>
          <t>http://en.wikipedia.org/wiki/Precipitation_(chemistry)</t>
        </is>
      </c>
    </row>
    <row r="10954">
      <c r="A10954" t="inlineStr">
        <is>
          <t>Parameter</t>
        </is>
      </c>
      <c r="B10954" t="inlineStr">
        <is>
          <t>Change</t>
        </is>
      </c>
      <c r="C10954" t="inlineStr">
        <is>
          <t>Density</t>
        </is>
      </c>
      <c r="D10954" t="inlineStr">
        <is>
          <t>Pressure Drop</t>
        </is>
      </c>
      <c r="E10954"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0954" t="inlineStr">
        <is>
          <t>http://en.wikipedia.org/wiki/Pressure</t>
        </is>
      </c>
    </row>
    <row r="10955">
      <c r="A10955" t="inlineStr">
        <is>
          <t>Parameter</t>
        </is>
      </c>
      <c r="B10955" t="inlineStr">
        <is>
          <t>Change</t>
        </is>
      </c>
      <c r="C10955" t="inlineStr">
        <is>
          <t>Density</t>
        </is>
      </c>
      <c r="D10955" t="inlineStr">
        <is>
          <t>Pressure Increase</t>
        </is>
      </c>
      <c r="E10955" t="inlineStr">
        <is>
          <t>Pressure is an effect which occurs when a force is applied on a surface. Pressure is transmitted to solid boundaries or across arbitrary sections of fluid normal to these boundaries or sections at every point.</t>
        </is>
      </c>
      <c r="F10955" t="inlineStr">
        <is>
          <t>http://en.wikipedia.org/wiki/Pressure</t>
        </is>
      </c>
    </row>
    <row r="10956">
      <c r="A10956" t="inlineStr">
        <is>
          <t>Parameter</t>
        </is>
      </c>
      <c r="B10956" t="inlineStr">
        <is>
          <t>Change</t>
        </is>
      </c>
      <c r="C10956" t="inlineStr">
        <is>
          <t>Density</t>
        </is>
      </c>
      <c r="D10956" t="inlineStr">
        <is>
          <t>Pressurisation</t>
        </is>
      </c>
      <c r="E10956"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0956" t="inlineStr">
        <is>
          <t>http://en.wikipedia.org/wiki/Pressurization</t>
        </is>
      </c>
    </row>
    <row r="10957">
      <c r="A10957" t="inlineStr">
        <is>
          <t>Parameter</t>
        </is>
      </c>
      <c r="B10957" t="inlineStr">
        <is>
          <t>Change</t>
        </is>
      </c>
      <c r="C10957" t="inlineStr">
        <is>
          <t>Density</t>
        </is>
      </c>
      <c r="D10957" t="inlineStr">
        <is>
          <t>Pump</t>
        </is>
      </c>
      <c r="E10957" t="inlineStr">
        <is>
          <t>A device used to move fluids, such as liquids, gases or slurries.</t>
        </is>
      </c>
      <c r="F10957" t="inlineStr">
        <is>
          <t>http://en.wikipedia.org/wiki/Pump</t>
        </is>
      </c>
    </row>
    <row r="10958">
      <c r="A10958" t="inlineStr">
        <is>
          <t>Parameter</t>
        </is>
      </c>
      <c r="B10958" t="inlineStr">
        <is>
          <t>Change</t>
        </is>
      </c>
      <c r="C10958" t="inlineStr">
        <is>
          <t>Density</t>
        </is>
      </c>
      <c r="D10958" t="inlineStr">
        <is>
          <t>Purification</t>
        </is>
      </c>
      <c r="E10958" t="inlineStr">
        <is>
          <t>The process of rendering something pure, i.e. clean of foreign elements</t>
        </is>
      </c>
      <c r="F10958" t="inlineStr"/>
    </row>
    <row r="10959">
      <c r="A10959" t="inlineStr">
        <is>
          <t>Parameter</t>
        </is>
      </c>
      <c r="B10959" t="inlineStr">
        <is>
          <t>Change</t>
        </is>
      </c>
      <c r="C10959" t="inlineStr">
        <is>
          <t>Density</t>
        </is>
      </c>
      <c r="D10959" t="inlineStr">
        <is>
          <t>Radioactive Decay</t>
        </is>
      </c>
      <c r="E10959" t="inlineStr">
        <is>
          <t>The process in which an unstable atomic nucleus spontaneously loses energy by emitting ionizing particles and radiation.</t>
        </is>
      </c>
      <c r="F10959" t="inlineStr">
        <is>
          <t>http://en.wikipedia.org/wiki/Radioactive_decay</t>
        </is>
      </c>
    </row>
    <row r="10960">
      <c r="A10960" t="inlineStr">
        <is>
          <t>Parameter</t>
        </is>
      </c>
      <c r="B10960" t="inlineStr">
        <is>
          <t>Change</t>
        </is>
      </c>
      <c r="C10960" t="inlineStr">
        <is>
          <t>Density</t>
        </is>
      </c>
      <c r="D10960" t="inlineStr">
        <is>
          <t>Rarefaction</t>
        </is>
      </c>
      <c r="E10960" t="inlineStr">
        <is>
          <t>(also called rarefraction) The reduction of a medium's density, or the opposite of compression. Has a variety of causes, such as the passage of a sound wave through a gas, of the diminishing effect of the earth's gravity on the atmosphere with altitude.</t>
        </is>
      </c>
      <c r="F10960" t="inlineStr">
        <is>
          <t>http://en.wikipedia.org/wiki/Rarefaction</t>
        </is>
      </c>
    </row>
    <row r="10961">
      <c r="A10961" t="inlineStr">
        <is>
          <t>Parameter</t>
        </is>
      </c>
      <c r="B10961" t="inlineStr">
        <is>
          <t>Change</t>
        </is>
      </c>
      <c r="C10961" t="inlineStr">
        <is>
          <t>Density</t>
        </is>
      </c>
      <c r="D10961" t="inlineStr">
        <is>
          <t>Reticulated Foam</t>
        </is>
      </c>
      <c r="E10961"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0961" t="inlineStr">
        <is>
          <t>http://en.wikipedia.org/wiki/Reticulated_foam</t>
        </is>
      </c>
    </row>
    <row r="10962">
      <c r="A10962" t="inlineStr">
        <is>
          <t>Parameter</t>
        </is>
      </c>
      <c r="B10962" t="inlineStr">
        <is>
          <t>Change</t>
        </is>
      </c>
      <c r="C10962" t="inlineStr">
        <is>
          <t>Density</t>
        </is>
      </c>
      <c r="D10962" t="inlineStr">
        <is>
          <t>Roller</t>
        </is>
      </c>
      <c r="E10962" t="inlineStr">
        <is>
          <t>A cylindrical device that rotates around its principle axis, typically to perform useful work, such as the compression of sheet metal between a pair of rollers.</t>
        </is>
      </c>
      <c r="F10962" t="inlineStr"/>
    </row>
    <row r="10963">
      <c r="A10963" t="inlineStr">
        <is>
          <t>Parameter</t>
        </is>
      </c>
      <c r="B10963" t="inlineStr">
        <is>
          <t>Change</t>
        </is>
      </c>
      <c r="C10963" t="inlineStr">
        <is>
          <t>Density</t>
        </is>
      </c>
      <c r="D10963" t="inlineStr">
        <is>
          <t>Salt Fingering</t>
        </is>
      </c>
      <c r="E10963" t="inlineStr">
        <is>
          <t>A mixing process that occurs when relatively warm, salty water overlies relatively colder, fresher water. It is driven by the fact that heated water diffuses more readily than salty water. A small parcel of warm, salty water sinking downwards into a colder, fresher region will lose its heat before losing its salt, making the parcel of water increasingly denser than the water around it and sinking further. Likewise, a small parcel of colder, fresher water will be displaced upwards and gain heat by diffusion from surrounding water, which will then make it lighter than the surrounding waters, and cause it to rise further.</t>
        </is>
      </c>
      <c r="F10963" t="inlineStr">
        <is>
          <t>http://en.wikipedia.org/wiki/Salt_fingering</t>
        </is>
      </c>
    </row>
    <row r="10964">
      <c r="A10964" t="inlineStr">
        <is>
          <t>Parameter</t>
        </is>
      </c>
      <c r="B10964" t="inlineStr">
        <is>
          <t>Change</t>
        </is>
      </c>
      <c r="C10964" t="inlineStr">
        <is>
          <t>Density</t>
        </is>
      </c>
      <c r="D10964" t="inlineStr">
        <is>
          <t>Settling</t>
        </is>
      </c>
      <c r="E10964"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0964" t="inlineStr">
        <is>
          <t>http://en.wikipedia.org/wiki/Settling</t>
        </is>
      </c>
    </row>
    <row r="10965">
      <c r="A10965" t="inlineStr">
        <is>
          <t>Parameter</t>
        </is>
      </c>
      <c r="B10965" t="inlineStr">
        <is>
          <t>Change</t>
        </is>
      </c>
      <c r="C10965" t="inlineStr">
        <is>
          <t>Density</t>
        </is>
      </c>
      <c r="D10965" t="inlineStr">
        <is>
          <t>Shape Memory Alloy</t>
        </is>
      </c>
      <c r="E10965" t="inlineStr">
        <is>
          <t>An alloy that 'remembers' its original, cold-forged shape: returning the pre-deformed shape by heating. This material is a lightweight, solid-state alternative to conventional actuators such as hydraulic, pneumatic, and motor-based systems.</t>
        </is>
      </c>
      <c r="F10965" t="inlineStr">
        <is>
          <t>http://en.wikipedia.org/wiki/Shape_memory_alloy</t>
        </is>
      </c>
    </row>
    <row r="10966">
      <c r="A10966" t="inlineStr">
        <is>
          <t>Parameter</t>
        </is>
      </c>
      <c r="B10966" t="inlineStr">
        <is>
          <t>Change</t>
        </is>
      </c>
      <c r="C10966" t="inlineStr">
        <is>
          <t>Density</t>
        </is>
      </c>
      <c r="D10966" t="inlineStr">
        <is>
          <t>Shape Memory Polymer</t>
        </is>
      </c>
      <c r="E10966"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0966" t="inlineStr">
        <is>
          <t>http://en.wikipedia.org/wiki/Shape-memory_polymer</t>
        </is>
      </c>
    </row>
    <row r="10967">
      <c r="A10967" t="inlineStr">
        <is>
          <t>Parameter</t>
        </is>
      </c>
      <c r="B10967" t="inlineStr">
        <is>
          <t>Change</t>
        </is>
      </c>
      <c r="C10967" t="inlineStr">
        <is>
          <t>Density</t>
        </is>
      </c>
      <c r="D10967" t="inlineStr">
        <is>
          <t>Shock Wave</t>
        </is>
      </c>
      <c r="E10967"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0967" t="inlineStr">
        <is>
          <t>http://en.wikipedia.org/wiki/Shock_wave</t>
        </is>
      </c>
    </row>
    <row r="10968">
      <c r="A10968" t="inlineStr">
        <is>
          <t>Parameter</t>
        </is>
      </c>
      <c r="B10968" t="inlineStr">
        <is>
          <t>Change</t>
        </is>
      </c>
      <c r="C10968" t="inlineStr">
        <is>
          <t>Density</t>
        </is>
      </c>
      <c r="D10968" t="inlineStr">
        <is>
          <t>Sintering</t>
        </is>
      </c>
      <c r="E10968"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10968" t="inlineStr">
        <is>
          <t>http://en.wikipedia.org/wiki/Sintering</t>
        </is>
      </c>
    </row>
    <row r="10969">
      <c r="A10969" t="inlineStr">
        <is>
          <t>Parameter</t>
        </is>
      </c>
      <c r="B10969" t="inlineStr">
        <is>
          <t>Change</t>
        </is>
      </c>
      <c r="C10969" t="inlineStr">
        <is>
          <t>Density</t>
        </is>
      </c>
      <c r="D10969" t="inlineStr">
        <is>
          <t>Spray</t>
        </is>
      </c>
      <c r="E10969" t="inlineStr">
        <is>
          <t>When a liquid is dispersed as a stream of droplets (atomisation), it is called a spray. Spray nozzles are used to achieve two primary functions: increase liquid surface area to enhance evaporation, or distribute a liquid over an area.</t>
        </is>
      </c>
      <c r="F10969" t="inlineStr">
        <is>
          <t>http://en.wikipedia.org/wiki/Spray_nozzle</t>
        </is>
      </c>
    </row>
    <row r="10970">
      <c r="A10970" t="inlineStr">
        <is>
          <t>Parameter</t>
        </is>
      </c>
      <c r="B10970" t="inlineStr">
        <is>
          <t>Change</t>
        </is>
      </c>
      <c r="C10970" t="inlineStr">
        <is>
          <t>Density</t>
        </is>
      </c>
      <c r="D10970" t="inlineStr">
        <is>
          <t>Steam Explosion</t>
        </is>
      </c>
      <c r="E10970"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0970" t="inlineStr">
        <is>
          <t>http://en.wikipedia.org/wiki/Steam_explosion</t>
        </is>
      </c>
    </row>
    <row r="10971">
      <c r="A10971" t="inlineStr">
        <is>
          <t>Parameter</t>
        </is>
      </c>
      <c r="B10971" t="inlineStr">
        <is>
          <t>Change</t>
        </is>
      </c>
      <c r="C10971" t="inlineStr">
        <is>
          <t>Density</t>
        </is>
      </c>
      <c r="D10971" t="inlineStr">
        <is>
          <t>Sublimation</t>
        </is>
      </c>
      <c r="E10971" t="inlineStr">
        <is>
          <t>The change of the physical state of aggregation (or simply state) of matter directly from solid phase to gaseous phase without passing through an intermediate liquid phase.</t>
        </is>
      </c>
      <c r="F10971" t="inlineStr">
        <is>
          <t>http://en.wikipedia.org/wiki/Sublimation_(phase_transition)</t>
        </is>
      </c>
    </row>
    <row r="10972">
      <c r="A10972" t="inlineStr">
        <is>
          <t>Parameter</t>
        </is>
      </c>
      <c r="B10972" t="inlineStr">
        <is>
          <t>Change</t>
        </is>
      </c>
      <c r="C10972" t="inlineStr">
        <is>
          <t>Density</t>
        </is>
      </c>
      <c r="D10972" t="inlineStr">
        <is>
          <t>Supercritical Fluid</t>
        </is>
      </c>
      <c r="E10972"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0972" t="inlineStr">
        <is>
          <t>http://en.wikipedia.org/wiki/Supercritical_fluid</t>
        </is>
      </c>
    </row>
    <row r="10973">
      <c r="A10973" t="inlineStr">
        <is>
          <t>Parameter</t>
        </is>
      </c>
      <c r="B10973" t="inlineStr">
        <is>
          <t>Change</t>
        </is>
      </c>
      <c r="C10973" t="inlineStr">
        <is>
          <t>Density</t>
        </is>
      </c>
      <c r="D10973" t="inlineStr">
        <is>
          <t>Suspension</t>
        </is>
      </c>
      <c r="E1097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0973" t="inlineStr">
        <is>
          <t>http://en.wikipedia.org/wiki/Suspension_(chemistry)</t>
        </is>
      </c>
    </row>
    <row r="10974">
      <c r="A10974" t="inlineStr">
        <is>
          <t>Parameter</t>
        </is>
      </c>
      <c r="B10974" t="inlineStr">
        <is>
          <t>Change</t>
        </is>
      </c>
      <c r="C10974" t="inlineStr">
        <is>
          <t>Density</t>
        </is>
      </c>
      <c r="D10974" t="inlineStr">
        <is>
          <t>Temperature Gradient</t>
        </is>
      </c>
      <c r="E10974" t="inlineStr">
        <is>
          <t>The variation in temperature over distance.</t>
        </is>
      </c>
      <c r="F10974" t="inlineStr">
        <is>
          <t>http://en.wikipedia.org/wiki/Temperature_gradient</t>
        </is>
      </c>
    </row>
    <row r="10975">
      <c r="A10975" t="inlineStr">
        <is>
          <t>Parameter</t>
        </is>
      </c>
      <c r="B10975" t="inlineStr">
        <is>
          <t>Change</t>
        </is>
      </c>
      <c r="C10975" t="inlineStr">
        <is>
          <t>Density</t>
        </is>
      </c>
      <c r="D10975" t="inlineStr">
        <is>
          <t>Tension</t>
        </is>
      </c>
      <c r="E10975" t="inlineStr">
        <is>
          <t>The pulling force exerted by a string, cable, chain, or similar object on another object. It is the opposite of compression.</t>
        </is>
      </c>
      <c r="F10975" t="inlineStr">
        <is>
          <t>http://en.wikipedia.org/wiki/Tension_(physics)</t>
        </is>
      </c>
    </row>
    <row r="10976">
      <c r="A10976" t="inlineStr">
        <is>
          <t>Parameter</t>
        </is>
      </c>
      <c r="B10976" t="inlineStr">
        <is>
          <t>Change</t>
        </is>
      </c>
      <c r="C10976" t="inlineStr">
        <is>
          <t>Density</t>
        </is>
      </c>
      <c r="D10976" t="inlineStr">
        <is>
          <t>Tesla Turbine</t>
        </is>
      </c>
      <c r="E10976"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10976" t="inlineStr">
        <is>
          <t>http://en.wikipedia.org/wiki/Tesla_turbine</t>
        </is>
      </c>
    </row>
    <row r="10977">
      <c r="A10977" t="inlineStr">
        <is>
          <t>Parameter</t>
        </is>
      </c>
      <c r="B10977" t="inlineStr">
        <is>
          <t>Change</t>
        </is>
      </c>
      <c r="C10977" t="inlineStr">
        <is>
          <t>Density</t>
        </is>
      </c>
      <c r="D10977" t="inlineStr">
        <is>
          <t>Tessellation</t>
        </is>
      </c>
      <c r="E10977" t="inlineStr">
        <is>
          <t>A tessellation or tiling of the plane is a collection of plane figures that fills the plane with no overlaps and no gaps.</t>
        </is>
      </c>
      <c r="F10977" t="inlineStr">
        <is>
          <t>http://en.wikipedia.org/wiki/Tessellation</t>
        </is>
      </c>
    </row>
    <row r="10978">
      <c r="A10978" t="inlineStr">
        <is>
          <t>Parameter</t>
        </is>
      </c>
      <c r="B10978" t="inlineStr">
        <is>
          <t>Change</t>
        </is>
      </c>
      <c r="C10978" t="inlineStr">
        <is>
          <t>Density</t>
        </is>
      </c>
      <c r="D10978" t="inlineStr">
        <is>
          <t>Thermal Contraction</t>
        </is>
      </c>
      <c r="E10978" t="inlineStr">
        <is>
          <t>The tendency of matter to reduce in volume (contract)  in response to a change in temperature or when a substance is cooled.</t>
        </is>
      </c>
      <c r="F10978" t="inlineStr">
        <is>
          <t>http://en.wikipedia.org/wiki/Thermal_expansion</t>
        </is>
      </c>
    </row>
    <row r="10979">
      <c r="A10979" t="inlineStr">
        <is>
          <t>Parameter</t>
        </is>
      </c>
      <c r="B10979" t="inlineStr">
        <is>
          <t>Change</t>
        </is>
      </c>
      <c r="C10979" t="inlineStr">
        <is>
          <t>Density</t>
        </is>
      </c>
      <c r="D10979" t="inlineStr">
        <is>
          <t>Thermal Expansion</t>
        </is>
      </c>
      <c r="E10979" t="inlineStr">
        <is>
          <t>The tendency of matter to change in volume in response to a change in temperature or when a substance is heated.</t>
        </is>
      </c>
      <c r="F10979" t="inlineStr">
        <is>
          <t>http://en.wikipedia.org/wiki/Thermal_expansion</t>
        </is>
      </c>
    </row>
    <row r="10980">
      <c r="A10980" t="inlineStr">
        <is>
          <t>Parameter</t>
        </is>
      </c>
      <c r="B10980" t="inlineStr">
        <is>
          <t>Change</t>
        </is>
      </c>
      <c r="C10980" t="inlineStr">
        <is>
          <t>Density</t>
        </is>
      </c>
      <c r="D10980" t="inlineStr">
        <is>
          <t>Trompe</t>
        </is>
      </c>
      <c r="E10980"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10980" t="inlineStr">
        <is>
          <t>http://en.wikipedia.org/wiki/Trompe</t>
        </is>
      </c>
    </row>
    <row r="10981">
      <c r="A10981" t="inlineStr">
        <is>
          <t>Parameter</t>
        </is>
      </c>
      <c r="B10981" t="inlineStr">
        <is>
          <t>Change</t>
        </is>
      </c>
      <c r="C10981" t="inlineStr">
        <is>
          <t>Density</t>
        </is>
      </c>
      <c r="D10981" t="inlineStr">
        <is>
          <t>Two-Phase Flow</t>
        </is>
      </c>
      <c r="E10981" t="inlineStr">
        <is>
          <t>A system containing a gas and a liquid with a meniscus separating the two phases (for example, but not limited to, a liquid containing bubbles of gas).</t>
        </is>
      </c>
      <c r="F10981" t="inlineStr">
        <is>
          <t>http://en.wikipedia.org/wiki/Two-phase_flow</t>
        </is>
      </c>
    </row>
    <row r="10982">
      <c r="A10982" t="inlineStr">
        <is>
          <t>Parameter</t>
        </is>
      </c>
      <c r="B10982" t="inlineStr">
        <is>
          <t>Change</t>
        </is>
      </c>
      <c r="C10982" t="inlineStr">
        <is>
          <t>Density</t>
        </is>
      </c>
      <c r="D10982" t="inlineStr">
        <is>
          <t>Vitrification</t>
        </is>
      </c>
      <c r="E10982" t="inlineStr">
        <is>
          <t>The transformation of a substance into a glass. Usually, it is achieved by rapdily cooling a liquid through the glass transition. Certain chemical reactions also result in glasses.</t>
        </is>
      </c>
      <c r="F10982" t="inlineStr">
        <is>
          <t>http://en.wikipedia.org/wiki/Vitrification</t>
        </is>
      </c>
    </row>
    <row r="10983">
      <c r="A10983" t="inlineStr">
        <is>
          <t>Parameter</t>
        </is>
      </c>
      <c r="B10983" t="inlineStr">
        <is>
          <t>Change</t>
        </is>
      </c>
      <c r="C10983" t="inlineStr">
        <is>
          <t>Density</t>
        </is>
      </c>
      <c r="D10983" t="inlineStr">
        <is>
          <t>Voitenko Compressor</t>
        </is>
      </c>
      <c r="E10983" t="inlineStr">
        <is>
          <t>A shaped charge adapted from its original purpose of piercing thick steel armour to the task of accelerating shock waves. It slightly resembles a wind tunnel.</t>
        </is>
      </c>
      <c r="F10983" t="inlineStr">
        <is>
          <t>http://en.wikipedia.org/wiki/Voitenko_compressor</t>
        </is>
      </c>
    </row>
    <row r="10984">
      <c r="A10984" t="inlineStr">
        <is>
          <t>Parameter</t>
        </is>
      </c>
      <c r="B10984" t="inlineStr">
        <is>
          <t>Change</t>
        </is>
      </c>
      <c r="C10984" t="inlineStr">
        <is>
          <t>Drag</t>
        </is>
      </c>
      <c r="D10984" t="inlineStr">
        <is>
          <t>3D Printing</t>
        </is>
      </c>
      <c r="E10984"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0984" t="inlineStr">
        <is>
          <t>http://en.wikipedia.org/wiki/3d_printing</t>
        </is>
      </c>
    </row>
    <row r="10985">
      <c r="A10985" t="inlineStr">
        <is>
          <t>Parameter</t>
        </is>
      </c>
      <c r="B10985" t="inlineStr">
        <is>
          <t>Change</t>
        </is>
      </c>
      <c r="C10985" t="inlineStr">
        <is>
          <t>Drag</t>
        </is>
      </c>
      <c r="D10985" t="inlineStr">
        <is>
          <t>Ablation</t>
        </is>
      </c>
      <c r="E10985"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0985" t="inlineStr">
        <is>
          <t>http://en.wikipedia.org/wiki/Ablation</t>
        </is>
      </c>
    </row>
    <row r="10986">
      <c r="A10986" t="inlineStr">
        <is>
          <t>Parameter</t>
        </is>
      </c>
      <c r="B10986" t="inlineStr">
        <is>
          <t>Change</t>
        </is>
      </c>
      <c r="C10986" t="inlineStr">
        <is>
          <t>Drag</t>
        </is>
      </c>
      <c r="D10986" t="inlineStr">
        <is>
          <t>Abrasion</t>
        </is>
      </c>
      <c r="E10986" t="inlineStr">
        <is>
          <t>The process of scuffing, scratching, wearing down, marring, or rubbing away. It can be intentionally imposed in a controlled process using an abrasive.</t>
        </is>
      </c>
      <c r="F10986" t="inlineStr">
        <is>
          <t>http://en.wikipedia.org/wiki/Abrasion_(mechanical)</t>
        </is>
      </c>
    </row>
    <row r="10987">
      <c r="A10987" t="inlineStr">
        <is>
          <t>Parameter</t>
        </is>
      </c>
      <c r="B10987" t="inlineStr">
        <is>
          <t>Change</t>
        </is>
      </c>
      <c r="C10987" t="inlineStr">
        <is>
          <t>Drag</t>
        </is>
      </c>
      <c r="D10987" t="inlineStr">
        <is>
          <t>Acoustic Cavitation</t>
        </is>
      </c>
      <c r="E10987"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0987" t="inlineStr">
        <is>
          <t>http://en.wikipedia.org/wiki/Sonic_cavitation</t>
        </is>
      </c>
    </row>
    <row r="10988">
      <c r="A10988" t="inlineStr">
        <is>
          <t>Parameter</t>
        </is>
      </c>
      <c r="B10988" t="inlineStr">
        <is>
          <t>Change</t>
        </is>
      </c>
      <c r="C10988" t="inlineStr">
        <is>
          <t>Drag</t>
        </is>
      </c>
      <c r="D10988" t="inlineStr">
        <is>
          <t>Acoustic Levitation</t>
        </is>
      </c>
      <c r="E10988"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10988" t="inlineStr">
        <is>
          <t>http://en.wikipedia.org/wiki/Acoustic_levitation</t>
        </is>
      </c>
    </row>
    <row r="10989">
      <c r="A10989" t="inlineStr">
        <is>
          <t>Parameter</t>
        </is>
      </c>
      <c r="B10989" t="inlineStr">
        <is>
          <t>Change</t>
        </is>
      </c>
      <c r="C10989" t="inlineStr">
        <is>
          <t>Drag</t>
        </is>
      </c>
      <c r="D10989" t="inlineStr">
        <is>
          <t>Added Mass</t>
        </is>
      </c>
      <c r="E10989" t="inlineStr">
        <is>
          <t>(or Virtual Mass) The inertia added to a system because an accelerating or decelerating body must move (or deflect) some volume of surrounding fluid as it moves through it.</t>
        </is>
      </c>
      <c r="F10989" t="inlineStr">
        <is>
          <t>http://en.wikipedia.org/wiki/Added_mass</t>
        </is>
      </c>
    </row>
    <row r="10990">
      <c r="A10990" t="inlineStr">
        <is>
          <t>Parameter</t>
        </is>
      </c>
      <c r="B10990" t="inlineStr">
        <is>
          <t>Change</t>
        </is>
      </c>
      <c r="C10990" t="inlineStr">
        <is>
          <t>Drag</t>
        </is>
      </c>
      <c r="D10990" t="inlineStr">
        <is>
          <t>Aeroelastic Flutter</t>
        </is>
      </c>
      <c r="E10990"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10990" t="inlineStr">
        <is>
          <t>http://en.wikipedia.org/wiki/Aeroelasticity#Flutter</t>
        </is>
      </c>
    </row>
    <row r="10991">
      <c r="A10991" t="inlineStr">
        <is>
          <t>Parameter</t>
        </is>
      </c>
      <c r="B10991" t="inlineStr">
        <is>
          <t>Change</t>
        </is>
      </c>
      <c r="C10991" t="inlineStr">
        <is>
          <t>Drag</t>
        </is>
      </c>
      <c r="D10991" t="inlineStr">
        <is>
          <t>Aerofoil</t>
        </is>
      </c>
      <c r="E10991" t="inlineStr">
        <is>
          <t>The shape of a wing or blade (of a propeller, rotor or turbine) or sail as seen in cross-section. An aerofoil-shaped body moved through a fluid produces a force perpendicular to the motion called lift.</t>
        </is>
      </c>
      <c r="F10991" t="inlineStr">
        <is>
          <t>http://en.wikipedia.org/wiki/Aerofoil</t>
        </is>
      </c>
    </row>
    <row r="10992">
      <c r="A10992" t="inlineStr">
        <is>
          <t>Parameter</t>
        </is>
      </c>
      <c r="B10992" t="inlineStr">
        <is>
          <t>Change</t>
        </is>
      </c>
      <c r="C10992" t="inlineStr">
        <is>
          <t>Drag</t>
        </is>
      </c>
      <c r="D10992" t="inlineStr">
        <is>
          <t>Air Lubrication</t>
        </is>
      </c>
      <c r="E10992" t="inlineStr">
        <is>
          <t>A system that reduces a ship's aerodynamic drag by blowing air bubbles below the hull of the ship. This reduces frictional resistance between the hull and the seawater.</t>
        </is>
      </c>
      <c r="F10992" t="inlineStr">
        <is>
          <t>https://en.wikipedia.org/wiki/Mitsubishi_Air_Lubrication_System</t>
        </is>
      </c>
    </row>
    <row r="10993">
      <c r="A10993" t="inlineStr">
        <is>
          <t>Parameter</t>
        </is>
      </c>
      <c r="B10993" t="inlineStr">
        <is>
          <t>Change</t>
        </is>
      </c>
      <c r="C10993" t="inlineStr">
        <is>
          <t>Drag</t>
        </is>
      </c>
      <c r="D10993" t="inlineStr">
        <is>
          <t>Amphiphiles</t>
        </is>
      </c>
      <c r="E10993" t="inlineStr">
        <is>
          <t>A chemical compound possessing both hydrophilic and hydrophobic properties. Common amphiphilic substances are soap and detergent.</t>
        </is>
      </c>
      <c r="F10993" t="inlineStr">
        <is>
          <t>http://en.wikipedia.org/wiki/Amphiphile</t>
        </is>
      </c>
    </row>
    <row r="10994">
      <c r="A10994" t="inlineStr">
        <is>
          <t>Parameter</t>
        </is>
      </c>
      <c r="B10994" t="inlineStr">
        <is>
          <t>Change</t>
        </is>
      </c>
      <c r="C10994" t="inlineStr">
        <is>
          <t>Drag</t>
        </is>
      </c>
      <c r="D10994" t="inlineStr">
        <is>
          <t>Anisotropy</t>
        </is>
      </c>
      <c r="E10994"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0994" t="inlineStr">
        <is>
          <t>http://en.wikipedia.org/wiki/Anisotropy</t>
        </is>
      </c>
    </row>
    <row r="10995">
      <c r="A10995" t="inlineStr">
        <is>
          <t>Parameter</t>
        </is>
      </c>
      <c r="B10995" t="inlineStr">
        <is>
          <t>Change</t>
        </is>
      </c>
      <c r="C10995" t="inlineStr">
        <is>
          <t>Drag</t>
        </is>
      </c>
      <c r="D10995" t="inlineStr">
        <is>
          <t>Anodising</t>
        </is>
      </c>
      <c r="E10995"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0995" t="inlineStr">
        <is>
          <t>http://en.wikipedia.org/wiki/Anodising</t>
        </is>
      </c>
    </row>
    <row r="10996">
      <c r="A10996" t="inlineStr">
        <is>
          <t>Parameter</t>
        </is>
      </c>
      <c r="B10996" t="inlineStr">
        <is>
          <t>Change</t>
        </is>
      </c>
      <c r="C10996" t="inlineStr">
        <is>
          <t>Drag</t>
        </is>
      </c>
      <c r="D10996" t="inlineStr">
        <is>
          <t>Antibubble</t>
        </is>
      </c>
      <c r="E10996"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10996" t="inlineStr">
        <is>
          <t>http://en.wikipedia.org/wiki/Antibubble</t>
        </is>
      </c>
    </row>
    <row r="10997">
      <c r="A10997" t="inlineStr">
        <is>
          <t>Parameter</t>
        </is>
      </c>
      <c r="B10997" t="inlineStr">
        <is>
          <t>Change</t>
        </is>
      </c>
      <c r="C10997" t="inlineStr">
        <is>
          <t>Drag</t>
        </is>
      </c>
      <c r="D10997" t="inlineStr">
        <is>
          <t>Antifoam</t>
        </is>
      </c>
      <c r="E10997" t="inlineStr">
        <is>
          <t>A collection of stabilised antibubbles (antibubble: a droplet of liquid surrounded by a thin film of gas, as opposed to a gas bubble, which is a sphere of gas surrounded by a thin film of liquid).</t>
        </is>
      </c>
      <c r="F10997" t="inlineStr">
        <is>
          <t>http://en.wikipedia.org/wiki/Antibubble</t>
        </is>
      </c>
    </row>
    <row r="10998">
      <c r="A10998" t="inlineStr">
        <is>
          <t>Parameter</t>
        </is>
      </c>
      <c r="B10998" t="inlineStr">
        <is>
          <t>Change</t>
        </is>
      </c>
      <c r="C10998" t="inlineStr">
        <is>
          <t>Drag</t>
        </is>
      </c>
      <c r="D10998" t="inlineStr">
        <is>
          <t>Basset Force</t>
        </is>
      </c>
      <c r="E10998" t="inlineStr">
        <is>
          <t>The force due to the lagging boundary layer development with changing relative velocity (acceleration) of bodies moving through a fluid.</t>
        </is>
      </c>
      <c r="F10998" t="inlineStr">
        <is>
          <t>http://en.wikipedia.org/wiki/Basset_force</t>
        </is>
      </c>
    </row>
    <row r="10999">
      <c r="A10999" t="inlineStr">
        <is>
          <t>Parameter</t>
        </is>
      </c>
      <c r="B10999" t="inlineStr">
        <is>
          <t>Change</t>
        </is>
      </c>
      <c r="C10999" t="inlineStr">
        <is>
          <t>Drag</t>
        </is>
      </c>
      <c r="D10999" t="inlineStr">
        <is>
          <t>Bingham Plastic</t>
        </is>
      </c>
      <c r="E10999"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0999" t="inlineStr">
        <is>
          <t>http://en.wikipedia.org/wiki/Bingham_plastic</t>
        </is>
      </c>
    </row>
    <row r="11000">
      <c r="A11000" t="inlineStr">
        <is>
          <t>Parameter</t>
        </is>
      </c>
      <c r="B11000" t="inlineStr">
        <is>
          <t>Change</t>
        </is>
      </c>
      <c r="C11000" t="inlineStr">
        <is>
          <t>Drag</t>
        </is>
      </c>
      <c r="D11000" t="inlineStr">
        <is>
          <t>Boiling</t>
        </is>
      </c>
      <c r="E11000"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1000" t="inlineStr">
        <is>
          <t>http://en.wikipedia.org/wiki/Boiling</t>
        </is>
      </c>
    </row>
    <row r="11001">
      <c r="A11001" t="inlineStr">
        <is>
          <t>Parameter</t>
        </is>
      </c>
      <c r="B11001" t="inlineStr">
        <is>
          <t>Change</t>
        </is>
      </c>
      <c r="C11001" t="inlineStr">
        <is>
          <t>Drag</t>
        </is>
      </c>
      <c r="D11001" t="inlineStr">
        <is>
          <t>Boundary Layer</t>
        </is>
      </c>
      <c r="E11001" t="inlineStr">
        <is>
          <t>A boundary layer is that layer of fluid in the immediate vicinity of a bounding surface. The boundary layer effect occurs at the field region in which all changes occur in the flow pattern. The boundary layer distorts surrounding nonviscous flow.</t>
        </is>
      </c>
      <c r="F11001" t="inlineStr">
        <is>
          <t>http://en.wikipedia.org/wiki/Boundary_layer</t>
        </is>
      </c>
    </row>
    <row r="11002">
      <c r="A11002" t="inlineStr">
        <is>
          <t>Parameter</t>
        </is>
      </c>
      <c r="B11002" t="inlineStr">
        <is>
          <t>Change</t>
        </is>
      </c>
      <c r="C11002" t="inlineStr">
        <is>
          <t>Drag</t>
        </is>
      </c>
      <c r="D11002" t="inlineStr">
        <is>
          <t>Boundary Layer Suction</t>
        </is>
      </c>
      <c r="E11002" t="inlineStr">
        <is>
          <t>A technique in which an air pump is used to extract the boundary layer at the wing or the inlet of an aircraft. Improving the air flow in this way can reduce drag.</t>
        </is>
      </c>
      <c r="F11002" t="inlineStr">
        <is>
          <t>http://en.wikipedia.org/wiki/Boundary_layer_suction</t>
        </is>
      </c>
    </row>
    <row r="11003">
      <c r="A11003" t="inlineStr">
        <is>
          <t>Parameter</t>
        </is>
      </c>
      <c r="B11003" t="inlineStr">
        <is>
          <t>Change</t>
        </is>
      </c>
      <c r="C11003" t="inlineStr">
        <is>
          <t>Drag</t>
        </is>
      </c>
      <c r="D11003" t="inlineStr">
        <is>
          <t>Brush</t>
        </is>
      </c>
      <c r="E11003" t="inlineStr">
        <is>
          <t>A device with bristles, wire or other filaments, used for cleaning, grooming hair, applying liquids such as paint, sealing gaps between moving surfaces, deburring and other kinds of surface finishing, and for many other purposes.</t>
        </is>
      </c>
      <c r="F11003" t="inlineStr">
        <is>
          <t>http://en.wikipedia.org/wiki/Brush</t>
        </is>
      </c>
    </row>
    <row r="11004">
      <c r="A11004" t="inlineStr">
        <is>
          <t>Parameter</t>
        </is>
      </c>
      <c r="B11004" t="inlineStr">
        <is>
          <t>Change</t>
        </is>
      </c>
      <c r="C11004" t="inlineStr">
        <is>
          <t>Drag</t>
        </is>
      </c>
      <c r="D11004" t="inlineStr">
        <is>
          <t>Bubble</t>
        </is>
      </c>
      <c r="E11004" t="inlineStr">
        <is>
          <t>A globule of one substance in another, usually gas in a liquid. Due to the Marangoni effect, bubbles may remain intact when they reach the surface of the immersive substance.</t>
        </is>
      </c>
      <c r="F11004" t="inlineStr">
        <is>
          <t>http://en.wikipedia.org/wiki/Liquid_bubble</t>
        </is>
      </c>
    </row>
    <row r="11005">
      <c r="A11005" t="inlineStr">
        <is>
          <t>Parameter</t>
        </is>
      </c>
      <c r="B11005" t="inlineStr">
        <is>
          <t>Change</t>
        </is>
      </c>
      <c r="C11005" t="inlineStr">
        <is>
          <t>Drag</t>
        </is>
      </c>
      <c r="D11005" t="inlineStr">
        <is>
          <t>Capillary Action</t>
        </is>
      </c>
      <c r="E11005"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1005" t="inlineStr">
        <is>
          <t>http://en.wikipedia.org/wiki/Capillary_action</t>
        </is>
      </c>
    </row>
    <row r="11006">
      <c r="A11006" t="inlineStr">
        <is>
          <t>Parameter</t>
        </is>
      </c>
      <c r="B11006" t="inlineStr">
        <is>
          <t>Change</t>
        </is>
      </c>
      <c r="C11006" t="inlineStr">
        <is>
          <t>Drag</t>
        </is>
      </c>
      <c r="D11006" t="inlineStr">
        <is>
          <t>Cavitation</t>
        </is>
      </c>
      <c r="E11006"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1006" t="inlineStr">
        <is>
          <t>http://en.wikipedia.org/wiki/Cavitation</t>
        </is>
      </c>
    </row>
    <row r="11007">
      <c r="A11007" t="inlineStr">
        <is>
          <t>Parameter</t>
        </is>
      </c>
      <c r="B11007" t="inlineStr">
        <is>
          <t>Change</t>
        </is>
      </c>
      <c r="C11007" t="inlineStr">
        <is>
          <t>Drag</t>
        </is>
      </c>
      <c r="D11007" t="inlineStr">
        <is>
          <t>Cheerio Effect</t>
        </is>
      </c>
      <c r="E11007" t="inlineStr">
        <is>
          <t>The tendency for small wettable floating objects to attract one another as a result of a combination of surface tension and buoyancy.</t>
        </is>
      </c>
      <c r="F11007" t="inlineStr">
        <is>
          <t>http://en.wikipedia.org/wiki/Cheerio_effect</t>
        </is>
      </c>
    </row>
    <row r="11008">
      <c r="A11008" t="inlineStr">
        <is>
          <t>Parameter</t>
        </is>
      </c>
      <c r="B11008" t="inlineStr">
        <is>
          <t>Change</t>
        </is>
      </c>
      <c r="C11008" t="inlineStr">
        <is>
          <t>Drag</t>
        </is>
      </c>
      <c r="D11008" t="inlineStr">
        <is>
          <t>Coagulation</t>
        </is>
      </c>
      <c r="E11008"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1008" t="inlineStr">
        <is>
          <t>http://en.wikipedia.org/wiki/Coagulation</t>
        </is>
      </c>
    </row>
    <row r="11009">
      <c r="A11009" t="inlineStr">
        <is>
          <t>Parameter</t>
        </is>
      </c>
      <c r="B11009" t="inlineStr">
        <is>
          <t>Change</t>
        </is>
      </c>
      <c r="C11009" t="inlineStr">
        <is>
          <t>Drag</t>
        </is>
      </c>
      <c r="D11009" t="inlineStr">
        <is>
          <t>Coanda Effect</t>
        </is>
      </c>
      <c r="E11009" t="inlineStr">
        <is>
          <t>The tendency of a fluid jet to stay attached to an adjacent suitably shaped curved surface. Also applies to powdered solids.</t>
        </is>
      </c>
      <c r="F11009" t="inlineStr">
        <is>
          <t>http://en.wikipedia.org/wiki/Coand%C4%83_effect</t>
        </is>
      </c>
    </row>
    <row r="11010">
      <c r="A11010" t="inlineStr">
        <is>
          <t>Parameter</t>
        </is>
      </c>
      <c r="B11010" t="inlineStr">
        <is>
          <t>Change</t>
        </is>
      </c>
      <c r="C11010" t="inlineStr">
        <is>
          <t>Drag</t>
        </is>
      </c>
      <c r="D11010" t="inlineStr">
        <is>
          <t>Coatings</t>
        </is>
      </c>
      <c r="E11010"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1010" t="inlineStr">
        <is>
          <t>http://en.wikipedia.org/wiki/Coatings</t>
        </is>
      </c>
    </row>
    <row r="11011">
      <c r="A11011" t="inlineStr">
        <is>
          <t>Parameter</t>
        </is>
      </c>
      <c r="B11011" t="inlineStr">
        <is>
          <t>Change</t>
        </is>
      </c>
      <c r="C11011" t="inlineStr">
        <is>
          <t>Drag</t>
        </is>
      </c>
      <c r="D11011" t="inlineStr">
        <is>
          <t>Cohesion</t>
        </is>
      </c>
      <c r="E11011"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11011" t="inlineStr">
        <is>
          <t>http://en.wikipedia.org/wiki/Cohesion_%28chemistry%29</t>
        </is>
      </c>
    </row>
    <row r="11012">
      <c r="A11012" t="inlineStr">
        <is>
          <t>Parameter</t>
        </is>
      </c>
      <c r="B11012" t="inlineStr">
        <is>
          <t>Change</t>
        </is>
      </c>
      <c r="C11012" t="inlineStr">
        <is>
          <t>Drag</t>
        </is>
      </c>
      <c r="D11012" t="inlineStr">
        <is>
          <t>Comb</t>
        </is>
      </c>
      <c r="E11012" t="inlineStr">
        <is>
          <t>A toothed device used in hair care for straightening and cleaning hair or other fibres. More generally a device having a comb-like form.</t>
        </is>
      </c>
      <c r="F11012" t="inlineStr">
        <is>
          <t>http://en.wikipedia.org/wiki/Comb</t>
        </is>
      </c>
    </row>
    <row r="11013">
      <c r="A11013" t="inlineStr">
        <is>
          <t>Parameter</t>
        </is>
      </c>
      <c r="B11013" t="inlineStr">
        <is>
          <t>Change</t>
        </is>
      </c>
      <c r="C11013" t="inlineStr">
        <is>
          <t>Drag</t>
        </is>
      </c>
      <c r="D11013" t="inlineStr">
        <is>
          <t>Compression</t>
        </is>
      </c>
      <c r="E11013" t="inlineStr">
        <is>
          <t>The result of the subjection of a material to compressive stress, resulting in reduction of volume. The opposite of compression is tension. In simple terms, compression is a pushing force.</t>
        </is>
      </c>
      <c r="F11013" t="inlineStr">
        <is>
          <t>http://en.wikipedia.org/wiki/Physical_compression</t>
        </is>
      </c>
    </row>
    <row r="11014">
      <c r="A11014" t="inlineStr">
        <is>
          <t>Parameter</t>
        </is>
      </c>
      <c r="B11014" t="inlineStr">
        <is>
          <t>Change</t>
        </is>
      </c>
      <c r="C11014" t="inlineStr">
        <is>
          <t>Drag</t>
        </is>
      </c>
      <c r="D11014" t="inlineStr">
        <is>
          <t>Corona Discharge</t>
        </is>
      </c>
      <c r="E11014"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1014" t="inlineStr">
        <is>
          <t>http://en.wikipedia.org/wiki/Corona_discharge</t>
        </is>
      </c>
    </row>
    <row r="11015">
      <c r="A11015" t="inlineStr">
        <is>
          <t>Parameter</t>
        </is>
      </c>
      <c r="B11015" t="inlineStr">
        <is>
          <t>Change</t>
        </is>
      </c>
      <c r="C11015" t="inlineStr">
        <is>
          <t>Drag</t>
        </is>
      </c>
      <c r="D11015" t="inlineStr">
        <is>
          <t>Corrugation</t>
        </is>
      </c>
      <c r="E11015" t="inlineStr">
        <is>
          <t>The shaping of an object or surface into parallel ridges and grooves.</t>
        </is>
      </c>
      <c r="F11015" t="inlineStr"/>
    </row>
    <row r="11016">
      <c r="A11016" t="inlineStr">
        <is>
          <t>Parameter</t>
        </is>
      </c>
      <c r="B11016" t="inlineStr">
        <is>
          <t>Change</t>
        </is>
      </c>
      <c r="C11016" t="inlineStr">
        <is>
          <t>Drag</t>
        </is>
      </c>
      <c r="D11016" t="inlineStr">
        <is>
          <t>Couette Flow</t>
        </is>
      </c>
      <c r="E11016" t="inlineStr">
        <is>
          <t>The laminar flow of a viscous fluid in the space between two parallel plates, one of which is moving relative to the other. The flow is driven by virtue of viscous drag force acting on the fluid and the applied pressure gradient parallel to the plates.</t>
        </is>
      </c>
      <c r="F11016" t="inlineStr">
        <is>
          <t>http://en.wikipedia.org/wiki/Couette_flow</t>
        </is>
      </c>
    </row>
    <row r="11017">
      <c r="A11017" t="inlineStr">
        <is>
          <t>Parameter</t>
        </is>
      </c>
      <c r="B11017" t="inlineStr">
        <is>
          <t>Change</t>
        </is>
      </c>
      <c r="C11017" t="inlineStr">
        <is>
          <t>Drag</t>
        </is>
      </c>
      <c r="D11017" t="inlineStr">
        <is>
          <t>Darwin Drift</t>
        </is>
      </c>
      <c r="E11017" t="inlineStr">
        <is>
          <t>The phenomenon that a fluid parcel is permanently displaced after the passage of a body through a fluid  the fluid being at rest far away from the body.</t>
        </is>
      </c>
      <c r="F11017" t="inlineStr">
        <is>
          <t>http://en.wikipedia.org/wiki/Darwin_drift</t>
        </is>
      </c>
    </row>
    <row r="11018">
      <c r="A11018" t="inlineStr">
        <is>
          <t>Parameter</t>
        </is>
      </c>
      <c r="B11018" t="inlineStr">
        <is>
          <t>Change</t>
        </is>
      </c>
      <c r="C11018" t="inlineStr">
        <is>
          <t>Drag</t>
        </is>
      </c>
      <c r="D11018" t="inlineStr">
        <is>
          <t>Depressurisation</t>
        </is>
      </c>
      <c r="E11018" t="inlineStr">
        <is>
          <t>Reduction in pressure. Rapid depressurisation can be used to create pressure differences.</t>
        </is>
      </c>
      <c r="F11018" t="inlineStr"/>
    </row>
    <row r="11019">
      <c r="A11019" t="inlineStr">
        <is>
          <t>Parameter</t>
        </is>
      </c>
      <c r="B11019" t="inlineStr">
        <is>
          <t>Change</t>
        </is>
      </c>
      <c r="C11019" t="inlineStr">
        <is>
          <t>Drag</t>
        </is>
      </c>
      <c r="D11019" t="inlineStr">
        <is>
          <t>Dilatant</t>
        </is>
      </c>
      <c r="E11019" t="inlineStr">
        <is>
          <t>(also termed shear thickening) A material for which viscosity increases with the rate of shear. Such a shear thickening fluid, also known by the acronym STF, is an example of a non-Newtonian fluid.</t>
        </is>
      </c>
      <c r="F11019" t="inlineStr">
        <is>
          <t>http://en.wikipedia.org/wiki/Dilatant</t>
        </is>
      </c>
    </row>
    <row r="11020">
      <c r="A11020" t="inlineStr">
        <is>
          <t>Parameter</t>
        </is>
      </c>
      <c r="B11020" t="inlineStr">
        <is>
          <t>Change</t>
        </is>
      </c>
      <c r="C11020" t="inlineStr">
        <is>
          <t>Drag</t>
        </is>
      </c>
      <c r="D11020" t="inlineStr">
        <is>
          <t>Displacement</t>
        </is>
      </c>
      <c r="E11020"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11020" t="inlineStr">
        <is>
          <t>http://en.wikipedia.org/wiki/Displacement_(fluid)</t>
        </is>
      </c>
    </row>
    <row r="11021">
      <c r="A11021" t="inlineStr">
        <is>
          <t>Parameter</t>
        </is>
      </c>
      <c r="B11021" t="inlineStr">
        <is>
          <t>Change</t>
        </is>
      </c>
      <c r="C11021" t="inlineStr">
        <is>
          <t>Drag</t>
        </is>
      </c>
      <c r="D11021" t="inlineStr">
        <is>
          <t>Eddy Current Damping</t>
        </is>
      </c>
      <c r="E11021" t="inlineStr">
        <is>
          <t>The use of eddy currents to provide a damping effect.</t>
        </is>
      </c>
      <c r="F11021" t="inlineStr">
        <is>
          <t>http://en.wikipedia.org/wiki/Eddy_current</t>
        </is>
      </c>
    </row>
    <row r="11022">
      <c r="A11022" t="inlineStr">
        <is>
          <t>Parameter</t>
        </is>
      </c>
      <c r="B11022" t="inlineStr">
        <is>
          <t>Change</t>
        </is>
      </c>
      <c r="C11022" t="inlineStr">
        <is>
          <t>Drag</t>
        </is>
      </c>
      <c r="D11022" t="inlineStr">
        <is>
          <t>Eddy Currents</t>
        </is>
      </c>
      <c r="E11022"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1022" t="inlineStr">
        <is>
          <t>http://en.wikipedia.org/wiki/Eddy_current</t>
        </is>
      </c>
    </row>
    <row r="11023">
      <c r="A11023" t="inlineStr">
        <is>
          <t>Parameter</t>
        </is>
      </c>
      <c r="B11023" t="inlineStr">
        <is>
          <t>Change</t>
        </is>
      </c>
      <c r="C11023" t="inlineStr">
        <is>
          <t>Drag</t>
        </is>
      </c>
      <c r="D11023" t="inlineStr">
        <is>
          <t>Electroactive Polymer</t>
        </is>
      </c>
      <c r="E1102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1023" t="inlineStr">
        <is>
          <t>http://en.wikipedia.org/wiki/Electroactive_polymers</t>
        </is>
      </c>
    </row>
    <row r="11024">
      <c r="A11024" t="inlineStr">
        <is>
          <t>Parameter</t>
        </is>
      </c>
      <c r="B11024" t="inlineStr">
        <is>
          <t>Change</t>
        </is>
      </c>
      <c r="C11024" t="inlineStr">
        <is>
          <t>Drag</t>
        </is>
      </c>
      <c r="D11024" t="inlineStr">
        <is>
          <t>Electrodeposition</t>
        </is>
      </c>
      <c r="E11024"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1024" t="inlineStr">
        <is>
          <t>http://en.wikipedia.org/wiki/Electroplating</t>
        </is>
      </c>
    </row>
    <row r="11025">
      <c r="A11025" t="inlineStr">
        <is>
          <t>Parameter</t>
        </is>
      </c>
      <c r="B11025" t="inlineStr">
        <is>
          <t>Change</t>
        </is>
      </c>
      <c r="C11025" t="inlineStr">
        <is>
          <t>Drag</t>
        </is>
      </c>
      <c r="D11025" t="inlineStr">
        <is>
          <t>Electromagnetic Stirring</t>
        </is>
      </c>
      <c r="E11025" t="inlineStr">
        <is>
          <t>When an electric current flows through a conducting fluid in the presence of a magnetic field a force (Lorenz Force) is generated, causing movement of the fluid.</t>
        </is>
      </c>
      <c r="F11025" t="inlineStr"/>
    </row>
    <row r="11026">
      <c r="A11026" t="inlineStr">
        <is>
          <t>Parameter</t>
        </is>
      </c>
      <c r="B11026" t="inlineStr">
        <is>
          <t>Change</t>
        </is>
      </c>
      <c r="C11026" t="inlineStr">
        <is>
          <t>Drag</t>
        </is>
      </c>
      <c r="D11026" t="inlineStr">
        <is>
          <t>Electroplating</t>
        </is>
      </c>
      <c r="E11026"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1026" t="inlineStr">
        <is>
          <t>http://en.wikipedia.org/wiki/Electroplating</t>
        </is>
      </c>
    </row>
    <row r="11027">
      <c r="A11027" t="inlineStr">
        <is>
          <t>Parameter</t>
        </is>
      </c>
      <c r="B11027" t="inlineStr">
        <is>
          <t>Change</t>
        </is>
      </c>
      <c r="C11027" t="inlineStr">
        <is>
          <t>Drag</t>
        </is>
      </c>
      <c r="D11027" t="inlineStr">
        <is>
          <t>Electrorheological Effect</t>
        </is>
      </c>
      <c r="E11027"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1027" t="inlineStr">
        <is>
          <t>http://en.wikipedia.org/wiki/Electrorheological_fluid</t>
        </is>
      </c>
    </row>
    <row r="11028">
      <c r="A11028" t="inlineStr">
        <is>
          <t>Parameter</t>
        </is>
      </c>
      <c r="B11028" t="inlineStr">
        <is>
          <t>Change</t>
        </is>
      </c>
      <c r="C11028" t="inlineStr">
        <is>
          <t>Drag</t>
        </is>
      </c>
      <c r="D11028" t="inlineStr">
        <is>
          <t>Electrostatic Deposition</t>
        </is>
      </c>
      <c r="E11028" t="inlineStr">
        <is>
          <t>Liquid sprayed onto a substrate using electrostatic force. Used to apply a surface coating.</t>
        </is>
      </c>
      <c r="F11028" t="inlineStr"/>
    </row>
    <row r="11029">
      <c r="A11029" t="inlineStr">
        <is>
          <t>Parameter</t>
        </is>
      </c>
      <c r="B11029" t="inlineStr">
        <is>
          <t>Change</t>
        </is>
      </c>
      <c r="C11029" t="inlineStr">
        <is>
          <t>Drag</t>
        </is>
      </c>
      <c r="D11029" t="inlineStr">
        <is>
          <t>Electrostriction</t>
        </is>
      </c>
      <c r="E11029"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1029" t="inlineStr">
        <is>
          <t>http://en.wikipedia.org/wiki/Electrostriction</t>
        </is>
      </c>
    </row>
    <row r="11030">
      <c r="A11030" t="inlineStr">
        <is>
          <t>Parameter</t>
        </is>
      </c>
      <c r="B11030" t="inlineStr">
        <is>
          <t>Change</t>
        </is>
      </c>
      <c r="C11030" t="inlineStr">
        <is>
          <t>Drag</t>
        </is>
      </c>
      <c r="D11030" t="inlineStr">
        <is>
          <t>Electroviscous Effect</t>
        </is>
      </c>
      <c r="E11030" t="inlineStr">
        <is>
          <t>Change in a liquid's viscosity induced by a strong electrostatic field.</t>
        </is>
      </c>
      <c r="F11030" t="inlineStr">
        <is>
          <t>https://en.wikipedia.org/wiki/Electroviscous_effects</t>
        </is>
      </c>
    </row>
    <row r="11031">
      <c r="A11031" t="inlineStr">
        <is>
          <t>Parameter</t>
        </is>
      </c>
      <c r="B11031" t="inlineStr">
        <is>
          <t>Change</t>
        </is>
      </c>
      <c r="C11031" t="inlineStr">
        <is>
          <t>Drag</t>
        </is>
      </c>
      <c r="D11031" t="inlineStr">
        <is>
          <t>Electrowetting</t>
        </is>
      </c>
      <c r="E11031" t="inlineStr">
        <is>
          <t>(or Electrocapillary Effect) The modification of the wetting properties of a hydrophobic surface with an applied electric field.</t>
        </is>
      </c>
      <c r="F11031" t="inlineStr">
        <is>
          <t>http://en.wikipedia.org/wiki/Electrowetting</t>
        </is>
      </c>
    </row>
    <row r="11032">
      <c r="A11032" t="inlineStr">
        <is>
          <t>Parameter</t>
        </is>
      </c>
      <c r="B11032" t="inlineStr">
        <is>
          <t>Change</t>
        </is>
      </c>
      <c r="C11032" t="inlineStr">
        <is>
          <t>Drag</t>
        </is>
      </c>
      <c r="D11032" t="inlineStr">
        <is>
          <t>Entrainment</t>
        </is>
      </c>
      <c r="E11032" t="inlineStr">
        <is>
          <t>The movement of one fluid due to the motion of another.</t>
        </is>
      </c>
      <c r="F11032" t="inlineStr">
        <is>
          <t>http://en.wikipedia.org/wiki/Entrainment_%28hydrodynamics%29</t>
        </is>
      </c>
    </row>
    <row r="11033">
      <c r="A11033" t="inlineStr">
        <is>
          <t>Parameter</t>
        </is>
      </c>
      <c r="B11033" t="inlineStr">
        <is>
          <t>Change</t>
        </is>
      </c>
      <c r="C11033" t="inlineStr">
        <is>
          <t>Drag</t>
        </is>
      </c>
      <c r="D11033" t="inlineStr">
        <is>
          <t>Erosion</t>
        </is>
      </c>
      <c r="E11033"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1033" t="inlineStr">
        <is>
          <t>http://en.wikipedia.org/wiki/Erosion</t>
        </is>
      </c>
    </row>
    <row r="11034">
      <c r="A11034" t="inlineStr">
        <is>
          <t>Parameter</t>
        </is>
      </c>
      <c r="B11034" t="inlineStr">
        <is>
          <t>Change</t>
        </is>
      </c>
      <c r="C11034" t="inlineStr">
        <is>
          <t>Drag</t>
        </is>
      </c>
      <c r="D11034" t="inlineStr">
        <is>
          <t>Ferrofluid</t>
        </is>
      </c>
      <c r="E11034"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1034" t="inlineStr">
        <is>
          <t>http://en.wikipedia.org/wiki/Ferrofluid</t>
        </is>
      </c>
    </row>
    <row r="11035">
      <c r="A11035" t="inlineStr">
        <is>
          <t>Parameter</t>
        </is>
      </c>
      <c r="B11035" t="inlineStr">
        <is>
          <t>Change</t>
        </is>
      </c>
      <c r="C11035" t="inlineStr">
        <is>
          <t>Drag</t>
        </is>
      </c>
      <c r="D11035" t="inlineStr">
        <is>
          <t>Filter (physical)</t>
        </is>
      </c>
      <c r="E1103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1035" t="inlineStr">
        <is>
          <t>http://en.wikipedia.org/wiki/Filter_(chemistry)</t>
        </is>
      </c>
    </row>
    <row r="11036">
      <c r="A11036" t="inlineStr">
        <is>
          <t>Parameter</t>
        </is>
      </c>
      <c r="B11036" t="inlineStr">
        <is>
          <t>Change</t>
        </is>
      </c>
      <c r="C11036" t="inlineStr">
        <is>
          <t>Drag</t>
        </is>
      </c>
      <c r="D11036" t="inlineStr">
        <is>
          <t>Fin</t>
        </is>
      </c>
      <c r="E11036" t="inlineStr">
        <is>
          <t>A flat surface that extends from an object, usually for the purpose of increasing surface area, increasing stiffness or for obtaining a hydrodynamic or aerodynamic interaction with an external relatively moving fluid.</t>
        </is>
      </c>
      <c r="F11036" t="inlineStr">
        <is>
          <t>https://en.wikipedia.org/wiki/Fin</t>
        </is>
      </c>
    </row>
    <row r="11037">
      <c r="A11037" t="inlineStr">
        <is>
          <t>Parameter</t>
        </is>
      </c>
      <c r="B11037" t="inlineStr">
        <is>
          <t>Change</t>
        </is>
      </c>
      <c r="C11037" t="inlineStr">
        <is>
          <t>Drag</t>
        </is>
      </c>
      <c r="D11037" t="inlineStr">
        <is>
          <t>Flocculation</t>
        </is>
      </c>
      <c r="E11037" t="inlineStr">
        <is>
          <t>A process of contact and adhesion whereby the particles of a dispersion form larger-size clusters.</t>
        </is>
      </c>
      <c r="F11037" t="inlineStr">
        <is>
          <t>http://en.wikipedia.org/wiki/Flocculation</t>
        </is>
      </c>
    </row>
    <row r="11038">
      <c r="A11038" t="inlineStr">
        <is>
          <t>Parameter</t>
        </is>
      </c>
      <c r="B11038" t="inlineStr">
        <is>
          <t>Change</t>
        </is>
      </c>
      <c r="C11038" t="inlineStr">
        <is>
          <t>Drag</t>
        </is>
      </c>
      <c r="D11038" t="inlineStr">
        <is>
          <t>Flow Separation</t>
        </is>
      </c>
      <c r="E11038"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1038" t="inlineStr">
        <is>
          <t>http://en.wikipedia.org/wiki/Flow_separation</t>
        </is>
      </c>
    </row>
    <row r="11039">
      <c r="A11039" t="inlineStr">
        <is>
          <t>Parameter</t>
        </is>
      </c>
      <c r="B11039" t="inlineStr">
        <is>
          <t>Change</t>
        </is>
      </c>
      <c r="C11039" t="inlineStr">
        <is>
          <t>Drag</t>
        </is>
      </c>
      <c r="D11039" t="inlineStr">
        <is>
          <t>Fluidisation</t>
        </is>
      </c>
      <c r="E11039"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1039" t="inlineStr">
        <is>
          <t>http://en.wikipedia.org/wiki/Fluidisation</t>
        </is>
      </c>
    </row>
    <row r="11040">
      <c r="A11040" t="inlineStr">
        <is>
          <t>Parameter</t>
        </is>
      </c>
      <c r="B11040" t="inlineStr">
        <is>
          <t>Change</t>
        </is>
      </c>
      <c r="C11040" t="inlineStr">
        <is>
          <t>Drag</t>
        </is>
      </c>
      <c r="D11040" t="inlineStr">
        <is>
          <t>Flutter</t>
        </is>
      </c>
      <c r="E11040" t="inlineStr">
        <is>
          <t>A dynamic instability of an elastic structure in a fluid flow, caused by positive feedback between the body's deflection and the force exerted by the fluid flow.</t>
        </is>
      </c>
      <c r="F11040" t="inlineStr">
        <is>
          <t>http://en.wikipedia.org/wiki/Aeroelasticity#Flutter</t>
        </is>
      </c>
    </row>
    <row r="11041">
      <c r="A11041" t="inlineStr">
        <is>
          <t>Parameter</t>
        </is>
      </c>
      <c r="B11041" t="inlineStr">
        <is>
          <t>Change</t>
        </is>
      </c>
      <c r="C11041" t="inlineStr">
        <is>
          <t>Drag</t>
        </is>
      </c>
      <c r="D11041" t="inlineStr">
        <is>
          <t>Foam</t>
        </is>
      </c>
      <c r="E11041" t="inlineStr">
        <is>
          <t>A substance that is formed by trapping many gas bubbles in a liquid or solid.</t>
        </is>
      </c>
      <c r="F11041" t="inlineStr">
        <is>
          <t>http://en.wikipedia.org/wiki/Foam</t>
        </is>
      </c>
    </row>
    <row r="11042">
      <c r="A11042" t="inlineStr">
        <is>
          <t>Parameter</t>
        </is>
      </c>
      <c r="B11042" t="inlineStr">
        <is>
          <t>Change</t>
        </is>
      </c>
      <c r="C11042" t="inlineStr">
        <is>
          <t>Drag</t>
        </is>
      </c>
      <c r="D11042" t="inlineStr">
        <is>
          <t>Foil (fluid mechanics)</t>
        </is>
      </c>
      <c r="E11042"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1042" t="inlineStr">
        <is>
          <t>http://en.wikipedia.org/wiki/Foil_(fluid_mechanics)</t>
        </is>
      </c>
    </row>
    <row r="11043">
      <c r="A11043" t="inlineStr">
        <is>
          <t>Parameter</t>
        </is>
      </c>
      <c r="B11043" t="inlineStr">
        <is>
          <t>Change</t>
        </is>
      </c>
      <c r="C11043" t="inlineStr">
        <is>
          <t>Drag</t>
        </is>
      </c>
      <c r="D11043" t="inlineStr">
        <is>
          <t>Funnel</t>
        </is>
      </c>
      <c r="E11043" t="inlineStr">
        <is>
          <t>A funnel is a pipe with a wide, often conical mouth and a narrow stem. It is used to channel liquid or fine-grained substances into containers with a small opening. Without a funnel, much spillage would occur.</t>
        </is>
      </c>
      <c r="F11043" t="inlineStr">
        <is>
          <t>http://en.wikipedia.org/wiki/Funnel</t>
        </is>
      </c>
    </row>
    <row r="11044">
      <c r="A11044" t="inlineStr">
        <is>
          <t>Parameter</t>
        </is>
      </c>
      <c r="B11044" t="inlineStr">
        <is>
          <t>Change</t>
        </is>
      </c>
      <c r="C11044" t="inlineStr">
        <is>
          <t>Drag</t>
        </is>
      </c>
      <c r="D11044" t="inlineStr">
        <is>
          <t>Golf Ball Dimples</t>
        </is>
      </c>
      <c r="E11044" t="inlineStr">
        <is>
          <t>There is a range of fluid velocities where a rough-surfaced golf ball experiences less drag than a smooth ball.</t>
        </is>
      </c>
      <c r="F11044" t="inlineStr">
        <is>
          <t>http://en.wikipedia.org/wiki/Golf_ball#Design</t>
        </is>
      </c>
    </row>
    <row r="11045">
      <c r="A11045" t="inlineStr">
        <is>
          <t>Parameter</t>
        </is>
      </c>
      <c r="B11045" t="inlineStr">
        <is>
          <t>Change</t>
        </is>
      </c>
      <c r="C11045" t="inlineStr">
        <is>
          <t>Drag</t>
        </is>
      </c>
      <c r="D11045" t="inlineStr">
        <is>
          <t>Holes</t>
        </is>
      </c>
      <c r="E11045" t="inlineStr">
        <is>
          <t>A hole is a confined lack of structure in some part of an object.</t>
        </is>
      </c>
      <c r="F11045" t="inlineStr">
        <is>
          <t>http://en.wikipedia.org/wiki/Hole</t>
        </is>
      </c>
    </row>
    <row r="11046">
      <c r="A11046" t="inlineStr">
        <is>
          <t>Parameter</t>
        </is>
      </c>
      <c r="B11046" t="inlineStr">
        <is>
          <t>Change</t>
        </is>
      </c>
      <c r="C11046" t="inlineStr">
        <is>
          <t>Drag</t>
        </is>
      </c>
      <c r="D11046" t="inlineStr">
        <is>
          <t>Hydraulic Jump</t>
        </is>
      </c>
      <c r="E11046"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11046" t="inlineStr">
        <is>
          <t>http://en.wikipedia.org/wiki/Hydraulic_jump</t>
        </is>
      </c>
    </row>
    <row r="11047">
      <c r="A11047" t="inlineStr">
        <is>
          <t>Parameter</t>
        </is>
      </c>
      <c r="B11047" t="inlineStr">
        <is>
          <t>Change</t>
        </is>
      </c>
      <c r="C11047" t="inlineStr">
        <is>
          <t>Drag</t>
        </is>
      </c>
      <c r="D11047" t="inlineStr">
        <is>
          <t>Hydrodynamic Cavitation</t>
        </is>
      </c>
      <c r="E11047" t="inlineStr">
        <is>
          <t>The process of vaporisation, bubble generation and bubble implosion which occurs in a flowing liquid as a result of a decrease and subsequent increase in local pressure.</t>
        </is>
      </c>
      <c r="F11047" t="inlineStr">
        <is>
          <t>https://en.wikipedia.org/wiki/Cavitation#Hydrodynamic_cavitation</t>
        </is>
      </c>
    </row>
    <row r="11048">
      <c r="A11048" t="inlineStr">
        <is>
          <t>Parameter</t>
        </is>
      </c>
      <c r="B11048" t="inlineStr">
        <is>
          <t>Change</t>
        </is>
      </c>
      <c r="C11048" t="inlineStr">
        <is>
          <t>Drag</t>
        </is>
      </c>
      <c r="D11048" t="inlineStr">
        <is>
          <t>Kármán Vortex Street</t>
        </is>
      </c>
      <c r="E11048" t="inlineStr">
        <is>
          <t>A repeating pattern of swirling vortices caused by the unsteady separation of flow of a fluid over bluff bodies. It is responsible for such phenomena as the 'singing' of suspended telephone or power lines, the vibration of a car antenna at certain speeds.</t>
        </is>
      </c>
      <c r="F11048" t="inlineStr">
        <is>
          <t>http://en.wikipedia.org/wiki/Von_Karman_vortex_street</t>
        </is>
      </c>
    </row>
    <row r="11049">
      <c r="A11049" t="inlineStr">
        <is>
          <t>Parameter</t>
        </is>
      </c>
      <c r="B11049" t="inlineStr">
        <is>
          <t>Change</t>
        </is>
      </c>
      <c r="C11049" t="inlineStr">
        <is>
          <t>Drag</t>
        </is>
      </c>
      <c r="D11049" t="inlineStr">
        <is>
          <t>Lamella</t>
        </is>
      </c>
      <c r="E11049"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1049" t="inlineStr">
        <is>
          <t>http://en.wikipedia.org/wiki/Lamella_(materials)</t>
        </is>
      </c>
    </row>
    <row r="11050">
      <c r="A11050" t="inlineStr">
        <is>
          <t>Parameter</t>
        </is>
      </c>
      <c r="B11050" t="inlineStr">
        <is>
          <t>Change</t>
        </is>
      </c>
      <c r="C11050" t="inlineStr">
        <is>
          <t>Drag</t>
        </is>
      </c>
      <c r="D11050" t="inlineStr">
        <is>
          <t>Laminar Flow</t>
        </is>
      </c>
      <c r="E11050"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11050" t="inlineStr">
        <is>
          <t>http://en.wikipedia.org/wiki/Laminar_flow</t>
        </is>
      </c>
    </row>
    <row r="11051">
      <c r="A11051" t="inlineStr">
        <is>
          <t>Parameter</t>
        </is>
      </c>
      <c r="B11051" t="inlineStr">
        <is>
          <t>Change</t>
        </is>
      </c>
      <c r="C11051" t="inlineStr">
        <is>
          <t>Drag</t>
        </is>
      </c>
      <c r="D11051" t="inlineStr">
        <is>
          <t>Leidenfrost Effect</t>
        </is>
      </c>
      <c r="E11051"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11051" t="inlineStr">
        <is>
          <t>http://en.wikipedia.org/wiki/Leidenfrost_effect</t>
        </is>
      </c>
    </row>
    <row r="11052">
      <c r="A11052" t="inlineStr">
        <is>
          <t>Parameter</t>
        </is>
      </c>
      <c r="B11052" t="inlineStr">
        <is>
          <t>Change</t>
        </is>
      </c>
      <c r="C11052" t="inlineStr">
        <is>
          <t>Drag</t>
        </is>
      </c>
      <c r="D11052" t="inlineStr">
        <is>
          <t>Lubrication</t>
        </is>
      </c>
      <c r="E11052" t="inlineStr">
        <is>
          <t>A process, or technique to reduce wear of one or both surfaces in close proximity, and moving relative to each other, by interposing a substance (lubricant) between the surfaces to carry or to help carry the load (pressure generated) between the opposing surfaces. The interposed lubricant film can be a solid, (e.g. graphite) a solid/liquid dispersion, a liquid, a liquid-liquid dispersion (a grease) or, exceptionally, a gas.</t>
        </is>
      </c>
      <c r="F11052" t="inlineStr">
        <is>
          <t>http://en.wikipedia.org/wiki/Lubrication</t>
        </is>
      </c>
    </row>
    <row r="11053">
      <c r="A11053" t="inlineStr">
        <is>
          <t>Parameter</t>
        </is>
      </c>
      <c r="B11053" t="inlineStr">
        <is>
          <t>Change</t>
        </is>
      </c>
      <c r="C11053" t="inlineStr">
        <is>
          <t>Drag</t>
        </is>
      </c>
      <c r="D11053" t="inlineStr">
        <is>
          <t>Magnetorheological Fluid</t>
        </is>
      </c>
      <c r="E11053"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1053" t="inlineStr">
        <is>
          <t>http://en.wikipedia.org/wiki/Magnetorheological_fluid</t>
        </is>
      </c>
    </row>
    <row r="11054">
      <c r="A11054" t="inlineStr">
        <is>
          <t>Parameter</t>
        </is>
      </c>
      <c r="B11054" t="inlineStr">
        <is>
          <t>Change</t>
        </is>
      </c>
      <c r="C11054" t="inlineStr">
        <is>
          <t>Drag</t>
        </is>
      </c>
      <c r="D11054" t="inlineStr">
        <is>
          <t>Nap</t>
        </is>
      </c>
      <c r="E11054" t="inlineStr">
        <is>
          <t>The raised (fuzzy) surface on certain kinds of cloth (such as velvet) or other materials.</t>
        </is>
      </c>
      <c r="F11054" t="inlineStr">
        <is>
          <t>http://en.wikipedia.org/wiki/Nap_%28textile%29</t>
        </is>
      </c>
    </row>
    <row r="11055">
      <c r="A11055" t="inlineStr">
        <is>
          <t>Parameter</t>
        </is>
      </c>
      <c r="B11055" t="inlineStr">
        <is>
          <t>Change</t>
        </is>
      </c>
      <c r="C11055" t="inlineStr">
        <is>
          <t>Drag</t>
        </is>
      </c>
      <c r="D11055" t="inlineStr">
        <is>
          <t>Non-Newtonian Fluids</t>
        </is>
      </c>
      <c r="E11055"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1055" t="inlineStr">
        <is>
          <t>http://en.wikipedia.org/wiki/Non-Newtonian_fluid</t>
        </is>
      </c>
    </row>
    <row r="11056">
      <c r="A11056" t="inlineStr">
        <is>
          <t>Parameter</t>
        </is>
      </c>
      <c r="B11056" t="inlineStr">
        <is>
          <t>Change</t>
        </is>
      </c>
      <c r="C11056" t="inlineStr">
        <is>
          <t>Drag</t>
        </is>
      </c>
      <c r="D11056" t="inlineStr">
        <is>
          <t>Oblique Shock Wave</t>
        </is>
      </c>
      <c r="E11056"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11056" t="inlineStr">
        <is>
          <t>http://en.wikipedia.org/wiki/Oblique_shock</t>
        </is>
      </c>
    </row>
    <row r="11057">
      <c r="A11057" t="inlineStr">
        <is>
          <t>Parameter</t>
        </is>
      </c>
      <c r="B11057" t="inlineStr">
        <is>
          <t>Change</t>
        </is>
      </c>
      <c r="C11057" t="inlineStr">
        <is>
          <t>Drag</t>
        </is>
      </c>
      <c r="D11057" t="inlineStr">
        <is>
          <t>Parachute</t>
        </is>
      </c>
      <c r="E11057" t="inlineStr">
        <is>
          <t>A device used to slow the motion of an object through an atmosphere by creating drag, or in the case of ram-air parachutes, aerodynamic lift.</t>
        </is>
      </c>
      <c r="F11057" t="inlineStr">
        <is>
          <t>http://en.wikipedia.org/wiki/Parachute</t>
        </is>
      </c>
    </row>
    <row r="11058">
      <c r="A11058" t="inlineStr">
        <is>
          <t>Parameter</t>
        </is>
      </c>
      <c r="B11058" t="inlineStr">
        <is>
          <t>Change</t>
        </is>
      </c>
      <c r="C11058" t="inlineStr">
        <is>
          <t>Drag</t>
        </is>
      </c>
      <c r="D11058" t="inlineStr">
        <is>
          <t>Phase Change</t>
        </is>
      </c>
      <c r="E11058" t="inlineStr">
        <is>
          <t>The transformation of a thermodynamic system from one phase to another. Most commonly used to describe transitions between solid, liquid and gaseous states of matter, in rare cases including plasma.</t>
        </is>
      </c>
      <c r="F11058" t="inlineStr">
        <is>
          <t>http://en.wikipedia.org/wiki/Phase_change</t>
        </is>
      </c>
    </row>
    <row r="11059">
      <c r="A11059" t="inlineStr">
        <is>
          <t>Parameter</t>
        </is>
      </c>
      <c r="B11059" t="inlineStr">
        <is>
          <t>Change</t>
        </is>
      </c>
      <c r="C11059" t="inlineStr">
        <is>
          <t>Drag</t>
        </is>
      </c>
      <c r="D11059" t="inlineStr">
        <is>
          <t>Physical Vapour Deposition</t>
        </is>
      </c>
      <c r="E11059" t="inlineStr">
        <is>
          <t>A variety of methods used to deposit thin films by the condensation of a vaporized form of the material onto various surfaces</t>
        </is>
      </c>
      <c r="F11059" t="inlineStr">
        <is>
          <t>http://en.wikipedia.org/wiki/Physical_vapor_deposition</t>
        </is>
      </c>
    </row>
    <row r="11060">
      <c r="A11060" t="inlineStr">
        <is>
          <t>Parameter</t>
        </is>
      </c>
      <c r="B11060" t="inlineStr">
        <is>
          <t>Change</t>
        </is>
      </c>
      <c r="C11060" t="inlineStr">
        <is>
          <t>Drag</t>
        </is>
      </c>
      <c r="D11060" t="inlineStr">
        <is>
          <t>Poisson's Effect</t>
        </is>
      </c>
      <c r="E11060" t="inlineStr">
        <is>
          <t>When a material is compressed in one direction, it usually tends to expand in the other two directions perpendicular to the direction of compression.</t>
        </is>
      </c>
      <c r="F11060" t="inlineStr">
        <is>
          <t>http://en.wikipedia.org/wiki/Poisson%27s_ratio</t>
        </is>
      </c>
    </row>
    <row r="11061">
      <c r="A11061" t="inlineStr">
        <is>
          <t>Parameter</t>
        </is>
      </c>
      <c r="B11061" t="inlineStr">
        <is>
          <t>Change</t>
        </is>
      </c>
      <c r="C11061" t="inlineStr">
        <is>
          <t>Drag</t>
        </is>
      </c>
      <c r="D11061" t="inlineStr">
        <is>
          <t>Pressure Drop</t>
        </is>
      </c>
      <c r="E11061"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1061" t="inlineStr">
        <is>
          <t>http://en.wikipedia.org/wiki/Pressure</t>
        </is>
      </c>
    </row>
    <row r="11062">
      <c r="A11062" t="inlineStr">
        <is>
          <t>Parameter</t>
        </is>
      </c>
      <c r="B11062" t="inlineStr">
        <is>
          <t>Change</t>
        </is>
      </c>
      <c r="C11062" t="inlineStr">
        <is>
          <t>Drag</t>
        </is>
      </c>
      <c r="D11062" t="inlineStr">
        <is>
          <t>Pressure Increase</t>
        </is>
      </c>
      <c r="E11062" t="inlineStr">
        <is>
          <t>Pressure is an effect which occurs when a force is applied on a surface. Pressure is transmitted to solid boundaries or across arbitrary sections of fluid normal to these boundaries or sections at every point.</t>
        </is>
      </c>
      <c r="F11062" t="inlineStr">
        <is>
          <t>http://en.wikipedia.org/wiki/Pressure</t>
        </is>
      </c>
    </row>
    <row r="11063">
      <c r="A11063" t="inlineStr">
        <is>
          <t>Parameter</t>
        </is>
      </c>
      <c r="B11063" t="inlineStr">
        <is>
          <t>Change</t>
        </is>
      </c>
      <c r="C11063" t="inlineStr">
        <is>
          <t>Drag</t>
        </is>
      </c>
      <c r="D11063" t="inlineStr">
        <is>
          <t>Pressurisation</t>
        </is>
      </c>
      <c r="E1106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1063" t="inlineStr">
        <is>
          <t>http://en.wikipedia.org/wiki/Pressurization</t>
        </is>
      </c>
    </row>
    <row r="11064">
      <c r="A11064" t="inlineStr">
        <is>
          <t>Parameter</t>
        </is>
      </c>
      <c r="B11064" t="inlineStr">
        <is>
          <t>Change</t>
        </is>
      </c>
      <c r="C11064" t="inlineStr">
        <is>
          <t>Drag</t>
        </is>
      </c>
      <c r="D11064" t="inlineStr">
        <is>
          <t>Rarefaction</t>
        </is>
      </c>
      <c r="E11064" t="inlineStr">
        <is>
          <t>(also called rarefraction) The reduction of a medium's density, or the opposite of compression. Has a variety of causes, such as the passage of a sound wave through a gas, of the diminishing effect of the earth's gravity on the atmosphere with altitude.</t>
        </is>
      </c>
      <c r="F11064" t="inlineStr">
        <is>
          <t>http://en.wikipedia.org/wiki/Rarefaction</t>
        </is>
      </c>
    </row>
    <row r="11065">
      <c r="A11065" t="inlineStr">
        <is>
          <t>Parameter</t>
        </is>
      </c>
      <c r="B11065" t="inlineStr">
        <is>
          <t>Change</t>
        </is>
      </c>
      <c r="C11065" t="inlineStr">
        <is>
          <t>Drag</t>
        </is>
      </c>
      <c r="D11065" t="inlineStr">
        <is>
          <t>Rheopecty</t>
        </is>
      </c>
      <c r="E11065"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1065" t="inlineStr">
        <is>
          <t>http://en.wikipedia.org/wiki/Rheopecty</t>
        </is>
      </c>
    </row>
    <row r="11066">
      <c r="A11066" t="inlineStr">
        <is>
          <t>Parameter</t>
        </is>
      </c>
      <c r="B11066" t="inlineStr">
        <is>
          <t>Change</t>
        </is>
      </c>
      <c r="C11066" t="inlineStr">
        <is>
          <t>Drag</t>
        </is>
      </c>
      <c r="D11066" t="inlineStr">
        <is>
          <t>Segmentation</t>
        </is>
      </c>
      <c r="E11066" t="inlineStr">
        <is>
          <t>The division of an object into multiple parts.</t>
        </is>
      </c>
      <c r="F11066" t="inlineStr"/>
    </row>
    <row r="11067">
      <c r="A11067" t="inlineStr">
        <is>
          <t>Parameter</t>
        </is>
      </c>
      <c r="B11067" t="inlineStr">
        <is>
          <t>Change</t>
        </is>
      </c>
      <c r="C11067" t="inlineStr">
        <is>
          <t>Drag</t>
        </is>
      </c>
      <c r="D11067" t="inlineStr">
        <is>
          <t>Shear Thickening</t>
        </is>
      </c>
      <c r="E11067" t="inlineStr">
        <is>
          <t>(or Dilitant) The property of a material for which viscosity increases with the rate of shear. Such a shear thickening fluid is an example of a non-Newtonian fluid.</t>
        </is>
      </c>
      <c r="F11067" t="inlineStr">
        <is>
          <t>http://en.wikipedia.org/wiki/Shear_thickening</t>
        </is>
      </c>
    </row>
    <row r="11068">
      <c r="A11068" t="inlineStr">
        <is>
          <t>Parameter</t>
        </is>
      </c>
      <c r="B11068" t="inlineStr">
        <is>
          <t>Change</t>
        </is>
      </c>
      <c r="C11068" t="inlineStr">
        <is>
          <t>Drag</t>
        </is>
      </c>
      <c r="D11068" t="inlineStr">
        <is>
          <t>Shear Thinning</t>
        </is>
      </c>
      <c r="E11068"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1068" t="inlineStr">
        <is>
          <t>http://en.wikipedia.org/wiki/Shear_thinning</t>
        </is>
      </c>
    </row>
    <row r="11069">
      <c r="A11069" t="inlineStr">
        <is>
          <t>Parameter</t>
        </is>
      </c>
      <c r="B11069" t="inlineStr">
        <is>
          <t>Change</t>
        </is>
      </c>
      <c r="C11069" t="inlineStr">
        <is>
          <t>Drag</t>
        </is>
      </c>
      <c r="D11069" t="inlineStr">
        <is>
          <t>Suction</t>
        </is>
      </c>
      <c r="E11069" t="inlineStr">
        <is>
          <t>The flow of a fluid into a partial vacuum, or region of low pressure. The pressure gradient between this region and the ambient pressure will propel matter toward the low pressure area.</t>
        </is>
      </c>
      <c r="F11069" t="inlineStr">
        <is>
          <t>http://en.wikipedia.org/wiki/Suction</t>
        </is>
      </c>
    </row>
    <row r="11070">
      <c r="A11070" t="inlineStr">
        <is>
          <t>Parameter</t>
        </is>
      </c>
      <c r="B11070" t="inlineStr">
        <is>
          <t>Change</t>
        </is>
      </c>
      <c r="C11070" t="inlineStr">
        <is>
          <t>Drag</t>
        </is>
      </c>
      <c r="D11070" t="inlineStr">
        <is>
          <t>Supercavitation</t>
        </is>
      </c>
      <c r="E11070"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11070" t="inlineStr">
        <is>
          <t>http://en.wikipedia.org/wiki/Supercavitation</t>
        </is>
      </c>
    </row>
    <row r="11071">
      <c r="A11071" t="inlineStr">
        <is>
          <t>Parameter</t>
        </is>
      </c>
      <c r="B11071" t="inlineStr">
        <is>
          <t>Change</t>
        </is>
      </c>
      <c r="C11071" t="inlineStr">
        <is>
          <t>Drag</t>
        </is>
      </c>
      <c r="D11071" t="inlineStr">
        <is>
          <t>Superfluidity</t>
        </is>
      </c>
      <c r="E11071" t="inlineStr">
        <is>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is>
      </c>
      <c r="F11071" t="inlineStr">
        <is>
          <t>http://en.wikipedia.org/wiki/Superfluid</t>
        </is>
      </c>
    </row>
    <row r="11072">
      <c r="A11072" t="inlineStr">
        <is>
          <t>Parameter</t>
        </is>
      </c>
      <c r="B11072" t="inlineStr">
        <is>
          <t>Change</t>
        </is>
      </c>
      <c r="C11072" t="inlineStr">
        <is>
          <t>Drag</t>
        </is>
      </c>
      <c r="D11072" t="inlineStr">
        <is>
          <t>Surface Tension</t>
        </is>
      </c>
      <c r="E11072"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1072" t="inlineStr">
        <is>
          <t>http://en.wikipedia.org/wiki/Surface_tension</t>
        </is>
      </c>
    </row>
    <row r="11073">
      <c r="A11073" t="inlineStr">
        <is>
          <t>Parameter</t>
        </is>
      </c>
      <c r="B11073" t="inlineStr">
        <is>
          <t>Change</t>
        </is>
      </c>
      <c r="C11073" t="inlineStr">
        <is>
          <t>Drag</t>
        </is>
      </c>
      <c r="D11073" t="inlineStr">
        <is>
          <t>Surfactant</t>
        </is>
      </c>
      <c r="E11073" t="inlineStr">
        <is>
          <t>Wetting agents that lower the surface tension of a liquid, allowing easier spreading, and lower the interfacial tension between two liquids. Surfactants may act as: detergents, wetting agents, emulsifiers, foaming agents, and dispersants.</t>
        </is>
      </c>
      <c r="F11073" t="inlineStr">
        <is>
          <t>http://en.wikipedia.org/wiki/Surfactant</t>
        </is>
      </c>
    </row>
    <row r="11074">
      <c r="A11074" t="inlineStr">
        <is>
          <t>Parameter</t>
        </is>
      </c>
      <c r="B11074" t="inlineStr">
        <is>
          <t>Change</t>
        </is>
      </c>
      <c r="C11074" t="inlineStr">
        <is>
          <t>Drag</t>
        </is>
      </c>
      <c r="D11074" t="inlineStr">
        <is>
          <t>Tesla Valvular Conduit</t>
        </is>
      </c>
      <c r="E11074" t="inlineStr">
        <is>
          <t>A one-way valve with no moving parts, using the geometry of the fluid path to redirect the flow of the fluid to oppose its own motion in one direction, but offering little resistance in the other.</t>
        </is>
      </c>
      <c r="F11074" t="inlineStr">
        <is>
          <t>http://en.wikipedia.org/wiki/Tesla_valve</t>
        </is>
      </c>
    </row>
    <row r="11075">
      <c r="A11075" t="inlineStr">
        <is>
          <t>Parameter</t>
        </is>
      </c>
      <c r="B11075" t="inlineStr">
        <is>
          <t>Change</t>
        </is>
      </c>
      <c r="C11075" t="inlineStr">
        <is>
          <t>Drag</t>
        </is>
      </c>
      <c r="D11075" t="inlineStr">
        <is>
          <t>Thixotropy</t>
        </is>
      </c>
      <c r="E11075"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1075" t="inlineStr">
        <is>
          <t>http://en.wikipedia.org/wiki/Thixotropy</t>
        </is>
      </c>
    </row>
    <row r="11076">
      <c r="A11076" t="inlineStr">
        <is>
          <t>Parameter</t>
        </is>
      </c>
      <c r="B11076" t="inlineStr">
        <is>
          <t>Change</t>
        </is>
      </c>
      <c r="C11076" t="inlineStr">
        <is>
          <t>Drag</t>
        </is>
      </c>
      <c r="D11076" t="inlineStr">
        <is>
          <t>Thoms Effect</t>
        </is>
      </c>
      <c r="E11076" t="inlineStr">
        <is>
          <t>Improvement to laminar flow in a pipeline through the addition of polymer(s). Involves the creation, at the boundary between the liquid and the solid body of molecular solutions that repress stream turbulance.</t>
        </is>
      </c>
      <c r="F11076" t="inlineStr"/>
    </row>
    <row r="11077">
      <c r="A11077" t="inlineStr">
        <is>
          <t>Parameter</t>
        </is>
      </c>
      <c r="B11077" t="inlineStr">
        <is>
          <t>Change</t>
        </is>
      </c>
      <c r="C11077" t="inlineStr">
        <is>
          <t>Drag</t>
        </is>
      </c>
      <c r="D11077" t="inlineStr">
        <is>
          <t>Turbulator</t>
        </is>
      </c>
      <c r="E11077" t="inlineStr">
        <is>
          <t>A device that turns a laminar flow into a turbulent flow.</t>
        </is>
      </c>
      <c r="F11077" t="inlineStr">
        <is>
          <t>https://en.wikipedia.org/wiki/Turbulator</t>
        </is>
      </c>
    </row>
    <row r="11078">
      <c r="A11078" t="inlineStr">
        <is>
          <t>Parameter</t>
        </is>
      </c>
      <c r="B11078" t="inlineStr">
        <is>
          <t>Change</t>
        </is>
      </c>
      <c r="C11078" t="inlineStr">
        <is>
          <t>Drag</t>
        </is>
      </c>
      <c r="D11078" t="inlineStr">
        <is>
          <t>Turbulence</t>
        </is>
      </c>
      <c r="E11078" t="inlineStr">
        <is>
          <t>A fluid regime characterised by chaotic, stochastic property changes. This includes low momentum diffusion, high momentum convection, and rapid variation of pressure and velocity in space and time (flow that is not turbulent is called laminar flow).</t>
        </is>
      </c>
      <c r="F11078" t="inlineStr">
        <is>
          <t>http://en.wikipedia.org/wiki/Turbulence</t>
        </is>
      </c>
    </row>
    <row r="11079">
      <c r="A11079" t="inlineStr">
        <is>
          <t>Parameter</t>
        </is>
      </c>
      <c r="B11079" t="inlineStr">
        <is>
          <t>Change</t>
        </is>
      </c>
      <c r="C11079" t="inlineStr">
        <is>
          <t>Drag</t>
        </is>
      </c>
      <c r="D11079" t="inlineStr">
        <is>
          <t>Two-Phase Flow</t>
        </is>
      </c>
      <c r="E11079" t="inlineStr">
        <is>
          <t>A system containing a gas and a liquid with a meniscus separating the two phases (for example, but not limited to, a liquid containing bubbles of gas).</t>
        </is>
      </c>
      <c r="F11079" t="inlineStr">
        <is>
          <t>http://en.wikipedia.org/wiki/Two-phase_flow</t>
        </is>
      </c>
    </row>
    <row r="11080">
      <c r="A11080" t="inlineStr">
        <is>
          <t>Parameter</t>
        </is>
      </c>
      <c r="B11080" t="inlineStr">
        <is>
          <t>Change</t>
        </is>
      </c>
      <c r="C11080" t="inlineStr">
        <is>
          <t>Drag</t>
        </is>
      </c>
      <c r="D11080" t="inlineStr">
        <is>
          <t>Vacuum</t>
        </is>
      </c>
      <c r="E11080"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1080" t="inlineStr">
        <is>
          <t>http://en.wikipedia.org/wiki/Vacuum</t>
        </is>
      </c>
    </row>
    <row r="11081">
      <c r="A11081" t="inlineStr">
        <is>
          <t>Parameter</t>
        </is>
      </c>
      <c r="B11081" t="inlineStr">
        <is>
          <t>Change</t>
        </is>
      </c>
      <c r="C11081" t="inlineStr">
        <is>
          <t>Drag</t>
        </is>
      </c>
      <c r="D11081" t="inlineStr">
        <is>
          <t>Venturi Effect</t>
        </is>
      </c>
      <c r="E11081"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11081" t="inlineStr">
        <is>
          <t>http://en.wikipedia.org/wiki/Venturi_effect</t>
        </is>
      </c>
    </row>
    <row r="11082">
      <c r="A11082" t="inlineStr">
        <is>
          <t>Parameter</t>
        </is>
      </c>
      <c r="B11082" t="inlineStr">
        <is>
          <t>Change</t>
        </is>
      </c>
      <c r="C11082" t="inlineStr">
        <is>
          <t>Drag</t>
        </is>
      </c>
      <c r="D11082" t="inlineStr">
        <is>
          <t>Vortex Generator</t>
        </is>
      </c>
      <c r="E11082"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11082" t="inlineStr">
        <is>
          <t>http://en.wikipedia.org/wiki/Vortex_generator</t>
        </is>
      </c>
    </row>
    <row r="11083">
      <c r="A11083" t="inlineStr">
        <is>
          <t>Parameter</t>
        </is>
      </c>
      <c r="B11083" t="inlineStr">
        <is>
          <t>Change</t>
        </is>
      </c>
      <c r="C11083" t="inlineStr">
        <is>
          <t>Drag</t>
        </is>
      </c>
      <c r="D11083" t="inlineStr">
        <is>
          <t>Wetting</t>
        </is>
      </c>
      <c r="E1108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1083" t="inlineStr">
        <is>
          <t>http://en.wikipedia.org/wiki/Wetting</t>
        </is>
      </c>
    </row>
    <row r="11084">
      <c r="A11084" t="inlineStr">
        <is>
          <t>Parameter</t>
        </is>
      </c>
      <c r="B11084" t="inlineStr">
        <is>
          <t>Change</t>
        </is>
      </c>
      <c r="C11084" t="inlineStr">
        <is>
          <t>Electrical Conductivity</t>
        </is>
      </c>
      <c r="D11084" t="inlineStr">
        <is>
          <t>Ablation</t>
        </is>
      </c>
      <c r="E11084"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1084" t="inlineStr">
        <is>
          <t>http://en.wikipedia.org/wiki/Ablation</t>
        </is>
      </c>
    </row>
    <row r="11085">
      <c r="A11085" t="inlineStr">
        <is>
          <t>Parameter</t>
        </is>
      </c>
      <c r="B11085" t="inlineStr">
        <is>
          <t>Change</t>
        </is>
      </c>
      <c r="C11085" t="inlineStr">
        <is>
          <t>Electrical Conductivity</t>
        </is>
      </c>
      <c r="D11085" t="inlineStr">
        <is>
          <t>Absorption (physical)</t>
        </is>
      </c>
      <c r="E11085" t="inlineStr">
        <is>
          <t>A physical or chemical phenomenon or a process in which atoms, molecules, or ions enter some bulk phase - gas, liquid or solid material. This is a different from Adsorption, since the molecules are taken up by the volume, not by surface.</t>
        </is>
      </c>
      <c r="F11085" t="inlineStr">
        <is>
          <t>http://en.wikipedia.org/wiki/Absorption_(chemistry)</t>
        </is>
      </c>
    </row>
    <row r="11086">
      <c r="A11086" t="inlineStr">
        <is>
          <t>Parameter</t>
        </is>
      </c>
      <c r="B11086" t="inlineStr">
        <is>
          <t>Change</t>
        </is>
      </c>
      <c r="C11086" t="inlineStr">
        <is>
          <t>Electrical Conductivity</t>
        </is>
      </c>
      <c r="D11086" t="inlineStr">
        <is>
          <t>Adsorption</t>
        </is>
      </c>
      <c r="E11086"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1086" t="inlineStr">
        <is>
          <t>http://en.wikipedia.org/wiki/Adsorption</t>
        </is>
      </c>
    </row>
    <row r="11087">
      <c r="A11087" t="inlineStr">
        <is>
          <t>Parameter</t>
        </is>
      </c>
      <c r="B11087" t="inlineStr">
        <is>
          <t>Change</t>
        </is>
      </c>
      <c r="C11087" t="inlineStr">
        <is>
          <t>Electrical Conductivity</t>
        </is>
      </c>
      <c r="D11087" t="inlineStr">
        <is>
          <t>Aeration</t>
        </is>
      </c>
      <c r="E11087" t="inlineStr">
        <is>
          <t>The process by which air is circulated through, mixed with or dissolved in a liquid or substance.</t>
        </is>
      </c>
      <c r="F11087" t="inlineStr">
        <is>
          <t>http://en.wikipedia.org/wiki/Aeration</t>
        </is>
      </c>
    </row>
    <row r="11088">
      <c r="A11088" t="inlineStr">
        <is>
          <t>Parameter</t>
        </is>
      </c>
      <c r="B11088" t="inlineStr">
        <is>
          <t>Change</t>
        </is>
      </c>
      <c r="C11088" t="inlineStr">
        <is>
          <t>Electrical Conductivity</t>
        </is>
      </c>
      <c r="D11088" t="inlineStr">
        <is>
          <t>Aerodynamic Heating</t>
        </is>
      </c>
      <c r="E11088" t="inlineStr">
        <is>
          <t>The heating of a solid body produced by the passage of fluid (such as air) over a body such as a meteor, missile, or airplane. It is a form of forced convection in that the flow field is created by forces beyond those associated with the thermal processes.</t>
        </is>
      </c>
      <c r="F11088" t="inlineStr">
        <is>
          <t>http://en.wikipedia.org/wiki/Aerodynamic_heating</t>
        </is>
      </c>
    </row>
    <row r="11089">
      <c r="A11089" t="inlineStr">
        <is>
          <t>Parameter</t>
        </is>
      </c>
      <c r="B11089" t="inlineStr">
        <is>
          <t>Change</t>
        </is>
      </c>
      <c r="C11089" t="inlineStr">
        <is>
          <t>Electrical Conductivity</t>
        </is>
      </c>
      <c r="D11089" t="inlineStr">
        <is>
          <t>Anisotropy</t>
        </is>
      </c>
      <c r="E11089"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1089" t="inlineStr">
        <is>
          <t>http://en.wikipedia.org/wiki/Anisotropy</t>
        </is>
      </c>
    </row>
    <row r="11090">
      <c r="A11090" t="inlineStr">
        <is>
          <t>Parameter</t>
        </is>
      </c>
      <c r="B11090" t="inlineStr">
        <is>
          <t>Change</t>
        </is>
      </c>
      <c r="C11090" t="inlineStr">
        <is>
          <t>Electrical Conductivity</t>
        </is>
      </c>
      <c r="D11090" t="inlineStr">
        <is>
          <t>Annealing</t>
        </is>
      </c>
      <c r="E11090" t="inlineStr">
        <is>
          <t>(metallurgy and materials science) A heat treatment wherein a material is altered, causing changes in its properties such as strength and hardness. It is a process that produces conditions by heating and maintaining a suitable temperature, and then cooling. Annealing is used to induce ductility, relieve internal stresses, refine the structure and improve cold working properties.</t>
        </is>
      </c>
      <c r="F11090" t="inlineStr">
        <is>
          <t>http://en.wikipedia.org/wiki/Annealing_(metallurgy)</t>
        </is>
      </c>
    </row>
    <row r="11091">
      <c r="A11091" t="inlineStr">
        <is>
          <t>Parameter</t>
        </is>
      </c>
      <c r="B11091" t="inlineStr">
        <is>
          <t>Change</t>
        </is>
      </c>
      <c r="C11091" t="inlineStr">
        <is>
          <t>Electrical Conductivity</t>
        </is>
      </c>
      <c r="D11091" t="inlineStr">
        <is>
          <t>Anodising</t>
        </is>
      </c>
      <c r="E11091"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1091" t="inlineStr">
        <is>
          <t>http://en.wikipedia.org/wiki/Anodising</t>
        </is>
      </c>
    </row>
    <row r="11092">
      <c r="A11092" t="inlineStr">
        <is>
          <t>Parameter</t>
        </is>
      </c>
      <c r="B11092" t="inlineStr">
        <is>
          <t>Change</t>
        </is>
      </c>
      <c r="C11092" t="inlineStr">
        <is>
          <t>Electrical Conductivity</t>
        </is>
      </c>
      <c r="D11092" t="inlineStr">
        <is>
          <t>Antifuse</t>
        </is>
      </c>
      <c r="E11092" t="inlineStr">
        <is>
          <t>An electrical device that performs the opposite function to a fuse. Whereas a fuse starts with a low resistance and is designed to permanently break an electrically conductive path (typically when the current through the path exceeds a specified limit), an antifuse starts with a high resistance and is designed to permanently create an electrically conductive path (typically when the voltage across the antifuse exceeds a certain level).</t>
        </is>
      </c>
      <c r="F11092" t="inlineStr">
        <is>
          <t>http://en.wikipedia.org/wiki/Antifuse</t>
        </is>
      </c>
    </row>
    <row r="11093">
      <c r="A11093" t="inlineStr">
        <is>
          <t>Parameter</t>
        </is>
      </c>
      <c r="B11093" t="inlineStr">
        <is>
          <t>Change</t>
        </is>
      </c>
      <c r="C11093" t="inlineStr">
        <is>
          <t>Electrical Conductivity</t>
        </is>
      </c>
      <c r="D11093" t="inlineStr">
        <is>
          <t>Avalanche Breakdown</t>
        </is>
      </c>
      <c r="E11093"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11093" t="inlineStr">
        <is>
          <t>http://en.wikipedia.org/wiki/Avalanche_breakdown</t>
        </is>
      </c>
    </row>
    <row r="11094">
      <c r="A11094" t="inlineStr">
        <is>
          <t>Parameter</t>
        </is>
      </c>
      <c r="B11094" t="inlineStr">
        <is>
          <t>Change</t>
        </is>
      </c>
      <c r="C11094" t="inlineStr">
        <is>
          <t>Electrical Conductivity</t>
        </is>
      </c>
      <c r="D11094" t="inlineStr">
        <is>
          <t>Bi-Metallic Strip</t>
        </is>
      </c>
      <c r="E11094" t="inlineStr">
        <is>
          <t>A strip consisting of two different metals joined throughout their length. As the strip is heated or cooled the difference in  thermal expansion of the metals causes the strip to bend.</t>
        </is>
      </c>
      <c r="F11094" t="inlineStr">
        <is>
          <t>http://en.wikipedia.org/wiki/Bimetallic_strip</t>
        </is>
      </c>
    </row>
    <row r="11095">
      <c r="A11095" t="inlineStr">
        <is>
          <t>Parameter</t>
        </is>
      </c>
      <c r="B11095" t="inlineStr">
        <is>
          <t>Change</t>
        </is>
      </c>
      <c r="C11095" t="inlineStr">
        <is>
          <t>Electrical Conductivity</t>
        </is>
      </c>
      <c r="D11095" t="inlineStr">
        <is>
          <t>Brush</t>
        </is>
      </c>
      <c r="E11095" t="inlineStr">
        <is>
          <t>A device with bristles, wire or other filaments, used for cleaning, grooming hair, applying liquids such as paint, sealing gaps between moving surfaces, deburring and other kinds of surface finishing, and for many other purposes.</t>
        </is>
      </c>
      <c r="F11095" t="inlineStr">
        <is>
          <t>http://en.wikipedia.org/wiki/Brush</t>
        </is>
      </c>
    </row>
    <row r="11096">
      <c r="A11096" t="inlineStr">
        <is>
          <t>Parameter</t>
        </is>
      </c>
      <c r="B11096" t="inlineStr">
        <is>
          <t>Change</t>
        </is>
      </c>
      <c r="C11096" t="inlineStr">
        <is>
          <t>Electrical Conductivity</t>
        </is>
      </c>
      <c r="D11096" t="inlineStr">
        <is>
          <t>Buckypaper</t>
        </is>
      </c>
      <c r="E11096" t="inlineStr">
        <is>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is>
      </c>
      <c r="F11096" t="inlineStr">
        <is>
          <t>http://en.wikipedia.org/wiki/Buckypaper</t>
        </is>
      </c>
    </row>
    <row r="11097">
      <c r="A11097" t="inlineStr">
        <is>
          <t>Parameter</t>
        </is>
      </c>
      <c r="B11097" t="inlineStr">
        <is>
          <t>Change</t>
        </is>
      </c>
      <c r="C11097" t="inlineStr">
        <is>
          <t>Electrical Conductivity</t>
        </is>
      </c>
      <c r="D11097" t="inlineStr">
        <is>
          <t>Cam</t>
        </is>
      </c>
      <c r="E11097"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1097" t="inlineStr">
        <is>
          <t>http://en.wikipedia.org/wiki/Cam</t>
        </is>
      </c>
    </row>
    <row r="11098">
      <c r="A11098" t="inlineStr">
        <is>
          <t>Parameter</t>
        </is>
      </c>
      <c r="B11098" t="inlineStr">
        <is>
          <t>Change</t>
        </is>
      </c>
      <c r="C11098" t="inlineStr">
        <is>
          <t>Electrical Conductivity</t>
        </is>
      </c>
      <c r="D11098" t="inlineStr">
        <is>
          <t>Capillary Porous Material</t>
        </is>
      </c>
      <c r="E11098" t="inlineStr">
        <is>
          <t>A porous material that absorbs or transports fluid by capillary action.</t>
        </is>
      </c>
      <c r="F11098" t="inlineStr"/>
    </row>
    <row r="11099">
      <c r="A11099" t="inlineStr">
        <is>
          <t>Parameter</t>
        </is>
      </c>
      <c r="B11099" t="inlineStr">
        <is>
          <t>Change</t>
        </is>
      </c>
      <c r="C11099" t="inlineStr">
        <is>
          <t>Electrical Conductivity</t>
        </is>
      </c>
      <c r="D11099" t="inlineStr">
        <is>
          <t>Cathodic Arc Deposition</t>
        </is>
      </c>
      <c r="E11099"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11099" t="inlineStr">
        <is>
          <t>http://en.wikipedia.org/wiki/Cathodic_arc_deposition</t>
        </is>
      </c>
    </row>
    <row r="11100">
      <c r="A11100" t="inlineStr">
        <is>
          <t>Parameter</t>
        </is>
      </c>
      <c r="B11100" t="inlineStr">
        <is>
          <t>Change</t>
        </is>
      </c>
      <c r="C11100" t="inlineStr">
        <is>
          <t>Electrical Conductivity</t>
        </is>
      </c>
      <c r="D11100" t="inlineStr">
        <is>
          <t>Coatings</t>
        </is>
      </c>
      <c r="E11100"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1100" t="inlineStr">
        <is>
          <t>http://en.wikipedia.org/wiki/Coatings</t>
        </is>
      </c>
    </row>
    <row r="11101">
      <c r="A11101" t="inlineStr">
        <is>
          <t>Parameter</t>
        </is>
      </c>
      <c r="B11101" t="inlineStr">
        <is>
          <t>Change</t>
        </is>
      </c>
      <c r="C11101" t="inlineStr">
        <is>
          <t>Electrical Conductivity</t>
        </is>
      </c>
      <c r="D11101" t="inlineStr">
        <is>
          <t>Colloid</t>
        </is>
      </c>
      <c r="E11101"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1101" t="inlineStr">
        <is>
          <t>http://en.wikipedia.org/wiki/Colloid</t>
        </is>
      </c>
    </row>
    <row r="11102">
      <c r="A11102" t="inlineStr">
        <is>
          <t>Parameter</t>
        </is>
      </c>
      <c r="B11102" t="inlineStr">
        <is>
          <t>Change</t>
        </is>
      </c>
      <c r="C11102" t="inlineStr">
        <is>
          <t>Electrical Conductivity</t>
        </is>
      </c>
      <c r="D11102" t="inlineStr">
        <is>
          <t>Composite Materials</t>
        </is>
      </c>
      <c r="E11102" t="inlineStr">
        <is>
          <t>(or composites for short) are engineered materials made from two or more constituent materials with significantly different physical or chemical properties and which remain separate and distinct on a macroscopic level within the finished structure.</t>
        </is>
      </c>
      <c r="F11102" t="inlineStr">
        <is>
          <t>http://en.wikipedia.org/wiki/Composite_material</t>
        </is>
      </c>
    </row>
    <row r="11103">
      <c r="A11103" t="inlineStr">
        <is>
          <t>Parameter</t>
        </is>
      </c>
      <c r="B11103" t="inlineStr">
        <is>
          <t>Change</t>
        </is>
      </c>
      <c r="C11103" t="inlineStr">
        <is>
          <t>Electrical Conductivity</t>
        </is>
      </c>
      <c r="D11103" t="inlineStr">
        <is>
          <t>Compression</t>
        </is>
      </c>
      <c r="E11103" t="inlineStr">
        <is>
          <t>The result of the subjection of a material to compressive stress, resulting in reduction of volume. The opposite of compression is tension. In simple terms, compression is a pushing force.</t>
        </is>
      </c>
      <c r="F11103" t="inlineStr">
        <is>
          <t>http://en.wikipedia.org/wiki/Physical_compression</t>
        </is>
      </c>
    </row>
    <row r="11104">
      <c r="A11104" t="inlineStr">
        <is>
          <t>Parameter</t>
        </is>
      </c>
      <c r="B11104" t="inlineStr">
        <is>
          <t>Change</t>
        </is>
      </c>
      <c r="C11104" t="inlineStr">
        <is>
          <t>Electrical Conductivity</t>
        </is>
      </c>
      <c r="D11104" t="inlineStr">
        <is>
          <t>Condensation</t>
        </is>
      </c>
      <c r="E11104" t="inlineStr">
        <is>
          <t>The change of the physical state of aggregation (or simply state) of matter from gaseous phase into liquid phase.</t>
        </is>
      </c>
      <c r="F11104" t="inlineStr">
        <is>
          <t>http://en.wikipedia.org/wiki/Condensation</t>
        </is>
      </c>
    </row>
    <row r="11105">
      <c r="A11105" t="inlineStr">
        <is>
          <t>Parameter</t>
        </is>
      </c>
      <c r="B11105" t="inlineStr">
        <is>
          <t>Change</t>
        </is>
      </c>
      <c r="C11105" t="inlineStr">
        <is>
          <t>Electrical Conductivity</t>
        </is>
      </c>
      <c r="D11105" t="inlineStr">
        <is>
          <t>Conduction (electrical)</t>
        </is>
      </c>
      <c r="E1110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1105" t="inlineStr">
        <is>
          <t>http://en.wikipedia.org/wiki/Electrical_conduction</t>
        </is>
      </c>
    </row>
    <row r="11106">
      <c r="A11106" t="inlineStr">
        <is>
          <t>Parameter</t>
        </is>
      </c>
      <c r="B11106" t="inlineStr">
        <is>
          <t>Change</t>
        </is>
      </c>
      <c r="C11106" t="inlineStr">
        <is>
          <t>Electrical Conductivity</t>
        </is>
      </c>
      <c r="D11106" t="inlineStr">
        <is>
          <t>Cooling</t>
        </is>
      </c>
      <c r="E11106" t="inlineStr">
        <is>
          <t>The act of reducing temperature.</t>
        </is>
      </c>
      <c r="F11106" t="inlineStr"/>
    </row>
    <row r="11107">
      <c r="A11107" t="inlineStr">
        <is>
          <t>Parameter</t>
        </is>
      </c>
      <c r="B11107" t="inlineStr">
        <is>
          <t>Change</t>
        </is>
      </c>
      <c r="C11107" t="inlineStr">
        <is>
          <t>Electrical Conductivity</t>
        </is>
      </c>
      <c r="D11107" t="inlineStr">
        <is>
          <t>Corona Discharge</t>
        </is>
      </c>
      <c r="E11107"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1107" t="inlineStr">
        <is>
          <t>http://en.wikipedia.org/wiki/Corona_discharge</t>
        </is>
      </c>
    </row>
    <row r="11108">
      <c r="A11108" t="inlineStr">
        <is>
          <t>Parameter</t>
        </is>
      </c>
      <c r="B11108" t="inlineStr">
        <is>
          <t>Change</t>
        </is>
      </c>
      <c r="C11108" t="inlineStr">
        <is>
          <t>Electrical Conductivity</t>
        </is>
      </c>
      <c r="D11108" t="inlineStr">
        <is>
          <t>Corrugation</t>
        </is>
      </c>
      <c r="E11108" t="inlineStr">
        <is>
          <t>The shaping of an object or surface into parallel ridges and grooves.</t>
        </is>
      </c>
      <c r="F11108" t="inlineStr"/>
    </row>
    <row r="11109">
      <c r="A11109" t="inlineStr">
        <is>
          <t>Parameter</t>
        </is>
      </c>
      <c r="B11109" t="inlineStr">
        <is>
          <t>Change</t>
        </is>
      </c>
      <c r="C11109" t="inlineStr">
        <is>
          <t>Electrical Conductivity</t>
        </is>
      </c>
      <c r="D11109" t="inlineStr">
        <is>
          <t>Cryogenics</t>
        </is>
      </c>
      <c r="E11109" t="inlineStr">
        <is>
          <t>The behavior of materials at very low temperatures (typically below -150 °C, -238 °F or 123 K).</t>
        </is>
      </c>
      <c r="F11109" t="inlineStr">
        <is>
          <t>http://en.wikipedia.org/wiki/Cryogenics</t>
        </is>
      </c>
    </row>
    <row r="11110">
      <c r="A11110" t="inlineStr">
        <is>
          <t>Parameter</t>
        </is>
      </c>
      <c r="B11110" t="inlineStr">
        <is>
          <t>Change</t>
        </is>
      </c>
      <c r="C11110" t="inlineStr">
        <is>
          <t>Electrical Conductivity</t>
        </is>
      </c>
      <c r="D11110" t="inlineStr">
        <is>
          <t>Crystallisation</t>
        </is>
      </c>
      <c r="E11110"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1110" t="inlineStr">
        <is>
          <t>http://en.wikipedia.org/wiki/Crystallisation</t>
        </is>
      </c>
    </row>
    <row r="11111">
      <c r="A11111" t="inlineStr">
        <is>
          <t>Parameter</t>
        </is>
      </c>
      <c r="B11111" t="inlineStr">
        <is>
          <t>Change</t>
        </is>
      </c>
      <c r="C11111" t="inlineStr">
        <is>
          <t>Electrical Conductivity</t>
        </is>
      </c>
      <c r="D11111" t="inlineStr">
        <is>
          <t>Debye-Falkenhagen Effect</t>
        </is>
      </c>
      <c r="E11111" t="inlineStr">
        <is>
          <t>The increase in the conductance of an electrolytic solution when the applied voltage has a very high frequency</t>
        </is>
      </c>
      <c r="F11111" t="inlineStr">
        <is>
          <t>http://en.wikipedia.org/wiki/Debye-Falkenhagen_effect</t>
        </is>
      </c>
    </row>
    <row r="11112">
      <c r="A11112" t="inlineStr">
        <is>
          <t>Parameter</t>
        </is>
      </c>
      <c r="B11112" t="inlineStr">
        <is>
          <t>Change</t>
        </is>
      </c>
      <c r="C11112" t="inlineStr">
        <is>
          <t>Electrical Conductivity</t>
        </is>
      </c>
      <c r="D11112" t="inlineStr">
        <is>
          <t>Deformation</t>
        </is>
      </c>
      <c r="E11112" t="inlineStr">
        <is>
          <t>A change in the shape or size of an object due to an applied force. This can be a result of tensile (pulling) forces, compressive (pushing) forces, shear, bending or torsion (twisting). Deformation is often described in terms of strain.</t>
        </is>
      </c>
      <c r="F11112" t="inlineStr">
        <is>
          <t>http://en.wikipedia.org/wiki/Deformation_(engineering)</t>
        </is>
      </c>
    </row>
    <row r="11113">
      <c r="A11113" t="inlineStr">
        <is>
          <t>Parameter</t>
        </is>
      </c>
      <c r="B11113" t="inlineStr">
        <is>
          <t>Change</t>
        </is>
      </c>
      <c r="C11113" t="inlineStr">
        <is>
          <t>Electrical Conductivity</t>
        </is>
      </c>
      <c r="D11113" t="inlineStr">
        <is>
          <t>Deposition (physical)</t>
        </is>
      </c>
      <c r="E1111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1113" t="inlineStr">
        <is>
          <t>http://en.wikipedia.org/wiki/Deposition_(physics)</t>
        </is>
      </c>
    </row>
    <row r="11114">
      <c r="A11114" t="inlineStr">
        <is>
          <t>Parameter</t>
        </is>
      </c>
      <c r="B11114" t="inlineStr">
        <is>
          <t>Change</t>
        </is>
      </c>
      <c r="C11114" t="inlineStr">
        <is>
          <t>Electrical Conductivity</t>
        </is>
      </c>
      <c r="D11114" t="inlineStr">
        <is>
          <t>Desiccation</t>
        </is>
      </c>
      <c r="E11114" t="inlineStr">
        <is>
          <t>The process of extreme drying.</t>
        </is>
      </c>
      <c r="F11114" t="inlineStr">
        <is>
          <t>http://en.wikipedia.org/wiki/Dessication</t>
        </is>
      </c>
    </row>
    <row r="11115">
      <c r="A11115" t="inlineStr">
        <is>
          <t>Parameter</t>
        </is>
      </c>
      <c r="B11115" t="inlineStr">
        <is>
          <t>Change</t>
        </is>
      </c>
      <c r="C11115" t="inlineStr">
        <is>
          <t>Electrical Conductivity</t>
        </is>
      </c>
      <c r="D11115" t="inlineStr">
        <is>
          <t>Dielectric Permittivity</t>
        </is>
      </c>
      <c r="E11115"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1115" t="inlineStr">
        <is>
          <t>http://en.wikipedia.org/wiki/Permittivity</t>
        </is>
      </c>
    </row>
    <row r="11116">
      <c r="A11116" t="inlineStr">
        <is>
          <t>Parameter</t>
        </is>
      </c>
      <c r="B11116" t="inlineStr">
        <is>
          <t>Change</t>
        </is>
      </c>
      <c r="C11116" t="inlineStr">
        <is>
          <t>Electrical Conductivity</t>
        </is>
      </c>
      <c r="D11116" t="inlineStr">
        <is>
          <t>Diode</t>
        </is>
      </c>
      <c r="E11116"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11116" t="inlineStr">
        <is>
          <t>http://en.wikipedia.org/wiki/Diode</t>
        </is>
      </c>
    </row>
    <row r="11117">
      <c r="A11117" t="inlineStr">
        <is>
          <t>Parameter</t>
        </is>
      </c>
      <c r="B11117" t="inlineStr">
        <is>
          <t>Change</t>
        </is>
      </c>
      <c r="C11117" t="inlineStr">
        <is>
          <t>Electrical Conductivity</t>
        </is>
      </c>
      <c r="D11117" t="inlineStr">
        <is>
          <t>Dopants</t>
        </is>
      </c>
      <c r="E11117" t="inlineStr">
        <is>
          <t>A trace impurity element inserted into a substance (in very low concentrations) in order to alter the electrical or optical properties of the substance.</t>
        </is>
      </c>
      <c r="F11117" t="inlineStr">
        <is>
          <t>http://en.wikipedia.org/wiki/Dopants</t>
        </is>
      </c>
    </row>
    <row r="11118">
      <c r="A11118" t="inlineStr">
        <is>
          <t>Parameter</t>
        </is>
      </c>
      <c r="B11118" t="inlineStr">
        <is>
          <t>Change</t>
        </is>
      </c>
      <c r="C11118" t="inlineStr">
        <is>
          <t>Electrical Conductivity</t>
        </is>
      </c>
      <c r="D11118" t="inlineStr">
        <is>
          <t>Earthing</t>
        </is>
      </c>
      <c r="E11118" t="inlineStr">
        <is>
          <t>The connection of an electrical conductor to ground or earth. Used to provide a reference point in an electrical circuit from which other voltages are measured, or a common return path for electric current, or a direct physical connection to the Earth.</t>
        </is>
      </c>
      <c r="F11118" t="inlineStr">
        <is>
          <t>http://en.wikipedia.org/wiki/Ground_(electricity)</t>
        </is>
      </c>
    </row>
    <row r="11119">
      <c r="A11119" t="inlineStr">
        <is>
          <t>Parameter</t>
        </is>
      </c>
      <c r="B11119" t="inlineStr">
        <is>
          <t>Change</t>
        </is>
      </c>
      <c r="C11119" t="inlineStr">
        <is>
          <t>Electrical Conductivity</t>
        </is>
      </c>
      <c r="D11119" t="inlineStr">
        <is>
          <t>Electret</t>
        </is>
      </c>
      <c r="E11119" t="inlineStr">
        <is>
          <t>An Electret is a dielectric material that has a quasi-permanent electric charge or dipole polarisation. An electret generates internal and external electric fields, and is the electrostatic equivalent of a permanent magnet.</t>
        </is>
      </c>
      <c r="F11119" t="inlineStr">
        <is>
          <t>http://en.wikipedia.org/wiki/Electret</t>
        </is>
      </c>
    </row>
    <row r="11120">
      <c r="A11120" t="inlineStr">
        <is>
          <t>Parameter</t>
        </is>
      </c>
      <c r="B11120" t="inlineStr">
        <is>
          <t>Change</t>
        </is>
      </c>
      <c r="C11120" t="inlineStr">
        <is>
          <t>Electrical Conductivity</t>
        </is>
      </c>
      <c r="D11120" t="inlineStr">
        <is>
          <t>Electric Arc</t>
        </is>
      </c>
      <c r="E11120" t="inlineStr">
        <is>
          <t>An electrical breakdown of a gas which produces an ongoing plasma discharge, resulting from a current flowing through normally nonconductive media such as air</t>
        </is>
      </c>
      <c r="F11120" t="inlineStr">
        <is>
          <t>http://en.wikipedia.org/wiki/Electric_arc</t>
        </is>
      </c>
    </row>
    <row r="11121">
      <c r="A11121" t="inlineStr">
        <is>
          <t>Parameter</t>
        </is>
      </c>
      <c r="B11121" t="inlineStr">
        <is>
          <t>Change</t>
        </is>
      </c>
      <c r="C11121" t="inlineStr">
        <is>
          <t>Electrical Conductivity</t>
        </is>
      </c>
      <c r="D11121" t="inlineStr">
        <is>
          <t>Electric Field</t>
        </is>
      </c>
      <c r="E11121"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1121" t="inlineStr">
        <is>
          <t>http://en.wikipedia.org/wiki/Electric_field</t>
        </is>
      </c>
    </row>
    <row r="11122">
      <c r="A11122" t="inlineStr">
        <is>
          <t>Parameter</t>
        </is>
      </c>
      <c r="B11122" t="inlineStr">
        <is>
          <t>Change</t>
        </is>
      </c>
      <c r="C11122" t="inlineStr">
        <is>
          <t>Electrical Conductivity</t>
        </is>
      </c>
      <c r="D11122" t="inlineStr">
        <is>
          <t>Electric Spark</t>
        </is>
      </c>
      <c r="E11122"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1122" t="inlineStr">
        <is>
          <t>http://en.wikipedia.org/wiki/Electric_spark</t>
        </is>
      </c>
    </row>
    <row r="11123">
      <c r="A11123" t="inlineStr">
        <is>
          <t>Parameter</t>
        </is>
      </c>
      <c r="B11123" t="inlineStr">
        <is>
          <t>Change</t>
        </is>
      </c>
      <c r="C11123" t="inlineStr">
        <is>
          <t>Electrical Conductivity</t>
        </is>
      </c>
      <c r="D11123" t="inlineStr">
        <is>
          <t>Electrical Resistance</t>
        </is>
      </c>
      <c r="E11123" t="inlineStr">
        <is>
          <t>The degree to which an object opposes an electric current flowing through it (usually measured in Ohms). A function of both its physical geometry and the resistivity of the material the object is made from.</t>
        </is>
      </c>
      <c r="F11123" t="inlineStr">
        <is>
          <t>http://en.wikipedia.org/wiki/Electrical_resistance</t>
        </is>
      </c>
    </row>
    <row r="11124">
      <c r="A11124" t="inlineStr">
        <is>
          <t>Parameter</t>
        </is>
      </c>
      <c r="B11124" t="inlineStr">
        <is>
          <t>Change</t>
        </is>
      </c>
      <c r="C11124" t="inlineStr">
        <is>
          <t>Electrical Conductivity</t>
        </is>
      </c>
      <c r="D11124" t="inlineStr">
        <is>
          <t>Electrodeposition</t>
        </is>
      </c>
      <c r="E11124"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1124" t="inlineStr">
        <is>
          <t>http://en.wikipedia.org/wiki/Electroplating</t>
        </is>
      </c>
    </row>
    <row r="11125">
      <c r="A11125" t="inlineStr">
        <is>
          <t>Parameter</t>
        </is>
      </c>
      <c r="B11125" t="inlineStr">
        <is>
          <t>Change</t>
        </is>
      </c>
      <c r="C11125" t="inlineStr">
        <is>
          <t>Electrical Conductivity</t>
        </is>
      </c>
      <c r="D11125" t="inlineStr">
        <is>
          <t>Electrolyte</t>
        </is>
      </c>
      <c r="E11125" t="inlineStr">
        <is>
          <t>Any substance containing free ions that behaves as an electrically conductive medium. Because they generally consist of ions in solution, electrolytes are also known as ionic solutions, but molten electrolytes and solid electrolytes are also possible.</t>
        </is>
      </c>
      <c r="F11125" t="inlineStr">
        <is>
          <t>http://en.wikipedia.org/wiki/Electrolyte</t>
        </is>
      </c>
    </row>
    <row r="11126">
      <c r="A11126" t="inlineStr">
        <is>
          <t>Parameter</t>
        </is>
      </c>
      <c r="B11126" t="inlineStr">
        <is>
          <t>Change</t>
        </is>
      </c>
      <c r="C11126" t="inlineStr">
        <is>
          <t>Electrical Conductivity</t>
        </is>
      </c>
      <c r="D11126" t="inlineStr">
        <is>
          <t>Electron Avalanche</t>
        </is>
      </c>
      <c r="E11126" t="inlineStr">
        <is>
          <t>A process in which a number of free electrons in a medium (usually a gas) are subjected to strong acceleration by an electric field, ionizing the medium's atoms by collision (impact ionization), forming 'new' electrons to undergo the same process in successive cycles. Electron avalanches are essential to dielectric breakdown of gases. The process can culminate in corona discharges, streamers, leaders, or in a spark or continuous arc that completely bridges the gap.</t>
        </is>
      </c>
      <c r="F11126" t="inlineStr">
        <is>
          <t>http://en.wikipedia.org/wiki/Electron_avalanche</t>
        </is>
      </c>
    </row>
    <row r="11127">
      <c r="A11127" t="inlineStr">
        <is>
          <t>Parameter</t>
        </is>
      </c>
      <c r="B11127" t="inlineStr">
        <is>
          <t>Change</t>
        </is>
      </c>
      <c r="C11127" t="inlineStr">
        <is>
          <t>Electrical Conductivity</t>
        </is>
      </c>
      <c r="D11127" t="inlineStr">
        <is>
          <t>Electron Beam</t>
        </is>
      </c>
      <c r="E11127"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1127" t="inlineStr">
        <is>
          <t>http://en.wikipedia.org/wiki/Electron_beam</t>
        </is>
      </c>
    </row>
    <row r="11128">
      <c r="A11128" t="inlineStr">
        <is>
          <t>Parameter</t>
        </is>
      </c>
      <c r="B11128" t="inlineStr">
        <is>
          <t>Change</t>
        </is>
      </c>
      <c r="C11128" t="inlineStr">
        <is>
          <t>Electrical Conductivity</t>
        </is>
      </c>
      <c r="D11128" t="inlineStr">
        <is>
          <t>Electrophoretic Deposition</t>
        </is>
      </c>
      <c r="E11128"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11128" t="inlineStr">
        <is>
          <t>http://en.wikipedia.org/wiki/Electrophoretic_deposition</t>
        </is>
      </c>
    </row>
    <row r="11129">
      <c r="A11129" t="inlineStr">
        <is>
          <t>Parameter</t>
        </is>
      </c>
      <c r="B11129" t="inlineStr">
        <is>
          <t>Change</t>
        </is>
      </c>
      <c r="C11129" t="inlineStr">
        <is>
          <t>Electrical Conductivity</t>
        </is>
      </c>
      <c r="D11129" t="inlineStr">
        <is>
          <t>Electroplating</t>
        </is>
      </c>
      <c r="E11129"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1129" t="inlineStr">
        <is>
          <t>http://en.wikipedia.org/wiki/Electroplating</t>
        </is>
      </c>
    </row>
    <row r="11130">
      <c r="A11130" t="inlineStr">
        <is>
          <t>Parameter</t>
        </is>
      </c>
      <c r="B11130" t="inlineStr">
        <is>
          <t>Change</t>
        </is>
      </c>
      <c r="C11130" t="inlineStr">
        <is>
          <t>Electrical Conductivity</t>
        </is>
      </c>
      <c r="D11130" t="inlineStr">
        <is>
          <t>Electrostatic Deposition</t>
        </is>
      </c>
      <c r="E11130" t="inlineStr">
        <is>
          <t>Liquid sprayed onto a substrate using electrostatic force. Used to apply a surface coating.</t>
        </is>
      </c>
      <c r="F11130" t="inlineStr"/>
    </row>
    <row r="11131">
      <c r="A11131" t="inlineStr">
        <is>
          <t>Parameter</t>
        </is>
      </c>
      <c r="B11131" t="inlineStr">
        <is>
          <t>Change</t>
        </is>
      </c>
      <c r="C11131" t="inlineStr">
        <is>
          <t>Electrical Conductivity</t>
        </is>
      </c>
      <c r="D11131" t="inlineStr">
        <is>
          <t>Electrostatic Discharge</t>
        </is>
      </c>
      <c r="E11131" t="inlineStr">
        <is>
          <t>The sudden and momentary electric current that flows between two objects at different electrical potentials</t>
        </is>
      </c>
      <c r="F11131" t="inlineStr">
        <is>
          <t>http://en.wikipedia.org/wiki/Electric_discharge</t>
        </is>
      </c>
    </row>
    <row r="11132">
      <c r="A11132" t="inlineStr">
        <is>
          <t>Parameter</t>
        </is>
      </c>
      <c r="B11132" t="inlineStr">
        <is>
          <t>Change</t>
        </is>
      </c>
      <c r="C11132" t="inlineStr">
        <is>
          <t>Electrical Conductivity</t>
        </is>
      </c>
      <c r="D11132" t="inlineStr">
        <is>
          <t>Fast Ion Conductor</t>
        </is>
      </c>
      <c r="E11132" t="inlineStr">
        <is>
          <t>(also known as solid electrolytes and superionic conductors) Solid state electrical conductors which conduct due to the movement of ions through voids (or empty crystallographic positions)in their crystal lattice. One component of the structure, cationic or anionic, is essentially free to move throughout the structure, acting as charge carrier.</t>
        </is>
      </c>
      <c r="F11132" t="inlineStr">
        <is>
          <t>http://en.wikipedia.org/wiki/Fast_ion_conductor</t>
        </is>
      </c>
    </row>
    <row r="11133">
      <c r="A11133" t="inlineStr">
        <is>
          <t>Parameter</t>
        </is>
      </c>
      <c r="B11133" t="inlineStr">
        <is>
          <t>Change</t>
        </is>
      </c>
      <c r="C11133" t="inlineStr">
        <is>
          <t>Electrical Conductivity</t>
        </is>
      </c>
      <c r="D11133" t="inlineStr">
        <is>
          <t>Fatigue</t>
        </is>
      </c>
      <c r="E11133" t="inlineStr">
        <is>
          <t>The progressive and localised structural damage that occurs when a material is subjected to cyclic loading. The maximum stress values are less than the ultimate tensile stress limit, and may be below the yield stress limit of the material.</t>
        </is>
      </c>
      <c r="F11133" t="inlineStr">
        <is>
          <t>http://en.wikipedia.org/wiki/Fatigue_(material)</t>
        </is>
      </c>
    </row>
    <row r="11134">
      <c r="A11134" t="inlineStr">
        <is>
          <t>Parameter</t>
        </is>
      </c>
      <c r="B11134" t="inlineStr">
        <is>
          <t>Change</t>
        </is>
      </c>
      <c r="C11134" t="inlineStr">
        <is>
          <t>Electrical Conductivity</t>
        </is>
      </c>
      <c r="D11134" t="inlineStr">
        <is>
          <t>Ferromagnetic Powder</t>
        </is>
      </c>
      <c r="E11134"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1134" t="inlineStr">
        <is>
          <t>http://en.wikipedia.org/wiki/Iron_filings</t>
        </is>
      </c>
    </row>
    <row r="11135">
      <c r="A11135" t="inlineStr">
        <is>
          <t>Parameter</t>
        </is>
      </c>
      <c r="B11135" t="inlineStr">
        <is>
          <t>Change</t>
        </is>
      </c>
      <c r="C11135" t="inlineStr">
        <is>
          <t>Electrical Conductivity</t>
        </is>
      </c>
      <c r="D11135" t="inlineStr">
        <is>
          <t>Filter (electronic)</t>
        </is>
      </c>
      <c r="E11135" t="inlineStr">
        <is>
          <t>Electronic circuits which perform signal processing functions, specifically intended to remove unwanted signal components and/or enhance wanted ones.</t>
        </is>
      </c>
      <c r="F11135" t="inlineStr">
        <is>
          <t>http://en.wikipedia.org/wiki/Electronic_filter</t>
        </is>
      </c>
    </row>
    <row r="11136">
      <c r="A11136" t="inlineStr">
        <is>
          <t>Parameter</t>
        </is>
      </c>
      <c r="B11136" t="inlineStr">
        <is>
          <t>Change</t>
        </is>
      </c>
      <c r="C11136" t="inlineStr">
        <is>
          <t>Electrical Conductivity</t>
        </is>
      </c>
      <c r="D11136" t="inlineStr">
        <is>
          <t>Fluidisation</t>
        </is>
      </c>
      <c r="E11136"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1136" t="inlineStr">
        <is>
          <t>http://en.wikipedia.org/wiki/Fluidisation</t>
        </is>
      </c>
    </row>
    <row r="11137">
      <c r="A11137" t="inlineStr">
        <is>
          <t>Parameter</t>
        </is>
      </c>
      <c r="B11137" t="inlineStr">
        <is>
          <t>Change</t>
        </is>
      </c>
      <c r="C11137" t="inlineStr">
        <is>
          <t>Electrical Conductivity</t>
        </is>
      </c>
      <c r="D11137" t="inlineStr">
        <is>
          <t>Foam</t>
        </is>
      </c>
      <c r="E11137" t="inlineStr">
        <is>
          <t>A substance that is formed by trapping many gas bubbles in a liquid or solid.</t>
        </is>
      </c>
      <c r="F11137" t="inlineStr">
        <is>
          <t>http://en.wikipedia.org/wiki/Foam</t>
        </is>
      </c>
    </row>
    <row r="11138">
      <c r="A11138" t="inlineStr">
        <is>
          <t>Parameter</t>
        </is>
      </c>
      <c r="B11138" t="inlineStr">
        <is>
          <t>Change</t>
        </is>
      </c>
      <c r="C11138" t="inlineStr">
        <is>
          <t>Electrical Conductivity</t>
        </is>
      </c>
      <c r="D11138" t="inlineStr">
        <is>
          <t>Freeze Casting</t>
        </is>
      </c>
      <c r="E11138"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11138" t="inlineStr">
        <is>
          <t>http://en.wikipedia.org/wiki/Freeze_casting</t>
        </is>
      </c>
    </row>
    <row r="11139">
      <c r="A11139" t="inlineStr">
        <is>
          <t>Parameter</t>
        </is>
      </c>
      <c r="B11139" t="inlineStr">
        <is>
          <t>Change</t>
        </is>
      </c>
      <c r="C11139" t="inlineStr">
        <is>
          <t>Electrical Conductivity</t>
        </is>
      </c>
      <c r="D11139" t="inlineStr">
        <is>
          <t>Freezing</t>
        </is>
      </c>
      <c r="E11139"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1139" t="inlineStr">
        <is>
          <t>http://en.wikipedia.org/wiki/Freezing</t>
        </is>
      </c>
    </row>
    <row r="11140">
      <c r="A11140" t="inlineStr">
        <is>
          <t>Parameter</t>
        </is>
      </c>
      <c r="B11140" t="inlineStr">
        <is>
          <t>Change</t>
        </is>
      </c>
      <c r="C11140" t="inlineStr">
        <is>
          <t>Electrical Conductivity</t>
        </is>
      </c>
      <c r="D11140" t="inlineStr">
        <is>
          <t>Fullerenes</t>
        </is>
      </c>
      <c r="E11140" t="inlineStr">
        <is>
          <t>A family of carbon allotropes, molecules composed entirely of carbon, in the form of a hollow sphere, ellipsoid, tube, or plane.</t>
        </is>
      </c>
      <c r="F11140" t="inlineStr">
        <is>
          <t>http://en.wikipedia.org/wiki/Fullerines</t>
        </is>
      </c>
    </row>
    <row r="11141">
      <c r="A11141" t="inlineStr">
        <is>
          <t>Parameter</t>
        </is>
      </c>
      <c r="B11141" t="inlineStr">
        <is>
          <t>Change</t>
        </is>
      </c>
      <c r="C11141" t="inlineStr">
        <is>
          <t>Electrical Conductivity</t>
        </is>
      </c>
      <c r="D11141" t="inlineStr">
        <is>
          <t>Gel</t>
        </is>
      </c>
      <c r="E11141"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1141" t="inlineStr">
        <is>
          <t>http://en.wikipedia.org/wiki/Gel</t>
        </is>
      </c>
    </row>
    <row r="11142">
      <c r="A11142" t="inlineStr">
        <is>
          <t>Parameter</t>
        </is>
      </c>
      <c r="B11142" t="inlineStr">
        <is>
          <t>Change</t>
        </is>
      </c>
      <c r="C11142" t="inlineStr">
        <is>
          <t>Electrical Conductivity</t>
        </is>
      </c>
      <c r="D11142" t="inlineStr">
        <is>
          <t>Geometry</t>
        </is>
      </c>
      <c r="E11142" t="inlineStr">
        <is>
          <t>A part of mathematics concerned with questions of size, shape, and relative position of figures and with properties of space</t>
        </is>
      </c>
      <c r="F11142" t="inlineStr">
        <is>
          <t>http://en.wikipedia.org/wiki/Geometry</t>
        </is>
      </c>
    </row>
    <row r="11143">
      <c r="A11143" t="inlineStr">
        <is>
          <t>Parameter</t>
        </is>
      </c>
      <c r="B11143" t="inlineStr">
        <is>
          <t>Change</t>
        </is>
      </c>
      <c r="C11143" t="inlineStr">
        <is>
          <t>Electrical Conductivity</t>
        </is>
      </c>
      <c r="D11143" t="inlineStr">
        <is>
          <t>Groove</t>
        </is>
      </c>
      <c r="E11143" t="inlineStr">
        <is>
          <t>A long and narrow indentation built into a material, generally for the purpose of allowing another material or part to move within the groove and be guided by it.</t>
        </is>
      </c>
      <c r="F11143" t="inlineStr">
        <is>
          <t>http://en.wikipedia.org/wiki/Groove_%28engineering%29</t>
        </is>
      </c>
    </row>
    <row r="11144">
      <c r="A11144" t="inlineStr">
        <is>
          <t>Parameter</t>
        </is>
      </c>
      <c r="B11144" t="inlineStr">
        <is>
          <t>Change</t>
        </is>
      </c>
      <c r="C11144" t="inlineStr">
        <is>
          <t>Electrical Conductivity</t>
        </is>
      </c>
      <c r="D11144" t="inlineStr">
        <is>
          <t>Gunn Effect</t>
        </is>
      </c>
      <c r="E11144" t="inlineStr">
        <is>
          <t>(also known as a transferred electron device or TED) A form of diode used in high-frequency electronics.</t>
        </is>
      </c>
      <c r="F11144" t="inlineStr">
        <is>
          <t>http://en.wikipedia.org/wiki/Gunn_effect</t>
        </is>
      </c>
    </row>
    <row r="11145">
      <c r="A11145" t="inlineStr">
        <is>
          <t>Parameter</t>
        </is>
      </c>
      <c r="B11145" t="inlineStr">
        <is>
          <t>Change</t>
        </is>
      </c>
      <c r="C11145" t="inlineStr">
        <is>
          <t>Electrical Conductivity</t>
        </is>
      </c>
      <c r="D11145" t="inlineStr">
        <is>
          <t>Heating</t>
        </is>
      </c>
      <c r="E11145" t="inlineStr">
        <is>
          <t>The act of increasing temperature.</t>
        </is>
      </c>
      <c r="F11145" t="inlineStr"/>
    </row>
    <row r="11146">
      <c r="A11146" t="inlineStr">
        <is>
          <t>Parameter</t>
        </is>
      </c>
      <c r="B11146" t="inlineStr">
        <is>
          <t>Change</t>
        </is>
      </c>
      <c r="C11146" t="inlineStr">
        <is>
          <t>Electrical Conductivity</t>
        </is>
      </c>
      <c r="D11146" t="inlineStr">
        <is>
          <t>Holes</t>
        </is>
      </c>
      <c r="E11146" t="inlineStr">
        <is>
          <t>A hole is a confined lack of structure in some part of an object.</t>
        </is>
      </c>
      <c r="F11146" t="inlineStr">
        <is>
          <t>http://en.wikipedia.org/wiki/Hole</t>
        </is>
      </c>
    </row>
    <row r="11147">
      <c r="A11147" t="inlineStr">
        <is>
          <t>Parameter</t>
        </is>
      </c>
      <c r="B11147" t="inlineStr">
        <is>
          <t>Change</t>
        </is>
      </c>
      <c r="C11147" t="inlineStr">
        <is>
          <t>Electrical Conductivity</t>
        </is>
      </c>
      <c r="D11147" t="inlineStr">
        <is>
          <t>Ion Implantation</t>
        </is>
      </c>
      <c r="E11147"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11147" t="inlineStr">
        <is>
          <t>http://en.wikipedia.org/wiki/Ion_implantation</t>
        </is>
      </c>
    </row>
    <row r="11148">
      <c r="A11148" t="inlineStr">
        <is>
          <t>Parameter</t>
        </is>
      </c>
      <c r="B11148" t="inlineStr">
        <is>
          <t>Change</t>
        </is>
      </c>
      <c r="C11148" t="inlineStr">
        <is>
          <t>Electrical Conductivity</t>
        </is>
      </c>
      <c r="D11148" t="inlineStr">
        <is>
          <t>Ionisation</t>
        </is>
      </c>
      <c r="E11148" t="inlineStr">
        <is>
          <t>The physical process of converting an atom or molecule into an ion by adding or removing charged particles such as electrons or other ions.</t>
        </is>
      </c>
      <c r="F11148" t="inlineStr">
        <is>
          <t>http://en.wikipedia.org/wiki/Ionisation</t>
        </is>
      </c>
    </row>
    <row r="11149">
      <c r="A11149" t="inlineStr">
        <is>
          <t>Parameter</t>
        </is>
      </c>
      <c r="B11149" t="inlineStr">
        <is>
          <t>Change</t>
        </is>
      </c>
      <c r="C11149" t="inlineStr">
        <is>
          <t>Electrical Conductivity</t>
        </is>
      </c>
      <c r="D11149" t="inlineStr">
        <is>
          <t>Josephson Effect</t>
        </is>
      </c>
      <c r="E11149" t="inlineStr">
        <is>
          <t>The phenomenon of current flow across two weakly coupled superconductors, separated by a very thin insulating barrier.</t>
        </is>
      </c>
      <c r="F11149" t="inlineStr">
        <is>
          <t>http://en.wikipedia.org/wiki/Josephson_effect</t>
        </is>
      </c>
    </row>
    <row r="11150">
      <c r="A11150" t="inlineStr">
        <is>
          <t>Parameter</t>
        </is>
      </c>
      <c r="B11150" t="inlineStr">
        <is>
          <t>Change</t>
        </is>
      </c>
      <c r="C11150" t="inlineStr">
        <is>
          <t>Electrical Conductivity</t>
        </is>
      </c>
      <c r="D11150" t="inlineStr">
        <is>
          <t>Light Emitting Diode</t>
        </is>
      </c>
      <c r="E11150"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1150" t="inlineStr">
        <is>
          <t>http://en.wikipedia.org/wiki/Light-emitting_diode</t>
        </is>
      </c>
    </row>
    <row r="11151">
      <c r="A11151" t="inlineStr">
        <is>
          <t>Parameter</t>
        </is>
      </c>
      <c r="B11151" t="inlineStr">
        <is>
          <t>Change</t>
        </is>
      </c>
      <c r="C11151" t="inlineStr">
        <is>
          <t>Electrical Conductivity</t>
        </is>
      </c>
      <c r="D11151" t="inlineStr">
        <is>
          <t>Lubrication</t>
        </is>
      </c>
      <c r="E11151" t="inlineStr">
        <is>
          <t>A process, or technique to reduce wear of one or both surfaces in close proximity, and moving relative to each other, by interposing a substance (lubricant) between the surfaces to carry or to help carry the load (pressure generated) between the opposing surfaces. The interposed lubricant film can be a solid, (e.g. graphite) a solid/liquid dispersion, a liquid, a liquid-liquid dispersion (a grease) or, exceptionally, a gas.</t>
        </is>
      </c>
      <c r="F11151" t="inlineStr">
        <is>
          <t>http://en.wikipedia.org/wiki/Lubrication</t>
        </is>
      </c>
    </row>
    <row r="11152">
      <c r="A11152" t="inlineStr">
        <is>
          <t>Parameter</t>
        </is>
      </c>
      <c r="B11152" t="inlineStr">
        <is>
          <t>Change</t>
        </is>
      </c>
      <c r="C11152" t="inlineStr">
        <is>
          <t>Electrical Conductivity</t>
        </is>
      </c>
      <c r="D11152" t="inlineStr">
        <is>
          <t>Magnetic Amplifier</t>
        </is>
      </c>
      <c r="E11152"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11152" t="inlineStr">
        <is>
          <t>http://en.wikipedia.org/wiki/Magnetic_amplifier</t>
        </is>
      </c>
    </row>
    <row r="11153">
      <c r="A11153" t="inlineStr">
        <is>
          <t>Parameter</t>
        </is>
      </c>
      <c r="B11153" t="inlineStr">
        <is>
          <t>Change</t>
        </is>
      </c>
      <c r="C11153" t="inlineStr">
        <is>
          <t>Electrical Conductivity</t>
        </is>
      </c>
      <c r="D11153" t="inlineStr">
        <is>
          <t>Magnetic Refrigeration</t>
        </is>
      </c>
      <c r="E11153" t="inlineStr">
        <is>
          <t>A cooling technology based on the magnetocaloric effect. This technique can be used to attain extremely low temperatures (well below 1 K), as well as the ranges used in common refrigerators, depending on the design of the system.</t>
        </is>
      </c>
      <c r="F11153" t="inlineStr">
        <is>
          <t>http://en.wikipedia.org/wiki/Magnetic_refrigeration</t>
        </is>
      </c>
    </row>
    <row r="11154">
      <c r="A11154" t="inlineStr">
        <is>
          <t>Parameter</t>
        </is>
      </c>
      <c r="B11154" t="inlineStr">
        <is>
          <t>Change</t>
        </is>
      </c>
      <c r="C11154" t="inlineStr">
        <is>
          <t>Electrical Conductivity</t>
        </is>
      </c>
      <c r="D11154" t="inlineStr">
        <is>
          <t>Magnetic Shape Memory</t>
        </is>
      </c>
      <c r="E11154" t="inlineStr">
        <is>
          <t>Magnetic shape memory (MSM) alloys, or ferromagnetic shape memory alloys (FSMA), are ferromagnetic materials exhibiting large changes in shape and size under the influence of an applied magnetic field due to martensitic phase transformation.</t>
        </is>
      </c>
      <c r="F11154" t="inlineStr">
        <is>
          <t>http://en.wikipedia.org/wiki/Magnetic_shape_memory</t>
        </is>
      </c>
    </row>
    <row r="11155">
      <c r="A11155" t="inlineStr">
        <is>
          <t>Parameter</t>
        </is>
      </c>
      <c r="B11155" t="inlineStr">
        <is>
          <t>Change</t>
        </is>
      </c>
      <c r="C11155" t="inlineStr">
        <is>
          <t>Electrical Conductivity</t>
        </is>
      </c>
      <c r="D11155" t="inlineStr">
        <is>
          <t>Magnetoresistance</t>
        </is>
      </c>
      <c r="E11155" t="inlineStr">
        <is>
          <t>The change of electrical resistance of a material when an external magnetic field is applied. Also called ordinary magnetoresistance (OMR).</t>
        </is>
      </c>
      <c r="F11155" t="inlineStr">
        <is>
          <t>http://en.wikipedia.org/wiki/Magnetoresistance</t>
        </is>
      </c>
    </row>
    <row r="11156">
      <c r="A11156" t="inlineStr">
        <is>
          <t>Parameter</t>
        </is>
      </c>
      <c r="B11156" t="inlineStr">
        <is>
          <t>Change</t>
        </is>
      </c>
      <c r="C11156" t="inlineStr">
        <is>
          <t>Electrical Conductivity</t>
        </is>
      </c>
      <c r="D11156" t="inlineStr">
        <is>
          <t>Metal Foam</t>
        </is>
      </c>
      <c r="E11156" t="inlineStr">
        <is>
          <t>A cellular structure consisting of a solid metal, frequently aluminium, containing a large volume fraction of gas-filled pores. The pores can be sealed (closed-cell foam), or they can form an interconnected network (open-cell foam).</t>
        </is>
      </c>
      <c r="F11156" t="inlineStr">
        <is>
          <t>http://en.wikipedia.org/wiki/Metal_foam</t>
        </is>
      </c>
    </row>
    <row r="11157">
      <c r="A11157" t="inlineStr">
        <is>
          <t>Parameter</t>
        </is>
      </c>
      <c r="B11157" t="inlineStr">
        <is>
          <t>Change</t>
        </is>
      </c>
      <c r="C11157" t="inlineStr">
        <is>
          <t>Electrical Conductivity</t>
        </is>
      </c>
      <c r="D11157" t="inlineStr">
        <is>
          <t>Möbius Resistor</t>
        </is>
      </c>
      <c r="E11157" t="inlineStr">
        <is>
          <t>An electrical component made up of two conductive surfaces separated by a dielectric material, twisted 180° and connected to form a Möbius strip. It provides a resistor that has no residual self-inductance, meaning that it can resist the flow of electricity without causing magnetic interference at the same time.</t>
        </is>
      </c>
      <c r="F11157" t="inlineStr">
        <is>
          <t>http://en.wikipedia.org/wiki/M%C3%B6bius_resistor</t>
        </is>
      </c>
    </row>
    <row r="11158">
      <c r="A11158" t="inlineStr">
        <is>
          <t>Parameter</t>
        </is>
      </c>
      <c r="B11158" t="inlineStr">
        <is>
          <t>Change</t>
        </is>
      </c>
      <c r="C11158" t="inlineStr">
        <is>
          <t>Electrical Conductivity</t>
        </is>
      </c>
      <c r="D11158" t="inlineStr">
        <is>
          <t>Ohm's Law</t>
        </is>
      </c>
      <c r="E11158" t="inlineStr">
        <is>
          <t>Ohm's law states that the current through a conductor between two points is directly proportional to the potential difference or voltage across the two points, and inversely proportional to the resistance between them.</t>
        </is>
      </c>
      <c r="F11158" t="inlineStr">
        <is>
          <t>http://en.wikipedia.org/wiki/Ohms_law</t>
        </is>
      </c>
    </row>
    <row r="11159">
      <c r="A11159" t="inlineStr">
        <is>
          <t>Parameter</t>
        </is>
      </c>
      <c r="B11159" t="inlineStr">
        <is>
          <t>Change</t>
        </is>
      </c>
      <c r="C11159" t="inlineStr">
        <is>
          <t>Electrical Conductivity</t>
        </is>
      </c>
      <c r="D11159" t="inlineStr">
        <is>
          <t>Phase Change</t>
        </is>
      </c>
      <c r="E11159" t="inlineStr">
        <is>
          <t>The transformation of a thermodynamic system from one phase to another. Most commonly used to describe transitions between solid, liquid and gaseous states of matter, in rare cases including plasma.</t>
        </is>
      </c>
      <c r="F11159" t="inlineStr">
        <is>
          <t>http://en.wikipedia.org/wiki/Phase_change</t>
        </is>
      </c>
    </row>
    <row r="11160">
      <c r="A11160" t="inlineStr">
        <is>
          <t>Parameter</t>
        </is>
      </c>
      <c r="B11160" t="inlineStr">
        <is>
          <t>Change</t>
        </is>
      </c>
      <c r="C11160" t="inlineStr">
        <is>
          <t>Electrical Conductivity</t>
        </is>
      </c>
      <c r="D11160" t="inlineStr">
        <is>
          <t>Photoconductivity</t>
        </is>
      </c>
      <c r="E11160" t="inlineStr">
        <is>
          <t>An optical and electrical phenomenon in which a material becomes more electrically conductive due to the absorption of electromagnetic radiation such as visible light, ultraviolet light, infrared light, or gamma radiation.</t>
        </is>
      </c>
      <c r="F11160" t="inlineStr">
        <is>
          <t>http://en.wikipedia.org/wiki/Photoconductivity</t>
        </is>
      </c>
    </row>
    <row r="11161">
      <c r="A11161" t="inlineStr">
        <is>
          <t>Parameter</t>
        </is>
      </c>
      <c r="B11161" t="inlineStr">
        <is>
          <t>Change</t>
        </is>
      </c>
      <c r="C11161" t="inlineStr">
        <is>
          <t>Electrical Conductivity</t>
        </is>
      </c>
      <c r="D11161" t="inlineStr">
        <is>
          <t>Photovoltaic Effect</t>
        </is>
      </c>
      <c r="E11161"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1161" t="inlineStr">
        <is>
          <t>http://en.wikipedia.org/wiki/Photovoltaic_effect</t>
        </is>
      </c>
    </row>
    <row r="11162">
      <c r="A11162" t="inlineStr">
        <is>
          <t>Parameter</t>
        </is>
      </c>
      <c r="B11162" t="inlineStr">
        <is>
          <t>Change</t>
        </is>
      </c>
      <c r="C11162" t="inlineStr">
        <is>
          <t>Electrical Conductivity</t>
        </is>
      </c>
      <c r="D11162" t="inlineStr">
        <is>
          <t>Piezoresistive Effect</t>
        </is>
      </c>
      <c r="E11162" t="inlineStr">
        <is>
          <t>The changing electrical resistivity of a semiconductor due to applied mechanical stress.</t>
        </is>
      </c>
      <c r="F11162" t="inlineStr">
        <is>
          <t>http://en.wikipedia.org/wiki/Piezoresistive_effect</t>
        </is>
      </c>
    </row>
    <row r="11163">
      <c r="A11163" t="inlineStr">
        <is>
          <t>Parameter</t>
        </is>
      </c>
      <c r="B11163" t="inlineStr">
        <is>
          <t>Change</t>
        </is>
      </c>
      <c r="C11163" t="inlineStr">
        <is>
          <t>Electrical Conductivity</t>
        </is>
      </c>
      <c r="D11163" t="inlineStr">
        <is>
          <t>Plasma</t>
        </is>
      </c>
      <c r="E1116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1163" t="inlineStr">
        <is>
          <t>http://en.wikipedia.org/wiki/Plasma_(physics)</t>
        </is>
      </c>
    </row>
    <row r="11164">
      <c r="A11164" t="inlineStr">
        <is>
          <t>Parameter</t>
        </is>
      </c>
      <c r="B11164" t="inlineStr">
        <is>
          <t>Change</t>
        </is>
      </c>
      <c r="C11164" t="inlineStr">
        <is>
          <t>Electrical Conductivity</t>
        </is>
      </c>
      <c r="D11164" t="inlineStr">
        <is>
          <t>Plasma Spray</t>
        </is>
      </c>
      <c r="E11164" t="inlineStr">
        <is>
          <t>A method of thermal spraying producing coatings and free-standing parts using a plasma jet. Deposits having thickness from micrometers to several millimeters can be produced from a variety of materials, including metals, ceramics, polymers and composites.</t>
        </is>
      </c>
      <c r="F11164" t="inlineStr">
        <is>
          <t>http://en.wikipedia.org/wiki/Plasma_spraying</t>
        </is>
      </c>
    </row>
    <row r="11165">
      <c r="A11165" t="inlineStr">
        <is>
          <t>Parameter</t>
        </is>
      </c>
      <c r="B11165" t="inlineStr">
        <is>
          <t>Change</t>
        </is>
      </c>
      <c r="C11165" t="inlineStr">
        <is>
          <t>Electrical Conductivity</t>
        </is>
      </c>
      <c r="D11165" t="inlineStr">
        <is>
          <t>Polytetrafluoroethylene (PTFE)</t>
        </is>
      </c>
      <c r="E11165"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11165" t="inlineStr">
        <is>
          <t>http://en.wikipedia.org/wiki/Polytetrafluoroethylene</t>
        </is>
      </c>
    </row>
    <row r="11166">
      <c r="A11166" t="inlineStr">
        <is>
          <t>Parameter</t>
        </is>
      </c>
      <c r="B11166" t="inlineStr">
        <is>
          <t>Change</t>
        </is>
      </c>
      <c r="C11166" t="inlineStr">
        <is>
          <t>Electrical Conductivity</t>
        </is>
      </c>
      <c r="D11166" t="inlineStr">
        <is>
          <t>Pool-Frenkel Effect</t>
        </is>
      </c>
      <c r="E11166" t="inlineStr">
        <is>
          <t>(or Frenkel-Poole emission) A means by which an electrical insulator can conduct electricity in the presence of a large electric field.</t>
        </is>
      </c>
      <c r="F11166" t="inlineStr">
        <is>
          <t>http://en.wikipedia.org/wiki/Poole-Frenkel_effect</t>
        </is>
      </c>
    </row>
    <row r="11167">
      <c r="A11167" t="inlineStr">
        <is>
          <t>Parameter</t>
        </is>
      </c>
      <c r="B11167" t="inlineStr">
        <is>
          <t>Change</t>
        </is>
      </c>
      <c r="C11167" t="inlineStr">
        <is>
          <t>Electrical Conductivity</t>
        </is>
      </c>
      <c r="D11167" t="inlineStr">
        <is>
          <t>Porosity</t>
        </is>
      </c>
      <c r="E11167" t="inlineStr">
        <is>
          <t>The quality of being porous - i.e. having voids or spaces within a solid substance within or through which fluids can be present.</t>
        </is>
      </c>
      <c r="F11167" t="inlineStr">
        <is>
          <t>http://en.wikipedia.org/wiki/Porosity</t>
        </is>
      </c>
    </row>
    <row r="11168">
      <c r="A11168" t="inlineStr">
        <is>
          <t>Parameter</t>
        </is>
      </c>
      <c r="B11168" t="inlineStr">
        <is>
          <t>Change</t>
        </is>
      </c>
      <c r="C11168" t="inlineStr">
        <is>
          <t>Electrical Conductivity</t>
        </is>
      </c>
      <c r="D11168" t="inlineStr">
        <is>
          <t>Pressure Drop</t>
        </is>
      </c>
      <c r="E11168"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1168" t="inlineStr">
        <is>
          <t>http://en.wikipedia.org/wiki/Pressure</t>
        </is>
      </c>
    </row>
    <row r="11169">
      <c r="A11169" t="inlineStr">
        <is>
          <t>Parameter</t>
        </is>
      </c>
      <c r="B11169" t="inlineStr">
        <is>
          <t>Change</t>
        </is>
      </c>
      <c r="C11169" t="inlineStr">
        <is>
          <t>Electrical Conductivity</t>
        </is>
      </c>
      <c r="D11169" t="inlineStr">
        <is>
          <t>Pressure Increase</t>
        </is>
      </c>
      <c r="E11169" t="inlineStr">
        <is>
          <t>Pressure is an effect which occurs when a force is applied on a surface. Pressure is transmitted to solid boundaries or across arbitrary sections of fluid normal to these boundaries or sections at every point.</t>
        </is>
      </c>
      <c r="F11169" t="inlineStr">
        <is>
          <t>http://en.wikipedia.org/wiki/Pressure</t>
        </is>
      </c>
    </row>
    <row r="11170">
      <c r="A11170" t="inlineStr">
        <is>
          <t>Parameter</t>
        </is>
      </c>
      <c r="B11170" t="inlineStr">
        <is>
          <t>Change</t>
        </is>
      </c>
      <c r="C11170" t="inlineStr">
        <is>
          <t>Electrical Conductivity</t>
        </is>
      </c>
      <c r="D11170" t="inlineStr">
        <is>
          <t>Pulse Tube Refrigerator</t>
        </is>
      </c>
      <c r="E11170" t="inlineStr">
        <is>
          <t>A type of cryocooler having no moving parts in the low temperature part of the device making it suitable for a wide variety of applications.</t>
        </is>
      </c>
      <c r="F11170" t="inlineStr">
        <is>
          <t>http://en.wikipedia.org/wiki/Pulse_tube_refrigerator</t>
        </is>
      </c>
    </row>
    <row r="11171">
      <c r="A11171" t="inlineStr">
        <is>
          <t>Parameter</t>
        </is>
      </c>
      <c r="B11171" t="inlineStr">
        <is>
          <t>Change</t>
        </is>
      </c>
      <c r="C11171" t="inlineStr">
        <is>
          <t>Electrical Conductivity</t>
        </is>
      </c>
      <c r="D11171" t="inlineStr">
        <is>
          <t>Purification</t>
        </is>
      </c>
      <c r="E11171" t="inlineStr">
        <is>
          <t>The process of rendering something pure, i.e. clean of foreign elements</t>
        </is>
      </c>
      <c r="F11171" t="inlineStr"/>
    </row>
    <row r="11172">
      <c r="A11172" t="inlineStr">
        <is>
          <t>Parameter</t>
        </is>
      </c>
      <c r="B11172" t="inlineStr">
        <is>
          <t>Change</t>
        </is>
      </c>
      <c r="C11172" t="inlineStr">
        <is>
          <t>Electrical Conductivity</t>
        </is>
      </c>
      <c r="D11172" t="inlineStr">
        <is>
          <t>Relay</t>
        </is>
      </c>
      <c r="E11172"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11172" t="inlineStr">
        <is>
          <t>http://en.wikipedia.org/wiki/Relay</t>
        </is>
      </c>
    </row>
    <row r="11173">
      <c r="A11173" t="inlineStr">
        <is>
          <t>Parameter</t>
        </is>
      </c>
      <c r="B11173" t="inlineStr">
        <is>
          <t>Change</t>
        </is>
      </c>
      <c r="C11173" t="inlineStr">
        <is>
          <t>Electrical Conductivity</t>
        </is>
      </c>
      <c r="D11173" t="inlineStr">
        <is>
          <t>Segmentation</t>
        </is>
      </c>
      <c r="E11173" t="inlineStr">
        <is>
          <t>The division of an object into multiple parts.</t>
        </is>
      </c>
      <c r="F11173" t="inlineStr"/>
    </row>
    <row r="11174">
      <c r="A11174" t="inlineStr">
        <is>
          <t>Parameter</t>
        </is>
      </c>
      <c r="B11174" t="inlineStr">
        <is>
          <t>Change</t>
        </is>
      </c>
      <c r="C11174" t="inlineStr">
        <is>
          <t>Electrical Conductivity</t>
        </is>
      </c>
      <c r="D11174" t="inlineStr">
        <is>
          <t>Self-Assembly</t>
        </is>
      </c>
      <c r="E11174" t="inlineStr">
        <is>
          <t>A process in which a disordered system of pre-existing components forms an organized structure or pattern as a consequence of specific, local interactions among the components themselves, without external direction.</t>
        </is>
      </c>
      <c r="F11174" t="inlineStr">
        <is>
          <t>http://en.wikipedia.org/wiki/Self-assembly</t>
        </is>
      </c>
    </row>
    <row r="11175">
      <c r="A11175" t="inlineStr">
        <is>
          <t>Parameter</t>
        </is>
      </c>
      <c r="B11175" t="inlineStr">
        <is>
          <t>Change</t>
        </is>
      </c>
      <c r="C11175" t="inlineStr">
        <is>
          <t>Electrical Conductivity</t>
        </is>
      </c>
      <c r="D11175" t="inlineStr">
        <is>
          <t>Shunt</t>
        </is>
      </c>
      <c r="E11175" t="inlineStr">
        <is>
          <t>In electronics, a shunt is a device which allows electric current to pass around another point in the circuit.</t>
        </is>
      </c>
      <c r="F11175" t="inlineStr">
        <is>
          <t>http://en.wikipedia.org/wiki/Shunt_(electrical)</t>
        </is>
      </c>
    </row>
    <row r="11176">
      <c r="A11176" t="inlineStr">
        <is>
          <t>Parameter</t>
        </is>
      </c>
      <c r="B11176" t="inlineStr">
        <is>
          <t>Change</t>
        </is>
      </c>
      <c r="C11176" t="inlineStr">
        <is>
          <t>Electrical Conductivity</t>
        </is>
      </c>
      <c r="D11176" t="inlineStr">
        <is>
          <t>Skin Effect</t>
        </is>
      </c>
      <c r="E11176"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11176" t="inlineStr">
        <is>
          <t>http://en.wikipedia.org/wiki/Skin_effect</t>
        </is>
      </c>
    </row>
    <row r="11177">
      <c r="A11177" t="inlineStr">
        <is>
          <t>Parameter</t>
        </is>
      </c>
      <c r="B11177" t="inlineStr">
        <is>
          <t>Change</t>
        </is>
      </c>
      <c r="C11177" t="inlineStr">
        <is>
          <t>Electrical Conductivity</t>
        </is>
      </c>
      <c r="D11177" t="inlineStr">
        <is>
          <t>Sol</t>
        </is>
      </c>
      <c r="E11177" t="inlineStr">
        <is>
          <t>A colloidal suspension of solid particles (1-500 nanometres in size) in a liquid. Examples include blood, pigmented ink, and paint.</t>
        </is>
      </c>
      <c r="F11177" t="inlineStr">
        <is>
          <t>http://en.wikipedia.org/wiki/Sol_(colloid)</t>
        </is>
      </c>
    </row>
    <row r="11178">
      <c r="A11178" t="inlineStr">
        <is>
          <t>Parameter</t>
        </is>
      </c>
      <c r="B11178" t="inlineStr">
        <is>
          <t>Change</t>
        </is>
      </c>
      <c r="C11178" t="inlineStr">
        <is>
          <t>Electrical Conductivity</t>
        </is>
      </c>
      <c r="D11178" t="inlineStr">
        <is>
          <t>Soldering</t>
        </is>
      </c>
      <c r="E11178" t="inlineStr">
        <is>
          <t>A process in which two or more metal items are joined together by melting and flowing a filler metal into the joint, the filler metal having a relatively low melting point.</t>
        </is>
      </c>
      <c r="F11178" t="inlineStr">
        <is>
          <t>http://en.wikipedia.org/wiki/Soldering</t>
        </is>
      </c>
    </row>
    <row r="11179">
      <c r="A11179" t="inlineStr">
        <is>
          <t>Parameter</t>
        </is>
      </c>
      <c r="B11179" t="inlineStr">
        <is>
          <t>Change</t>
        </is>
      </c>
      <c r="C11179" t="inlineStr">
        <is>
          <t>Electrical Conductivity</t>
        </is>
      </c>
      <c r="D11179" t="inlineStr">
        <is>
          <t>Solenoid</t>
        </is>
      </c>
      <c r="E11179"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1179" t="inlineStr">
        <is>
          <t>http://en.wikipedia.org/wiki/Solenoid</t>
        </is>
      </c>
    </row>
    <row r="11180">
      <c r="A11180" t="inlineStr">
        <is>
          <t>Parameter</t>
        </is>
      </c>
      <c r="B11180" t="inlineStr">
        <is>
          <t>Change</t>
        </is>
      </c>
      <c r="C11180" t="inlineStr">
        <is>
          <t>Electrical Conductivity</t>
        </is>
      </c>
      <c r="D11180" t="inlineStr">
        <is>
          <t>Solvation</t>
        </is>
      </c>
      <c r="E1118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1180" t="inlineStr">
        <is>
          <t>http://en.wikipedia.org/wiki/Solvation</t>
        </is>
      </c>
    </row>
    <row r="11181">
      <c r="A11181" t="inlineStr">
        <is>
          <t>Parameter</t>
        </is>
      </c>
      <c r="B11181" t="inlineStr">
        <is>
          <t>Change</t>
        </is>
      </c>
      <c r="C11181" t="inlineStr">
        <is>
          <t>Electrical Conductivity</t>
        </is>
      </c>
      <c r="D11181" t="inlineStr">
        <is>
          <t>Spray</t>
        </is>
      </c>
      <c r="E11181" t="inlineStr">
        <is>
          <t>When a liquid is dispersed as a stream of droplets (atomisation), it is called a spray. Spray nozzles are used to achieve two primary functions: increase liquid surface area to enhance evaporation, or distribute a liquid over an area.</t>
        </is>
      </c>
      <c r="F11181" t="inlineStr">
        <is>
          <t>http://en.wikipedia.org/wiki/Spray_nozzle</t>
        </is>
      </c>
    </row>
    <row r="11182">
      <c r="A11182" t="inlineStr">
        <is>
          <t>Parameter</t>
        </is>
      </c>
      <c r="B11182" t="inlineStr">
        <is>
          <t>Change</t>
        </is>
      </c>
      <c r="C11182" t="inlineStr">
        <is>
          <t>Electrical Conductivity</t>
        </is>
      </c>
      <c r="D11182" t="inlineStr">
        <is>
          <t>Superconductivity</t>
        </is>
      </c>
      <c r="E11182"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11182" t="inlineStr">
        <is>
          <t>http://en.wikipedia.org/wiki/Superconductivity</t>
        </is>
      </c>
    </row>
    <row r="11183">
      <c r="A11183" t="inlineStr">
        <is>
          <t>Parameter</t>
        </is>
      </c>
      <c r="B11183" t="inlineStr">
        <is>
          <t>Change</t>
        </is>
      </c>
      <c r="C11183" t="inlineStr">
        <is>
          <t>Electrical Conductivity</t>
        </is>
      </c>
      <c r="D11183" t="inlineStr">
        <is>
          <t>Supercooling</t>
        </is>
      </c>
      <c r="E11183"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11183" t="inlineStr">
        <is>
          <t>http://en.wikipedia.org/wiki/Supercooling</t>
        </is>
      </c>
    </row>
    <row r="11184">
      <c r="A11184" t="inlineStr">
        <is>
          <t>Parameter</t>
        </is>
      </c>
      <c r="B11184" t="inlineStr">
        <is>
          <t>Change</t>
        </is>
      </c>
      <c r="C11184" t="inlineStr">
        <is>
          <t>Electrical Conductivity</t>
        </is>
      </c>
      <c r="D11184" t="inlineStr">
        <is>
          <t>Suspension</t>
        </is>
      </c>
      <c r="E11184"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1184" t="inlineStr">
        <is>
          <t>http://en.wikipedia.org/wiki/Suspension_(chemistry)</t>
        </is>
      </c>
    </row>
    <row r="11185">
      <c r="A11185" t="inlineStr">
        <is>
          <t>Parameter</t>
        </is>
      </c>
      <c r="B11185" t="inlineStr">
        <is>
          <t>Change</t>
        </is>
      </c>
      <c r="C11185" t="inlineStr">
        <is>
          <t>Electrical Conductivity</t>
        </is>
      </c>
      <c r="D11185" t="inlineStr">
        <is>
          <t>Thermionic Emission</t>
        </is>
      </c>
      <c r="E11185" t="inlineStr">
        <is>
          <t>Emission of electrons or ions caused by thermal vibrational energy . Also known as the Edison Effect.</t>
        </is>
      </c>
      <c r="F11185" t="inlineStr">
        <is>
          <t>https://en.wikipedia.org/wiki/Thermionic_emission</t>
        </is>
      </c>
    </row>
    <row r="11186">
      <c r="A11186" t="inlineStr">
        <is>
          <t>Parameter</t>
        </is>
      </c>
      <c r="B11186" t="inlineStr">
        <is>
          <t>Change</t>
        </is>
      </c>
      <c r="C11186" t="inlineStr">
        <is>
          <t>Electrical Conductivity</t>
        </is>
      </c>
      <c r="D11186" t="inlineStr">
        <is>
          <t>Thermistor</t>
        </is>
      </c>
      <c r="E11186" t="inlineStr">
        <is>
          <t>A type of resistor whose resistance varies significantly with temperature, more so than in standard resistors.</t>
        </is>
      </c>
      <c r="F11186" t="inlineStr">
        <is>
          <t>http://en.wikipedia.org/wiki/Thermistor</t>
        </is>
      </c>
    </row>
    <row r="11187">
      <c r="A11187" t="inlineStr">
        <is>
          <t>Parameter</t>
        </is>
      </c>
      <c r="B11187" t="inlineStr">
        <is>
          <t>Change</t>
        </is>
      </c>
      <c r="C11187" t="inlineStr">
        <is>
          <t>Electrical Conductivity</t>
        </is>
      </c>
      <c r="D11187" t="inlineStr">
        <is>
          <t>Thermo-resistive Effect</t>
        </is>
      </c>
      <c r="E11187" t="inlineStr">
        <is>
          <t>Variation in electrical resistance of metals and semiconductors with temperature.</t>
        </is>
      </c>
      <c r="F11187" t="inlineStr"/>
    </row>
    <row r="11188">
      <c r="A11188" t="inlineStr">
        <is>
          <t>Parameter</t>
        </is>
      </c>
      <c r="B11188" t="inlineStr">
        <is>
          <t>Change</t>
        </is>
      </c>
      <c r="C11188" t="inlineStr">
        <is>
          <t>Electrical Conductivity</t>
        </is>
      </c>
      <c r="D11188" t="inlineStr">
        <is>
          <t>Townsend Discharge</t>
        </is>
      </c>
      <c r="E11188" t="inlineStr">
        <is>
          <t>A gas ionization process where an initially very small amount of free electrons, accelerated by a sufficiently strong electric field, give rise to electrical conduction through a gas by avalanche multiplication: when the number of free charges drops or the electric field weakens, the phenomena ceases.</t>
        </is>
      </c>
      <c r="F11188" t="inlineStr">
        <is>
          <t>http://en.wikipedia.org/wiki/Townsend_discharge</t>
        </is>
      </c>
    </row>
    <row r="11189">
      <c r="A11189" t="inlineStr">
        <is>
          <t>Parameter</t>
        </is>
      </c>
      <c r="B11189" t="inlineStr">
        <is>
          <t>Change</t>
        </is>
      </c>
      <c r="C11189" t="inlineStr">
        <is>
          <t>Electrical Conductivity</t>
        </is>
      </c>
      <c r="D11189" t="inlineStr">
        <is>
          <t>Two-Phase Flow</t>
        </is>
      </c>
      <c r="E11189" t="inlineStr">
        <is>
          <t>A system containing a gas and a liquid with a meniscus separating the two phases (for example, but not limited to, a liquid containing bubbles of gas).</t>
        </is>
      </c>
      <c r="F11189" t="inlineStr">
        <is>
          <t>http://en.wikipedia.org/wiki/Two-phase_flow</t>
        </is>
      </c>
    </row>
    <row r="11190">
      <c r="A11190" t="inlineStr">
        <is>
          <t>Parameter</t>
        </is>
      </c>
      <c r="B11190" t="inlineStr">
        <is>
          <t>Change</t>
        </is>
      </c>
      <c r="C11190" t="inlineStr">
        <is>
          <t>Electrical Conductivity</t>
        </is>
      </c>
      <c r="D11190" t="inlineStr">
        <is>
          <t>Vacuum Plasma Spraying</t>
        </is>
      </c>
      <c r="E11190"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1190" t="inlineStr">
        <is>
          <t>http://en.wikipedia.org/wiki/Vacuum_plasmaspraying</t>
        </is>
      </c>
    </row>
    <row r="11191">
      <c r="A11191" t="inlineStr">
        <is>
          <t>Parameter</t>
        </is>
      </c>
      <c r="B11191" t="inlineStr">
        <is>
          <t>Change</t>
        </is>
      </c>
      <c r="C11191" t="inlineStr">
        <is>
          <t>Electrical Conductivity</t>
        </is>
      </c>
      <c r="D11191" t="inlineStr">
        <is>
          <t>Weak Point</t>
        </is>
      </c>
      <c r="E11191" t="inlineStr">
        <is>
          <t>Explotation of a natural or deliberately introduced weak point in a system or structure. For example: an electrical fuse or a shear pin.</t>
        </is>
      </c>
      <c r="F11191" t="inlineStr"/>
    </row>
    <row r="11192">
      <c r="A11192" t="inlineStr">
        <is>
          <t>Parameter</t>
        </is>
      </c>
      <c r="B11192" t="inlineStr">
        <is>
          <t>Change</t>
        </is>
      </c>
      <c r="C11192" t="inlineStr">
        <is>
          <t>Electrical Conductivity</t>
        </is>
      </c>
      <c r="D11192" t="inlineStr">
        <is>
          <t>Wear</t>
        </is>
      </c>
      <c r="E11192" t="inlineStr">
        <is>
          <t>The erosion of material from a solid surface by the action of another surface.</t>
        </is>
      </c>
      <c r="F11192" t="inlineStr">
        <is>
          <t>http://en.wikipedia.org/wiki/Wear</t>
        </is>
      </c>
    </row>
    <row r="11193">
      <c r="A11193" t="inlineStr">
        <is>
          <t>Parameter</t>
        </is>
      </c>
      <c r="B11193" t="inlineStr">
        <is>
          <t>Change</t>
        </is>
      </c>
      <c r="C11193" t="inlineStr">
        <is>
          <t>Electrical Conductivity</t>
        </is>
      </c>
      <c r="D11193" t="inlineStr">
        <is>
          <t>Welding</t>
        </is>
      </c>
      <c r="E11193"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11193" t="inlineStr">
        <is>
          <t>http://en.wikipedia.org/wiki/Welding</t>
        </is>
      </c>
    </row>
    <row r="11194">
      <c r="A11194" t="inlineStr">
        <is>
          <t>Parameter</t>
        </is>
      </c>
      <c r="B11194" t="inlineStr">
        <is>
          <t>Change</t>
        </is>
      </c>
      <c r="C11194" t="inlineStr">
        <is>
          <t>Electrical Conductivity</t>
        </is>
      </c>
      <c r="D11194" t="inlineStr">
        <is>
          <t>Wetting</t>
        </is>
      </c>
      <c r="E11194"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1194" t="inlineStr">
        <is>
          <t>http://en.wikipedia.org/wiki/Wetting</t>
        </is>
      </c>
    </row>
    <row r="11195">
      <c r="A11195" t="inlineStr">
        <is>
          <t>Parameter</t>
        </is>
      </c>
      <c r="B11195" t="inlineStr">
        <is>
          <t>Change</t>
        </is>
      </c>
      <c r="C11195" t="inlineStr">
        <is>
          <t>Energy</t>
        </is>
      </c>
      <c r="D11195" t="inlineStr">
        <is>
          <t>Ablation</t>
        </is>
      </c>
      <c r="E11195"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1195" t="inlineStr">
        <is>
          <t>http://en.wikipedia.org/wiki/Ablation</t>
        </is>
      </c>
    </row>
    <row r="11196">
      <c r="A11196" t="inlineStr">
        <is>
          <t>Parameter</t>
        </is>
      </c>
      <c r="B11196" t="inlineStr">
        <is>
          <t>Change</t>
        </is>
      </c>
      <c r="C11196" t="inlineStr">
        <is>
          <t>Energy</t>
        </is>
      </c>
      <c r="D11196" t="inlineStr">
        <is>
          <t>Aerodynamic Heating</t>
        </is>
      </c>
      <c r="E11196" t="inlineStr">
        <is>
          <t>The heating of a solid body produced by the passage of fluid (such as air) over a body such as a meteor, missile, or airplane. It is a form of forced convection in that the flow field is created by forces beyond those associated with the thermal processes.</t>
        </is>
      </c>
      <c r="F11196" t="inlineStr">
        <is>
          <t>http://en.wikipedia.org/wiki/Aerodynamic_heating</t>
        </is>
      </c>
    </row>
    <row r="11197">
      <c r="A11197" t="inlineStr">
        <is>
          <t>Parameter</t>
        </is>
      </c>
      <c r="B11197" t="inlineStr">
        <is>
          <t>Change</t>
        </is>
      </c>
      <c r="C11197" t="inlineStr">
        <is>
          <t>Energy</t>
        </is>
      </c>
      <c r="D11197" t="inlineStr">
        <is>
          <t>Argon Flash</t>
        </is>
      </c>
      <c r="E11197"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11197" t="inlineStr">
        <is>
          <t>http://en.wikipedia.org/wiki/Argon_flash</t>
        </is>
      </c>
    </row>
    <row r="11198">
      <c r="A11198" t="inlineStr">
        <is>
          <t>Parameter</t>
        </is>
      </c>
      <c r="B11198" t="inlineStr">
        <is>
          <t>Change</t>
        </is>
      </c>
      <c r="C11198" t="inlineStr">
        <is>
          <t>Energy</t>
        </is>
      </c>
      <c r="D11198" t="inlineStr">
        <is>
          <t>Auxetic Materials</t>
        </is>
      </c>
      <c r="E11198"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1198" t="inlineStr">
        <is>
          <t>http://en.wikipedia.org/wiki/Auxetic</t>
        </is>
      </c>
    </row>
    <row r="11199">
      <c r="A11199" t="inlineStr">
        <is>
          <t>Parameter</t>
        </is>
      </c>
      <c r="B11199" t="inlineStr">
        <is>
          <t>Change</t>
        </is>
      </c>
      <c r="C11199" t="inlineStr">
        <is>
          <t>Energy</t>
        </is>
      </c>
      <c r="D11199" t="inlineStr">
        <is>
          <t>Auxetic Structures</t>
        </is>
      </c>
      <c r="E11199" t="inlineStr">
        <is>
          <t>Structures which, when stretched, become thicker perpendicularly to the applied force. That is, they have a negative Poisson's ratio. These can include composites, keyed-brick structures, microporous ploymers, auxetic foams or honeycombs.</t>
        </is>
      </c>
      <c r="F11199" t="inlineStr">
        <is>
          <t>http://www.azom.com/details.asp?ArticleID=167</t>
        </is>
      </c>
    </row>
    <row r="11200">
      <c r="A11200" t="inlineStr">
        <is>
          <t>Parameter</t>
        </is>
      </c>
      <c r="B11200" t="inlineStr">
        <is>
          <t>Change</t>
        </is>
      </c>
      <c r="C11200" t="inlineStr">
        <is>
          <t>Energy</t>
        </is>
      </c>
      <c r="D11200" t="inlineStr">
        <is>
          <t>Bernoulli Effect</t>
        </is>
      </c>
      <c r="E11200" t="inlineStr">
        <is>
          <t>For an inviscid flow, an increase in the speed of the fluid occurs simultaneously with a decrease in pressure or a decrease in the fluid's gravitational potential energy</t>
        </is>
      </c>
      <c r="F11200" t="inlineStr">
        <is>
          <t>http://en.wikipedia.org/wiki/Bernoulli_effect</t>
        </is>
      </c>
    </row>
    <row r="11201">
      <c r="A11201" t="inlineStr">
        <is>
          <t>Parameter</t>
        </is>
      </c>
      <c r="B11201" t="inlineStr">
        <is>
          <t>Change</t>
        </is>
      </c>
      <c r="C11201" t="inlineStr">
        <is>
          <t>Energy</t>
        </is>
      </c>
      <c r="D11201" t="inlineStr">
        <is>
          <t>Biot-Savart Effect</t>
        </is>
      </c>
      <c r="E11201" t="inlineStr">
        <is>
          <t>The generation of a magnetic field by a steady current i.e. an unchanging continual flow of charges (for example through a wire).</t>
        </is>
      </c>
      <c r="F11201" t="inlineStr">
        <is>
          <t>http://en.wikipedia.org/wiki/Biot%E2%80%93Savart_law</t>
        </is>
      </c>
    </row>
    <row r="11202">
      <c r="A11202" t="inlineStr">
        <is>
          <t>Parameter</t>
        </is>
      </c>
      <c r="B11202" t="inlineStr">
        <is>
          <t>Change</t>
        </is>
      </c>
      <c r="C11202" t="inlineStr">
        <is>
          <t>Energy</t>
        </is>
      </c>
      <c r="D11202" t="inlineStr">
        <is>
          <t>Boyle's Law</t>
        </is>
      </c>
      <c r="E11202"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11202" t="inlineStr">
        <is>
          <t>http://en.wikipedia.org/wiki/Boyle%27s_law</t>
        </is>
      </c>
    </row>
    <row r="11203">
      <c r="A11203" t="inlineStr">
        <is>
          <t>Parameter</t>
        </is>
      </c>
      <c r="B11203" t="inlineStr">
        <is>
          <t>Change</t>
        </is>
      </c>
      <c r="C11203" t="inlineStr">
        <is>
          <t>Energy</t>
        </is>
      </c>
      <c r="D11203" t="inlineStr">
        <is>
          <t>Capacitance</t>
        </is>
      </c>
      <c r="E11203" t="inlineStr">
        <is>
          <t>The property of a device or material medium to store an electric charge as a result of an electric potential. The most common form of charge storage device is a two-plate capacitor.</t>
        </is>
      </c>
      <c r="F11203" t="inlineStr">
        <is>
          <t>http://en.wikipedia.org/wiki/Capacitance</t>
        </is>
      </c>
    </row>
    <row r="11204">
      <c r="A11204" t="inlineStr">
        <is>
          <t>Parameter</t>
        </is>
      </c>
      <c r="B11204" t="inlineStr">
        <is>
          <t>Change</t>
        </is>
      </c>
      <c r="C11204" t="inlineStr">
        <is>
          <t>Energy</t>
        </is>
      </c>
      <c r="D11204" t="inlineStr">
        <is>
          <t>Capillary Evaporation</t>
        </is>
      </c>
      <c r="E11204" t="inlineStr">
        <is>
          <t>The transport of a liquid from within a capillary system (e.g. a block of porous material) and the subsequent evaporation from its surface.</t>
        </is>
      </c>
      <c r="F11204" t="inlineStr"/>
    </row>
    <row r="11205">
      <c r="A11205" t="inlineStr">
        <is>
          <t>Parameter</t>
        </is>
      </c>
      <c r="B11205" t="inlineStr">
        <is>
          <t>Change</t>
        </is>
      </c>
      <c r="C11205" t="inlineStr">
        <is>
          <t>Energy</t>
        </is>
      </c>
      <c r="D11205" t="inlineStr">
        <is>
          <t>Compton Scattering</t>
        </is>
      </c>
      <c r="E11205" t="inlineStr">
        <is>
          <t>The decrease in energy (increase in wavelength) of an X-ray or gamma ray photon, when it interacts with matter.</t>
        </is>
      </c>
      <c r="F11205" t="inlineStr">
        <is>
          <t>http://en.wikipedia.org/wiki/Compton_scattering</t>
        </is>
      </c>
    </row>
    <row r="11206">
      <c r="A11206" t="inlineStr">
        <is>
          <t>Parameter</t>
        </is>
      </c>
      <c r="B11206" t="inlineStr">
        <is>
          <t>Change</t>
        </is>
      </c>
      <c r="C11206" t="inlineStr">
        <is>
          <t>Energy</t>
        </is>
      </c>
      <c r="D11206" t="inlineStr">
        <is>
          <t>Concentrated Photovoltaics</t>
        </is>
      </c>
      <c r="E11206"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11206" t="inlineStr">
        <is>
          <t>http://en.wikipedia.org/wiki/Concentrated_photovoltaics</t>
        </is>
      </c>
    </row>
    <row r="11207">
      <c r="A11207" t="inlineStr">
        <is>
          <t>Parameter</t>
        </is>
      </c>
      <c r="B11207" t="inlineStr">
        <is>
          <t>Change</t>
        </is>
      </c>
      <c r="C11207" t="inlineStr">
        <is>
          <t>Energy</t>
        </is>
      </c>
      <c r="D11207" t="inlineStr">
        <is>
          <t>Condensation</t>
        </is>
      </c>
      <c r="E11207" t="inlineStr">
        <is>
          <t>The change of the physical state of aggregation (or simply state) of matter from gaseous phase into liquid phase.</t>
        </is>
      </c>
      <c r="F11207" t="inlineStr">
        <is>
          <t>http://en.wikipedia.org/wiki/Condensation</t>
        </is>
      </c>
    </row>
    <row r="11208">
      <c r="A11208" t="inlineStr">
        <is>
          <t>Parameter</t>
        </is>
      </c>
      <c r="B11208" t="inlineStr">
        <is>
          <t>Change</t>
        </is>
      </c>
      <c r="C11208" t="inlineStr">
        <is>
          <t>Energy</t>
        </is>
      </c>
      <c r="D11208" t="inlineStr">
        <is>
          <t>Conduction (electrical)</t>
        </is>
      </c>
      <c r="E11208"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1208" t="inlineStr">
        <is>
          <t>http://en.wikipedia.org/wiki/Electrical_conduction</t>
        </is>
      </c>
    </row>
    <row r="11209">
      <c r="A11209" t="inlineStr">
        <is>
          <t>Parameter</t>
        </is>
      </c>
      <c r="B11209" t="inlineStr">
        <is>
          <t>Change</t>
        </is>
      </c>
      <c r="C11209" t="inlineStr">
        <is>
          <t>Energy</t>
        </is>
      </c>
      <c r="D11209" t="inlineStr">
        <is>
          <t>Coriolis Force</t>
        </is>
      </c>
      <c r="E11209"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11209" t="inlineStr">
        <is>
          <t>http://en.wikipedia.org/wiki/Coriolis_force</t>
        </is>
      </c>
    </row>
    <row r="11210">
      <c r="A11210" t="inlineStr">
        <is>
          <t>Parameter</t>
        </is>
      </c>
      <c r="B11210" t="inlineStr">
        <is>
          <t>Change</t>
        </is>
      </c>
      <c r="C11210" t="inlineStr">
        <is>
          <t>Energy</t>
        </is>
      </c>
      <c r="D11210" t="inlineStr">
        <is>
          <t>Coulomb Damping</t>
        </is>
      </c>
      <c r="E11210"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11210" t="inlineStr">
        <is>
          <t>http://en.wikipedia.org/wiki/Coulomb_damping</t>
        </is>
      </c>
    </row>
    <row r="11211">
      <c r="A11211" t="inlineStr">
        <is>
          <t>Parameter</t>
        </is>
      </c>
      <c r="B11211" t="inlineStr">
        <is>
          <t>Change</t>
        </is>
      </c>
      <c r="C11211" t="inlineStr">
        <is>
          <t>Energy</t>
        </is>
      </c>
      <c r="D11211" t="inlineStr">
        <is>
          <t>Coulomb's Law</t>
        </is>
      </c>
      <c r="E11211" t="inlineStr">
        <is>
          <t>The magnitude of the electrostatic force between two point electric charges is directly proportional to the product of the magnitudes of each charge and inversely proportional to the square of the distance between the charges.</t>
        </is>
      </c>
      <c r="F11211" t="inlineStr">
        <is>
          <t>http://en.wikipedia.org/wiki/Coulomb%27s_law</t>
        </is>
      </c>
    </row>
    <row r="11212">
      <c r="A11212" t="inlineStr">
        <is>
          <t>Parameter</t>
        </is>
      </c>
      <c r="B11212" t="inlineStr">
        <is>
          <t>Change</t>
        </is>
      </c>
      <c r="C11212" t="inlineStr">
        <is>
          <t>Energy</t>
        </is>
      </c>
      <c r="D11212" t="inlineStr">
        <is>
          <t>Crankshaft</t>
        </is>
      </c>
      <c r="E11212" t="inlineStr">
        <is>
          <t>A bent portion of an axle, or shaft, or an arm keyed at right angles to the end of a shaft, by which motion is imparted to or received from it. Typically used to translate reciprocating linear motion into rotation or vice versa.</t>
        </is>
      </c>
      <c r="F11212" t="inlineStr">
        <is>
          <t>http://en.wikipedia.org/wiki/Crankshaft</t>
        </is>
      </c>
    </row>
    <row r="11213">
      <c r="A11213" t="inlineStr">
        <is>
          <t>Parameter</t>
        </is>
      </c>
      <c r="B11213" t="inlineStr">
        <is>
          <t>Change</t>
        </is>
      </c>
      <c r="C11213" t="inlineStr">
        <is>
          <t>Energy</t>
        </is>
      </c>
      <c r="D11213" t="inlineStr">
        <is>
          <t>Damping</t>
        </is>
      </c>
      <c r="E11213" t="inlineStr">
        <is>
          <t>Damping is any effect, either deliberately engendered or inherent to a system, that tends to reduce the amplitude of oscillations of an oscillatory system.</t>
        </is>
      </c>
      <c r="F11213" t="inlineStr">
        <is>
          <t>http://en.wikipedia.org/wiki/Damping</t>
        </is>
      </c>
    </row>
    <row r="11214">
      <c r="A11214" t="inlineStr">
        <is>
          <t>Parameter</t>
        </is>
      </c>
      <c r="B11214" t="inlineStr">
        <is>
          <t>Change</t>
        </is>
      </c>
      <c r="C11214" t="inlineStr">
        <is>
          <t>Energy</t>
        </is>
      </c>
      <c r="D11214" t="inlineStr">
        <is>
          <t>Deflagration</t>
        </is>
      </c>
      <c r="E11214"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1214" t="inlineStr">
        <is>
          <t>http://en.wikipedia.org/wiki/Deflagration</t>
        </is>
      </c>
    </row>
    <row r="11215">
      <c r="A11215" t="inlineStr">
        <is>
          <t>Parameter</t>
        </is>
      </c>
      <c r="B11215" t="inlineStr">
        <is>
          <t>Change</t>
        </is>
      </c>
      <c r="C11215" t="inlineStr">
        <is>
          <t>Energy</t>
        </is>
      </c>
      <c r="D11215" t="inlineStr">
        <is>
          <t>Deformation</t>
        </is>
      </c>
      <c r="E11215" t="inlineStr">
        <is>
          <t>A change in the shape or size of an object due to an applied force. This can be a result of tensile (pulling) forces, compressive (pushing) forces, shear, bending or torsion (twisting). Deformation is often described in terms of strain.</t>
        </is>
      </c>
      <c r="F11215" t="inlineStr">
        <is>
          <t>http://en.wikipedia.org/wiki/Deformation_(engineering)</t>
        </is>
      </c>
    </row>
    <row r="11216">
      <c r="A11216" t="inlineStr">
        <is>
          <t>Parameter</t>
        </is>
      </c>
      <c r="B11216" t="inlineStr">
        <is>
          <t>Change</t>
        </is>
      </c>
      <c r="C11216" t="inlineStr">
        <is>
          <t>Energy</t>
        </is>
      </c>
      <c r="D11216" t="inlineStr">
        <is>
          <t>Deposition (physical)</t>
        </is>
      </c>
      <c r="E11216"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1216" t="inlineStr">
        <is>
          <t>http://en.wikipedia.org/wiki/Deposition_(physics)</t>
        </is>
      </c>
    </row>
    <row r="11217">
      <c r="A11217" t="inlineStr">
        <is>
          <t>Parameter</t>
        </is>
      </c>
      <c r="B11217" t="inlineStr">
        <is>
          <t>Change</t>
        </is>
      </c>
      <c r="C11217" t="inlineStr">
        <is>
          <t>Energy</t>
        </is>
      </c>
      <c r="D11217" t="inlineStr">
        <is>
          <t>Detonation</t>
        </is>
      </c>
      <c r="E11217"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1217" t="inlineStr">
        <is>
          <t>http://en.wikipedia.org/wiki/Detonation</t>
        </is>
      </c>
    </row>
    <row r="11218">
      <c r="A11218" t="inlineStr">
        <is>
          <t>Parameter</t>
        </is>
      </c>
      <c r="B11218" t="inlineStr">
        <is>
          <t>Change</t>
        </is>
      </c>
      <c r="C11218" t="inlineStr">
        <is>
          <t>Energy</t>
        </is>
      </c>
      <c r="D11218" t="inlineStr">
        <is>
          <t>Dielectric Heating</t>
        </is>
      </c>
      <c r="E11218" t="inlineStr">
        <is>
          <t>(also known as electronic heating, RF heating, high-frequency heating) The phenomenon in which radiowave or microwave electromagnetic radiation heats a dielectric material, especially as caused by dipole rotation.</t>
        </is>
      </c>
      <c r="F11218" t="inlineStr">
        <is>
          <t>http://en.wikipedia.org/wiki/Dielectric_heating</t>
        </is>
      </c>
    </row>
    <row r="11219">
      <c r="A11219" t="inlineStr">
        <is>
          <t>Parameter</t>
        </is>
      </c>
      <c r="B11219" t="inlineStr">
        <is>
          <t>Change</t>
        </is>
      </c>
      <c r="C11219" t="inlineStr">
        <is>
          <t>Energy</t>
        </is>
      </c>
      <c r="D11219" t="inlineStr">
        <is>
          <t>Earthing</t>
        </is>
      </c>
      <c r="E11219" t="inlineStr">
        <is>
          <t>The connection of an electrical conductor to ground or earth. Used to provide a reference point in an electrical circuit from which other voltages are measured, or a common return path for electric current, or a direct physical connection to the Earth.</t>
        </is>
      </c>
      <c r="F11219" t="inlineStr">
        <is>
          <t>http://en.wikipedia.org/wiki/Ground_(electricity)</t>
        </is>
      </c>
    </row>
    <row r="11220">
      <c r="A11220" t="inlineStr">
        <is>
          <t>Parameter</t>
        </is>
      </c>
      <c r="B11220" t="inlineStr">
        <is>
          <t>Change</t>
        </is>
      </c>
      <c r="C11220" t="inlineStr">
        <is>
          <t>Energy</t>
        </is>
      </c>
      <c r="D11220" t="inlineStr">
        <is>
          <t>Eccentric</t>
        </is>
      </c>
      <c r="E11220" t="inlineStr">
        <is>
          <t>A rotating object (typically circular) having its centre offset from the axis of rotation. It can be used, for example, to convert rotary into linear reciprocating motion.</t>
        </is>
      </c>
      <c r="F11220" t="inlineStr">
        <is>
          <t>http://en.wikipedia.org/wiki/Eccentric_(mechanism)</t>
        </is>
      </c>
    </row>
    <row r="11221">
      <c r="A11221" t="inlineStr">
        <is>
          <t>Parameter</t>
        </is>
      </c>
      <c r="B11221" t="inlineStr">
        <is>
          <t>Change</t>
        </is>
      </c>
      <c r="C11221" t="inlineStr">
        <is>
          <t>Energy</t>
        </is>
      </c>
      <c r="D11221" t="inlineStr">
        <is>
          <t>Eddy Current Damping</t>
        </is>
      </c>
      <c r="E11221" t="inlineStr">
        <is>
          <t>The use of eddy currents to provide a damping effect.</t>
        </is>
      </c>
      <c r="F11221" t="inlineStr">
        <is>
          <t>http://en.wikipedia.org/wiki/Eddy_current</t>
        </is>
      </c>
    </row>
    <row r="11222">
      <c r="A11222" t="inlineStr">
        <is>
          <t>Parameter</t>
        </is>
      </c>
      <c r="B11222" t="inlineStr">
        <is>
          <t>Change</t>
        </is>
      </c>
      <c r="C11222" t="inlineStr">
        <is>
          <t>Energy</t>
        </is>
      </c>
      <c r="D11222" t="inlineStr">
        <is>
          <t>Electrochromism</t>
        </is>
      </c>
      <c r="E11222"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11222" t="inlineStr">
        <is>
          <t>http://en.wikipedia.org/wiki/Electrochromism</t>
        </is>
      </c>
    </row>
    <row r="11223">
      <c r="A11223" t="inlineStr">
        <is>
          <t>Parameter</t>
        </is>
      </c>
      <c r="B11223" t="inlineStr">
        <is>
          <t>Change</t>
        </is>
      </c>
      <c r="C11223" t="inlineStr">
        <is>
          <t>Energy</t>
        </is>
      </c>
      <c r="D11223" t="inlineStr">
        <is>
          <t>Electron Beam</t>
        </is>
      </c>
      <c r="E1122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1223" t="inlineStr">
        <is>
          <t>http://en.wikipedia.org/wiki/Electron_beam</t>
        </is>
      </c>
    </row>
    <row r="11224">
      <c r="A11224" t="inlineStr">
        <is>
          <t>Parameter</t>
        </is>
      </c>
      <c r="B11224" t="inlineStr">
        <is>
          <t>Change</t>
        </is>
      </c>
      <c r="C11224" t="inlineStr">
        <is>
          <t>Energy</t>
        </is>
      </c>
      <c r="D11224" t="inlineStr">
        <is>
          <t>Endothermic Reaction</t>
        </is>
      </c>
      <c r="E11224" t="inlineStr">
        <is>
          <t>A process or reaction that absorbs energy typically (but not always) in the form of heat. The concept is frequently applied in physical sciences to e.g. chemical reactions, where thermal energy (heat) is converted to chemical bond energy.</t>
        </is>
      </c>
      <c r="F11224" t="inlineStr">
        <is>
          <t>http://en.wikipedia.org/wiki/Endothermic_reaction</t>
        </is>
      </c>
    </row>
    <row r="11225">
      <c r="A11225" t="inlineStr">
        <is>
          <t>Parameter</t>
        </is>
      </c>
      <c r="B11225" t="inlineStr">
        <is>
          <t>Change</t>
        </is>
      </c>
      <c r="C11225" t="inlineStr">
        <is>
          <t>Energy</t>
        </is>
      </c>
      <c r="D11225" t="inlineStr">
        <is>
          <t>Entrainment</t>
        </is>
      </c>
      <c r="E11225" t="inlineStr">
        <is>
          <t>The movement of one fluid due to the motion of another.</t>
        </is>
      </c>
      <c r="F11225" t="inlineStr">
        <is>
          <t>http://en.wikipedia.org/wiki/Entrainment_%28hydrodynamics%29</t>
        </is>
      </c>
    </row>
    <row r="11226">
      <c r="A11226" t="inlineStr">
        <is>
          <t>Parameter</t>
        </is>
      </c>
      <c r="B11226" t="inlineStr">
        <is>
          <t>Change</t>
        </is>
      </c>
      <c r="C11226" t="inlineStr">
        <is>
          <t>Energy</t>
        </is>
      </c>
      <c r="D11226" t="inlineStr">
        <is>
          <t>Entropic Explosion</t>
        </is>
      </c>
      <c r="E11226" t="inlineStr">
        <is>
          <t>An explosion in which the reactants undergo a large change in volume without releasing a large amount of heat.</t>
        </is>
      </c>
      <c r="F11226" t="inlineStr">
        <is>
          <t>http://en.wikipedia.org/wiki/Entropic_explosion</t>
        </is>
      </c>
    </row>
    <row r="11227">
      <c r="A11227" t="inlineStr">
        <is>
          <t>Parameter</t>
        </is>
      </c>
      <c r="B11227" t="inlineStr">
        <is>
          <t>Change</t>
        </is>
      </c>
      <c r="C11227" t="inlineStr">
        <is>
          <t>Energy</t>
        </is>
      </c>
      <c r="D11227" t="inlineStr">
        <is>
          <t>Evaporation</t>
        </is>
      </c>
      <c r="E11227" t="inlineStr">
        <is>
          <t>The change of the physical state of aggregation (or simply state) of matter from  liquid phase to gaseous phase.</t>
        </is>
      </c>
      <c r="F11227" t="inlineStr">
        <is>
          <t>http://en.wikipedia.org/wiki/Evaporation</t>
        </is>
      </c>
    </row>
    <row r="11228">
      <c r="A11228" t="inlineStr">
        <is>
          <t>Parameter</t>
        </is>
      </c>
      <c r="B11228" t="inlineStr">
        <is>
          <t>Change</t>
        </is>
      </c>
      <c r="C11228" t="inlineStr">
        <is>
          <t>Energy</t>
        </is>
      </c>
      <c r="D11228" t="inlineStr">
        <is>
          <t>Explosion</t>
        </is>
      </c>
      <c r="E11228" t="inlineStr">
        <is>
          <t>A sudden increase in volume and release of energy in an extreme manner, usually with the generation of high temperatures and the release of gases.</t>
        </is>
      </c>
      <c r="F11228" t="inlineStr">
        <is>
          <t>http://en.wikipedia.org/wiki/Explosion</t>
        </is>
      </c>
    </row>
    <row r="11229">
      <c r="A11229" t="inlineStr">
        <is>
          <t>Parameter</t>
        </is>
      </c>
      <c r="B11229" t="inlineStr">
        <is>
          <t>Change</t>
        </is>
      </c>
      <c r="C11229" t="inlineStr">
        <is>
          <t>Energy</t>
        </is>
      </c>
      <c r="D11229" t="inlineStr">
        <is>
          <t>Explosive Lens</t>
        </is>
      </c>
      <c r="E11229" t="inlineStr">
        <is>
          <t>A device composed of several explosive charges that are shaped in such a way as to change the shape of the detonation wave passing through it; conceptually similar to the effect of an optical lens on light</t>
        </is>
      </c>
      <c r="F11229" t="inlineStr">
        <is>
          <t>http://en.wikipedia.org/wiki/Explosive_lens</t>
        </is>
      </c>
    </row>
    <row r="11230">
      <c r="A11230" t="inlineStr">
        <is>
          <t>Parameter</t>
        </is>
      </c>
      <c r="B11230" t="inlineStr">
        <is>
          <t>Change</t>
        </is>
      </c>
      <c r="C11230" t="inlineStr">
        <is>
          <t>Energy</t>
        </is>
      </c>
      <c r="D11230" t="inlineStr">
        <is>
          <t>Farnsworth-Hirsch Fusor</t>
        </is>
      </c>
      <c r="E11230" t="inlineStr">
        <is>
          <t>A relativly simple nuclear fusion device based on inertial electrostatic confinement.</t>
        </is>
      </c>
      <c r="F11230" t="inlineStr">
        <is>
          <t>http://en.wikipedia.org/wiki/Fusor</t>
        </is>
      </c>
    </row>
    <row r="11231">
      <c r="A11231" t="inlineStr">
        <is>
          <t>Parameter</t>
        </is>
      </c>
      <c r="B11231" t="inlineStr">
        <is>
          <t>Change</t>
        </is>
      </c>
      <c r="C11231" t="inlineStr">
        <is>
          <t>Energy</t>
        </is>
      </c>
      <c r="D11231" t="inlineStr">
        <is>
          <t>Fermentation</t>
        </is>
      </c>
      <c r="E11231"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1231" t="inlineStr">
        <is>
          <t>http://en.wikipedia.org/wiki/Industrial_fermentation</t>
        </is>
      </c>
    </row>
    <row r="11232">
      <c r="A11232" t="inlineStr">
        <is>
          <t>Parameter</t>
        </is>
      </c>
      <c r="B11232" t="inlineStr">
        <is>
          <t>Change</t>
        </is>
      </c>
      <c r="C11232" t="inlineStr">
        <is>
          <t>Energy</t>
        </is>
      </c>
      <c r="D11232" t="inlineStr">
        <is>
          <t>Filter (electronic)</t>
        </is>
      </c>
      <c r="E11232" t="inlineStr">
        <is>
          <t>Electronic circuits which perform signal processing functions, specifically intended to remove unwanted signal components and/or enhance wanted ones.</t>
        </is>
      </c>
      <c r="F11232" t="inlineStr">
        <is>
          <t>http://en.wikipedia.org/wiki/Electronic_filter</t>
        </is>
      </c>
    </row>
    <row r="11233">
      <c r="A11233" t="inlineStr">
        <is>
          <t>Parameter</t>
        </is>
      </c>
      <c r="B11233" t="inlineStr">
        <is>
          <t>Change</t>
        </is>
      </c>
      <c r="C11233" t="inlineStr">
        <is>
          <t>Energy</t>
        </is>
      </c>
      <c r="D11233" t="inlineStr">
        <is>
          <t>Fluorescence</t>
        </is>
      </c>
      <c r="E11233"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1233" t="inlineStr">
        <is>
          <t>http://en.wikipedia.org/wiki/Flourescence</t>
        </is>
      </c>
    </row>
    <row r="11234">
      <c r="A11234" t="inlineStr">
        <is>
          <t>Parameter</t>
        </is>
      </c>
      <c r="B11234" t="inlineStr">
        <is>
          <t>Change</t>
        </is>
      </c>
      <c r="C11234" t="inlineStr">
        <is>
          <t>Energy</t>
        </is>
      </c>
      <c r="D11234" t="inlineStr">
        <is>
          <t>Flywheel</t>
        </is>
      </c>
      <c r="E11234"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11234" t="inlineStr">
        <is>
          <t>http://en.wikipedia.org/wiki/Flywheel</t>
        </is>
      </c>
    </row>
    <row r="11235">
      <c r="A11235" t="inlineStr">
        <is>
          <t>Parameter</t>
        </is>
      </c>
      <c r="B11235" t="inlineStr">
        <is>
          <t>Change</t>
        </is>
      </c>
      <c r="C11235" t="inlineStr">
        <is>
          <t>Energy</t>
        </is>
      </c>
      <c r="D11235" t="inlineStr">
        <is>
          <t>Focusing</t>
        </is>
      </c>
      <c r="E11235" t="inlineStr">
        <is>
          <t>The gathering of wavefronts of a wave (e.g. radiation) into a spherical or cylindical shape. Focusing of light is used in optics, however focusing can be applied to any radiation or wave.</t>
        </is>
      </c>
      <c r="F11235" t="inlineStr">
        <is>
          <t>http://en.wikipedia.org/wiki/Focus_(optics)</t>
        </is>
      </c>
    </row>
    <row r="11236">
      <c r="A11236" t="inlineStr">
        <is>
          <t>Parameter</t>
        </is>
      </c>
      <c r="B11236" t="inlineStr">
        <is>
          <t>Change</t>
        </is>
      </c>
      <c r="C11236" t="inlineStr">
        <is>
          <t>Energy</t>
        </is>
      </c>
      <c r="D11236" t="inlineStr">
        <is>
          <t>Force</t>
        </is>
      </c>
      <c r="E11236"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1236" t="inlineStr">
        <is>
          <t>http://en.wikipedia.org/wiki/Force</t>
        </is>
      </c>
    </row>
    <row r="11237">
      <c r="A11237" t="inlineStr">
        <is>
          <t>Parameter</t>
        </is>
      </c>
      <c r="B11237" t="inlineStr">
        <is>
          <t>Change</t>
        </is>
      </c>
      <c r="C11237" t="inlineStr">
        <is>
          <t>Energy</t>
        </is>
      </c>
      <c r="D11237" t="inlineStr">
        <is>
          <t>Fresnel Lens</t>
        </is>
      </c>
      <c r="E11237"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1237" t="inlineStr">
        <is>
          <t>http://en.wikipedia.org/wiki/Fresnel_lens</t>
        </is>
      </c>
    </row>
    <row r="11238">
      <c r="A11238" t="inlineStr">
        <is>
          <t>Parameter</t>
        </is>
      </c>
      <c r="B11238" t="inlineStr">
        <is>
          <t>Change</t>
        </is>
      </c>
      <c r="C11238" t="inlineStr">
        <is>
          <t>Energy</t>
        </is>
      </c>
      <c r="D11238" t="inlineStr">
        <is>
          <t>Gear</t>
        </is>
      </c>
      <c r="E11238"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1238" t="inlineStr">
        <is>
          <t>http://en.wikipedia.org/wiki/Gear</t>
        </is>
      </c>
    </row>
    <row r="11239">
      <c r="A11239" t="inlineStr">
        <is>
          <t>Parameter</t>
        </is>
      </c>
      <c r="B11239" t="inlineStr">
        <is>
          <t>Change</t>
        </is>
      </c>
      <c r="C11239" t="inlineStr">
        <is>
          <t>Energy</t>
        </is>
      </c>
      <c r="D11239" t="inlineStr">
        <is>
          <t>Gravitation</t>
        </is>
      </c>
      <c r="E11239" t="inlineStr">
        <is>
          <t>A natural phenomenon by which objects with mass attract one another. In everyday life, gravitation is most commonly thought of as the agency which lends weight to objects with mass.</t>
        </is>
      </c>
      <c r="F11239" t="inlineStr">
        <is>
          <t>http://en.wikipedia.org/wiki/Gravitation</t>
        </is>
      </c>
    </row>
    <row r="11240">
      <c r="A11240" t="inlineStr">
        <is>
          <t>Parameter</t>
        </is>
      </c>
      <c r="B11240" t="inlineStr">
        <is>
          <t>Change</t>
        </is>
      </c>
      <c r="C11240" t="inlineStr">
        <is>
          <t>Energy</t>
        </is>
      </c>
      <c r="D11240" t="inlineStr">
        <is>
          <t>Gyroscope</t>
        </is>
      </c>
      <c r="E11240"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11240" t="inlineStr">
        <is>
          <t>http://en.wikipedia.org/wiki/Gyroscope</t>
        </is>
      </c>
    </row>
    <row r="11241">
      <c r="A11241" t="inlineStr">
        <is>
          <t>Parameter</t>
        </is>
      </c>
      <c r="B11241" t="inlineStr">
        <is>
          <t>Change</t>
        </is>
      </c>
      <c r="C11241" t="inlineStr">
        <is>
          <t>Energy</t>
        </is>
      </c>
      <c r="D11241" t="inlineStr">
        <is>
          <t>Harmonic Oscillator</t>
        </is>
      </c>
      <c r="E11241" t="inlineStr">
        <is>
          <t>A system which, when displaced from its equilibrium position, experiences a restoring force proportional to the displacement. Mechanical examples include pendula (with small angles of displacement) and masses connected to springs.</t>
        </is>
      </c>
      <c r="F11241" t="inlineStr">
        <is>
          <t>http://en.wikipedia.org/wiki/Harmonic_oscillator</t>
        </is>
      </c>
    </row>
    <row r="11242">
      <c r="A11242" t="inlineStr">
        <is>
          <t>Parameter</t>
        </is>
      </c>
      <c r="B11242" t="inlineStr">
        <is>
          <t>Change</t>
        </is>
      </c>
      <c r="C11242" t="inlineStr">
        <is>
          <t>Energy</t>
        </is>
      </c>
      <c r="D11242" t="inlineStr">
        <is>
          <t>Heat Engine</t>
        </is>
      </c>
      <c r="E11242"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1242" t="inlineStr">
        <is>
          <t>http://en.wikipedia.org/wiki/Heat_engine</t>
        </is>
      </c>
    </row>
    <row r="11243">
      <c r="A11243" t="inlineStr">
        <is>
          <t>Parameter</t>
        </is>
      </c>
      <c r="B11243" t="inlineStr">
        <is>
          <t>Change</t>
        </is>
      </c>
      <c r="C11243" t="inlineStr">
        <is>
          <t>Energy</t>
        </is>
      </c>
      <c r="D11243" t="inlineStr">
        <is>
          <t>Heat Pipe</t>
        </is>
      </c>
      <c r="E1124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11243" t="inlineStr">
        <is>
          <t>http://en.wikipedia.org/wiki/Heat_Pipe</t>
        </is>
      </c>
    </row>
    <row r="11244">
      <c r="A11244" t="inlineStr">
        <is>
          <t>Parameter</t>
        </is>
      </c>
      <c r="B11244" t="inlineStr">
        <is>
          <t>Change</t>
        </is>
      </c>
      <c r="C11244" t="inlineStr">
        <is>
          <t>Energy</t>
        </is>
      </c>
      <c r="D11244" t="inlineStr">
        <is>
          <t>Heat Sink</t>
        </is>
      </c>
      <c r="E11244" t="inlineStr">
        <is>
          <t>A component or assembly that transfers heat generated within a solid material to a fluid medium, such as air or a liquid.</t>
        </is>
      </c>
      <c r="F11244" t="inlineStr">
        <is>
          <t>http://en.wikipedia.org/wiki/Heat_sink</t>
        </is>
      </c>
    </row>
    <row r="11245">
      <c r="A11245" t="inlineStr">
        <is>
          <t>Parameter</t>
        </is>
      </c>
      <c r="B11245" t="inlineStr">
        <is>
          <t>Change</t>
        </is>
      </c>
      <c r="C11245" t="inlineStr">
        <is>
          <t>Energy</t>
        </is>
      </c>
      <c r="D11245" t="inlineStr">
        <is>
          <t>Hooke's Law</t>
        </is>
      </c>
      <c r="E11245"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1245" t="inlineStr">
        <is>
          <t>http://en.wikipedia.org/wiki/Hooke%27s_law</t>
        </is>
      </c>
    </row>
    <row r="11246">
      <c r="A11246" t="inlineStr">
        <is>
          <t>Parameter</t>
        </is>
      </c>
      <c r="B11246" t="inlineStr">
        <is>
          <t>Change</t>
        </is>
      </c>
      <c r="C11246" t="inlineStr">
        <is>
          <t>Energy</t>
        </is>
      </c>
      <c r="D11246" t="inlineStr">
        <is>
          <t>Hydraulic Accumulator</t>
        </is>
      </c>
      <c r="E11246" t="inlineStr">
        <is>
          <t>An energy storage device. A pressure storage reservoir in which a non-compressible hydraulic fluid is held under pressure by an external source. That external source can be, for example,  a spring, a raised weight, or a compressed gas.</t>
        </is>
      </c>
      <c r="F11246" t="inlineStr">
        <is>
          <t>http://en.wikipedia.org/wiki/Hydraulic_accumulator</t>
        </is>
      </c>
    </row>
    <row r="11247">
      <c r="A11247" t="inlineStr">
        <is>
          <t>Parameter</t>
        </is>
      </c>
      <c r="B11247" t="inlineStr">
        <is>
          <t>Change</t>
        </is>
      </c>
      <c r="C11247" t="inlineStr">
        <is>
          <t>Energy</t>
        </is>
      </c>
      <c r="D11247" t="inlineStr">
        <is>
          <t>Hydraulic Jump</t>
        </is>
      </c>
      <c r="E11247"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11247" t="inlineStr">
        <is>
          <t>http://en.wikipedia.org/wiki/Hydraulic_jump</t>
        </is>
      </c>
    </row>
    <row r="11248">
      <c r="A11248" t="inlineStr">
        <is>
          <t>Parameter</t>
        </is>
      </c>
      <c r="B11248" t="inlineStr">
        <is>
          <t>Change</t>
        </is>
      </c>
      <c r="C11248" t="inlineStr">
        <is>
          <t>Energy</t>
        </is>
      </c>
      <c r="D11248" t="inlineStr">
        <is>
          <t>Incandescence</t>
        </is>
      </c>
      <c r="E11248" t="inlineStr">
        <is>
          <t>The emission of light (visible electromagnetic radiation) from a hot body due to its temperature.</t>
        </is>
      </c>
      <c r="F11248" t="inlineStr">
        <is>
          <t>http://en.wikipedia.org/wiki/Incandescence</t>
        </is>
      </c>
    </row>
    <row r="11249">
      <c r="A11249" t="inlineStr">
        <is>
          <t>Parameter</t>
        </is>
      </c>
      <c r="B11249" t="inlineStr">
        <is>
          <t>Change</t>
        </is>
      </c>
      <c r="C11249" t="inlineStr">
        <is>
          <t>Energy</t>
        </is>
      </c>
      <c r="D11249" t="inlineStr">
        <is>
          <t>Inclined Plane</t>
        </is>
      </c>
      <c r="E11249" t="inlineStr">
        <is>
          <t>A flat surface whose endpoints are at different heights. By moving an object up an inclined plane rather than completely vertically, the amount of force required is reduced, at the expense of increasing the distance the object must travel.</t>
        </is>
      </c>
      <c r="F11249" t="inlineStr">
        <is>
          <t>http://en.wikipedia.org/wiki/Inclined_plane</t>
        </is>
      </c>
    </row>
    <row r="11250">
      <c r="A11250" t="inlineStr">
        <is>
          <t>Parameter</t>
        </is>
      </c>
      <c r="B11250" t="inlineStr">
        <is>
          <t>Change</t>
        </is>
      </c>
      <c r="C11250" t="inlineStr">
        <is>
          <t>Energy</t>
        </is>
      </c>
      <c r="D11250" t="inlineStr">
        <is>
          <t>Infrared Radiation</t>
        </is>
      </c>
      <c r="E11250"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1250" t="inlineStr">
        <is>
          <t>http://en.wikipedia.org/wiki/Infra_Red</t>
        </is>
      </c>
    </row>
    <row r="11251">
      <c r="A11251" t="inlineStr">
        <is>
          <t>Parameter</t>
        </is>
      </c>
      <c r="B11251" t="inlineStr">
        <is>
          <t>Change</t>
        </is>
      </c>
      <c r="C11251" t="inlineStr">
        <is>
          <t>Energy</t>
        </is>
      </c>
      <c r="D11251" t="inlineStr">
        <is>
          <t>Intumescent Materials</t>
        </is>
      </c>
      <c r="E11251" t="inlineStr">
        <is>
          <t>An intumescent is a substance which swells as a result of heat exposure, thus increasing in volume, and decreasing in density. Intumescents are typically used in passive fire protection.</t>
        </is>
      </c>
      <c r="F11251" t="inlineStr">
        <is>
          <t>http://en.wikipedia.org/wiki/Intumescent</t>
        </is>
      </c>
    </row>
    <row r="11252">
      <c r="A11252" t="inlineStr">
        <is>
          <t>Parameter</t>
        </is>
      </c>
      <c r="B11252" t="inlineStr">
        <is>
          <t>Change</t>
        </is>
      </c>
      <c r="C11252" t="inlineStr">
        <is>
          <t>Energy</t>
        </is>
      </c>
      <c r="D11252" t="inlineStr">
        <is>
          <t>Inverse Compton Scattering</t>
        </is>
      </c>
      <c r="E11252" t="inlineStr">
        <is>
          <t>The increase in energy (decrease in wavelength) of an X-ray or gamma ray photon, when it interacts with matter.</t>
        </is>
      </c>
      <c r="F11252" t="inlineStr">
        <is>
          <t>http://en.wikipedia.org/wiki/Compton_scattering</t>
        </is>
      </c>
    </row>
    <row r="11253">
      <c r="A11253" t="inlineStr">
        <is>
          <t>Parameter</t>
        </is>
      </c>
      <c r="B11253" t="inlineStr">
        <is>
          <t>Change</t>
        </is>
      </c>
      <c r="C11253" t="inlineStr">
        <is>
          <t>Energy</t>
        </is>
      </c>
      <c r="D11253" t="inlineStr">
        <is>
          <t>Latent Heat</t>
        </is>
      </c>
      <c r="E11253" t="inlineStr">
        <is>
          <t>Energy released or absorbed, by a body or a thermodynamic system, during a constant-temperature process. An example is a state of matter change, meaning a phase transition, such as ice melting or water boiling.</t>
        </is>
      </c>
      <c r="F11253" t="inlineStr">
        <is>
          <t>http://en.wikipedia.org/wiki/Latent_heat</t>
        </is>
      </c>
    </row>
    <row r="11254">
      <c r="A11254" t="inlineStr">
        <is>
          <t>Parameter</t>
        </is>
      </c>
      <c r="B11254" t="inlineStr">
        <is>
          <t>Change</t>
        </is>
      </c>
      <c r="C11254" t="inlineStr">
        <is>
          <t>Energy</t>
        </is>
      </c>
      <c r="D11254" t="inlineStr">
        <is>
          <t>Lens</t>
        </is>
      </c>
      <c r="E11254" t="inlineStr">
        <is>
          <t>An optical device with perfect or approximate axial symmetry which transmits and refracts light, converging or diverging the beam.</t>
        </is>
      </c>
      <c r="F11254" t="inlineStr">
        <is>
          <t>http://en.wikipedia.org/wiki/Lens_(optics)</t>
        </is>
      </c>
    </row>
    <row r="11255">
      <c r="A11255" t="inlineStr">
        <is>
          <t>Parameter</t>
        </is>
      </c>
      <c r="B11255" t="inlineStr">
        <is>
          <t>Change</t>
        </is>
      </c>
      <c r="C11255" t="inlineStr">
        <is>
          <t>Energy</t>
        </is>
      </c>
      <c r="D11255" t="inlineStr">
        <is>
          <t>Loop Heat Pipe</t>
        </is>
      </c>
      <c r="E11255"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11255" t="inlineStr">
        <is>
          <t>http://en.wikipedia.org/wiki/Loop_heat_pipe</t>
        </is>
      </c>
    </row>
    <row r="11256">
      <c r="A11256" t="inlineStr">
        <is>
          <t>Parameter</t>
        </is>
      </c>
      <c r="B11256" t="inlineStr">
        <is>
          <t>Change</t>
        </is>
      </c>
      <c r="C11256" t="inlineStr">
        <is>
          <t>Energy</t>
        </is>
      </c>
      <c r="D11256" t="inlineStr">
        <is>
          <t>Magnetic Amplifier</t>
        </is>
      </c>
      <c r="E11256"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11256" t="inlineStr">
        <is>
          <t>http://en.wikipedia.org/wiki/Magnetic_amplifier</t>
        </is>
      </c>
    </row>
    <row r="11257">
      <c r="A11257" t="inlineStr">
        <is>
          <t>Parameter</t>
        </is>
      </c>
      <c r="B11257" t="inlineStr">
        <is>
          <t>Change</t>
        </is>
      </c>
      <c r="C11257" t="inlineStr">
        <is>
          <t>Energy</t>
        </is>
      </c>
      <c r="D11257" t="inlineStr">
        <is>
          <t>Magnetoelastic Effects</t>
        </is>
      </c>
      <c r="E11257" t="inlineStr">
        <is>
          <t>A group of effects including Magnetostriction (or Joule Magnetostriction), Delta-E Effect, Wiedemann Effect, Magnetovolume Effect, and their Inverses: Villari Effect, Delta-E Effect, Matteucci Effect and the Nagaoka-Honda Effect.</t>
        </is>
      </c>
      <c r="F11257" t="inlineStr"/>
    </row>
    <row r="11258">
      <c r="A11258" t="inlineStr">
        <is>
          <t>Parameter</t>
        </is>
      </c>
      <c r="B11258" t="inlineStr">
        <is>
          <t>Change</t>
        </is>
      </c>
      <c r="C11258" t="inlineStr">
        <is>
          <t>Energy</t>
        </is>
      </c>
      <c r="D11258" t="inlineStr">
        <is>
          <t>Magnetostriction</t>
        </is>
      </c>
      <c r="E11258"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1258" t="inlineStr">
        <is>
          <t>http://en.wikipedia.org/wiki/Magnetostriction</t>
        </is>
      </c>
    </row>
    <row r="11259">
      <c r="A11259" t="inlineStr">
        <is>
          <t>Parameter</t>
        </is>
      </c>
      <c r="B11259" t="inlineStr">
        <is>
          <t>Change</t>
        </is>
      </c>
      <c r="C11259" t="inlineStr">
        <is>
          <t>Energy</t>
        </is>
      </c>
      <c r="D11259" t="inlineStr">
        <is>
          <t>Mechanical Accumulator</t>
        </is>
      </c>
      <c r="E11259" t="inlineStr">
        <is>
          <t>A mechancial device for the storage of energy. Examples include springs and hydraulic accumulators.</t>
        </is>
      </c>
      <c r="F11259" t="inlineStr"/>
    </row>
    <row r="11260">
      <c r="A11260" t="inlineStr">
        <is>
          <t>Parameter</t>
        </is>
      </c>
      <c r="B11260" t="inlineStr">
        <is>
          <t>Change</t>
        </is>
      </c>
      <c r="C11260" t="inlineStr">
        <is>
          <t>Energy</t>
        </is>
      </c>
      <c r="D11260" t="inlineStr">
        <is>
          <t>Mechanical Force</t>
        </is>
      </c>
      <c r="E11260" t="inlineStr">
        <is>
          <t>A mechanical influence that causes a free body to undergo an acceleration.</t>
        </is>
      </c>
      <c r="F11260" t="inlineStr">
        <is>
          <t>http://en.wikipedia.org/wiki/Force</t>
        </is>
      </c>
    </row>
    <row r="11261">
      <c r="A11261" t="inlineStr">
        <is>
          <t>Parameter</t>
        </is>
      </c>
      <c r="B11261" t="inlineStr">
        <is>
          <t>Change</t>
        </is>
      </c>
      <c r="C11261" t="inlineStr">
        <is>
          <t>Energy</t>
        </is>
      </c>
      <c r="D11261" t="inlineStr">
        <is>
          <t>Metastability</t>
        </is>
      </c>
      <c r="E11261"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11261" t="inlineStr">
        <is>
          <t>http://en.wikipedia.org/wiki/Metastability</t>
        </is>
      </c>
    </row>
    <row r="11262">
      <c r="A11262" t="inlineStr">
        <is>
          <t>Parameter</t>
        </is>
      </c>
      <c r="B11262" t="inlineStr">
        <is>
          <t>Change</t>
        </is>
      </c>
      <c r="C11262" t="inlineStr">
        <is>
          <t>Energy</t>
        </is>
      </c>
      <c r="D11262" t="inlineStr">
        <is>
          <t>Nuclear Fission</t>
        </is>
      </c>
      <c r="E11262"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1262" t="inlineStr">
        <is>
          <t>http://en.wikipedia.org/wiki/Nuclear_fission</t>
        </is>
      </c>
    </row>
    <row r="11263">
      <c r="A11263" t="inlineStr">
        <is>
          <t>Parameter</t>
        </is>
      </c>
      <c r="B11263" t="inlineStr">
        <is>
          <t>Change</t>
        </is>
      </c>
      <c r="C11263" t="inlineStr">
        <is>
          <t>Energy</t>
        </is>
      </c>
      <c r="D11263" t="inlineStr">
        <is>
          <t>Peltier Effect</t>
        </is>
      </c>
      <c r="E11263" t="inlineStr">
        <is>
          <t>Heat is evolved or absorbed at the junction of two dissimilar metals carrying a small current, depending upon the direction of the current. One of a number of thermoelectric effects (See Seebeck Effect and Thompson Effect).</t>
        </is>
      </c>
      <c r="F11263" t="inlineStr">
        <is>
          <t>http://en.wikipedia.org/wiki/Thermoelectric_effect#Peltier_effect</t>
        </is>
      </c>
    </row>
    <row r="11264">
      <c r="A11264" t="inlineStr">
        <is>
          <t>Parameter</t>
        </is>
      </c>
      <c r="B11264" t="inlineStr">
        <is>
          <t>Change</t>
        </is>
      </c>
      <c r="C11264" t="inlineStr">
        <is>
          <t>Energy</t>
        </is>
      </c>
      <c r="D11264" t="inlineStr">
        <is>
          <t>Pendulum</t>
        </is>
      </c>
      <c r="E11264" t="inlineStr">
        <is>
          <t>A weight suspended from a pivot so that it can swing freely</t>
        </is>
      </c>
      <c r="F11264" t="inlineStr">
        <is>
          <t>http://en.wikipedia.org/wiki/Pendulum</t>
        </is>
      </c>
    </row>
    <row r="11265">
      <c r="A11265" t="inlineStr">
        <is>
          <t>Parameter</t>
        </is>
      </c>
      <c r="B11265" t="inlineStr">
        <is>
          <t>Change</t>
        </is>
      </c>
      <c r="C11265" t="inlineStr">
        <is>
          <t>Energy</t>
        </is>
      </c>
      <c r="D11265" t="inlineStr">
        <is>
          <t>Phase Change</t>
        </is>
      </c>
      <c r="E11265" t="inlineStr">
        <is>
          <t>The transformation of a thermodynamic system from one phase to another. Most commonly used to describe transitions between solid, liquid and gaseous states of matter, in rare cases including plasma.</t>
        </is>
      </c>
      <c r="F11265" t="inlineStr">
        <is>
          <t>http://en.wikipedia.org/wiki/Phase_change</t>
        </is>
      </c>
    </row>
    <row r="11266">
      <c r="A11266" t="inlineStr">
        <is>
          <t>Parameter</t>
        </is>
      </c>
      <c r="B11266" t="inlineStr">
        <is>
          <t>Change</t>
        </is>
      </c>
      <c r="C11266" t="inlineStr">
        <is>
          <t>Energy</t>
        </is>
      </c>
      <c r="D11266" t="inlineStr">
        <is>
          <t>Phosphorescence</t>
        </is>
      </c>
      <c r="E11266" t="inlineStr">
        <is>
          <t>A specific type of photoluminescence related to fluorescence. Unlike fluorescence, a phosphorescent material does not immediately re-emit the radiation it absorbs.</t>
        </is>
      </c>
      <c r="F11266" t="inlineStr">
        <is>
          <t>http://en.wikipedia.org/wiki/Phosphorescence</t>
        </is>
      </c>
    </row>
    <row r="11267">
      <c r="A11267" t="inlineStr">
        <is>
          <t>Parameter</t>
        </is>
      </c>
      <c r="B11267" t="inlineStr">
        <is>
          <t>Change</t>
        </is>
      </c>
      <c r="C11267" t="inlineStr">
        <is>
          <t>Energy</t>
        </is>
      </c>
      <c r="D11267" t="inlineStr">
        <is>
          <t>Photoluminescence</t>
        </is>
      </c>
      <c r="E11267"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11267" t="inlineStr">
        <is>
          <t>http://en.wikipedia.org/wiki/Photoluminescence</t>
        </is>
      </c>
    </row>
    <row r="11268">
      <c r="A11268" t="inlineStr">
        <is>
          <t>Parameter</t>
        </is>
      </c>
      <c r="B11268" t="inlineStr">
        <is>
          <t>Change</t>
        </is>
      </c>
      <c r="C11268" t="inlineStr">
        <is>
          <t>Energy</t>
        </is>
      </c>
      <c r="D11268" t="inlineStr">
        <is>
          <t>Photosynthesis</t>
        </is>
      </c>
      <c r="E11268" t="inlineStr">
        <is>
          <t>A process used by plants and other organisms to convert the light energy captured from the sun into chemical energy that can be used to fuel the organism's activities.</t>
        </is>
      </c>
      <c r="F11268" t="inlineStr">
        <is>
          <t>http://en.wikipedia.org/wiki/Photosynthesis</t>
        </is>
      </c>
    </row>
    <row r="11269">
      <c r="A11269" t="inlineStr">
        <is>
          <t>Parameter</t>
        </is>
      </c>
      <c r="B11269" t="inlineStr">
        <is>
          <t>Change</t>
        </is>
      </c>
      <c r="C11269" t="inlineStr">
        <is>
          <t>Energy</t>
        </is>
      </c>
      <c r="D11269" t="inlineStr">
        <is>
          <t>Photovoltaic Effect</t>
        </is>
      </c>
      <c r="E11269"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1269" t="inlineStr">
        <is>
          <t>http://en.wikipedia.org/wiki/Photovoltaic_effect</t>
        </is>
      </c>
    </row>
    <row r="11270">
      <c r="A11270" t="inlineStr">
        <is>
          <t>Parameter</t>
        </is>
      </c>
      <c r="B11270" t="inlineStr">
        <is>
          <t>Change</t>
        </is>
      </c>
      <c r="C11270" t="inlineStr">
        <is>
          <t>Energy</t>
        </is>
      </c>
      <c r="D11270" t="inlineStr">
        <is>
          <t>Piezomagnetism</t>
        </is>
      </c>
      <c r="E11270"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1270" t="inlineStr">
        <is>
          <t>http://en.wikipedia.org/wiki/Piezomagnetism</t>
        </is>
      </c>
    </row>
    <row r="11271">
      <c r="A11271" t="inlineStr">
        <is>
          <t>Parameter</t>
        </is>
      </c>
      <c r="B11271" t="inlineStr">
        <is>
          <t>Change</t>
        </is>
      </c>
      <c r="C11271" t="inlineStr">
        <is>
          <t>Energy</t>
        </is>
      </c>
      <c r="D11271" t="inlineStr">
        <is>
          <t>Plasma</t>
        </is>
      </c>
      <c r="E11271"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1271" t="inlineStr">
        <is>
          <t>http://en.wikipedia.org/wiki/Plasma_(physics)</t>
        </is>
      </c>
    </row>
    <row r="11272">
      <c r="A11272" t="inlineStr">
        <is>
          <t>Parameter</t>
        </is>
      </c>
      <c r="B11272" t="inlineStr">
        <is>
          <t>Change</t>
        </is>
      </c>
      <c r="C11272" t="inlineStr">
        <is>
          <t>Energy</t>
        </is>
      </c>
      <c r="D11272" t="inlineStr">
        <is>
          <t>Pseudo Stirling Cycle</t>
        </is>
      </c>
      <c r="E11272"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11272" t="inlineStr">
        <is>
          <t>http://en.wikipedia.org/wiki/Pseudo_Stirling_cycle</t>
        </is>
      </c>
    </row>
    <row r="11273">
      <c r="A11273" t="inlineStr">
        <is>
          <t>Parameter</t>
        </is>
      </c>
      <c r="B11273" t="inlineStr">
        <is>
          <t>Change</t>
        </is>
      </c>
      <c r="C11273" t="inlineStr">
        <is>
          <t>Energy</t>
        </is>
      </c>
      <c r="D11273" t="inlineStr">
        <is>
          <t>Pulley</t>
        </is>
      </c>
      <c r="E11273"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11273" t="inlineStr">
        <is>
          <t>http://en.wikipedia.org/wiki/Pulley</t>
        </is>
      </c>
    </row>
    <row r="11274">
      <c r="A11274" t="inlineStr">
        <is>
          <t>Parameter</t>
        </is>
      </c>
      <c r="B11274" t="inlineStr">
        <is>
          <t>Change</t>
        </is>
      </c>
      <c r="C11274" t="inlineStr">
        <is>
          <t>Energy</t>
        </is>
      </c>
      <c r="D11274" t="inlineStr">
        <is>
          <t>Pulse Jet</t>
        </is>
      </c>
      <c r="E11274" t="inlineStr">
        <is>
          <t>A type of jet engine in which combustion occurs in pulses. Pulse jet engines can be made with few or no moving parts and are capable of running statically (i.e. there is no need to have air forced into the inlet, such as by forward motion).</t>
        </is>
      </c>
      <c r="F11274" t="inlineStr">
        <is>
          <t>https://en.wikipedia.org/wiki/Pulsejet</t>
        </is>
      </c>
    </row>
    <row r="11275">
      <c r="A11275" t="inlineStr">
        <is>
          <t>Parameter</t>
        </is>
      </c>
      <c r="B11275" t="inlineStr">
        <is>
          <t>Change</t>
        </is>
      </c>
      <c r="C11275" t="inlineStr">
        <is>
          <t>Energy</t>
        </is>
      </c>
      <c r="D11275" t="inlineStr">
        <is>
          <t>Pyrolysis</t>
        </is>
      </c>
      <c r="E11275" t="inlineStr">
        <is>
          <t>A thermochemical decomposition of organic material at elevated temperatures in the absence of oxygen. Pyrolysis typically occurs under pressure and at operating temperatures above 430 °C (800 °F). Pyrolysis is a special case of thermolysis.</t>
        </is>
      </c>
      <c r="F11275" t="inlineStr">
        <is>
          <t>http://en.wikipedia.org/wiki/Pyrolysis</t>
        </is>
      </c>
    </row>
    <row r="11276">
      <c r="A11276" t="inlineStr">
        <is>
          <t>Parameter</t>
        </is>
      </c>
      <c r="B11276" t="inlineStr">
        <is>
          <t>Change</t>
        </is>
      </c>
      <c r="C11276" t="inlineStr">
        <is>
          <t>Energy</t>
        </is>
      </c>
      <c r="D11276" t="inlineStr">
        <is>
          <t>Radiation</t>
        </is>
      </c>
      <c r="E11276" t="inlineStr">
        <is>
          <t>A process in which energetic particles or waves travel through a medium or space. There are two distinct types of radiation; ionizing and non-ionizing.</t>
        </is>
      </c>
      <c r="F11276" t="inlineStr">
        <is>
          <t>http://en.wikipedia.org/wiki/Radiation</t>
        </is>
      </c>
    </row>
    <row r="11277">
      <c r="A11277" t="inlineStr">
        <is>
          <t>Parameter</t>
        </is>
      </c>
      <c r="B11277" t="inlineStr">
        <is>
          <t>Change</t>
        </is>
      </c>
      <c r="C11277" t="inlineStr">
        <is>
          <t>Energy</t>
        </is>
      </c>
      <c r="D11277" t="inlineStr">
        <is>
          <t>Radioactive Decay</t>
        </is>
      </c>
      <c r="E11277" t="inlineStr">
        <is>
          <t>The process in which an unstable atomic nucleus spontaneously loses energy by emitting ionizing particles and radiation.</t>
        </is>
      </c>
      <c r="F11277" t="inlineStr">
        <is>
          <t>http://en.wikipedia.org/wiki/Radioactive_decay</t>
        </is>
      </c>
    </row>
    <row r="11278">
      <c r="A11278" t="inlineStr">
        <is>
          <t>Parameter</t>
        </is>
      </c>
      <c r="B11278" t="inlineStr">
        <is>
          <t>Change</t>
        </is>
      </c>
      <c r="C11278" t="inlineStr">
        <is>
          <t>Energy</t>
        </is>
      </c>
      <c r="D11278" t="inlineStr">
        <is>
          <t>Reaction (physics)</t>
        </is>
      </c>
      <c r="E11278"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1278" t="inlineStr">
        <is>
          <t>http://en.wikipedia.org/wiki/Reaction_(physics)</t>
        </is>
      </c>
    </row>
    <row r="11279">
      <c r="A11279" t="inlineStr">
        <is>
          <t>Parameter</t>
        </is>
      </c>
      <c r="B11279" t="inlineStr">
        <is>
          <t>Change</t>
        </is>
      </c>
      <c r="C11279" t="inlineStr">
        <is>
          <t>Energy</t>
        </is>
      </c>
      <c r="D11279" t="inlineStr">
        <is>
          <t>Rectenna</t>
        </is>
      </c>
      <c r="E11279" t="inlineStr">
        <is>
          <t>A special type of antenna that is used to convert electromagnetic energy into direct current electricity</t>
        </is>
      </c>
      <c r="F11279" t="inlineStr">
        <is>
          <t>https://en.wikipedia.org/wiki/Rectenna</t>
        </is>
      </c>
    </row>
    <row r="11280">
      <c r="A11280" t="inlineStr">
        <is>
          <t>Parameter</t>
        </is>
      </c>
      <c r="B11280" t="inlineStr">
        <is>
          <t>Change</t>
        </is>
      </c>
      <c r="C11280" t="inlineStr">
        <is>
          <t>Energy</t>
        </is>
      </c>
      <c r="D11280" t="inlineStr">
        <is>
          <t>Redox Reactions</t>
        </is>
      </c>
      <c r="E11280"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1280" t="inlineStr">
        <is>
          <t>http://en.wikipedia.org/wiki/Redox</t>
        </is>
      </c>
    </row>
    <row r="11281">
      <c r="A11281" t="inlineStr">
        <is>
          <t>Parameter</t>
        </is>
      </c>
      <c r="B11281" t="inlineStr">
        <is>
          <t>Change</t>
        </is>
      </c>
      <c r="C11281" t="inlineStr">
        <is>
          <t>Energy</t>
        </is>
      </c>
      <c r="D11281" t="inlineStr">
        <is>
          <t>Reduction</t>
        </is>
      </c>
      <c r="E11281" t="inlineStr">
        <is>
          <t>A chemical reaction that involves the gain of electrons or a decrease in the oxidation state by a molecule, atom or ion.</t>
        </is>
      </c>
      <c r="F11281" t="inlineStr">
        <is>
          <t>http://en.wikipedia.org/wiki/Redox</t>
        </is>
      </c>
    </row>
    <row r="11282">
      <c r="A11282" t="inlineStr">
        <is>
          <t>Parameter</t>
        </is>
      </c>
      <c r="B11282" t="inlineStr">
        <is>
          <t>Change</t>
        </is>
      </c>
      <c r="C11282" t="inlineStr">
        <is>
          <t>Energy</t>
        </is>
      </c>
      <c r="D11282" t="inlineStr">
        <is>
          <t>Second Harmonic Generation</t>
        </is>
      </c>
      <c r="E11282" t="inlineStr">
        <is>
          <t>(or frequency doubling) A nonlinear optical process, in which photons interacting with a nonlinear material are effectively combined to form new photons with twice the energy, and therefore twice the frequency and half the wavelength of the initial photons.</t>
        </is>
      </c>
      <c r="F11282" t="inlineStr">
        <is>
          <t>http://en.wikipedia.org/wiki/Second-harmonic_generation</t>
        </is>
      </c>
    </row>
    <row r="11283">
      <c r="A11283" t="inlineStr">
        <is>
          <t>Parameter</t>
        </is>
      </c>
      <c r="B11283" t="inlineStr">
        <is>
          <t>Change</t>
        </is>
      </c>
      <c r="C11283" t="inlineStr">
        <is>
          <t>Energy</t>
        </is>
      </c>
      <c r="D11283" t="inlineStr">
        <is>
          <t>Shaped Charge</t>
        </is>
      </c>
      <c r="E1128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1283" t="inlineStr">
        <is>
          <t>http://en.wikipedia.org/wiki/Shaped_charge</t>
        </is>
      </c>
    </row>
    <row r="11284">
      <c r="A11284" t="inlineStr">
        <is>
          <t>Parameter</t>
        </is>
      </c>
      <c r="B11284" t="inlineStr">
        <is>
          <t>Change</t>
        </is>
      </c>
      <c r="C11284" t="inlineStr">
        <is>
          <t>Energy</t>
        </is>
      </c>
      <c r="D11284" t="inlineStr">
        <is>
          <t>Solar Energy</t>
        </is>
      </c>
      <c r="E11284" t="inlineStr">
        <is>
          <t>Collection or use of energy from the Sun.</t>
        </is>
      </c>
      <c r="F11284" t="inlineStr">
        <is>
          <t>http://en.wikipedia.org/wiki/Solar_energy</t>
        </is>
      </c>
    </row>
    <row r="11285">
      <c r="A11285" t="inlineStr">
        <is>
          <t>Parameter</t>
        </is>
      </c>
      <c r="B11285" t="inlineStr">
        <is>
          <t>Change</t>
        </is>
      </c>
      <c r="C11285" t="inlineStr">
        <is>
          <t>Energy</t>
        </is>
      </c>
      <c r="D11285" t="inlineStr">
        <is>
          <t>Solenoid</t>
        </is>
      </c>
      <c r="E1128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1285" t="inlineStr">
        <is>
          <t>http://en.wikipedia.org/wiki/Solenoid</t>
        </is>
      </c>
    </row>
    <row r="11286">
      <c r="A11286" t="inlineStr">
        <is>
          <t>Parameter</t>
        </is>
      </c>
      <c r="B11286" t="inlineStr">
        <is>
          <t>Change</t>
        </is>
      </c>
      <c r="C11286" t="inlineStr">
        <is>
          <t>Energy</t>
        </is>
      </c>
      <c r="D11286" t="inlineStr">
        <is>
          <t>Solvation</t>
        </is>
      </c>
      <c r="E11286"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1286" t="inlineStr">
        <is>
          <t>http://en.wikipedia.org/wiki/Solvation</t>
        </is>
      </c>
    </row>
    <row r="11287">
      <c r="A11287" t="inlineStr">
        <is>
          <t>Parameter</t>
        </is>
      </c>
      <c r="B11287" t="inlineStr">
        <is>
          <t>Change</t>
        </is>
      </c>
      <c r="C11287" t="inlineStr">
        <is>
          <t>Energy</t>
        </is>
      </c>
      <c r="D11287" t="inlineStr">
        <is>
          <t>Spin-stabilized Magnetic Levitation</t>
        </is>
      </c>
      <c r="E11287" t="inlineStr">
        <is>
          <t>A phenomenon of magnetic levitation whereby a magnet or array of magnets is levitated via magnetic forces above another magnet or array of magnets, and stabilised by gyroscopic effect due to a spin that is neither too fast, nor too slow.</t>
        </is>
      </c>
      <c r="F11287" t="inlineStr">
        <is>
          <t>https://en.wikipedia.org/wiki/Spin-stabilized_magnetic_levitation</t>
        </is>
      </c>
    </row>
    <row r="11288">
      <c r="A11288" t="inlineStr">
        <is>
          <t>Parameter</t>
        </is>
      </c>
      <c r="B11288" t="inlineStr">
        <is>
          <t>Change</t>
        </is>
      </c>
      <c r="C11288" t="inlineStr">
        <is>
          <t>Energy</t>
        </is>
      </c>
      <c r="D11288" t="inlineStr">
        <is>
          <t>Spring</t>
        </is>
      </c>
      <c r="E11288" t="inlineStr">
        <is>
          <t>An elastic object used to store mechanical energy.</t>
        </is>
      </c>
      <c r="F11288" t="inlineStr">
        <is>
          <t>https://en.wikipedia.org/wiki/Spring_(device)</t>
        </is>
      </c>
    </row>
    <row r="11289">
      <c r="A11289" t="inlineStr">
        <is>
          <t>Parameter</t>
        </is>
      </c>
      <c r="B11289" t="inlineStr">
        <is>
          <t>Change</t>
        </is>
      </c>
      <c r="C11289" t="inlineStr">
        <is>
          <t>Energy</t>
        </is>
      </c>
      <c r="D11289" t="inlineStr">
        <is>
          <t>Stirling Cycle</t>
        </is>
      </c>
      <c r="E11289"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11289" t="inlineStr">
        <is>
          <t>http://en.wikipedia.org/wiki/Stirling_cycle</t>
        </is>
      </c>
    </row>
    <row r="11290">
      <c r="A11290" t="inlineStr">
        <is>
          <t>Parameter</t>
        </is>
      </c>
      <c r="B11290" t="inlineStr">
        <is>
          <t>Change</t>
        </is>
      </c>
      <c r="C11290" t="inlineStr">
        <is>
          <t>Energy</t>
        </is>
      </c>
      <c r="D11290" t="inlineStr">
        <is>
          <t>Stockbridge Damper</t>
        </is>
      </c>
      <c r="E11290" t="inlineStr">
        <is>
          <t>A tuned mass damper used to suppress wind-induced vibrations on taut cables, such as overhead power lines. The dumbbell-shaped device consists of two masses at the ends of a short length of cable or flexible rod, which is clamped at its middle to the main cable. The damper is designed to dissipate the energy of oscillations in the main cable to an acceptable level.</t>
        </is>
      </c>
      <c r="F11290" t="inlineStr">
        <is>
          <t>http://en.wikipedia.org/wiki/Stockbridge_damper</t>
        </is>
      </c>
    </row>
    <row r="11291">
      <c r="A11291" t="inlineStr">
        <is>
          <t>Parameter</t>
        </is>
      </c>
      <c r="B11291" t="inlineStr">
        <is>
          <t>Change</t>
        </is>
      </c>
      <c r="C11291" t="inlineStr">
        <is>
          <t>Energy</t>
        </is>
      </c>
      <c r="D11291" t="inlineStr">
        <is>
          <t>Thermal Insulation</t>
        </is>
      </c>
      <c r="E11291" t="inlineStr">
        <is>
          <t>Materials used to reduce the rate of heat transfer, or the methods and processes used to reduce heat transfer.</t>
        </is>
      </c>
      <c r="F11291" t="inlineStr">
        <is>
          <t>http://en.wikipedia.org/wiki/Thermal_insulation</t>
        </is>
      </c>
    </row>
    <row r="11292">
      <c r="A11292" t="inlineStr">
        <is>
          <t>Parameter</t>
        </is>
      </c>
      <c r="B11292" t="inlineStr">
        <is>
          <t>Change</t>
        </is>
      </c>
      <c r="C11292" t="inlineStr">
        <is>
          <t>Energy</t>
        </is>
      </c>
      <c r="D11292" t="inlineStr">
        <is>
          <t>Thermal Radiation</t>
        </is>
      </c>
      <c r="E11292" t="inlineStr">
        <is>
          <t>Electromagnetic radiation emitted from the surface of an object due to the object's temperature.</t>
        </is>
      </c>
      <c r="F11292" t="inlineStr">
        <is>
          <t>http://en.wikipedia.org/wiki/Thermal_radiation</t>
        </is>
      </c>
    </row>
    <row r="11293">
      <c r="A11293" t="inlineStr">
        <is>
          <t>Parameter</t>
        </is>
      </c>
      <c r="B11293" t="inlineStr">
        <is>
          <t>Change</t>
        </is>
      </c>
      <c r="C11293" t="inlineStr">
        <is>
          <t>Energy</t>
        </is>
      </c>
      <c r="D11293" t="inlineStr">
        <is>
          <t>Thermionic Energy Conversion</t>
        </is>
      </c>
      <c r="E11293" t="inlineStr">
        <is>
          <t>The direct production of electric power from heat by thermionic electron emission</t>
        </is>
      </c>
      <c r="F11293" t="inlineStr">
        <is>
          <t>http://en.wikipedia.org/wiki/Thermionic_converter</t>
        </is>
      </c>
    </row>
    <row r="11294">
      <c r="A11294" t="inlineStr">
        <is>
          <t>Parameter</t>
        </is>
      </c>
      <c r="B11294" t="inlineStr">
        <is>
          <t>Change</t>
        </is>
      </c>
      <c r="C11294" t="inlineStr">
        <is>
          <t>Energy</t>
        </is>
      </c>
      <c r="D11294" t="inlineStr">
        <is>
          <t>Thermolysis</t>
        </is>
      </c>
      <c r="E11294"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1294" t="inlineStr">
        <is>
          <t>http://en.wikipedia.org/wiki/Thermal_decomposition</t>
        </is>
      </c>
    </row>
    <row r="11295">
      <c r="A11295" t="inlineStr">
        <is>
          <t>Parameter</t>
        </is>
      </c>
      <c r="B11295" t="inlineStr">
        <is>
          <t>Change</t>
        </is>
      </c>
      <c r="C11295" t="inlineStr">
        <is>
          <t>Energy</t>
        </is>
      </c>
      <c r="D11295" t="inlineStr">
        <is>
          <t>Thermopile</t>
        </is>
      </c>
      <c r="E11295" t="inlineStr">
        <is>
          <t>An electronic device that converts thermal energy into electrical energy. It is composed of several thermocouples connected usually in series or, less commonly, in parallel.</t>
        </is>
      </c>
      <c r="F11295" t="inlineStr">
        <is>
          <t>https://en.wikipedia.org/wiki/Thermopile</t>
        </is>
      </c>
    </row>
    <row r="11296">
      <c r="A11296" t="inlineStr">
        <is>
          <t>Parameter</t>
        </is>
      </c>
      <c r="B11296" t="inlineStr">
        <is>
          <t>Change</t>
        </is>
      </c>
      <c r="C11296" t="inlineStr">
        <is>
          <t>Energy</t>
        </is>
      </c>
      <c r="D11296" t="inlineStr">
        <is>
          <t>Tidal Force</t>
        </is>
      </c>
      <c r="E11296"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1296" t="inlineStr">
        <is>
          <t>http://en.wikipedia.org/wiki/Tidal_force</t>
        </is>
      </c>
    </row>
    <row r="11297">
      <c r="A11297" t="inlineStr">
        <is>
          <t>Parameter</t>
        </is>
      </c>
      <c r="B11297" t="inlineStr">
        <is>
          <t>Change</t>
        </is>
      </c>
      <c r="C11297" t="inlineStr">
        <is>
          <t>Energy</t>
        </is>
      </c>
      <c r="D11297" t="inlineStr">
        <is>
          <t>Tidal Power</t>
        </is>
      </c>
      <c r="E11297" t="inlineStr">
        <is>
          <t>A form of hydropower that converts the energy of tides into electricity or other useful forms of power.</t>
        </is>
      </c>
      <c r="F11297" t="inlineStr">
        <is>
          <t>http://en.wikipedia.org/wiki/Tidal_power</t>
        </is>
      </c>
    </row>
    <row r="11298">
      <c r="A11298" t="inlineStr">
        <is>
          <t>Parameter</t>
        </is>
      </c>
      <c r="B11298" t="inlineStr">
        <is>
          <t>Change</t>
        </is>
      </c>
      <c r="C11298" t="inlineStr">
        <is>
          <t>Energy</t>
        </is>
      </c>
      <c r="D11298" t="inlineStr">
        <is>
          <t>Torque Oscillator</t>
        </is>
      </c>
      <c r="E11298" t="inlineStr">
        <is>
          <t>An oscillator for which the displacing and restoring force is a torque (i.e. rotational) rather than linear (such as for a mass suspended by a spring). A balance spring is a good example.</t>
        </is>
      </c>
      <c r="F11298" t="inlineStr"/>
    </row>
    <row r="11299">
      <c r="A11299" t="inlineStr">
        <is>
          <t>Parameter</t>
        </is>
      </c>
      <c r="B11299" t="inlineStr">
        <is>
          <t>Change</t>
        </is>
      </c>
      <c r="C11299" t="inlineStr">
        <is>
          <t>Energy</t>
        </is>
      </c>
      <c r="D11299" t="inlineStr">
        <is>
          <t>Torsion Spring</t>
        </is>
      </c>
      <c r="E11299"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1299" t="inlineStr">
        <is>
          <t>http://en.wikipedia.org/wiki/Torsion_spring</t>
        </is>
      </c>
    </row>
    <row r="11300">
      <c r="A11300" t="inlineStr">
        <is>
          <t>Parameter</t>
        </is>
      </c>
      <c r="B11300" t="inlineStr">
        <is>
          <t>Change</t>
        </is>
      </c>
      <c r="C11300" t="inlineStr">
        <is>
          <t>Energy</t>
        </is>
      </c>
      <c r="D11300" t="inlineStr">
        <is>
          <t>Tuned Mass Damper</t>
        </is>
      </c>
      <c r="E11300"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11300" t="inlineStr">
        <is>
          <t>http://en.wikipedia.org/wiki/Tuned_mass_damper</t>
        </is>
      </c>
    </row>
    <row r="11301">
      <c r="A11301" t="inlineStr">
        <is>
          <t>Parameter</t>
        </is>
      </c>
      <c r="B11301" t="inlineStr">
        <is>
          <t>Change</t>
        </is>
      </c>
      <c r="C11301" t="inlineStr">
        <is>
          <t>Energy</t>
        </is>
      </c>
      <c r="D11301" t="inlineStr">
        <is>
          <t>Turbine</t>
        </is>
      </c>
      <c r="E11301"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11301" t="inlineStr">
        <is>
          <t>http://en.wikipedia.org/wiki/Turbine</t>
        </is>
      </c>
    </row>
    <row r="11302">
      <c r="A11302" t="inlineStr">
        <is>
          <t>Parameter</t>
        </is>
      </c>
      <c r="B11302" t="inlineStr">
        <is>
          <t>Change</t>
        </is>
      </c>
      <c r="C11302" t="inlineStr">
        <is>
          <t>Energy</t>
        </is>
      </c>
      <c r="D11302" t="inlineStr">
        <is>
          <t>Turbulence</t>
        </is>
      </c>
      <c r="E11302" t="inlineStr">
        <is>
          <t>A fluid regime characterised by chaotic, stochastic property changes. This includes low momentum diffusion, high momentum convection, and rapid variation of pressure and velocity in space and time (flow that is not turbulent is called laminar flow).</t>
        </is>
      </c>
      <c r="F11302" t="inlineStr">
        <is>
          <t>http://en.wikipedia.org/wiki/Turbulence</t>
        </is>
      </c>
    </row>
    <row r="11303">
      <c r="A11303" t="inlineStr">
        <is>
          <t>Parameter</t>
        </is>
      </c>
      <c r="B11303" t="inlineStr">
        <is>
          <t>Change</t>
        </is>
      </c>
      <c r="C11303" t="inlineStr">
        <is>
          <t>Energy</t>
        </is>
      </c>
      <c r="D11303" t="inlineStr">
        <is>
          <t>Viscous Damping</t>
        </is>
      </c>
      <c r="E11303" t="inlineStr">
        <is>
          <t>A damping system based upon the passage of a viscous fluid through small apperture or other restriction (such as the gap between lubrictaed parts).</t>
        </is>
      </c>
      <c r="F11303" t="inlineStr"/>
    </row>
    <row r="11304">
      <c r="A11304" t="inlineStr">
        <is>
          <t>Parameter</t>
        </is>
      </c>
      <c r="B11304" t="inlineStr">
        <is>
          <t>Change</t>
        </is>
      </c>
      <c r="C11304" t="inlineStr">
        <is>
          <t>Energy</t>
        </is>
      </c>
      <c r="D11304" t="inlineStr">
        <is>
          <t>Viscous Heating</t>
        </is>
      </c>
      <c r="E11304" t="inlineStr">
        <is>
          <t>The work done by a fluid on adjacent layers due to the action of shear forces is transformed into heat.</t>
        </is>
      </c>
      <c r="F11304" t="inlineStr"/>
    </row>
    <row r="11305">
      <c r="A11305" t="inlineStr">
        <is>
          <t>Parameter</t>
        </is>
      </c>
      <c r="B11305" t="inlineStr">
        <is>
          <t>Change</t>
        </is>
      </c>
      <c r="C11305" t="inlineStr">
        <is>
          <t>Energy</t>
        </is>
      </c>
      <c r="D11305" t="inlineStr">
        <is>
          <t>Voitenko Compressor</t>
        </is>
      </c>
      <c r="E11305" t="inlineStr">
        <is>
          <t>A shaped charge adapted from its original purpose of piercing thick steel armour to the task of accelerating shock waves. It slightly resembles a wind tunnel.</t>
        </is>
      </c>
      <c r="F11305" t="inlineStr">
        <is>
          <t>http://en.wikipedia.org/wiki/Voitenko_compressor</t>
        </is>
      </c>
    </row>
    <row r="11306">
      <c r="A11306" t="inlineStr">
        <is>
          <t>Parameter</t>
        </is>
      </c>
      <c r="B11306" t="inlineStr">
        <is>
          <t>Change</t>
        </is>
      </c>
      <c r="C11306" t="inlineStr">
        <is>
          <t>Energy</t>
        </is>
      </c>
      <c r="D11306" t="inlineStr">
        <is>
          <t>Water Turbine</t>
        </is>
      </c>
      <c r="E11306" t="inlineStr">
        <is>
          <t>A rotary engine that takes power from moving water</t>
        </is>
      </c>
      <c r="F11306" t="inlineStr">
        <is>
          <t>http://en.wikipedia.org/wiki/Water_turbine</t>
        </is>
      </c>
    </row>
    <row r="11307">
      <c r="A11307" t="inlineStr">
        <is>
          <t>Parameter</t>
        </is>
      </c>
      <c r="B11307" t="inlineStr">
        <is>
          <t>Change</t>
        </is>
      </c>
      <c r="C11307" t="inlineStr">
        <is>
          <t>Energy</t>
        </is>
      </c>
      <c r="D11307" t="inlineStr">
        <is>
          <t>Wave Power</t>
        </is>
      </c>
      <c r="E11307" t="inlineStr">
        <is>
          <t>The transport of energy by ocean surface waves, and the capture of that energy to do useful work  for example for electricity generation, water desalination, or the pumping of water (into reservoirs).</t>
        </is>
      </c>
      <c r="F11307" t="inlineStr">
        <is>
          <t>http://en.wikipedia.org/wiki/Wave_power</t>
        </is>
      </c>
    </row>
    <row r="11308">
      <c r="A11308" t="inlineStr">
        <is>
          <t>Parameter</t>
        </is>
      </c>
      <c r="B11308" t="inlineStr">
        <is>
          <t>Change</t>
        </is>
      </c>
      <c r="C11308" t="inlineStr">
        <is>
          <t>Energy</t>
        </is>
      </c>
      <c r="D11308" t="inlineStr">
        <is>
          <t>Wheel</t>
        </is>
      </c>
      <c r="E11308" t="inlineStr">
        <is>
          <t>A circular device capable of rotating on its axis, typically facilitating movement whilst supporting a load, or performing useful work.</t>
        </is>
      </c>
      <c r="F11308" t="inlineStr"/>
    </row>
    <row r="11309">
      <c r="A11309" t="inlineStr">
        <is>
          <t>Parameter</t>
        </is>
      </c>
      <c r="B11309" t="inlineStr">
        <is>
          <t>Change</t>
        </is>
      </c>
      <c r="C11309" t="inlineStr">
        <is>
          <t>Energy</t>
        </is>
      </c>
      <c r="D11309" t="inlineStr">
        <is>
          <t>Wheel and Axle</t>
        </is>
      </c>
      <c r="E11309" t="inlineStr">
        <is>
          <t>A simple torque multiplier consisting of a wheel turned by an axle (or an axle turned by a wheel)</t>
        </is>
      </c>
      <c r="F11309" t="inlineStr">
        <is>
          <t>http://en.wikipedia.org/wiki/Wheel_and_axle</t>
        </is>
      </c>
    </row>
    <row r="11310">
      <c r="A11310" t="inlineStr">
        <is>
          <t>Parameter</t>
        </is>
      </c>
      <c r="B11310" t="inlineStr">
        <is>
          <t>Change</t>
        </is>
      </c>
      <c r="C11310" t="inlineStr">
        <is>
          <t>Energy</t>
        </is>
      </c>
      <c r="D11310" t="inlineStr">
        <is>
          <t>Wiedemann Effect</t>
        </is>
      </c>
      <c r="E11310" t="inlineStr">
        <is>
          <t>A magnetoelastic effect. The twisting of a magnetic material when a helical magnetic field is applied to it.</t>
        </is>
      </c>
      <c r="F11310" t="inlineStr">
        <is>
          <t>http://en.wikipedia.org/w/index.php?title=Wiedemann_effect</t>
        </is>
      </c>
    </row>
    <row r="11311">
      <c r="A11311" t="inlineStr">
        <is>
          <t>Parameter</t>
        </is>
      </c>
      <c r="B11311" t="inlineStr">
        <is>
          <t>Change</t>
        </is>
      </c>
      <c r="C11311" t="inlineStr">
        <is>
          <t>Energy</t>
        </is>
      </c>
      <c r="D11311" t="inlineStr">
        <is>
          <t>Wind Power</t>
        </is>
      </c>
      <c r="E11311" t="inlineStr">
        <is>
          <t>The conversion of wind energy into a useful form of energy, such as using wind turbines to make electricity, wind mills for mechanical power, wind pumps for pumping water or drainage, or sails to propel ships.</t>
        </is>
      </c>
      <c r="F11311" t="inlineStr">
        <is>
          <t>http://en.wikipedia.org/wiki/Wind_power</t>
        </is>
      </c>
    </row>
    <row r="11312">
      <c r="A11312" t="inlineStr">
        <is>
          <t>Parameter</t>
        </is>
      </c>
      <c r="B11312" t="inlineStr">
        <is>
          <t>Change</t>
        </is>
      </c>
      <c r="C11312" t="inlineStr">
        <is>
          <t>Fluid Flow</t>
        </is>
      </c>
      <c r="D11312" t="inlineStr">
        <is>
          <t>Abrasion</t>
        </is>
      </c>
      <c r="E11312" t="inlineStr">
        <is>
          <t>The process of scuffing, scratching, wearing down, marring, or rubbing away. It can be intentionally imposed in a controlled process using an abrasive.</t>
        </is>
      </c>
      <c r="F11312" t="inlineStr">
        <is>
          <t>http://en.wikipedia.org/wiki/Abrasion_(mechanical)</t>
        </is>
      </c>
    </row>
    <row r="11313">
      <c r="A11313" t="inlineStr">
        <is>
          <t>Parameter</t>
        </is>
      </c>
      <c r="B11313" t="inlineStr">
        <is>
          <t>Change</t>
        </is>
      </c>
      <c r="C11313" t="inlineStr">
        <is>
          <t>Fluid Flow</t>
        </is>
      </c>
      <c r="D11313" t="inlineStr">
        <is>
          <t>Absorption (physical)</t>
        </is>
      </c>
      <c r="E11313" t="inlineStr">
        <is>
          <t>A physical or chemical phenomenon or a process in which atoms, molecules, or ions enter some bulk phase - gas, liquid or solid material. This is a different from Adsorption, since the molecules are taken up by the volume, not by surface.</t>
        </is>
      </c>
      <c r="F11313" t="inlineStr">
        <is>
          <t>http://en.wikipedia.org/wiki/Absorption_(chemistry)</t>
        </is>
      </c>
    </row>
    <row r="11314">
      <c r="A11314" t="inlineStr">
        <is>
          <t>Parameter</t>
        </is>
      </c>
      <c r="B11314" t="inlineStr">
        <is>
          <t>Change</t>
        </is>
      </c>
      <c r="C11314" t="inlineStr">
        <is>
          <t>Fluid Flow</t>
        </is>
      </c>
      <c r="D11314" t="inlineStr">
        <is>
          <t>Added Mass</t>
        </is>
      </c>
      <c r="E11314" t="inlineStr">
        <is>
          <t>(or Virtual Mass) The inertia added to a system because an accelerating or decelerating body must move (or deflect) some volume of surrounding fluid as it moves through it.</t>
        </is>
      </c>
      <c r="F11314" t="inlineStr">
        <is>
          <t>http://en.wikipedia.org/wiki/Added_mass</t>
        </is>
      </c>
    </row>
    <row r="11315">
      <c r="A11315" t="inlineStr">
        <is>
          <t>Parameter</t>
        </is>
      </c>
      <c r="B11315" t="inlineStr">
        <is>
          <t>Change</t>
        </is>
      </c>
      <c r="C11315" t="inlineStr">
        <is>
          <t>Fluid Flow</t>
        </is>
      </c>
      <c r="D11315" t="inlineStr">
        <is>
          <t>Aerofoil</t>
        </is>
      </c>
      <c r="E11315" t="inlineStr">
        <is>
          <t>The shape of a wing or blade (of a propeller, rotor or turbine) or sail as seen in cross-section. An aerofoil-shaped body moved through a fluid produces a force perpendicular to the motion called lift.</t>
        </is>
      </c>
      <c r="F11315" t="inlineStr">
        <is>
          <t>http://en.wikipedia.org/wiki/Aerofoil</t>
        </is>
      </c>
    </row>
    <row r="11316">
      <c r="A11316" t="inlineStr">
        <is>
          <t>Parameter</t>
        </is>
      </c>
      <c r="B11316" t="inlineStr">
        <is>
          <t>Change</t>
        </is>
      </c>
      <c r="C11316" t="inlineStr">
        <is>
          <t>Fluid Flow</t>
        </is>
      </c>
      <c r="D11316" t="inlineStr">
        <is>
          <t>Amphiphiles</t>
        </is>
      </c>
      <c r="E11316" t="inlineStr">
        <is>
          <t>A chemical compound possessing both hydrophilic and hydrophobic properties. Common amphiphilic substances are soap and detergent.</t>
        </is>
      </c>
      <c r="F11316" t="inlineStr">
        <is>
          <t>http://en.wikipedia.org/wiki/Amphiphile</t>
        </is>
      </c>
    </row>
    <row r="11317">
      <c r="A11317" t="inlineStr">
        <is>
          <t>Parameter</t>
        </is>
      </c>
      <c r="B11317" t="inlineStr">
        <is>
          <t>Change</t>
        </is>
      </c>
      <c r="C11317" t="inlineStr">
        <is>
          <t>Fluid Flow</t>
        </is>
      </c>
      <c r="D11317" t="inlineStr">
        <is>
          <t>Archimedes Screw</t>
        </is>
      </c>
      <c r="E11317" t="inlineStr">
        <is>
          <t>A device with a revolving screw-shaped blade inside a cylinder that can be used for pumping liquids and semifluid solids such as coal and grain.</t>
        </is>
      </c>
      <c r="F11317" t="inlineStr">
        <is>
          <t>https://en.wikipedia.org/wiki/Archimedes</t>
        </is>
      </c>
    </row>
    <row r="11318">
      <c r="A11318" t="inlineStr">
        <is>
          <t>Parameter</t>
        </is>
      </c>
      <c r="B11318" t="inlineStr">
        <is>
          <t>Change</t>
        </is>
      </c>
      <c r="C11318" t="inlineStr">
        <is>
          <t>Fluid Flow</t>
        </is>
      </c>
      <c r="D11318" t="inlineStr">
        <is>
          <t>Archimedes' Principle (Buoyancy)</t>
        </is>
      </c>
      <c r="E11318"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1318" t="inlineStr">
        <is>
          <t>http://en.wikipedia.org/wiki/Buoyancy</t>
        </is>
      </c>
    </row>
    <row r="11319">
      <c r="A11319" t="inlineStr">
        <is>
          <t>Parameter</t>
        </is>
      </c>
      <c r="B11319" t="inlineStr">
        <is>
          <t>Change</t>
        </is>
      </c>
      <c r="C11319" t="inlineStr">
        <is>
          <t>Fluid Flow</t>
        </is>
      </c>
      <c r="D11319" t="inlineStr">
        <is>
          <t>Basset Force</t>
        </is>
      </c>
      <c r="E11319" t="inlineStr">
        <is>
          <t>The force due to the lagging boundary layer development with changing relative velocity (acceleration) of bodies moving through a fluid.</t>
        </is>
      </c>
      <c r="F11319" t="inlineStr">
        <is>
          <t>http://en.wikipedia.org/wiki/Basset_force</t>
        </is>
      </c>
    </row>
    <row r="11320">
      <c r="A11320" t="inlineStr">
        <is>
          <t>Parameter</t>
        </is>
      </c>
      <c r="B11320" t="inlineStr">
        <is>
          <t>Change</t>
        </is>
      </c>
      <c r="C11320" t="inlineStr">
        <is>
          <t>Fluid Flow</t>
        </is>
      </c>
      <c r="D11320" t="inlineStr">
        <is>
          <t>Bernoulli Effect</t>
        </is>
      </c>
      <c r="E11320" t="inlineStr">
        <is>
          <t>For an inviscid flow, an increase in the speed of the fluid occurs simultaneously with a decrease in pressure or a decrease in the fluid's gravitational potential energy</t>
        </is>
      </c>
      <c r="F11320" t="inlineStr">
        <is>
          <t>http://en.wikipedia.org/wiki/Bernoulli_effect</t>
        </is>
      </c>
    </row>
    <row r="11321">
      <c r="A11321" t="inlineStr">
        <is>
          <t>Parameter</t>
        </is>
      </c>
      <c r="B11321" t="inlineStr">
        <is>
          <t>Change</t>
        </is>
      </c>
      <c r="C11321" t="inlineStr">
        <is>
          <t>Fluid Flow</t>
        </is>
      </c>
      <c r="D11321" t="inlineStr">
        <is>
          <t>Bingham Plastic</t>
        </is>
      </c>
      <c r="E11321"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1321" t="inlineStr">
        <is>
          <t>http://en.wikipedia.org/wiki/Bingham_plastic</t>
        </is>
      </c>
    </row>
    <row r="11322">
      <c r="A11322" t="inlineStr">
        <is>
          <t>Parameter</t>
        </is>
      </c>
      <c r="B11322" t="inlineStr">
        <is>
          <t>Change</t>
        </is>
      </c>
      <c r="C11322" t="inlineStr">
        <is>
          <t>Fluid Flow</t>
        </is>
      </c>
      <c r="D11322" t="inlineStr">
        <is>
          <t>Boundary Layer</t>
        </is>
      </c>
      <c r="E11322" t="inlineStr">
        <is>
          <t>A boundary layer is that layer of fluid in the immediate vicinity of a bounding surface. The boundary layer effect occurs at the field region in which all changes occur in the flow pattern. The boundary layer distorts surrounding nonviscous flow.</t>
        </is>
      </c>
      <c r="F11322" t="inlineStr">
        <is>
          <t>http://en.wikipedia.org/wiki/Boundary_layer</t>
        </is>
      </c>
    </row>
    <row r="11323">
      <c r="A11323" t="inlineStr">
        <is>
          <t>Parameter</t>
        </is>
      </c>
      <c r="B11323" t="inlineStr">
        <is>
          <t>Change</t>
        </is>
      </c>
      <c r="C11323" t="inlineStr">
        <is>
          <t>Fluid Flow</t>
        </is>
      </c>
      <c r="D11323" t="inlineStr">
        <is>
          <t>Boundary Layer Suction</t>
        </is>
      </c>
      <c r="E11323" t="inlineStr">
        <is>
          <t>A technique in which an air pump is used to extract the boundary layer at the wing or the inlet of an aircraft. Improving the air flow in this way can reduce drag.</t>
        </is>
      </c>
      <c r="F11323" t="inlineStr">
        <is>
          <t>http://en.wikipedia.org/wiki/Boundary_layer_suction</t>
        </is>
      </c>
    </row>
    <row r="11324">
      <c r="A11324" t="inlineStr">
        <is>
          <t>Parameter</t>
        </is>
      </c>
      <c r="B11324" t="inlineStr">
        <is>
          <t>Change</t>
        </is>
      </c>
      <c r="C11324" t="inlineStr">
        <is>
          <t>Fluid Flow</t>
        </is>
      </c>
      <c r="D11324" t="inlineStr">
        <is>
          <t>Brownian Motor</t>
        </is>
      </c>
      <c r="E11324"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11324" t="inlineStr">
        <is>
          <t>http://en.wikipedia.org/wiki/Brownian_motor</t>
        </is>
      </c>
    </row>
    <row r="11325">
      <c r="A11325" t="inlineStr">
        <is>
          <t>Parameter</t>
        </is>
      </c>
      <c r="B11325" t="inlineStr">
        <is>
          <t>Change</t>
        </is>
      </c>
      <c r="C11325" t="inlineStr">
        <is>
          <t>Fluid Flow</t>
        </is>
      </c>
      <c r="D11325" t="inlineStr">
        <is>
          <t>Brush</t>
        </is>
      </c>
      <c r="E11325" t="inlineStr">
        <is>
          <t>A device with bristles, wire or other filaments, used for cleaning, grooming hair, applying liquids such as paint, sealing gaps between moving surfaces, deburring and other kinds of surface finishing, and for many other purposes.</t>
        </is>
      </c>
      <c r="F11325" t="inlineStr">
        <is>
          <t>http://en.wikipedia.org/wiki/Brush</t>
        </is>
      </c>
    </row>
    <row r="11326">
      <c r="A11326" t="inlineStr">
        <is>
          <t>Parameter</t>
        </is>
      </c>
      <c r="B11326" t="inlineStr">
        <is>
          <t>Change</t>
        </is>
      </c>
      <c r="C11326" t="inlineStr">
        <is>
          <t>Fluid Flow</t>
        </is>
      </c>
      <c r="D11326" t="inlineStr">
        <is>
          <t>Capillary Action</t>
        </is>
      </c>
      <c r="E11326"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1326" t="inlineStr">
        <is>
          <t>http://en.wikipedia.org/wiki/Capillary_action</t>
        </is>
      </c>
    </row>
    <row r="11327">
      <c r="A11327" t="inlineStr">
        <is>
          <t>Parameter</t>
        </is>
      </c>
      <c r="B11327" t="inlineStr">
        <is>
          <t>Change</t>
        </is>
      </c>
      <c r="C11327" t="inlineStr">
        <is>
          <t>Fluid Flow</t>
        </is>
      </c>
      <c r="D11327" t="inlineStr">
        <is>
          <t>Capillary Condensation</t>
        </is>
      </c>
      <c r="E11327"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1327" t="inlineStr">
        <is>
          <t>http://en.wikipedia.org/wiki/Capillary_condensation</t>
        </is>
      </c>
    </row>
    <row r="11328">
      <c r="A11328" t="inlineStr">
        <is>
          <t>Parameter</t>
        </is>
      </c>
      <c r="B11328" t="inlineStr">
        <is>
          <t>Change</t>
        </is>
      </c>
      <c r="C11328" t="inlineStr">
        <is>
          <t>Fluid Flow</t>
        </is>
      </c>
      <c r="D11328" t="inlineStr">
        <is>
          <t>Capillary Porous Material</t>
        </is>
      </c>
      <c r="E11328" t="inlineStr">
        <is>
          <t>A porous material that absorbs or transports fluid by capillary action.</t>
        </is>
      </c>
      <c r="F11328" t="inlineStr"/>
    </row>
    <row r="11329">
      <c r="A11329" t="inlineStr">
        <is>
          <t>Parameter</t>
        </is>
      </c>
      <c r="B11329" t="inlineStr">
        <is>
          <t>Change</t>
        </is>
      </c>
      <c r="C11329" t="inlineStr">
        <is>
          <t>Fluid Flow</t>
        </is>
      </c>
      <c r="D11329" t="inlineStr">
        <is>
          <t>Centrifugal Force</t>
        </is>
      </c>
      <c r="E11329"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1329" t="inlineStr">
        <is>
          <t>http://en.wikipedia.org/wiki/Centrifugal_force</t>
        </is>
      </c>
    </row>
    <row r="11330">
      <c r="A11330" t="inlineStr">
        <is>
          <t>Parameter</t>
        </is>
      </c>
      <c r="B11330" t="inlineStr">
        <is>
          <t>Change</t>
        </is>
      </c>
      <c r="C11330" t="inlineStr">
        <is>
          <t>Fluid Flow</t>
        </is>
      </c>
      <c r="D11330" t="inlineStr">
        <is>
          <t>Centrifuge</t>
        </is>
      </c>
      <c r="E11330"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1330" t="inlineStr">
        <is>
          <t>http://en.wikipedia.org/wiki/Centrifuge</t>
        </is>
      </c>
    </row>
    <row r="11331">
      <c r="A11331" t="inlineStr">
        <is>
          <t>Parameter</t>
        </is>
      </c>
      <c r="B11331" t="inlineStr">
        <is>
          <t>Change</t>
        </is>
      </c>
      <c r="C11331" t="inlineStr">
        <is>
          <t>Fluid Flow</t>
        </is>
      </c>
      <c r="D11331" t="inlineStr">
        <is>
          <t>Chromatography</t>
        </is>
      </c>
      <c r="E11331"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1331" t="inlineStr">
        <is>
          <t>http://en.wikipedia.org/wiki/Chromatography</t>
        </is>
      </c>
    </row>
    <row r="11332">
      <c r="A11332" t="inlineStr">
        <is>
          <t>Parameter</t>
        </is>
      </c>
      <c r="B11332" t="inlineStr">
        <is>
          <t>Change</t>
        </is>
      </c>
      <c r="C11332" t="inlineStr">
        <is>
          <t>Fluid Flow</t>
        </is>
      </c>
      <c r="D11332" t="inlineStr">
        <is>
          <t>Coagulation</t>
        </is>
      </c>
      <c r="E11332"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1332" t="inlineStr">
        <is>
          <t>http://en.wikipedia.org/wiki/Coagulation</t>
        </is>
      </c>
    </row>
    <row r="11333">
      <c r="A11333" t="inlineStr">
        <is>
          <t>Parameter</t>
        </is>
      </c>
      <c r="B11333" t="inlineStr">
        <is>
          <t>Change</t>
        </is>
      </c>
      <c r="C11333" t="inlineStr">
        <is>
          <t>Fluid Flow</t>
        </is>
      </c>
      <c r="D11333" t="inlineStr">
        <is>
          <t>Coffee Ring Effect</t>
        </is>
      </c>
      <c r="E1133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1333" t="inlineStr">
        <is>
          <t>http://en.wikipedia.org/wiki/Coffee_ring_effect</t>
        </is>
      </c>
    </row>
    <row r="11334">
      <c r="A11334" t="inlineStr">
        <is>
          <t>Parameter</t>
        </is>
      </c>
      <c r="B11334" t="inlineStr">
        <is>
          <t>Change</t>
        </is>
      </c>
      <c r="C11334" t="inlineStr">
        <is>
          <t>Fluid Flow</t>
        </is>
      </c>
      <c r="D11334" t="inlineStr">
        <is>
          <t>Comb</t>
        </is>
      </c>
      <c r="E11334" t="inlineStr">
        <is>
          <t>A toothed device used in hair care for straightening and cleaning hair or other fibres. More generally a device having a comb-like form.</t>
        </is>
      </c>
      <c r="F11334" t="inlineStr">
        <is>
          <t>http://en.wikipedia.org/wiki/Comb</t>
        </is>
      </c>
    </row>
    <row r="11335">
      <c r="A11335" t="inlineStr">
        <is>
          <t>Parameter</t>
        </is>
      </c>
      <c r="B11335" t="inlineStr">
        <is>
          <t>Change</t>
        </is>
      </c>
      <c r="C11335" t="inlineStr">
        <is>
          <t>Fluid Flow</t>
        </is>
      </c>
      <c r="D11335" t="inlineStr">
        <is>
          <t>Compression</t>
        </is>
      </c>
      <c r="E11335" t="inlineStr">
        <is>
          <t>The result of the subjection of a material to compressive stress, resulting in reduction of volume. The opposite of compression is tension. In simple terms, compression is a pushing force.</t>
        </is>
      </c>
      <c r="F11335" t="inlineStr">
        <is>
          <t>http://en.wikipedia.org/wiki/Physical_compression</t>
        </is>
      </c>
    </row>
    <row r="11336">
      <c r="A11336" t="inlineStr">
        <is>
          <t>Parameter</t>
        </is>
      </c>
      <c r="B11336" t="inlineStr">
        <is>
          <t>Change</t>
        </is>
      </c>
      <c r="C11336" t="inlineStr">
        <is>
          <t>Fluid Flow</t>
        </is>
      </c>
      <c r="D11336" t="inlineStr">
        <is>
          <t>Convection</t>
        </is>
      </c>
      <c r="E11336"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1336" t="inlineStr">
        <is>
          <t>http://en.wikipedia.org/wiki/Convection</t>
        </is>
      </c>
    </row>
    <row r="11337">
      <c r="A11337" t="inlineStr">
        <is>
          <t>Parameter</t>
        </is>
      </c>
      <c r="B11337" t="inlineStr">
        <is>
          <t>Change</t>
        </is>
      </c>
      <c r="C11337" t="inlineStr">
        <is>
          <t>Fluid Flow</t>
        </is>
      </c>
      <c r="D11337" t="inlineStr">
        <is>
          <t>Corrugation</t>
        </is>
      </c>
      <c r="E11337" t="inlineStr">
        <is>
          <t>The shaping of an object or surface into parallel ridges and grooves.</t>
        </is>
      </c>
      <c r="F11337" t="inlineStr"/>
    </row>
    <row r="11338">
      <c r="A11338" t="inlineStr">
        <is>
          <t>Parameter</t>
        </is>
      </c>
      <c r="B11338" t="inlineStr">
        <is>
          <t>Change</t>
        </is>
      </c>
      <c r="C11338" t="inlineStr">
        <is>
          <t>Fluid Flow</t>
        </is>
      </c>
      <c r="D11338" t="inlineStr">
        <is>
          <t>Couette Flow</t>
        </is>
      </c>
      <c r="E11338" t="inlineStr">
        <is>
          <t>The laminar flow of a viscous fluid in the space between two parallel plates, one of which is moving relative to the other. The flow is driven by virtue of viscous drag force acting on the fluid and the applied pressure gradient parallel to the plates.</t>
        </is>
      </c>
      <c r="F11338" t="inlineStr">
        <is>
          <t>http://en.wikipedia.org/wiki/Couette_flow</t>
        </is>
      </c>
    </row>
    <row r="11339">
      <c r="A11339" t="inlineStr">
        <is>
          <t>Parameter</t>
        </is>
      </c>
      <c r="B11339" t="inlineStr">
        <is>
          <t>Change</t>
        </is>
      </c>
      <c r="C11339" t="inlineStr">
        <is>
          <t>Fluid Flow</t>
        </is>
      </c>
      <c r="D11339" t="inlineStr">
        <is>
          <t>Crystallisation</t>
        </is>
      </c>
      <c r="E11339"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1339" t="inlineStr">
        <is>
          <t>http://en.wikipedia.org/wiki/Crystallisation</t>
        </is>
      </c>
    </row>
    <row r="11340">
      <c r="A11340" t="inlineStr">
        <is>
          <t>Parameter</t>
        </is>
      </c>
      <c r="B11340" t="inlineStr">
        <is>
          <t>Change</t>
        </is>
      </c>
      <c r="C11340" t="inlineStr">
        <is>
          <t>Fluid Flow</t>
        </is>
      </c>
      <c r="D11340" t="inlineStr">
        <is>
          <t>Darwin Drift</t>
        </is>
      </c>
      <c r="E11340" t="inlineStr">
        <is>
          <t>The phenomenon that a fluid parcel is permanently displaced after the passage of a body through a fluid  the fluid being at rest far away from the body.</t>
        </is>
      </c>
      <c r="F11340" t="inlineStr">
        <is>
          <t>http://en.wikipedia.org/wiki/Darwin_drift</t>
        </is>
      </c>
    </row>
    <row r="11341">
      <c r="A11341" t="inlineStr">
        <is>
          <t>Parameter</t>
        </is>
      </c>
      <c r="B11341" t="inlineStr">
        <is>
          <t>Change</t>
        </is>
      </c>
      <c r="C11341" t="inlineStr">
        <is>
          <t>Fluid Flow</t>
        </is>
      </c>
      <c r="D11341" t="inlineStr">
        <is>
          <t>Depressurisation</t>
        </is>
      </c>
      <c r="E11341" t="inlineStr">
        <is>
          <t>Reduction in pressure. Rapid depressurisation can be used to create pressure differences.</t>
        </is>
      </c>
      <c r="F11341" t="inlineStr"/>
    </row>
    <row r="11342">
      <c r="A11342" t="inlineStr">
        <is>
          <t>Parameter</t>
        </is>
      </c>
      <c r="B11342" t="inlineStr">
        <is>
          <t>Change</t>
        </is>
      </c>
      <c r="C11342" t="inlineStr">
        <is>
          <t>Fluid Flow</t>
        </is>
      </c>
      <c r="D11342" t="inlineStr">
        <is>
          <t>Detonation</t>
        </is>
      </c>
      <c r="E11342"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1342" t="inlineStr">
        <is>
          <t>http://en.wikipedia.org/wiki/Detonation</t>
        </is>
      </c>
    </row>
    <row r="11343">
      <c r="A11343" t="inlineStr">
        <is>
          <t>Parameter</t>
        </is>
      </c>
      <c r="B11343" t="inlineStr">
        <is>
          <t>Change</t>
        </is>
      </c>
      <c r="C11343" t="inlineStr">
        <is>
          <t>Fluid Flow</t>
        </is>
      </c>
      <c r="D11343" t="inlineStr">
        <is>
          <t>Dilatant</t>
        </is>
      </c>
      <c r="E11343" t="inlineStr">
        <is>
          <t>(also termed shear thickening) A material for which viscosity increases with the rate of shear. Such a shear thickening fluid, also known by the acronym STF, is an example of a non-Newtonian fluid.</t>
        </is>
      </c>
      <c r="F11343" t="inlineStr">
        <is>
          <t>http://en.wikipedia.org/wiki/Dilatant</t>
        </is>
      </c>
    </row>
    <row r="11344">
      <c r="A11344" t="inlineStr">
        <is>
          <t>Parameter</t>
        </is>
      </c>
      <c r="B11344" t="inlineStr">
        <is>
          <t>Change</t>
        </is>
      </c>
      <c r="C11344" t="inlineStr">
        <is>
          <t>Fluid Flow</t>
        </is>
      </c>
      <c r="D11344" t="inlineStr">
        <is>
          <t>Displacement</t>
        </is>
      </c>
      <c r="E11344"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11344" t="inlineStr">
        <is>
          <t>http://en.wikipedia.org/wiki/Displacement_(fluid)</t>
        </is>
      </c>
    </row>
    <row r="11345">
      <c r="A11345" t="inlineStr">
        <is>
          <t>Parameter</t>
        </is>
      </c>
      <c r="B11345" t="inlineStr">
        <is>
          <t>Change</t>
        </is>
      </c>
      <c r="C11345" t="inlineStr">
        <is>
          <t>Fluid Flow</t>
        </is>
      </c>
      <c r="D11345" t="inlineStr">
        <is>
          <t>Drag</t>
        </is>
      </c>
      <c r="E11345"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1345" t="inlineStr">
        <is>
          <t>http://en.wikipedia.org/wiki/Drag_(physics)</t>
        </is>
      </c>
    </row>
    <row r="11346">
      <c r="A11346" t="inlineStr">
        <is>
          <t>Parameter</t>
        </is>
      </c>
      <c r="B11346" t="inlineStr">
        <is>
          <t>Change</t>
        </is>
      </c>
      <c r="C11346" t="inlineStr">
        <is>
          <t>Fluid Flow</t>
        </is>
      </c>
      <c r="D11346" t="inlineStr">
        <is>
          <t>Eddy Currents</t>
        </is>
      </c>
      <c r="E11346"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1346" t="inlineStr">
        <is>
          <t>http://en.wikipedia.org/wiki/Eddy_current</t>
        </is>
      </c>
    </row>
    <row r="11347">
      <c r="A11347" t="inlineStr">
        <is>
          <t>Parameter</t>
        </is>
      </c>
      <c r="B11347" t="inlineStr">
        <is>
          <t>Change</t>
        </is>
      </c>
      <c r="C11347" t="inlineStr">
        <is>
          <t>Fluid Flow</t>
        </is>
      </c>
      <c r="D11347" t="inlineStr">
        <is>
          <t>Ekman layer</t>
        </is>
      </c>
      <c r="E11347"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11347" t="inlineStr">
        <is>
          <t>http://en.wikipedia.org/wiki/Ekman_layer</t>
        </is>
      </c>
    </row>
    <row r="11348">
      <c r="A11348" t="inlineStr">
        <is>
          <t>Parameter</t>
        </is>
      </c>
      <c r="B11348" t="inlineStr">
        <is>
          <t>Change</t>
        </is>
      </c>
      <c r="C11348" t="inlineStr">
        <is>
          <t>Fluid Flow</t>
        </is>
      </c>
      <c r="D11348" t="inlineStr">
        <is>
          <t>Electric Field</t>
        </is>
      </c>
      <c r="E11348"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1348" t="inlineStr">
        <is>
          <t>http://en.wikipedia.org/wiki/Electric_field</t>
        </is>
      </c>
    </row>
    <row r="11349">
      <c r="A11349" t="inlineStr">
        <is>
          <t>Parameter</t>
        </is>
      </c>
      <c r="B11349" t="inlineStr">
        <is>
          <t>Change</t>
        </is>
      </c>
      <c r="C11349" t="inlineStr">
        <is>
          <t>Fluid Flow</t>
        </is>
      </c>
      <c r="D11349" t="inlineStr">
        <is>
          <t>Electro-Osmosis</t>
        </is>
      </c>
      <c r="E11349"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1349" t="inlineStr">
        <is>
          <t>http://en.wikipedia.org/wiki/Electro-osmosis</t>
        </is>
      </c>
    </row>
    <row r="11350">
      <c r="A11350" t="inlineStr">
        <is>
          <t>Parameter</t>
        </is>
      </c>
      <c r="B11350" t="inlineStr">
        <is>
          <t>Change</t>
        </is>
      </c>
      <c r="C11350" t="inlineStr">
        <is>
          <t>Fluid Flow</t>
        </is>
      </c>
      <c r="D11350" t="inlineStr">
        <is>
          <t>Electro-Osmotic Flow</t>
        </is>
      </c>
      <c r="E11350"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11350" t="inlineStr">
        <is>
          <t>http://en.wikipedia.org/wiki/Electroosmotic_flow</t>
        </is>
      </c>
    </row>
    <row r="11351">
      <c r="A11351" t="inlineStr">
        <is>
          <t>Parameter</t>
        </is>
      </c>
      <c r="B11351" t="inlineStr">
        <is>
          <t>Change</t>
        </is>
      </c>
      <c r="C11351" t="inlineStr">
        <is>
          <t>Fluid Flow</t>
        </is>
      </c>
      <c r="D11351" t="inlineStr">
        <is>
          <t>Electrohydrodynamic Thruster</t>
        </is>
      </c>
      <c r="E11351" t="inlineStr">
        <is>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is>
      </c>
      <c r="F11351" t="inlineStr">
        <is>
          <t>http://en.wikipedia.org/wiki/Electrohydrodynamic_thruster</t>
        </is>
      </c>
    </row>
    <row r="11352">
      <c r="A11352" t="inlineStr">
        <is>
          <t>Parameter</t>
        </is>
      </c>
      <c r="B11352" t="inlineStr">
        <is>
          <t>Change</t>
        </is>
      </c>
      <c r="C11352" t="inlineStr">
        <is>
          <t>Fluid Flow</t>
        </is>
      </c>
      <c r="D11352" t="inlineStr">
        <is>
          <t>Electrohydrodynamics</t>
        </is>
      </c>
      <c r="E11352"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1352" t="inlineStr">
        <is>
          <t>http://en.wikipedia.org/wiki/Electrohydrodynamics</t>
        </is>
      </c>
    </row>
    <row r="11353">
      <c r="A11353" t="inlineStr">
        <is>
          <t>Parameter</t>
        </is>
      </c>
      <c r="B11353" t="inlineStr">
        <is>
          <t>Change</t>
        </is>
      </c>
      <c r="C11353" t="inlineStr">
        <is>
          <t>Fluid Flow</t>
        </is>
      </c>
      <c r="D11353" t="inlineStr">
        <is>
          <t>Electromagnet</t>
        </is>
      </c>
      <c r="E1135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1353" t="inlineStr">
        <is>
          <t>http://en.wikipedia.org/wiki/Electromagnet</t>
        </is>
      </c>
    </row>
    <row r="11354">
      <c r="A11354" t="inlineStr">
        <is>
          <t>Parameter</t>
        </is>
      </c>
      <c r="B11354" t="inlineStr">
        <is>
          <t>Change</t>
        </is>
      </c>
      <c r="C11354" t="inlineStr">
        <is>
          <t>Fluid Flow</t>
        </is>
      </c>
      <c r="D11354" t="inlineStr">
        <is>
          <t>Electromagnetic Induction</t>
        </is>
      </c>
      <c r="E11354" t="inlineStr">
        <is>
          <t>The generation of electromotive force (EMF) in a current-carrying conductor exposed to a changing magnetic field</t>
        </is>
      </c>
      <c r="F11354" t="inlineStr">
        <is>
          <t>https://en.wikipedia.org/wiki/Electromagnetic_induction</t>
        </is>
      </c>
    </row>
    <row r="11355">
      <c r="A11355" t="inlineStr">
        <is>
          <t>Parameter</t>
        </is>
      </c>
      <c r="B11355" t="inlineStr">
        <is>
          <t>Change</t>
        </is>
      </c>
      <c r="C11355" t="inlineStr">
        <is>
          <t>Fluid Flow</t>
        </is>
      </c>
      <c r="D11355" t="inlineStr">
        <is>
          <t>Electromagnetic Stirring</t>
        </is>
      </c>
      <c r="E11355" t="inlineStr">
        <is>
          <t>When an electric current flows through a conducting fluid in the presence of a magnetic field a force (Lorenz Force) is generated, causing movement of the fluid.</t>
        </is>
      </c>
      <c r="F11355" t="inlineStr"/>
    </row>
    <row r="11356">
      <c r="A11356" t="inlineStr">
        <is>
          <t>Parameter</t>
        </is>
      </c>
      <c r="B11356" t="inlineStr">
        <is>
          <t>Change</t>
        </is>
      </c>
      <c r="C11356" t="inlineStr">
        <is>
          <t>Fluid Flow</t>
        </is>
      </c>
      <c r="D11356" t="inlineStr">
        <is>
          <t>Electromechanical Film</t>
        </is>
      </c>
      <c r="E11356" t="inlineStr">
        <is>
          <t>A thin membrane whose thickness is related to an electric voltage. It can be used as a pressure sensor, microphone, or a speaker. It can also convert electrical energy to vibration, functioning as an actuator.</t>
        </is>
      </c>
      <c r="F11356" t="inlineStr">
        <is>
          <t>http://en.wikipedia.org/wiki/Electromechanical_film</t>
        </is>
      </c>
    </row>
    <row r="11357">
      <c r="A11357" t="inlineStr">
        <is>
          <t>Parameter</t>
        </is>
      </c>
      <c r="B11357" t="inlineStr">
        <is>
          <t>Change</t>
        </is>
      </c>
      <c r="C11357" t="inlineStr">
        <is>
          <t>Fluid Flow</t>
        </is>
      </c>
      <c r="D11357" t="inlineStr">
        <is>
          <t>Electroosmotic Pump</t>
        </is>
      </c>
      <c r="E11357"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11357" t="inlineStr">
        <is>
          <t>http://en.wikipedia.org/wiki/Electroosmotic_pump</t>
        </is>
      </c>
    </row>
    <row r="11358">
      <c r="A11358" t="inlineStr">
        <is>
          <t>Parameter</t>
        </is>
      </c>
      <c r="B11358" t="inlineStr">
        <is>
          <t>Change</t>
        </is>
      </c>
      <c r="C11358" t="inlineStr">
        <is>
          <t>Fluid Flow</t>
        </is>
      </c>
      <c r="D11358" t="inlineStr">
        <is>
          <t>Electropermanent Magnet</t>
        </is>
      </c>
      <c r="E11358"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1358" t="inlineStr">
        <is>
          <t>http://en.wikipedia.org/wiki/Electropermanent_magnet</t>
        </is>
      </c>
    </row>
    <row r="11359">
      <c r="A11359" t="inlineStr">
        <is>
          <t>Parameter</t>
        </is>
      </c>
      <c r="B11359" t="inlineStr">
        <is>
          <t>Change</t>
        </is>
      </c>
      <c r="C11359" t="inlineStr">
        <is>
          <t>Fluid Flow</t>
        </is>
      </c>
      <c r="D11359" t="inlineStr">
        <is>
          <t>Electrorheological Effect</t>
        </is>
      </c>
      <c r="E11359"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1359" t="inlineStr">
        <is>
          <t>http://en.wikipedia.org/wiki/Electrorheological_fluid</t>
        </is>
      </c>
    </row>
    <row r="11360">
      <c r="A11360" t="inlineStr">
        <is>
          <t>Parameter</t>
        </is>
      </c>
      <c r="B11360" t="inlineStr">
        <is>
          <t>Change</t>
        </is>
      </c>
      <c r="C11360" t="inlineStr">
        <is>
          <t>Fluid Flow</t>
        </is>
      </c>
      <c r="D11360" t="inlineStr">
        <is>
          <t>Electrostatic Fluid Accelerator</t>
        </is>
      </c>
      <c r="E11360"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11360" t="inlineStr">
        <is>
          <t>http://en.wikipedia.org/wiki/Electrostatic_fluid_accelerator</t>
        </is>
      </c>
    </row>
    <row r="11361">
      <c r="A11361" t="inlineStr">
        <is>
          <t>Parameter</t>
        </is>
      </c>
      <c r="B11361" t="inlineStr">
        <is>
          <t>Change</t>
        </is>
      </c>
      <c r="C11361" t="inlineStr">
        <is>
          <t>Fluid Flow</t>
        </is>
      </c>
      <c r="D11361" t="inlineStr">
        <is>
          <t>Electrostatics</t>
        </is>
      </c>
      <c r="E11361" t="inlineStr">
        <is>
          <t>The phenomena arising from stationary or slowly moving electric charges</t>
        </is>
      </c>
      <c r="F11361" t="inlineStr">
        <is>
          <t>http://en.wikipedia.org/wiki/Electrostatics</t>
        </is>
      </c>
    </row>
    <row r="11362">
      <c r="A11362" t="inlineStr">
        <is>
          <t>Parameter</t>
        </is>
      </c>
      <c r="B11362" t="inlineStr">
        <is>
          <t>Change</t>
        </is>
      </c>
      <c r="C11362" t="inlineStr">
        <is>
          <t>Fluid Flow</t>
        </is>
      </c>
      <c r="D11362" t="inlineStr">
        <is>
          <t>Electroviscous Effect</t>
        </is>
      </c>
      <c r="E11362" t="inlineStr">
        <is>
          <t>Change in a liquid's viscosity induced by a strong electrostatic field.</t>
        </is>
      </c>
      <c r="F11362" t="inlineStr">
        <is>
          <t>https://en.wikipedia.org/wiki/Electroviscous_effects</t>
        </is>
      </c>
    </row>
    <row r="11363">
      <c r="A11363" t="inlineStr">
        <is>
          <t>Parameter</t>
        </is>
      </c>
      <c r="B11363" t="inlineStr">
        <is>
          <t>Change</t>
        </is>
      </c>
      <c r="C11363" t="inlineStr">
        <is>
          <t>Fluid Flow</t>
        </is>
      </c>
      <c r="D11363" t="inlineStr">
        <is>
          <t>Electrowetting</t>
        </is>
      </c>
      <c r="E11363" t="inlineStr">
        <is>
          <t>(or Electrocapillary Effect) The modification of the wetting properties of a hydrophobic surface with an applied electric field.</t>
        </is>
      </c>
      <c r="F11363" t="inlineStr">
        <is>
          <t>http://en.wikipedia.org/wiki/Electrowetting</t>
        </is>
      </c>
    </row>
    <row r="11364">
      <c r="A11364" t="inlineStr">
        <is>
          <t>Parameter</t>
        </is>
      </c>
      <c r="B11364" t="inlineStr">
        <is>
          <t>Change</t>
        </is>
      </c>
      <c r="C11364" t="inlineStr">
        <is>
          <t>Fluid Flow</t>
        </is>
      </c>
      <c r="D11364" t="inlineStr">
        <is>
          <t>Entrainment</t>
        </is>
      </c>
      <c r="E11364" t="inlineStr">
        <is>
          <t>The movement of one fluid due to the motion of another.</t>
        </is>
      </c>
      <c r="F11364" t="inlineStr">
        <is>
          <t>http://en.wikipedia.org/wiki/Entrainment_%28hydrodynamics%29</t>
        </is>
      </c>
    </row>
    <row r="11365">
      <c r="A11365" t="inlineStr">
        <is>
          <t>Parameter</t>
        </is>
      </c>
      <c r="B11365" t="inlineStr">
        <is>
          <t>Change</t>
        </is>
      </c>
      <c r="C11365" t="inlineStr">
        <is>
          <t>Fluid Flow</t>
        </is>
      </c>
      <c r="D11365" t="inlineStr">
        <is>
          <t>Entropic Explosion</t>
        </is>
      </c>
      <c r="E11365" t="inlineStr">
        <is>
          <t>An explosion in which the reactants undergo a large change in volume without releasing a large amount of heat.</t>
        </is>
      </c>
      <c r="F11365" t="inlineStr">
        <is>
          <t>http://en.wikipedia.org/wiki/Entropic_explosion</t>
        </is>
      </c>
    </row>
    <row r="11366">
      <c r="A11366" t="inlineStr">
        <is>
          <t>Parameter</t>
        </is>
      </c>
      <c r="B11366" t="inlineStr">
        <is>
          <t>Change</t>
        </is>
      </c>
      <c r="C11366" t="inlineStr">
        <is>
          <t>Fluid Flow</t>
        </is>
      </c>
      <c r="D11366" t="inlineStr">
        <is>
          <t>Evaporation</t>
        </is>
      </c>
      <c r="E11366" t="inlineStr">
        <is>
          <t>The change of the physical state of aggregation (or simply state) of matter from  liquid phase to gaseous phase.</t>
        </is>
      </c>
      <c r="F11366" t="inlineStr">
        <is>
          <t>http://en.wikipedia.org/wiki/Evaporation</t>
        </is>
      </c>
    </row>
    <row r="11367">
      <c r="A11367" t="inlineStr">
        <is>
          <t>Parameter</t>
        </is>
      </c>
      <c r="B11367" t="inlineStr">
        <is>
          <t>Change</t>
        </is>
      </c>
      <c r="C11367" t="inlineStr">
        <is>
          <t>Fluid Flow</t>
        </is>
      </c>
      <c r="D11367" t="inlineStr">
        <is>
          <t>Explosion</t>
        </is>
      </c>
      <c r="E11367" t="inlineStr">
        <is>
          <t>A sudden increase in volume and release of energy in an extreme manner, usually with the generation of high temperatures and the release of gases.</t>
        </is>
      </c>
      <c r="F11367" t="inlineStr">
        <is>
          <t>http://en.wikipedia.org/wiki/Explosion</t>
        </is>
      </c>
    </row>
    <row r="11368">
      <c r="A11368" t="inlineStr">
        <is>
          <t>Parameter</t>
        </is>
      </c>
      <c r="B11368" t="inlineStr">
        <is>
          <t>Change</t>
        </is>
      </c>
      <c r="C11368" t="inlineStr">
        <is>
          <t>Fluid Flow</t>
        </is>
      </c>
      <c r="D11368" t="inlineStr">
        <is>
          <t>Fan</t>
        </is>
      </c>
      <c r="E11368"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1368" t="inlineStr">
        <is>
          <t>http://en.wikipedia.org/wiki/Fan_(mechanical)</t>
        </is>
      </c>
    </row>
    <row r="11369">
      <c r="A11369" t="inlineStr">
        <is>
          <t>Parameter</t>
        </is>
      </c>
      <c r="B11369" t="inlineStr">
        <is>
          <t>Change</t>
        </is>
      </c>
      <c r="C11369" t="inlineStr">
        <is>
          <t>Fluid Flow</t>
        </is>
      </c>
      <c r="D11369" t="inlineStr">
        <is>
          <t>Faraday Wave</t>
        </is>
      </c>
      <c r="E11369"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11369" t="inlineStr">
        <is>
          <t>https://en.wikipedia.org/wiki/Faraday_wave</t>
        </is>
      </c>
    </row>
    <row r="11370">
      <c r="A11370" t="inlineStr">
        <is>
          <t>Parameter</t>
        </is>
      </c>
      <c r="B11370" t="inlineStr">
        <is>
          <t>Change</t>
        </is>
      </c>
      <c r="C11370" t="inlineStr">
        <is>
          <t>Fluid Flow</t>
        </is>
      </c>
      <c r="D11370" t="inlineStr">
        <is>
          <t>Ferrofluid</t>
        </is>
      </c>
      <c r="E11370"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1370" t="inlineStr">
        <is>
          <t>http://en.wikipedia.org/wiki/Ferrofluid</t>
        </is>
      </c>
    </row>
    <row r="11371">
      <c r="A11371" t="inlineStr">
        <is>
          <t>Parameter</t>
        </is>
      </c>
      <c r="B11371" t="inlineStr">
        <is>
          <t>Change</t>
        </is>
      </c>
      <c r="C11371" t="inlineStr">
        <is>
          <t>Fluid Flow</t>
        </is>
      </c>
      <c r="D11371" t="inlineStr">
        <is>
          <t>Ferromagnetism</t>
        </is>
      </c>
      <c r="E11371"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1371" t="inlineStr">
        <is>
          <t>http://en.wikipedia.org/wiki/Ferromagnetism</t>
        </is>
      </c>
    </row>
    <row r="11372">
      <c r="A11372" t="inlineStr">
        <is>
          <t>Parameter</t>
        </is>
      </c>
      <c r="B11372" t="inlineStr">
        <is>
          <t>Change</t>
        </is>
      </c>
      <c r="C11372" t="inlineStr">
        <is>
          <t>Fluid Flow</t>
        </is>
      </c>
      <c r="D11372" t="inlineStr">
        <is>
          <t>Filter (physical)</t>
        </is>
      </c>
      <c r="E11372"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1372" t="inlineStr">
        <is>
          <t>http://en.wikipedia.org/wiki/Filter_(chemistry)</t>
        </is>
      </c>
    </row>
    <row r="11373">
      <c r="A11373" t="inlineStr">
        <is>
          <t>Parameter</t>
        </is>
      </c>
      <c r="B11373" t="inlineStr">
        <is>
          <t>Change</t>
        </is>
      </c>
      <c r="C11373" t="inlineStr">
        <is>
          <t>Fluid Flow</t>
        </is>
      </c>
      <c r="D11373" t="inlineStr">
        <is>
          <t>Fin</t>
        </is>
      </c>
      <c r="E11373" t="inlineStr">
        <is>
          <t>A flat surface that extends from an object, usually for the purpose of increasing surface area, increasing stiffness or for obtaining a hydrodynamic or aerodynamic interaction with an external relatively moving fluid.</t>
        </is>
      </c>
      <c r="F11373" t="inlineStr">
        <is>
          <t>https://en.wikipedia.org/wiki/Fin</t>
        </is>
      </c>
    </row>
    <row r="11374">
      <c r="A11374" t="inlineStr">
        <is>
          <t>Parameter</t>
        </is>
      </c>
      <c r="B11374" t="inlineStr">
        <is>
          <t>Change</t>
        </is>
      </c>
      <c r="C11374" t="inlineStr">
        <is>
          <t>Fluid Flow</t>
        </is>
      </c>
      <c r="D11374" t="inlineStr">
        <is>
          <t>Flocculation</t>
        </is>
      </c>
      <c r="E11374" t="inlineStr">
        <is>
          <t>A process of contact and adhesion whereby the particles of a dispersion form larger-size clusters.</t>
        </is>
      </c>
      <c r="F11374" t="inlineStr">
        <is>
          <t>http://en.wikipedia.org/wiki/Flocculation</t>
        </is>
      </c>
    </row>
    <row r="11375">
      <c r="A11375" t="inlineStr">
        <is>
          <t>Parameter</t>
        </is>
      </c>
      <c r="B11375" t="inlineStr">
        <is>
          <t>Change</t>
        </is>
      </c>
      <c r="C11375" t="inlineStr">
        <is>
          <t>Fluid Flow</t>
        </is>
      </c>
      <c r="D11375" t="inlineStr">
        <is>
          <t>Flow Separation</t>
        </is>
      </c>
      <c r="E1137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1375" t="inlineStr">
        <is>
          <t>http://en.wikipedia.org/wiki/Flow_separation</t>
        </is>
      </c>
    </row>
    <row r="11376">
      <c r="A11376" t="inlineStr">
        <is>
          <t>Parameter</t>
        </is>
      </c>
      <c r="B11376" t="inlineStr">
        <is>
          <t>Change</t>
        </is>
      </c>
      <c r="C11376" t="inlineStr">
        <is>
          <t>Fluid Flow</t>
        </is>
      </c>
      <c r="D11376" t="inlineStr">
        <is>
          <t>Fluid Hammer</t>
        </is>
      </c>
      <c r="E11376"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11376" t="inlineStr">
        <is>
          <t>http://en.wikipedia.org/wiki/Water_hammer</t>
        </is>
      </c>
    </row>
    <row r="11377">
      <c r="A11377" t="inlineStr">
        <is>
          <t>Parameter</t>
        </is>
      </c>
      <c r="B11377" t="inlineStr">
        <is>
          <t>Change</t>
        </is>
      </c>
      <c r="C11377" t="inlineStr">
        <is>
          <t>Fluid Flow</t>
        </is>
      </c>
      <c r="D11377" t="inlineStr">
        <is>
          <t>Fluid Spray</t>
        </is>
      </c>
      <c r="E11377" t="inlineStr">
        <is>
          <t>When a liquid is dispersed as a stream of droplets (atomisation), it is called a spray. Spray nozzles are used to achieve two primary functions: increase liquid surface area to enhance evaporation, or distribute a liquid over an area.</t>
        </is>
      </c>
      <c r="F11377" t="inlineStr">
        <is>
          <t>http://en.wikipedia.org/wiki/Spray_nozzle</t>
        </is>
      </c>
    </row>
    <row r="11378">
      <c r="A11378" t="inlineStr">
        <is>
          <t>Parameter</t>
        </is>
      </c>
      <c r="B11378" t="inlineStr">
        <is>
          <t>Change</t>
        </is>
      </c>
      <c r="C11378" t="inlineStr">
        <is>
          <t>Fluid Flow</t>
        </is>
      </c>
      <c r="D11378" t="inlineStr">
        <is>
          <t>Flutter</t>
        </is>
      </c>
      <c r="E11378" t="inlineStr">
        <is>
          <t>A dynamic instability of an elastic structure in a fluid flow, caused by positive feedback between the body's deflection and the force exerted by the fluid flow.</t>
        </is>
      </c>
      <c r="F11378" t="inlineStr">
        <is>
          <t>http://en.wikipedia.org/wiki/Aeroelasticity#Flutter</t>
        </is>
      </c>
    </row>
    <row r="11379">
      <c r="A11379" t="inlineStr">
        <is>
          <t>Parameter</t>
        </is>
      </c>
      <c r="B11379" t="inlineStr">
        <is>
          <t>Change</t>
        </is>
      </c>
      <c r="C11379" t="inlineStr">
        <is>
          <t>Fluid Flow</t>
        </is>
      </c>
      <c r="D11379" t="inlineStr">
        <is>
          <t>Foam</t>
        </is>
      </c>
      <c r="E11379" t="inlineStr">
        <is>
          <t>A substance that is formed by trapping many gas bubbles in a liquid or solid.</t>
        </is>
      </c>
      <c r="F11379" t="inlineStr">
        <is>
          <t>http://en.wikipedia.org/wiki/Foam</t>
        </is>
      </c>
    </row>
    <row r="11380">
      <c r="A11380" t="inlineStr">
        <is>
          <t>Parameter</t>
        </is>
      </c>
      <c r="B11380" t="inlineStr">
        <is>
          <t>Change</t>
        </is>
      </c>
      <c r="C11380" t="inlineStr">
        <is>
          <t>Fluid Flow</t>
        </is>
      </c>
      <c r="D11380" t="inlineStr">
        <is>
          <t>Foil (fluid mechanics)</t>
        </is>
      </c>
      <c r="E11380"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1380" t="inlineStr">
        <is>
          <t>http://en.wikipedia.org/wiki/Foil_(fluid_mechanics)</t>
        </is>
      </c>
    </row>
    <row r="11381">
      <c r="A11381" t="inlineStr">
        <is>
          <t>Parameter</t>
        </is>
      </c>
      <c r="B11381" t="inlineStr">
        <is>
          <t>Change</t>
        </is>
      </c>
      <c r="C11381" t="inlineStr">
        <is>
          <t>Fluid Flow</t>
        </is>
      </c>
      <c r="D11381" t="inlineStr">
        <is>
          <t>Force</t>
        </is>
      </c>
      <c r="E11381"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1381" t="inlineStr">
        <is>
          <t>http://en.wikipedia.org/wiki/Force</t>
        </is>
      </c>
    </row>
    <row r="11382">
      <c r="A11382" t="inlineStr">
        <is>
          <t>Parameter</t>
        </is>
      </c>
      <c r="B11382" t="inlineStr">
        <is>
          <t>Change</t>
        </is>
      </c>
      <c r="C11382" t="inlineStr">
        <is>
          <t>Fluid Flow</t>
        </is>
      </c>
      <c r="D11382" t="inlineStr">
        <is>
          <t>Forced Convection</t>
        </is>
      </c>
      <c r="E11382" t="inlineStr">
        <is>
          <t>Heat advection by a fluid which is not due to the natural forces of buoyancy induced by heating. In forced heat convection, transfer of heat is due to movement in the fluid which results from many other forces, such as (for example) a fan or pump.</t>
        </is>
      </c>
      <c r="F11382" t="inlineStr">
        <is>
          <t>http://en.wikipedia.org/wiki/Forced_convection#Forced_convection</t>
        </is>
      </c>
    </row>
    <row r="11383">
      <c r="A11383" t="inlineStr">
        <is>
          <t>Parameter</t>
        </is>
      </c>
      <c r="B11383" t="inlineStr">
        <is>
          <t>Change</t>
        </is>
      </c>
      <c r="C11383" t="inlineStr">
        <is>
          <t>Fluid Flow</t>
        </is>
      </c>
      <c r="D11383" t="inlineStr">
        <is>
          <t>Free Convection</t>
        </is>
      </c>
      <c r="E11383" t="inlineStr">
        <is>
          <t>Movement of molecules of fluids (or gases) dues to density differences in the fluid (or gas) occurring due to temperature gradients.</t>
        </is>
      </c>
      <c r="F11383" t="inlineStr">
        <is>
          <t>http://en.wikipedia.org/wiki/Convective_heat_transfer</t>
        </is>
      </c>
    </row>
    <row r="11384">
      <c r="A11384" t="inlineStr">
        <is>
          <t>Parameter</t>
        </is>
      </c>
      <c r="B11384" t="inlineStr">
        <is>
          <t>Change</t>
        </is>
      </c>
      <c r="C11384" t="inlineStr">
        <is>
          <t>Fluid Flow</t>
        </is>
      </c>
      <c r="D11384" t="inlineStr">
        <is>
          <t>Freezing</t>
        </is>
      </c>
      <c r="E11384"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1384" t="inlineStr">
        <is>
          <t>http://en.wikipedia.org/wiki/Freezing</t>
        </is>
      </c>
    </row>
    <row r="11385">
      <c r="A11385" t="inlineStr">
        <is>
          <t>Parameter</t>
        </is>
      </c>
      <c r="B11385" t="inlineStr">
        <is>
          <t>Change</t>
        </is>
      </c>
      <c r="C11385" t="inlineStr">
        <is>
          <t>Fluid Flow</t>
        </is>
      </c>
      <c r="D11385" t="inlineStr">
        <is>
          <t>Friction</t>
        </is>
      </c>
      <c r="E11385" t="inlineStr">
        <is>
          <t>The force resisting the relative motion of two surfaces in contact or a surface in contact with a fluid (e.g. air on an aircraft or water in a pipe).</t>
        </is>
      </c>
      <c r="F11385" t="inlineStr">
        <is>
          <t>http://en.wikipedia.org/wiki/Friction</t>
        </is>
      </c>
    </row>
    <row r="11386">
      <c r="A11386" t="inlineStr">
        <is>
          <t>Parameter</t>
        </is>
      </c>
      <c r="B11386" t="inlineStr">
        <is>
          <t>Change</t>
        </is>
      </c>
      <c r="C11386" t="inlineStr">
        <is>
          <t>Fluid Flow</t>
        </is>
      </c>
      <c r="D11386" t="inlineStr">
        <is>
          <t>Funnel</t>
        </is>
      </c>
      <c r="E11386" t="inlineStr">
        <is>
          <t>A funnel is a pipe with a wide, often conical mouth and a narrow stem. It is used to channel liquid or fine-grained substances into containers with a small opening. Without a funnel, much spillage would occur.</t>
        </is>
      </c>
      <c r="F11386" t="inlineStr">
        <is>
          <t>http://en.wikipedia.org/wiki/Funnel</t>
        </is>
      </c>
    </row>
    <row r="11387">
      <c r="A11387" t="inlineStr">
        <is>
          <t>Parameter</t>
        </is>
      </c>
      <c r="B11387" t="inlineStr">
        <is>
          <t>Change</t>
        </is>
      </c>
      <c r="C11387" t="inlineStr">
        <is>
          <t>Fluid Flow</t>
        </is>
      </c>
      <c r="D11387" t="inlineStr">
        <is>
          <t>Gas Compressor</t>
        </is>
      </c>
      <c r="E11387"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1387" t="inlineStr">
        <is>
          <t>http://en.wikipedia.org/wiki/Gas_compressor</t>
        </is>
      </c>
    </row>
    <row r="11388">
      <c r="A11388" t="inlineStr">
        <is>
          <t>Parameter</t>
        </is>
      </c>
      <c r="B11388" t="inlineStr">
        <is>
          <t>Change</t>
        </is>
      </c>
      <c r="C11388" t="inlineStr">
        <is>
          <t>Fluid Flow</t>
        </is>
      </c>
      <c r="D11388" t="inlineStr">
        <is>
          <t>Gas Lift</t>
        </is>
      </c>
      <c r="E11388" t="inlineStr">
        <is>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is>
      </c>
      <c r="F11388" t="inlineStr">
        <is>
          <t>https://en.wikipedia.org/wiki/Gas_lift</t>
        </is>
      </c>
    </row>
    <row r="11389">
      <c r="A11389" t="inlineStr">
        <is>
          <t>Parameter</t>
        </is>
      </c>
      <c r="B11389" t="inlineStr">
        <is>
          <t>Change</t>
        </is>
      </c>
      <c r="C11389" t="inlineStr">
        <is>
          <t>Fluid Flow</t>
        </is>
      </c>
      <c r="D11389" t="inlineStr">
        <is>
          <t>Gel</t>
        </is>
      </c>
      <c r="E11389"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1389" t="inlineStr">
        <is>
          <t>http://en.wikipedia.org/wiki/Gel</t>
        </is>
      </c>
    </row>
    <row r="11390">
      <c r="A11390" t="inlineStr">
        <is>
          <t>Parameter</t>
        </is>
      </c>
      <c r="B11390" t="inlineStr">
        <is>
          <t>Change</t>
        </is>
      </c>
      <c r="C11390" t="inlineStr">
        <is>
          <t>Fluid Flow</t>
        </is>
      </c>
      <c r="D11390" t="inlineStr">
        <is>
          <t>Golf Ball Dimples</t>
        </is>
      </c>
      <c r="E11390" t="inlineStr">
        <is>
          <t>There is a range of fluid velocities where a rough-surfaced golf ball experiences less drag than a smooth ball.</t>
        </is>
      </c>
      <c r="F11390" t="inlineStr">
        <is>
          <t>http://en.wikipedia.org/wiki/Golf_ball#Design</t>
        </is>
      </c>
    </row>
    <row r="11391">
      <c r="A11391" t="inlineStr">
        <is>
          <t>Parameter</t>
        </is>
      </c>
      <c r="B11391" t="inlineStr">
        <is>
          <t>Change</t>
        </is>
      </c>
      <c r="C11391" t="inlineStr">
        <is>
          <t>Fluid Flow</t>
        </is>
      </c>
      <c r="D11391" t="inlineStr">
        <is>
          <t>Gravitation</t>
        </is>
      </c>
      <c r="E11391" t="inlineStr">
        <is>
          <t>A natural phenomenon by which objects with mass attract one another. In everyday life, gravitation is most commonly thought of as the agency which lends weight to objects with mass.</t>
        </is>
      </c>
      <c r="F11391" t="inlineStr">
        <is>
          <t>http://en.wikipedia.org/wiki/Gravitation</t>
        </is>
      </c>
    </row>
    <row r="11392">
      <c r="A11392" t="inlineStr">
        <is>
          <t>Parameter</t>
        </is>
      </c>
      <c r="B11392" t="inlineStr">
        <is>
          <t>Change</t>
        </is>
      </c>
      <c r="C11392" t="inlineStr">
        <is>
          <t>Fluid Flow</t>
        </is>
      </c>
      <c r="D11392" t="inlineStr">
        <is>
          <t>Gravitational Convection (non heat)</t>
        </is>
      </c>
      <c r="E11392"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1392" t="inlineStr">
        <is>
          <t>http://en.wikipedia.org/wiki/Convection#Buoyancy_induced_convection_not_due_to_heat</t>
        </is>
      </c>
    </row>
    <row r="11393">
      <c r="A11393" t="inlineStr">
        <is>
          <t>Parameter</t>
        </is>
      </c>
      <c r="B11393" t="inlineStr">
        <is>
          <t>Change</t>
        </is>
      </c>
      <c r="C11393" t="inlineStr">
        <is>
          <t>Fluid Flow</t>
        </is>
      </c>
      <c r="D11393" t="inlineStr">
        <is>
          <t>Guided Rotor Compressor</t>
        </is>
      </c>
      <c r="E11393" t="inlineStr">
        <is>
          <t>A positive displacement rotary gas compressor. The compression volume is defined by the trochoidally rotating rotor mounted on an eccentric drive shaft.</t>
        </is>
      </c>
      <c r="F11393" t="inlineStr">
        <is>
          <t>http://en.wikipedia.org/wiki/Guided_rotor_compressor</t>
        </is>
      </c>
    </row>
    <row r="11394">
      <c r="A11394" t="inlineStr">
        <is>
          <t>Parameter</t>
        </is>
      </c>
      <c r="B11394" t="inlineStr">
        <is>
          <t>Change</t>
        </is>
      </c>
      <c r="C11394" t="inlineStr">
        <is>
          <t>Fluid Flow</t>
        </is>
      </c>
      <c r="D11394" t="inlineStr">
        <is>
          <t>Holes</t>
        </is>
      </c>
      <c r="E11394" t="inlineStr">
        <is>
          <t>A hole is a confined lack of structure in some part of an object.</t>
        </is>
      </c>
      <c r="F11394" t="inlineStr">
        <is>
          <t>http://en.wikipedia.org/wiki/Hole</t>
        </is>
      </c>
    </row>
    <row r="11395">
      <c r="A11395" t="inlineStr">
        <is>
          <t>Parameter</t>
        </is>
      </c>
      <c r="B11395" t="inlineStr">
        <is>
          <t>Change</t>
        </is>
      </c>
      <c r="C11395" t="inlineStr">
        <is>
          <t>Fluid Flow</t>
        </is>
      </c>
      <c r="D11395" t="inlineStr">
        <is>
          <t>Hydraulic Jump</t>
        </is>
      </c>
      <c r="E11395"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11395" t="inlineStr">
        <is>
          <t>http://en.wikipedia.org/wiki/Hydraulic_jump</t>
        </is>
      </c>
    </row>
    <row r="11396">
      <c r="A11396" t="inlineStr">
        <is>
          <t>Parameter</t>
        </is>
      </c>
      <c r="B11396" t="inlineStr">
        <is>
          <t>Change</t>
        </is>
      </c>
      <c r="C11396" t="inlineStr">
        <is>
          <t>Fluid Flow</t>
        </is>
      </c>
      <c r="D11396" t="inlineStr">
        <is>
          <t>Hydraulic Ram</t>
        </is>
      </c>
      <c r="E11396" t="inlineStr">
        <is>
          <t>A cyclic water pump powered by hydropower. It functions as a hydraulic transformer that takes in water at one hydraulic head and flow-rate, and outputs water at a different hydraulic-head and flow-rate.</t>
        </is>
      </c>
      <c r="F11396" t="inlineStr">
        <is>
          <t>http://en.wikipedia.org/wiki/Hydraulic_ram</t>
        </is>
      </c>
    </row>
    <row r="11397">
      <c r="A11397" t="inlineStr">
        <is>
          <t>Parameter</t>
        </is>
      </c>
      <c r="B11397" t="inlineStr">
        <is>
          <t>Change</t>
        </is>
      </c>
      <c r="C11397" t="inlineStr">
        <is>
          <t>Fluid Flow</t>
        </is>
      </c>
      <c r="D11397" t="inlineStr">
        <is>
          <t>Hydrodynamic Cavitation</t>
        </is>
      </c>
      <c r="E11397" t="inlineStr">
        <is>
          <t>The process of vaporisation, bubble generation and bubble implosion which occurs in a flowing liquid as a result of a decrease and subsequent increase in local pressure.</t>
        </is>
      </c>
      <c r="F11397" t="inlineStr">
        <is>
          <t>https://en.wikipedia.org/wiki/Cavitation#Hydrodynamic_cavitation</t>
        </is>
      </c>
    </row>
    <row r="11398">
      <c r="A11398" t="inlineStr">
        <is>
          <t>Parameter</t>
        </is>
      </c>
      <c r="B11398" t="inlineStr">
        <is>
          <t>Change</t>
        </is>
      </c>
      <c r="C11398" t="inlineStr">
        <is>
          <t>Fluid Flow</t>
        </is>
      </c>
      <c r="D11398" t="inlineStr">
        <is>
          <t>Hydrophobe</t>
        </is>
      </c>
      <c r="E11398"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11398" t="inlineStr">
        <is>
          <t>http://en.wikipedia.org/wiki/Hydrophobe</t>
        </is>
      </c>
    </row>
    <row r="11399">
      <c r="A11399" t="inlineStr">
        <is>
          <t>Parameter</t>
        </is>
      </c>
      <c r="B11399" t="inlineStr">
        <is>
          <t>Change</t>
        </is>
      </c>
      <c r="C11399" t="inlineStr">
        <is>
          <t>Fluid Flow</t>
        </is>
      </c>
      <c r="D11399" t="inlineStr">
        <is>
          <t>Impact Force</t>
        </is>
      </c>
      <c r="E11399" t="inlineStr">
        <is>
          <t>A high force or shock applied over a short time period. Such a force or acceleration can sometimes have a greater effect than a lower force applied over a proportionally longer time period.</t>
        </is>
      </c>
      <c r="F11399" t="inlineStr">
        <is>
          <t>http://en.wikipedia.org/wiki/Impact_force</t>
        </is>
      </c>
    </row>
    <row r="11400">
      <c r="A11400" t="inlineStr">
        <is>
          <t>Parameter</t>
        </is>
      </c>
      <c r="B11400" t="inlineStr">
        <is>
          <t>Change</t>
        </is>
      </c>
      <c r="C11400" t="inlineStr">
        <is>
          <t>Fluid Flow</t>
        </is>
      </c>
      <c r="D11400" t="inlineStr">
        <is>
          <t>Impeller</t>
        </is>
      </c>
      <c r="E11400"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1400" t="inlineStr">
        <is>
          <t>http://en.wikipedia.org/wiki/Impeller</t>
        </is>
      </c>
    </row>
    <row r="11401">
      <c r="A11401" t="inlineStr">
        <is>
          <t>Parameter</t>
        </is>
      </c>
      <c r="B11401" t="inlineStr">
        <is>
          <t>Change</t>
        </is>
      </c>
      <c r="C11401" t="inlineStr">
        <is>
          <t>Fluid Flow</t>
        </is>
      </c>
      <c r="D11401" t="inlineStr">
        <is>
          <t>Injector</t>
        </is>
      </c>
      <c r="E11401"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11401" t="inlineStr">
        <is>
          <t>http://en.wikipedia.org/wiki/Injector</t>
        </is>
      </c>
    </row>
    <row r="11402">
      <c r="A11402" t="inlineStr">
        <is>
          <t>Parameter</t>
        </is>
      </c>
      <c r="B11402" t="inlineStr">
        <is>
          <t>Change</t>
        </is>
      </c>
      <c r="C11402" t="inlineStr">
        <is>
          <t>Fluid Flow</t>
        </is>
      </c>
      <c r="D11402" t="inlineStr">
        <is>
          <t>Ion Repulsion/Attraction</t>
        </is>
      </c>
      <c r="E11402" t="inlineStr">
        <is>
          <t>Attraction between ions having opposite charge or repulsion by ions having negative charge.</t>
        </is>
      </c>
      <c r="F11402" t="inlineStr">
        <is>
          <t>http://en.wikipedia.org/wiki/Ion</t>
        </is>
      </c>
    </row>
    <row r="11403">
      <c r="A11403" t="inlineStr">
        <is>
          <t>Parameter</t>
        </is>
      </c>
      <c r="B11403" t="inlineStr">
        <is>
          <t>Change</t>
        </is>
      </c>
      <c r="C11403" t="inlineStr">
        <is>
          <t>Fluid Flow</t>
        </is>
      </c>
      <c r="D11403" t="inlineStr">
        <is>
          <t>Ion Wind</t>
        </is>
      </c>
      <c r="E11403"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11403" t="inlineStr">
        <is>
          <t>http://en.wikipedia.org/wiki/Ion_wind</t>
        </is>
      </c>
    </row>
    <row r="11404">
      <c r="A11404" t="inlineStr">
        <is>
          <t>Parameter</t>
        </is>
      </c>
      <c r="B11404" t="inlineStr">
        <is>
          <t>Change</t>
        </is>
      </c>
      <c r="C11404" t="inlineStr">
        <is>
          <t>Fluid Flow</t>
        </is>
      </c>
      <c r="D11404" t="inlineStr">
        <is>
          <t>Ionisation</t>
        </is>
      </c>
      <c r="E11404" t="inlineStr">
        <is>
          <t>The physical process of converting an atom or molecule into an ion by adding or removing charged particles such as electrons or other ions.</t>
        </is>
      </c>
      <c r="F11404" t="inlineStr">
        <is>
          <t>http://en.wikipedia.org/wiki/Ionisation</t>
        </is>
      </c>
    </row>
    <row r="11405">
      <c r="A11405" t="inlineStr">
        <is>
          <t>Parameter</t>
        </is>
      </c>
      <c r="B11405" t="inlineStr">
        <is>
          <t>Change</t>
        </is>
      </c>
      <c r="C11405" t="inlineStr">
        <is>
          <t>Fluid Flow</t>
        </is>
      </c>
      <c r="D11405" t="inlineStr">
        <is>
          <t>Iontophoresis</t>
        </is>
      </c>
      <c r="E11405" t="inlineStr">
        <is>
          <t>A physical process in which ions flow diffusively in a medium driven by an applied electric field.</t>
        </is>
      </c>
      <c r="F11405" t="inlineStr">
        <is>
          <t>http://en.wikipedia.org/wiki/Iontophoresis</t>
        </is>
      </c>
    </row>
    <row r="11406">
      <c r="A11406" t="inlineStr">
        <is>
          <t>Parameter</t>
        </is>
      </c>
      <c r="B11406" t="inlineStr">
        <is>
          <t>Change</t>
        </is>
      </c>
      <c r="C11406" t="inlineStr">
        <is>
          <t>Fluid Flow</t>
        </is>
      </c>
      <c r="D11406" t="inlineStr">
        <is>
          <t>Jet</t>
        </is>
      </c>
      <c r="E11406" t="inlineStr">
        <is>
          <t>A coherent stream of fluid (e.g. gas or liquid) that is projected into a surrounding medium, usually from some kind of a nozzle or aperture. Jets can travel long distances without dissipating.</t>
        </is>
      </c>
      <c r="F11406" t="inlineStr">
        <is>
          <t>http://en.wikipedia.org/wiki/Jet_(fluid)</t>
        </is>
      </c>
    </row>
    <row r="11407">
      <c r="A11407" t="inlineStr">
        <is>
          <t>Parameter</t>
        </is>
      </c>
      <c r="B11407" t="inlineStr">
        <is>
          <t>Change</t>
        </is>
      </c>
      <c r="C11407" t="inlineStr">
        <is>
          <t>Fluid Flow</t>
        </is>
      </c>
      <c r="D11407" t="inlineStr">
        <is>
          <t>Kármán Vortex Street</t>
        </is>
      </c>
      <c r="E11407" t="inlineStr">
        <is>
          <t>A repeating pattern of swirling vortices caused by the unsteady separation of flow of a fluid over bluff bodies. It is responsible for such phenomena as the 'singing' of suspended telephone or power lines, the vibration of a car antenna at certain speeds.</t>
        </is>
      </c>
      <c r="F11407" t="inlineStr">
        <is>
          <t>http://en.wikipedia.org/wiki/Von_Karman_vortex_street</t>
        </is>
      </c>
    </row>
    <row r="11408">
      <c r="A11408" t="inlineStr">
        <is>
          <t>Parameter</t>
        </is>
      </c>
      <c r="B11408" t="inlineStr">
        <is>
          <t>Change</t>
        </is>
      </c>
      <c r="C11408" t="inlineStr">
        <is>
          <t>Fluid Flow</t>
        </is>
      </c>
      <c r="D11408" t="inlineStr">
        <is>
          <t>Kaye Effect</t>
        </is>
      </c>
      <c r="E11408" t="inlineStr">
        <is>
          <t>A property of complex liquids, common in shear-thinning liquids (liquids which thin under shear stress). While pouring one the liquid onto a surface, the surface suddenly spouts an upcoming jet of liquid which merges with the downgoing one. Common household liquids with this property are liquid hand soaps, shampoos and non-drip paint. The effect usually goes unnoticed, however, because it seldom lasts more than about 300ms.</t>
        </is>
      </c>
      <c r="F11408" t="inlineStr">
        <is>
          <t>http://en.wikipedia.org/wiki/Kaye_effect</t>
        </is>
      </c>
    </row>
    <row r="11409">
      <c r="A11409" t="inlineStr">
        <is>
          <t>Parameter</t>
        </is>
      </c>
      <c r="B11409" t="inlineStr">
        <is>
          <t>Change</t>
        </is>
      </c>
      <c r="C11409" t="inlineStr">
        <is>
          <t>Fluid Flow</t>
        </is>
      </c>
      <c r="D11409" t="inlineStr">
        <is>
          <t>Kelvin-Helmholtz Instability</t>
        </is>
      </c>
      <c r="E11409" t="inlineStr">
        <is>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is>
      </c>
      <c r="F11409" t="inlineStr">
        <is>
          <t>http://en.wikipedia.org/wiki/Kelvin%E2%80%93Helmholtz_instability</t>
        </is>
      </c>
    </row>
    <row r="11410">
      <c r="A11410" t="inlineStr">
        <is>
          <t>Parameter</t>
        </is>
      </c>
      <c r="B11410" t="inlineStr">
        <is>
          <t>Change</t>
        </is>
      </c>
      <c r="C11410" t="inlineStr">
        <is>
          <t>Fluid Flow</t>
        </is>
      </c>
      <c r="D11410" t="inlineStr">
        <is>
          <t>Lamella</t>
        </is>
      </c>
      <c r="E11410"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1410" t="inlineStr">
        <is>
          <t>http://en.wikipedia.org/wiki/Lamella_(materials)</t>
        </is>
      </c>
    </row>
    <row r="11411">
      <c r="A11411" t="inlineStr">
        <is>
          <t>Parameter</t>
        </is>
      </c>
      <c r="B11411" t="inlineStr">
        <is>
          <t>Change</t>
        </is>
      </c>
      <c r="C11411" t="inlineStr">
        <is>
          <t>Fluid Flow</t>
        </is>
      </c>
      <c r="D11411" t="inlineStr">
        <is>
          <t>Laminar Flow</t>
        </is>
      </c>
      <c r="E11411"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11411" t="inlineStr">
        <is>
          <t>http://en.wikipedia.org/wiki/Laminar_flow</t>
        </is>
      </c>
    </row>
    <row r="11412">
      <c r="A11412" t="inlineStr">
        <is>
          <t>Parameter</t>
        </is>
      </c>
      <c r="B11412" t="inlineStr">
        <is>
          <t>Change</t>
        </is>
      </c>
      <c r="C11412" t="inlineStr">
        <is>
          <t>Fluid Flow</t>
        </is>
      </c>
      <c r="D11412" t="inlineStr">
        <is>
          <t>Leidenfrost Effect</t>
        </is>
      </c>
      <c r="E11412"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11412" t="inlineStr">
        <is>
          <t>http://en.wikipedia.org/wiki/Leidenfrost_effect</t>
        </is>
      </c>
    </row>
    <row r="11413">
      <c r="A11413" t="inlineStr">
        <is>
          <t>Parameter</t>
        </is>
      </c>
      <c r="B11413" t="inlineStr">
        <is>
          <t>Change</t>
        </is>
      </c>
      <c r="C11413" t="inlineStr">
        <is>
          <t>Fluid Flow</t>
        </is>
      </c>
      <c r="D11413" t="inlineStr">
        <is>
          <t>Lever</t>
        </is>
      </c>
      <c r="E11413" t="inlineStr">
        <is>
          <t>A rigid object that is used with an appropriate fulcrum or pivot point to multiply the mechanical force that can be applied to another object.</t>
        </is>
      </c>
      <c r="F11413" t="inlineStr">
        <is>
          <t>http://en.wikipedia.org/wiki/Lever</t>
        </is>
      </c>
    </row>
    <row r="11414">
      <c r="A11414" t="inlineStr">
        <is>
          <t>Parameter</t>
        </is>
      </c>
      <c r="B11414" t="inlineStr">
        <is>
          <t>Change</t>
        </is>
      </c>
      <c r="C11414" t="inlineStr">
        <is>
          <t>Fluid Flow</t>
        </is>
      </c>
      <c r="D11414" t="inlineStr">
        <is>
          <t>Linear Motor</t>
        </is>
      </c>
      <c r="E11414" t="inlineStr">
        <is>
          <t>Essentially a multi-phase alternating current (AC) electric motor that has had its stator 'unrolled' so that instead of producing a torque (rotation) it produces a linear force along its length.</t>
        </is>
      </c>
      <c r="F11414" t="inlineStr">
        <is>
          <t>http://en.wikipedia.org/wiki/Linear_motor</t>
        </is>
      </c>
    </row>
    <row r="11415">
      <c r="A11415" t="inlineStr">
        <is>
          <t>Parameter</t>
        </is>
      </c>
      <c r="B11415" t="inlineStr">
        <is>
          <t>Change</t>
        </is>
      </c>
      <c r="C11415" t="inlineStr">
        <is>
          <t>Fluid Flow</t>
        </is>
      </c>
      <c r="D11415" t="inlineStr">
        <is>
          <t>London Dispersion Force</t>
        </is>
      </c>
      <c r="E11415" t="inlineStr">
        <is>
          <t>A weak intermolecular force acting between atoms and molecules arising from quantum induced instantaneous polarisation multipoles in molecules. Can therefore act between molecules without permanent multipole moments.</t>
        </is>
      </c>
      <c r="F11415" t="inlineStr">
        <is>
          <t>http://en.wikipedia.org/wiki/London_dispersion_force</t>
        </is>
      </c>
    </row>
    <row r="11416">
      <c r="A11416" t="inlineStr">
        <is>
          <t>Parameter</t>
        </is>
      </c>
      <c r="B11416" t="inlineStr">
        <is>
          <t>Change</t>
        </is>
      </c>
      <c r="C11416" t="inlineStr">
        <is>
          <t>Fluid Flow</t>
        </is>
      </c>
      <c r="D11416" t="inlineStr">
        <is>
          <t>Lorentz Force</t>
        </is>
      </c>
      <c r="E11416"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1416" t="inlineStr">
        <is>
          <t>http://en.wikipedia.org/wiki/Lorentz_force</t>
        </is>
      </c>
    </row>
    <row r="11417">
      <c r="A11417" t="inlineStr">
        <is>
          <t>Parameter</t>
        </is>
      </c>
      <c r="B11417" t="inlineStr">
        <is>
          <t>Change</t>
        </is>
      </c>
      <c r="C11417" t="inlineStr">
        <is>
          <t>Fluid Flow</t>
        </is>
      </c>
      <c r="D11417" t="inlineStr">
        <is>
          <t>Lotus Leaf Effect</t>
        </is>
      </c>
      <c r="E11417"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11417" t="inlineStr">
        <is>
          <t>http://en.wikipedia.org/wiki/Lotus_effect</t>
        </is>
      </c>
    </row>
    <row r="11418">
      <c r="A11418" t="inlineStr">
        <is>
          <t>Parameter</t>
        </is>
      </c>
      <c r="B11418" t="inlineStr">
        <is>
          <t>Change</t>
        </is>
      </c>
      <c r="C11418" t="inlineStr">
        <is>
          <t>Fluid Flow</t>
        </is>
      </c>
      <c r="D11418" t="inlineStr">
        <is>
          <t>Magnetic Field</t>
        </is>
      </c>
      <c r="E11418"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1418" t="inlineStr">
        <is>
          <t>http://en.wikipedia.org/wiki/Magnetic_field</t>
        </is>
      </c>
    </row>
    <row r="11419">
      <c r="A11419" t="inlineStr">
        <is>
          <t>Parameter</t>
        </is>
      </c>
      <c r="B11419" t="inlineStr">
        <is>
          <t>Change</t>
        </is>
      </c>
      <c r="C11419" t="inlineStr">
        <is>
          <t>Fluid Flow</t>
        </is>
      </c>
      <c r="D11419" t="inlineStr">
        <is>
          <t>Magnetism</t>
        </is>
      </c>
      <c r="E11419"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1419" t="inlineStr">
        <is>
          <t>http://en.wikipedia.org/wiki/Magnetism</t>
        </is>
      </c>
    </row>
    <row r="11420">
      <c r="A11420" t="inlineStr">
        <is>
          <t>Parameter</t>
        </is>
      </c>
      <c r="B11420" t="inlineStr">
        <is>
          <t>Change</t>
        </is>
      </c>
      <c r="C11420" t="inlineStr">
        <is>
          <t>Fluid Flow</t>
        </is>
      </c>
      <c r="D11420" t="inlineStr">
        <is>
          <t>Magnetohydrodynamic Effect</t>
        </is>
      </c>
      <c r="E11420" t="inlineStr">
        <is>
          <t>A magnetic field can induce currents in a moving conductive fluid, which create forces on the fluid, and also change the magnetic field itself.</t>
        </is>
      </c>
      <c r="F11420" t="inlineStr">
        <is>
          <t>http://en.wikipedia.org/wiki/Magneto-hydrodynamics</t>
        </is>
      </c>
    </row>
    <row r="11421">
      <c r="A11421" t="inlineStr">
        <is>
          <t>Parameter</t>
        </is>
      </c>
      <c r="B11421" t="inlineStr">
        <is>
          <t>Change</t>
        </is>
      </c>
      <c r="C11421" t="inlineStr">
        <is>
          <t>Fluid Flow</t>
        </is>
      </c>
      <c r="D11421" t="inlineStr">
        <is>
          <t>Magnetorheological Fluid</t>
        </is>
      </c>
      <c r="E11421"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1421" t="inlineStr">
        <is>
          <t>http://en.wikipedia.org/wiki/Magnetorheological_fluid</t>
        </is>
      </c>
    </row>
    <row r="11422">
      <c r="A11422" t="inlineStr">
        <is>
          <t>Parameter</t>
        </is>
      </c>
      <c r="B11422" t="inlineStr">
        <is>
          <t>Change</t>
        </is>
      </c>
      <c r="C11422" t="inlineStr">
        <is>
          <t>Fluid Flow</t>
        </is>
      </c>
      <c r="D11422" t="inlineStr">
        <is>
          <t>Marangoni Effect</t>
        </is>
      </c>
      <c r="E11422" t="inlineStr">
        <is>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is>
      </c>
      <c r="F11422" t="inlineStr">
        <is>
          <t>http://en.wikipedia.org/wiki/Marangoni_effect</t>
        </is>
      </c>
    </row>
    <row r="11423">
      <c r="A11423" t="inlineStr">
        <is>
          <t>Parameter</t>
        </is>
      </c>
      <c r="B11423" t="inlineStr">
        <is>
          <t>Change</t>
        </is>
      </c>
      <c r="C11423" t="inlineStr">
        <is>
          <t>Fluid Flow</t>
        </is>
      </c>
      <c r="D11423" t="inlineStr">
        <is>
          <t>Mechanical Force</t>
        </is>
      </c>
      <c r="E11423" t="inlineStr">
        <is>
          <t>A mechanical influence that causes a free body to undergo an acceleration.</t>
        </is>
      </c>
      <c r="F11423" t="inlineStr">
        <is>
          <t>http://en.wikipedia.org/wiki/Force</t>
        </is>
      </c>
    </row>
    <row r="11424">
      <c r="A11424" t="inlineStr">
        <is>
          <t>Parameter</t>
        </is>
      </c>
      <c r="B11424" t="inlineStr">
        <is>
          <t>Change</t>
        </is>
      </c>
      <c r="C11424" t="inlineStr">
        <is>
          <t>Fluid Flow</t>
        </is>
      </c>
      <c r="D11424" t="inlineStr">
        <is>
          <t>Mechanocaloric Effect</t>
        </is>
      </c>
      <c r="E11424"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11424" t="inlineStr"/>
    </row>
    <row r="11425">
      <c r="A11425" t="inlineStr">
        <is>
          <t>Parameter</t>
        </is>
      </c>
      <c r="B11425" t="inlineStr">
        <is>
          <t>Change</t>
        </is>
      </c>
      <c r="C11425" t="inlineStr">
        <is>
          <t>Fluid Flow</t>
        </is>
      </c>
      <c r="D11425" t="inlineStr">
        <is>
          <t>Melting</t>
        </is>
      </c>
      <c r="E1142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1425" t="inlineStr">
        <is>
          <t>http://en.wikipedia.org/wiki/Melting</t>
        </is>
      </c>
    </row>
    <row r="11426">
      <c r="A11426" t="inlineStr">
        <is>
          <t>Parameter</t>
        </is>
      </c>
      <c r="B11426" t="inlineStr">
        <is>
          <t>Change</t>
        </is>
      </c>
      <c r="C11426" t="inlineStr">
        <is>
          <t>Fluid Flow</t>
        </is>
      </c>
      <c r="D11426" t="inlineStr">
        <is>
          <t>Metal Foam</t>
        </is>
      </c>
      <c r="E11426" t="inlineStr">
        <is>
          <t>A cellular structure consisting of a solid metal, frequently aluminium, containing a large volume fraction of gas-filled pores. The pores can be sealed (closed-cell foam), or they can form an interconnected network (open-cell foam).</t>
        </is>
      </c>
      <c r="F11426" t="inlineStr">
        <is>
          <t>http://en.wikipedia.org/wiki/Metal_foam</t>
        </is>
      </c>
    </row>
    <row r="11427">
      <c r="A11427" t="inlineStr">
        <is>
          <t>Parameter</t>
        </is>
      </c>
      <c r="B11427" t="inlineStr">
        <is>
          <t>Change</t>
        </is>
      </c>
      <c r="C11427" t="inlineStr">
        <is>
          <t>Fluid Flow</t>
        </is>
      </c>
      <c r="D11427" t="inlineStr">
        <is>
          <t>Metal Organic Framework</t>
        </is>
      </c>
      <c r="E11427"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1427" t="inlineStr">
        <is>
          <t>https://en.wikipedia.org/wiki/Metalorganic_framework</t>
        </is>
      </c>
    </row>
    <row r="11428">
      <c r="A11428" t="inlineStr">
        <is>
          <t>Parameter</t>
        </is>
      </c>
      <c r="B11428" t="inlineStr">
        <is>
          <t>Change</t>
        </is>
      </c>
      <c r="C11428" t="inlineStr">
        <is>
          <t>Fluid Flow</t>
        </is>
      </c>
      <c r="D11428" t="inlineStr">
        <is>
          <t>Metastability</t>
        </is>
      </c>
      <c r="E11428"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11428" t="inlineStr">
        <is>
          <t>http://en.wikipedia.org/wiki/Metastability</t>
        </is>
      </c>
    </row>
    <row r="11429">
      <c r="A11429" t="inlineStr">
        <is>
          <t>Parameter</t>
        </is>
      </c>
      <c r="B11429" t="inlineStr">
        <is>
          <t>Change</t>
        </is>
      </c>
      <c r="C11429" t="inlineStr">
        <is>
          <t>Fluid Flow</t>
        </is>
      </c>
      <c r="D11429" t="inlineStr">
        <is>
          <t>Microelectromechanical Systems</t>
        </is>
      </c>
      <c r="E11429"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1429" t="inlineStr">
        <is>
          <t>http://en.wikipedia.org/wiki/MEMS</t>
        </is>
      </c>
    </row>
    <row r="11430">
      <c r="A11430" t="inlineStr">
        <is>
          <t>Parameter</t>
        </is>
      </c>
      <c r="B11430" t="inlineStr">
        <is>
          <t>Change</t>
        </is>
      </c>
      <c r="C11430" t="inlineStr">
        <is>
          <t>Fluid Flow</t>
        </is>
      </c>
      <c r="D11430" t="inlineStr">
        <is>
          <t>Microfluidic Pump</t>
        </is>
      </c>
      <c r="E11430" t="inlineStr">
        <is>
          <t>Devices that can control and manipulate small fluid volumes. Typically this term refers to pumps with functional dimensions in the micrometer range.</t>
        </is>
      </c>
      <c r="F11430" t="inlineStr">
        <is>
          <t>https://en.wikipedia.org/wiki/Micropump</t>
        </is>
      </c>
    </row>
    <row r="11431">
      <c r="A11431" t="inlineStr">
        <is>
          <t>Parameter</t>
        </is>
      </c>
      <c r="B11431" t="inlineStr">
        <is>
          <t>Change</t>
        </is>
      </c>
      <c r="C11431" t="inlineStr">
        <is>
          <t>Fluid Flow</t>
        </is>
      </c>
      <c r="D11431" t="inlineStr">
        <is>
          <t>Microsphere</t>
        </is>
      </c>
      <c r="E11431" t="inlineStr">
        <is>
          <t>Small spherical particles, with diameters in the micrometer range (typically 1µm to 1000µm (1mm)). They may be used to encapsulate and transport other substances and/or control their release.</t>
        </is>
      </c>
      <c r="F11431" t="inlineStr">
        <is>
          <t>http://en.wikipedia.org/wiki/Microsphere</t>
        </is>
      </c>
    </row>
    <row r="11432">
      <c r="A11432" t="inlineStr">
        <is>
          <t>Parameter</t>
        </is>
      </c>
      <c r="B11432" t="inlineStr">
        <is>
          <t>Change</t>
        </is>
      </c>
      <c r="C11432" t="inlineStr">
        <is>
          <t>Fluid Flow</t>
        </is>
      </c>
      <c r="D11432" t="inlineStr">
        <is>
          <t>Misznay-Schardin Effect</t>
        </is>
      </c>
      <c r="E11432" t="inlineStr">
        <is>
          <t>A characteristic of the detonation of a broad sheet of explosive. The explosive blast expands directly away from (perpendicular to) the surface of an explosive (unlike the blast from a rounded explosive charge)</t>
        </is>
      </c>
      <c r="F11432" t="inlineStr">
        <is>
          <t>http://en.wikipedia.org/wiki/Misznay-Schardin_effect</t>
        </is>
      </c>
    </row>
    <row r="11433">
      <c r="A11433" t="inlineStr">
        <is>
          <t>Parameter</t>
        </is>
      </c>
      <c r="B11433" t="inlineStr">
        <is>
          <t>Change</t>
        </is>
      </c>
      <c r="C11433" t="inlineStr">
        <is>
          <t>Fluid Flow</t>
        </is>
      </c>
      <c r="D11433" t="inlineStr">
        <is>
          <t>Mixed Convection</t>
        </is>
      </c>
      <c r="E11433" t="inlineStr">
        <is>
          <t>Movement of fluids or gases (or particles carried by fluids or gasses) by a combination of Free and Forced Convection</t>
        </is>
      </c>
      <c r="F11433" t="inlineStr">
        <is>
          <t>http://en.wikipedia.org/wiki/Convection</t>
        </is>
      </c>
    </row>
    <row r="11434">
      <c r="A11434" t="inlineStr">
        <is>
          <t>Parameter</t>
        </is>
      </c>
      <c r="B11434" t="inlineStr">
        <is>
          <t>Change</t>
        </is>
      </c>
      <c r="C11434" t="inlineStr">
        <is>
          <t>Fluid Flow</t>
        </is>
      </c>
      <c r="D11434" t="inlineStr">
        <is>
          <t>Montmorillonite</t>
        </is>
      </c>
      <c r="E11434" t="inlineStr">
        <is>
          <t>A very soft phyllosilicate mineral that typically forms in microscopic crystals, forming a clay. Montmorillonite's water content is variable and it increases greatly in volume when it absorbs water.</t>
        </is>
      </c>
      <c r="F11434" t="inlineStr">
        <is>
          <t>http://en.wikipedia.org/wiki/Montmorillonite</t>
        </is>
      </c>
    </row>
    <row r="11435">
      <c r="A11435" t="inlineStr">
        <is>
          <t>Parameter</t>
        </is>
      </c>
      <c r="B11435" t="inlineStr">
        <is>
          <t>Change</t>
        </is>
      </c>
      <c r="C11435" t="inlineStr">
        <is>
          <t>Fluid Flow</t>
        </is>
      </c>
      <c r="D11435" t="inlineStr">
        <is>
          <t>Nanocomposite</t>
        </is>
      </c>
      <c r="E1143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1435" t="inlineStr">
        <is>
          <t>http://en.wikipedia.org/wiki/Nanocomposite</t>
        </is>
      </c>
    </row>
    <row r="11436">
      <c r="A11436" t="inlineStr">
        <is>
          <t>Parameter</t>
        </is>
      </c>
      <c r="B11436" t="inlineStr">
        <is>
          <t>Change</t>
        </is>
      </c>
      <c r="C11436" t="inlineStr">
        <is>
          <t>Fluid Flow</t>
        </is>
      </c>
      <c r="D11436" t="inlineStr">
        <is>
          <t>Nanofoam</t>
        </is>
      </c>
      <c r="E11436" t="inlineStr">
        <is>
          <t>A class of nanostructured, porous materials containing a significant population of pores with diameters less than 100 nm. Aerogels are one example of nanofoam.</t>
        </is>
      </c>
      <c r="F11436" t="inlineStr">
        <is>
          <t>http://en.wikipedia.org/wiki/Nanofoam</t>
        </is>
      </c>
    </row>
    <row r="11437">
      <c r="A11437" t="inlineStr">
        <is>
          <t>Parameter</t>
        </is>
      </c>
      <c r="B11437" t="inlineStr">
        <is>
          <t>Change</t>
        </is>
      </c>
      <c r="C11437" t="inlineStr">
        <is>
          <t>Fluid Flow</t>
        </is>
      </c>
      <c r="D11437" t="inlineStr">
        <is>
          <t>Nanoporous Material</t>
        </is>
      </c>
      <c r="E11437" t="inlineStr">
        <is>
          <t>Materials consisting of a regular organic or inorganic framework supporting a regular, porous structure. Pores are by definition roughly in the nanometre range.</t>
        </is>
      </c>
      <c r="F11437" t="inlineStr">
        <is>
          <t>http://en.wikipedia.org/wiki/Nanoporous</t>
        </is>
      </c>
    </row>
    <row r="11438">
      <c r="A11438" t="inlineStr">
        <is>
          <t>Parameter</t>
        </is>
      </c>
      <c r="B11438" t="inlineStr">
        <is>
          <t>Change</t>
        </is>
      </c>
      <c r="C11438" t="inlineStr">
        <is>
          <t>Fluid Flow</t>
        </is>
      </c>
      <c r="D11438" t="inlineStr">
        <is>
          <t>Nap</t>
        </is>
      </c>
      <c r="E11438" t="inlineStr">
        <is>
          <t>The raised (fuzzy) surface on certain kinds of cloth (such as velvet) or other materials.</t>
        </is>
      </c>
      <c r="F11438" t="inlineStr">
        <is>
          <t>http://en.wikipedia.org/wiki/Nap_%28textile%29</t>
        </is>
      </c>
    </row>
    <row r="11439">
      <c r="A11439" t="inlineStr">
        <is>
          <t>Parameter</t>
        </is>
      </c>
      <c r="B11439" t="inlineStr">
        <is>
          <t>Change</t>
        </is>
      </c>
      <c r="C11439" t="inlineStr">
        <is>
          <t>Fluid Flow</t>
        </is>
      </c>
      <c r="D11439" t="inlineStr">
        <is>
          <t>Non-Newtonian Fluids</t>
        </is>
      </c>
      <c r="E11439"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1439" t="inlineStr">
        <is>
          <t>http://en.wikipedia.org/wiki/Non-Newtonian_fluid</t>
        </is>
      </c>
    </row>
    <row r="11440">
      <c r="A11440" t="inlineStr">
        <is>
          <t>Parameter</t>
        </is>
      </c>
      <c r="B11440" t="inlineStr">
        <is>
          <t>Change</t>
        </is>
      </c>
      <c r="C11440" t="inlineStr">
        <is>
          <t>Fluid Flow</t>
        </is>
      </c>
      <c r="D11440" t="inlineStr">
        <is>
          <t>Nuclear Fission</t>
        </is>
      </c>
      <c r="E11440"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1440" t="inlineStr">
        <is>
          <t>http://en.wikipedia.org/wiki/Nuclear_fission</t>
        </is>
      </c>
    </row>
    <row r="11441">
      <c r="A11441" t="inlineStr">
        <is>
          <t>Parameter</t>
        </is>
      </c>
      <c r="B11441" t="inlineStr">
        <is>
          <t>Change</t>
        </is>
      </c>
      <c r="C11441" t="inlineStr">
        <is>
          <t>Fluid Flow</t>
        </is>
      </c>
      <c r="D11441" t="inlineStr">
        <is>
          <t>Nucleation</t>
        </is>
      </c>
      <c r="E11441"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1441" t="inlineStr">
        <is>
          <t>http://en.wikipedia.org/wiki/Nucleation</t>
        </is>
      </c>
    </row>
    <row r="11442">
      <c r="A11442" t="inlineStr">
        <is>
          <t>Parameter</t>
        </is>
      </c>
      <c r="B11442" t="inlineStr">
        <is>
          <t>Change</t>
        </is>
      </c>
      <c r="C11442" t="inlineStr">
        <is>
          <t>Fluid Flow</t>
        </is>
      </c>
      <c r="D11442" t="inlineStr">
        <is>
          <t>Oblique Shock Wave</t>
        </is>
      </c>
      <c r="E11442"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11442" t="inlineStr">
        <is>
          <t>http://en.wikipedia.org/wiki/Oblique_shock</t>
        </is>
      </c>
    </row>
    <row r="11443">
      <c r="A11443" t="inlineStr">
        <is>
          <t>Parameter</t>
        </is>
      </c>
      <c r="B11443" t="inlineStr">
        <is>
          <t>Change</t>
        </is>
      </c>
      <c r="C11443" t="inlineStr">
        <is>
          <t>Fluid Flow</t>
        </is>
      </c>
      <c r="D11443" t="inlineStr">
        <is>
          <t>Onnes Effect</t>
        </is>
      </c>
      <c r="E11443" t="inlineStr">
        <is>
          <t>The ability of superfluid liquids to cross obstacles that lie at a higher level. The Onnes Effect is enabled by the capillary forces dominating the gravity and viscous forces.</t>
        </is>
      </c>
      <c r="F11443" t="inlineStr">
        <is>
          <t>http://en.wikipedia.org/wiki/Onnes-effect</t>
        </is>
      </c>
    </row>
    <row r="11444">
      <c r="A11444" t="inlineStr">
        <is>
          <t>Parameter</t>
        </is>
      </c>
      <c r="B11444" t="inlineStr">
        <is>
          <t>Change</t>
        </is>
      </c>
      <c r="C11444" t="inlineStr">
        <is>
          <t>Fluid Flow</t>
        </is>
      </c>
      <c r="D11444" t="inlineStr">
        <is>
          <t>Opto-hydraulic Effect</t>
        </is>
      </c>
      <c r="E11444" t="inlineStr">
        <is>
          <t>When laser pulses are absorbed in a liquid layer, high power acoustic pulses are generated. They produce a high hydrostatic pressure which causes the liquid to be ejected in the direction of the laser beam</t>
        </is>
      </c>
      <c r="F11444" t="inlineStr"/>
    </row>
    <row r="11445">
      <c r="A11445" t="inlineStr">
        <is>
          <t>Parameter</t>
        </is>
      </c>
      <c r="B11445" t="inlineStr">
        <is>
          <t>Change</t>
        </is>
      </c>
      <c r="C11445" t="inlineStr">
        <is>
          <t>Fluid Flow</t>
        </is>
      </c>
      <c r="D11445" t="inlineStr">
        <is>
          <t>Osmosis</t>
        </is>
      </c>
      <c r="E11445" t="inlineStr">
        <is>
          <t>A physical process in which a solvent moves, without input of energy, across a semipermeable membrane (permeable to the solvent, but not the solute) separating two solutions of different concentrations.Osmosis releases energy, and can be made to do work.</t>
        </is>
      </c>
      <c r="F11445" t="inlineStr">
        <is>
          <t>http://en.wikipedia.org/wiki/Osmosis</t>
        </is>
      </c>
    </row>
    <row r="11446">
      <c r="A11446" t="inlineStr">
        <is>
          <t>Parameter</t>
        </is>
      </c>
      <c r="B11446" t="inlineStr">
        <is>
          <t>Change</t>
        </is>
      </c>
      <c r="C11446" t="inlineStr">
        <is>
          <t>Fluid Flow</t>
        </is>
      </c>
      <c r="D11446" t="inlineStr">
        <is>
          <t>Osmotic Pressure</t>
        </is>
      </c>
      <c r="E11446" t="inlineStr">
        <is>
          <t>Osmotic pressure is the pressure applied by a solution to prevent the inward flow of water across a semipermeable membrane.</t>
        </is>
      </c>
      <c r="F11446" t="inlineStr">
        <is>
          <t>http://en.wikipedia.org/wiki/Osmotic_pressure</t>
        </is>
      </c>
    </row>
    <row r="11447">
      <c r="A11447" t="inlineStr">
        <is>
          <t>Parameter</t>
        </is>
      </c>
      <c r="B11447" t="inlineStr">
        <is>
          <t>Change</t>
        </is>
      </c>
      <c r="C11447" t="inlineStr">
        <is>
          <t>Fluid Flow</t>
        </is>
      </c>
      <c r="D11447" t="inlineStr">
        <is>
          <t>Parachute</t>
        </is>
      </c>
      <c r="E11447" t="inlineStr">
        <is>
          <t>A device used to slow the motion of an object through an atmosphere by creating drag, or in the case of ram-air parachutes, aerodynamic lift.</t>
        </is>
      </c>
      <c r="F11447" t="inlineStr">
        <is>
          <t>http://en.wikipedia.org/wiki/Parachute</t>
        </is>
      </c>
    </row>
    <row r="11448">
      <c r="A11448" t="inlineStr">
        <is>
          <t>Parameter</t>
        </is>
      </c>
      <c r="B11448" t="inlineStr">
        <is>
          <t>Change</t>
        </is>
      </c>
      <c r="C11448" t="inlineStr">
        <is>
          <t>Fluid Flow</t>
        </is>
      </c>
      <c r="D11448" t="inlineStr">
        <is>
          <t>Peristalsis</t>
        </is>
      </c>
      <c r="E11448" t="inlineStr">
        <is>
          <t>A radially symmetrical contraction and relaxation of muscles which propagates in a wave down the muscular tube, in an anterograde fashion.</t>
        </is>
      </c>
      <c r="F11448" t="inlineStr">
        <is>
          <t>http://en.wikipedia.org/wiki/Peristalsis</t>
        </is>
      </c>
    </row>
    <row r="11449">
      <c r="A11449" t="inlineStr">
        <is>
          <t>Parameter</t>
        </is>
      </c>
      <c r="B11449" t="inlineStr">
        <is>
          <t>Change</t>
        </is>
      </c>
      <c r="C11449" t="inlineStr">
        <is>
          <t>Fluid Flow</t>
        </is>
      </c>
      <c r="D11449" t="inlineStr">
        <is>
          <t>Peristaltic Pump</t>
        </is>
      </c>
      <c r="E11449" t="inlineStr">
        <is>
          <t>A type of positive displacement pump used for pumping a variety of fluids.</t>
        </is>
      </c>
      <c r="F11449" t="inlineStr">
        <is>
          <t>http://en.wikipedia.org/wiki/Peristaltic_pump</t>
        </is>
      </c>
    </row>
    <row r="11450">
      <c r="A11450" t="inlineStr">
        <is>
          <t>Parameter</t>
        </is>
      </c>
      <c r="B11450" t="inlineStr">
        <is>
          <t>Change</t>
        </is>
      </c>
      <c r="C11450" t="inlineStr">
        <is>
          <t>Fluid Flow</t>
        </is>
      </c>
      <c r="D11450" t="inlineStr">
        <is>
          <t>Permeation</t>
        </is>
      </c>
      <c r="E11450"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1450" t="inlineStr">
        <is>
          <t>http://en.wikipedia.org/wiki/Permeation</t>
        </is>
      </c>
    </row>
    <row r="11451">
      <c r="A11451" t="inlineStr">
        <is>
          <t>Parameter</t>
        </is>
      </c>
      <c r="B11451" t="inlineStr">
        <is>
          <t>Change</t>
        </is>
      </c>
      <c r="C11451" t="inlineStr">
        <is>
          <t>Fluid Flow</t>
        </is>
      </c>
      <c r="D11451" t="inlineStr">
        <is>
          <t>Phase Modulation</t>
        </is>
      </c>
      <c r="E11451" t="inlineStr">
        <is>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is>
      </c>
      <c r="F11451" t="inlineStr">
        <is>
          <t>http://en.wikipedia.org/wiki/Phase_modulation</t>
        </is>
      </c>
    </row>
    <row r="11452">
      <c r="A11452" t="inlineStr">
        <is>
          <t>Parameter</t>
        </is>
      </c>
      <c r="B11452" t="inlineStr">
        <is>
          <t>Change</t>
        </is>
      </c>
      <c r="C11452" t="inlineStr">
        <is>
          <t>Fluid Flow</t>
        </is>
      </c>
      <c r="D11452" t="inlineStr">
        <is>
          <t>Photophoresis</t>
        </is>
      </c>
      <c r="E11452"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11452" t="inlineStr">
        <is>
          <t>http://en.wikipedia.org/wiki/Photophoresis</t>
        </is>
      </c>
    </row>
    <row r="11453">
      <c r="A11453" t="inlineStr">
        <is>
          <t>Parameter</t>
        </is>
      </c>
      <c r="B11453" t="inlineStr">
        <is>
          <t>Change</t>
        </is>
      </c>
      <c r="C11453" t="inlineStr">
        <is>
          <t>Fluid Flow</t>
        </is>
      </c>
      <c r="D11453" t="inlineStr">
        <is>
          <t>Physical Containment</t>
        </is>
      </c>
      <c r="E11453" t="inlineStr">
        <is>
          <t>Partial or complete enclosure of an object or substance by some physical medium, typically for the purpose of protection or restriction of movement.</t>
        </is>
      </c>
      <c r="F11453" t="inlineStr"/>
    </row>
    <row r="11454">
      <c r="A11454" t="inlineStr">
        <is>
          <t>Parameter</t>
        </is>
      </c>
      <c r="B11454" t="inlineStr">
        <is>
          <t>Change</t>
        </is>
      </c>
      <c r="C11454" t="inlineStr">
        <is>
          <t>Fluid Flow</t>
        </is>
      </c>
      <c r="D11454" t="inlineStr">
        <is>
          <t>Plateau-Rayleigh Instability</t>
        </is>
      </c>
      <c r="E11454" t="inlineStr">
        <is>
          <t>(often just called the Rayleigh instability). A falling stream of fluid breaks up into smaller packets with the same volume but less surface area by virtue of its surface tension  Related to the Rayleigh-Taylor instability.</t>
        </is>
      </c>
      <c r="F11454" t="inlineStr">
        <is>
          <t>http://en.wikipedia.org/wiki/Plateau-Rayleigh_instability</t>
        </is>
      </c>
    </row>
    <row r="11455">
      <c r="A11455" t="inlineStr">
        <is>
          <t>Parameter</t>
        </is>
      </c>
      <c r="B11455" t="inlineStr">
        <is>
          <t>Change</t>
        </is>
      </c>
      <c r="C11455" t="inlineStr">
        <is>
          <t>Fluid Flow</t>
        </is>
      </c>
      <c r="D11455" t="inlineStr">
        <is>
          <t>Poisson's Effect</t>
        </is>
      </c>
      <c r="E11455" t="inlineStr">
        <is>
          <t>When a material is compressed in one direction, it usually tends to expand in the other two directions perpendicular to the direction of compression.</t>
        </is>
      </c>
      <c r="F11455" t="inlineStr">
        <is>
          <t>http://en.wikipedia.org/wiki/Poisson%27s_ratio</t>
        </is>
      </c>
    </row>
    <row r="11456">
      <c r="A11456" t="inlineStr">
        <is>
          <t>Parameter</t>
        </is>
      </c>
      <c r="B11456" t="inlineStr">
        <is>
          <t>Change</t>
        </is>
      </c>
      <c r="C11456" t="inlineStr">
        <is>
          <t>Fluid Flow</t>
        </is>
      </c>
      <c r="D11456" t="inlineStr">
        <is>
          <t>Porosity</t>
        </is>
      </c>
      <c r="E11456" t="inlineStr">
        <is>
          <t>The quality of being porous - i.e. having voids or spaces within a solid substance within or through which fluids can be present.</t>
        </is>
      </c>
      <c r="F11456" t="inlineStr">
        <is>
          <t>http://en.wikipedia.org/wiki/Porosity</t>
        </is>
      </c>
    </row>
    <row r="11457">
      <c r="A11457" t="inlineStr">
        <is>
          <t>Parameter</t>
        </is>
      </c>
      <c r="B11457" t="inlineStr">
        <is>
          <t>Change</t>
        </is>
      </c>
      <c r="C11457" t="inlineStr">
        <is>
          <t>Fluid Flow</t>
        </is>
      </c>
      <c r="D11457" t="inlineStr">
        <is>
          <t>Potential Well</t>
        </is>
      </c>
      <c r="E11457"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11457" t="inlineStr">
        <is>
          <t>http://en.wikipedia.org/wiki/Potential_well</t>
        </is>
      </c>
    </row>
    <row r="11458">
      <c r="A11458" t="inlineStr">
        <is>
          <t>Parameter</t>
        </is>
      </c>
      <c r="B11458" t="inlineStr">
        <is>
          <t>Change</t>
        </is>
      </c>
      <c r="C11458" t="inlineStr">
        <is>
          <t>Fluid Flow</t>
        </is>
      </c>
      <c r="D11458" t="inlineStr">
        <is>
          <t>Precipitation</t>
        </is>
      </c>
      <c r="E11458" t="inlineStr">
        <is>
          <t>The formation of a solid in a solution or inside another solid during a chemical reaction or by diffusion in a solid.</t>
        </is>
      </c>
      <c r="F11458" t="inlineStr">
        <is>
          <t>http://en.wikipedia.org/wiki/Precipitation_(chemistry)</t>
        </is>
      </c>
    </row>
    <row r="11459">
      <c r="A11459" t="inlineStr">
        <is>
          <t>Parameter</t>
        </is>
      </c>
      <c r="B11459" t="inlineStr">
        <is>
          <t>Change</t>
        </is>
      </c>
      <c r="C11459" t="inlineStr">
        <is>
          <t>Fluid Flow</t>
        </is>
      </c>
      <c r="D11459" t="inlineStr">
        <is>
          <t>Pressure Gradient</t>
        </is>
      </c>
      <c r="E11459" t="inlineStr">
        <is>
          <t>A fluid (gas or liquid) subject to a pressure gradient results in a net force that is directed from high to low pressure (the 'pressure gradient force').</t>
        </is>
      </c>
      <c r="F11459" t="inlineStr">
        <is>
          <t>http://en.wikipedia.org/wiki/Pressure_gradient</t>
        </is>
      </c>
    </row>
    <row r="11460">
      <c r="A11460" t="inlineStr">
        <is>
          <t>Parameter</t>
        </is>
      </c>
      <c r="B11460" t="inlineStr">
        <is>
          <t>Change</t>
        </is>
      </c>
      <c r="C11460" t="inlineStr">
        <is>
          <t>Fluid Flow</t>
        </is>
      </c>
      <c r="D11460" t="inlineStr">
        <is>
          <t>Pressure Increase</t>
        </is>
      </c>
      <c r="E11460" t="inlineStr">
        <is>
          <t>Pressure is an effect which occurs when a force is applied on a surface. Pressure is transmitted to solid boundaries or across arbitrary sections of fluid normal to these boundaries or sections at every point.</t>
        </is>
      </c>
      <c r="F11460" t="inlineStr">
        <is>
          <t>http://en.wikipedia.org/wiki/Pressure</t>
        </is>
      </c>
    </row>
    <row r="11461">
      <c r="A11461" t="inlineStr">
        <is>
          <t>Parameter</t>
        </is>
      </c>
      <c r="B11461" t="inlineStr">
        <is>
          <t>Change</t>
        </is>
      </c>
      <c r="C11461" t="inlineStr">
        <is>
          <t>Fluid Flow</t>
        </is>
      </c>
      <c r="D11461" t="inlineStr">
        <is>
          <t>Pressurisation</t>
        </is>
      </c>
      <c r="E11461"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1461" t="inlineStr">
        <is>
          <t>http://en.wikipedia.org/wiki/Pressurization</t>
        </is>
      </c>
    </row>
    <row r="11462">
      <c r="A11462" t="inlineStr">
        <is>
          <t>Parameter</t>
        </is>
      </c>
      <c r="B11462" t="inlineStr">
        <is>
          <t>Change</t>
        </is>
      </c>
      <c r="C11462" t="inlineStr">
        <is>
          <t>Fluid Flow</t>
        </is>
      </c>
      <c r="D11462" t="inlineStr">
        <is>
          <t>Pulse Jet</t>
        </is>
      </c>
      <c r="E11462" t="inlineStr">
        <is>
          <t>A type of jet engine in which combustion occurs in pulses. Pulse jet engines can be made with few or no moving parts and are capable of running statically (i.e. there is no need to have air forced into the inlet, such as by forward motion).</t>
        </is>
      </c>
      <c r="F11462" t="inlineStr">
        <is>
          <t>https://en.wikipedia.org/wiki/Pulsejet</t>
        </is>
      </c>
    </row>
    <row r="11463">
      <c r="A11463" t="inlineStr">
        <is>
          <t>Parameter</t>
        </is>
      </c>
      <c r="B11463" t="inlineStr">
        <is>
          <t>Change</t>
        </is>
      </c>
      <c r="C11463" t="inlineStr">
        <is>
          <t>Fluid Flow</t>
        </is>
      </c>
      <c r="D11463" t="inlineStr">
        <is>
          <t>Pulser Pump</t>
        </is>
      </c>
      <c r="E11463" t="inlineStr">
        <is>
          <t>A combination of a trompe and an air lift pump that uses gravity to pump water to a higher elevation. It has no moving parts.</t>
        </is>
      </c>
      <c r="F11463" t="inlineStr">
        <is>
          <t>http://www.appropedia.org/Pulser_pump</t>
        </is>
      </c>
    </row>
    <row r="11464">
      <c r="A11464" t="inlineStr">
        <is>
          <t>Parameter</t>
        </is>
      </c>
      <c r="B11464" t="inlineStr">
        <is>
          <t>Change</t>
        </is>
      </c>
      <c r="C11464" t="inlineStr">
        <is>
          <t>Fluid Flow</t>
        </is>
      </c>
      <c r="D11464" t="inlineStr">
        <is>
          <t>Pump</t>
        </is>
      </c>
      <c r="E11464" t="inlineStr">
        <is>
          <t>A device used to move fluids, such as liquids, gases or slurries.</t>
        </is>
      </c>
      <c r="F11464" t="inlineStr">
        <is>
          <t>http://en.wikipedia.org/wiki/Pump</t>
        </is>
      </c>
    </row>
    <row r="11465">
      <c r="A11465" t="inlineStr">
        <is>
          <t>Parameter</t>
        </is>
      </c>
      <c r="B11465" t="inlineStr">
        <is>
          <t>Change</t>
        </is>
      </c>
      <c r="C11465" t="inlineStr">
        <is>
          <t>Fluid Flow</t>
        </is>
      </c>
      <c r="D11465" t="inlineStr">
        <is>
          <t>Purification</t>
        </is>
      </c>
      <c r="E11465" t="inlineStr">
        <is>
          <t>The process of rendering something pure, i.e. clean of foreign elements</t>
        </is>
      </c>
      <c r="F11465" t="inlineStr"/>
    </row>
    <row r="11466">
      <c r="A11466" t="inlineStr">
        <is>
          <t>Parameter</t>
        </is>
      </c>
      <c r="B11466" t="inlineStr">
        <is>
          <t>Change</t>
        </is>
      </c>
      <c r="C11466" t="inlineStr">
        <is>
          <t>Fluid Flow</t>
        </is>
      </c>
      <c r="D11466" t="inlineStr">
        <is>
          <t>Radiation Pressure</t>
        </is>
      </c>
      <c r="E11466" t="inlineStr">
        <is>
          <t>The pressure exerted upon any surface exposed to electromagnetic radiation. If absorbed, the pressure is the power flux density divided by the speed of light. If the radiation is totally reflected, the radiation pressure is doubled.</t>
        </is>
      </c>
      <c r="F11466" t="inlineStr">
        <is>
          <t>http://en.wikipedia.org/wiki/Radiation_pressure</t>
        </is>
      </c>
    </row>
    <row r="11467">
      <c r="A11467" t="inlineStr">
        <is>
          <t>Parameter</t>
        </is>
      </c>
      <c r="B11467" t="inlineStr">
        <is>
          <t>Change</t>
        </is>
      </c>
      <c r="C11467" t="inlineStr">
        <is>
          <t>Fluid Flow</t>
        </is>
      </c>
      <c r="D11467" t="inlineStr">
        <is>
          <t>Rayleigh-Bénard Convection</t>
        </is>
      </c>
      <c r="E11467" t="inlineStr">
        <is>
          <t>Convection cells that appear spontaneously in a liquid layer when heat is applied from below.</t>
        </is>
      </c>
      <c r="F11467" t="inlineStr">
        <is>
          <t>http://en.wikipedia.org/wiki/B%C3%A9nard_cells</t>
        </is>
      </c>
    </row>
    <row r="11468">
      <c r="A11468" t="inlineStr">
        <is>
          <t>Parameter</t>
        </is>
      </c>
      <c r="B11468" t="inlineStr">
        <is>
          <t>Change</t>
        </is>
      </c>
      <c r="C11468" t="inlineStr">
        <is>
          <t>Fluid Flow</t>
        </is>
      </c>
      <c r="D11468" t="inlineStr">
        <is>
          <t>Rayleigh-Taylor Instability</t>
        </is>
      </c>
      <c r="E11468" t="inlineStr">
        <is>
          <t>An instability of an interface between two fluids of different densities, which occurs when the lighter fluid is pushing the heavier fluid.</t>
        </is>
      </c>
      <c r="F11468" t="inlineStr">
        <is>
          <t>http://en.wikipedia.org/wiki/Rayleigh%E2%80%93Taylor_instability</t>
        </is>
      </c>
    </row>
    <row r="11469">
      <c r="A11469" t="inlineStr">
        <is>
          <t>Parameter</t>
        </is>
      </c>
      <c r="B11469" t="inlineStr">
        <is>
          <t>Change</t>
        </is>
      </c>
      <c r="C11469" t="inlineStr">
        <is>
          <t>Fluid Flow</t>
        </is>
      </c>
      <c r="D11469" t="inlineStr">
        <is>
          <t>Reaction (physics)</t>
        </is>
      </c>
      <c r="E11469"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1469" t="inlineStr">
        <is>
          <t>http://en.wikipedia.org/wiki/Reaction_(physics)</t>
        </is>
      </c>
    </row>
    <row r="11470">
      <c r="A11470" t="inlineStr">
        <is>
          <t>Parameter</t>
        </is>
      </c>
      <c r="B11470" t="inlineStr">
        <is>
          <t>Change</t>
        </is>
      </c>
      <c r="C11470" t="inlineStr">
        <is>
          <t>Fluid Flow</t>
        </is>
      </c>
      <c r="D11470" t="inlineStr">
        <is>
          <t>Regelation</t>
        </is>
      </c>
      <c r="E11470"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1470" t="inlineStr">
        <is>
          <t>http://en.wikipedia.org/wiki/Regelation</t>
        </is>
      </c>
    </row>
    <row r="11471">
      <c r="A11471" t="inlineStr">
        <is>
          <t>Parameter</t>
        </is>
      </c>
      <c r="B11471" t="inlineStr">
        <is>
          <t>Change</t>
        </is>
      </c>
      <c r="C11471" t="inlineStr">
        <is>
          <t>Fluid Flow</t>
        </is>
      </c>
      <c r="D11471" t="inlineStr">
        <is>
          <t>Reticulated Foam</t>
        </is>
      </c>
      <c r="E11471"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1471" t="inlineStr">
        <is>
          <t>http://en.wikipedia.org/wiki/Reticulated_foam</t>
        </is>
      </c>
    </row>
    <row r="11472">
      <c r="A11472" t="inlineStr">
        <is>
          <t>Parameter</t>
        </is>
      </c>
      <c r="B11472" t="inlineStr">
        <is>
          <t>Change</t>
        </is>
      </c>
      <c r="C11472" t="inlineStr">
        <is>
          <t>Fluid Flow</t>
        </is>
      </c>
      <c r="D11472" t="inlineStr">
        <is>
          <t>Reverse Diffusion</t>
        </is>
      </c>
      <c r="E11472" t="inlineStr">
        <is>
          <t>A situation where the transport of particles (atoms or molecules) in a medium occurs towards regions of lower concentration gradients, opposite to that observed during diffusion. This phenomenon occurs during phase separation.</t>
        </is>
      </c>
      <c r="F11472" t="inlineStr">
        <is>
          <t>http://en.wikipedia.org/wiki/Reverse_diffusion</t>
        </is>
      </c>
    </row>
    <row r="11473">
      <c r="A11473" t="inlineStr">
        <is>
          <t>Parameter</t>
        </is>
      </c>
      <c r="B11473" t="inlineStr">
        <is>
          <t>Change</t>
        </is>
      </c>
      <c r="C11473" t="inlineStr">
        <is>
          <t>Fluid Flow</t>
        </is>
      </c>
      <c r="D11473" t="inlineStr">
        <is>
          <t>Reverse Osmosis</t>
        </is>
      </c>
      <c r="E11473"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1473" t="inlineStr">
        <is>
          <t>http://en.wikipedia.org/wiki/Reverse_osmosis</t>
        </is>
      </c>
    </row>
    <row r="11474">
      <c r="A11474" t="inlineStr">
        <is>
          <t>Parameter</t>
        </is>
      </c>
      <c r="B11474" t="inlineStr">
        <is>
          <t>Change</t>
        </is>
      </c>
      <c r="C11474" t="inlineStr">
        <is>
          <t>Fluid Flow</t>
        </is>
      </c>
      <c r="D11474" t="inlineStr">
        <is>
          <t>Rheopecty</t>
        </is>
      </c>
      <c r="E11474"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1474" t="inlineStr">
        <is>
          <t>http://en.wikipedia.org/wiki/Rheopecty</t>
        </is>
      </c>
    </row>
    <row r="11475">
      <c r="A11475" t="inlineStr">
        <is>
          <t>Parameter</t>
        </is>
      </c>
      <c r="B11475" t="inlineStr">
        <is>
          <t>Change</t>
        </is>
      </c>
      <c r="C11475" t="inlineStr">
        <is>
          <t>Fluid Flow</t>
        </is>
      </c>
      <c r="D11475" t="inlineStr">
        <is>
          <t>Richtmyer-Meshkov Instability</t>
        </is>
      </c>
      <c r="E11475" t="inlineStr">
        <is>
          <t>An instability in the interface between between fluids of differing density that occurs when they are impulsively accelerated, e.g. by the passage of a shock wave.</t>
        </is>
      </c>
      <c r="F11475" t="inlineStr">
        <is>
          <t>http://en.wikipedia.org/wiki/Richtmyer-Meshkov_instability</t>
        </is>
      </c>
    </row>
    <row r="11476">
      <c r="A11476" t="inlineStr">
        <is>
          <t>Parameter</t>
        </is>
      </c>
      <c r="B11476" t="inlineStr">
        <is>
          <t>Change</t>
        </is>
      </c>
      <c r="C11476" t="inlineStr">
        <is>
          <t>Fluid Flow</t>
        </is>
      </c>
      <c r="D11476" t="inlineStr">
        <is>
          <t>Rocket</t>
        </is>
      </c>
      <c r="E11476"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11476" t="inlineStr">
        <is>
          <t>http://en.wikipedia.org/wiki/Rocket_engine</t>
        </is>
      </c>
    </row>
    <row r="11477">
      <c r="A11477" t="inlineStr">
        <is>
          <t>Parameter</t>
        </is>
      </c>
      <c r="B11477" t="inlineStr">
        <is>
          <t>Change</t>
        </is>
      </c>
      <c r="C11477" t="inlineStr">
        <is>
          <t>Fluid Flow</t>
        </is>
      </c>
      <c r="D11477" t="inlineStr">
        <is>
          <t>Roller</t>
        </is>
      </c>
      <c r="E11477" t="inlineStr">
        <is>
          <t>A cylindrical device that rotates around its principle axis, typically to perform useful work, such as the compression of sheet metal between a pair of rollers.</t>
        </is>
      </c>
      <c r="F11477" t="inlineStr"/>
    </row>
    <row r="11478">
      <c r="A11478" t="inlineStr">
        <is>
          <t>Parameter</t>
        </is>
      </c>
      <c r="B11478" t="inlineStr">
        <is>
          <t>Change</t>
        </is>
      </c>
      <c r="C11478" t="inlineStr">
        <is>
          <t>Fluid Flow</t>
        </is>
      </c>
      <c r="D11478" t="inlineStr">
        <is>
          <t>Rollin Film</t>
        </is>
      </c>
      <c r="E11478" t="inlineStr">
        <is>
          <t>A 30 nm-thick liquid film of helium in the helium II state. It exhibits a 'creeping' effect in response to surfaces extending past the film's level (propagation). Rollin films are involved in the fountain effect where superfluid helium leaks out of a container in a fountain-like manner.</t>
        </is>
      </c>
      <c r="F11478" t="inlineStr">
        <is>
          <t>http://en.wikipedia.org/wiki/Rollin_film</t>
        </is>
      </c>
    </row>
    <row r="11479">
      <c r="A11479" t="inlineStr">
        <is>
          <t>Parameter</t>
        </is>
      </c>
      <c r="B11479" t="inlineStr">
        <is>
          <t>Change</t>
        </is>
      </c>
      <c r="C11479" t="inlineStr">
        <is>
          <t>Fluid Flow</t>
        </is>
      </c>
      <c r="D11479" t="inlineStr">
        <is>
          <t>Screw</t>
        </is>
      </c>
      <c r="E11479" t="inlineStr">
        <is>
          <t>A helical inclined plane. A screw can convert a rotational force (torque) to a linear force and vice versa.</t>
        </is>
      </c>
      <c r="F11479" t="inlineStr">
        <is>
          <t>http://en.wikipedia.org/wiki/Screw_(simple_machine)</t>
        </is>
      </c>
    </row>
    <row r="11480">
      <c r="A11480" t="inlineStr">
        <is>
          <t>Parameter</t>
        </is>
      </c>
      <c r="B11480" t="inlineStr">
        <is>
          <t>Change</t>
        </is>
      </c>
      <c r="C11480" t="inlineStr">
        <is>
          <t>Fluid Flow</t>
        </is>
      </c>
      <c r="D11480" t="inlineStr">
        <is>
          <t>Sedimentation</t>
        </is>
      </c>
      <c r="E11480"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1480" t="inlineStr">
        <is>
          <t>http://en.wikipedia.org/wiki/Sedimentation</t>
        </is>
      </c>
    </row>
    <row r="11481">
      <c r="A11481" t="inlineStr">
        <is>
          <t>Parameter</t>
        </is>
      </c>
      <c r="B11481" t="inlineStr">
        <is>
          <t>Change</t>
        </is>
      </c>
      <c r="C11481" t="inlineStr">
        <is>
          <t>Fluid Flow</t>
        </is>
      </c>
      <c r="D11481" t="inlineStr">
        <is>
          <t>Segner Turbine</t>
        </is>
      </c>
      <c r="E11481" t="inlineStr">
        <is>
          <t>A simple type of water turbine, driven by the reation to water ejected from shaped nozzles.</t>
        </is>
      </c>
      <c r="F11481" t="inlineStr">
        <is>
          <t>http://en.wikipedia.org/wiki/Segner-wheel</t>
        </is>
      </c>
    </row>
    <row r="11482">
      <c r="A11482" t="inlineStr">
        <is>
          <t>Parameter</t>
        </is>
      </c>
      <c r="B11482" t="inlineStr">
        <is>
          <t>Change</t>
        </is>
      </c>
      <c r="C11482" t="inlineStr">
        <is>
          <t>Fluid Flow</t>
        </is>
      </c>
      <c r="D11482" t="inlineStr">
        <is>
          <t>Semipermeable Membrane</t>
        </is>
      </c>
      <c r="E11482"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1482" t="inlineStr">
        <is>
          <t>http://en.wikipedia.org/wiki/Semipermeable_membrane</t>
        </is>
      </c>
    </row>
    <row r="11483">
      <c r="A11483" t="inlineStr">
        <is>
          <t>Parameter</t>
        </is>
      </c>
      <c r="B11483" t="inlineStr">
        <is>
          <t>Change</t>
        </is>
      </c>
      <c r="C11483" t="inlineStr">
        <is>
          <t>Fluid Flow</t>
        </is>
      </c>
      <c r="D11483" t="inlineStr">
        <is>
          <t>Senftleben-Beenakker Effect</t>
        </is>
      </c>
      <c r="E11483" t="inlineStr">
        <is>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is>
      </c>
      <c r="F11483" t="inlineStr">
        <is>
          <t>http://en.wikipedia.org/wiki/Senftleben-Beenakker_effect</t>
        </is>
      </c>
    </row>
    <row r="11484">
      <c r="A11484" t="inlineStr">
        <is>
          <t>Parameter</t>
        </is>
      </c>
      <c r="B11484" t="inlineStr">
        <is>
          <t>Change</t>
        </is>
      </c>
      <c r="C11484" t="inlineStr">
        <is>
          <t>Fluid Flow</t>
        </is>
      </c>
      <c r="D11484" t="inlineStr">
        <is>
          <t>Shaking</t>
        </is>
      </c>
      <c r="E11484" t="inlineStr">
        <is>
          <t>Moving something rapidly from side to side.</t>
        </is>
      </c>
      <c r="F11484" t="inlineStr"/>
    </row>
    <row r="11485">
      <c r="A11485" t="inlineStr">
        <is>
          <t>Parameter</t>
        </is>
      </c>
      <c r="B11485" t="inlineStr">
        <is>
          <t>Change</t>
        </is>
      </c>
      <c r="C11485" t="inlineStr">
        <is>
          <t>Fluid Flow</t>
        </is>
      </c>
      <c r="D11485" t="inlineStr">
        <is>
          <t>Shear Thickening</t>
        </is>
      </c>
      <c r="E11485" t="inlineStr">
        <is>
          <t>(or Dilitant) The property of a material for which viscosity increases with the rate of shear. Such a shear thickening fluid is an example of a non-Newtonian fluid.</t>
        </is>
      </c>
      <c r="F11485" t="inlineStr">
        <is>
          <t>http://en.wikipedia.org/wiki/Shear_thickening</t>
        </is>
      </c>
    </row>
    <row r="11486">
      <c r="A11486" t="inlineStr">
        <is>
          <t>Parameter</t>
        </is>
      </c>
      <c r="B11486" t="inlineStr">
        <is>
          <t>Change</t>
        </is>
      </c>
      <c r="C11486" t="inlineStr">
        <is>
          <t>Fluid Flow</t>
        </is>
      </c>
      <c r="D11486" t="inlineStr">
        <is>
          <t>Shear Thinning</t>
        </is>
      </c>
      <c r="E11486"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1486" t="inlineStr">
        <is>
          <t>http://en.wikipedia.org/wiki/Shear_thinning</t>
        </is>
      </c>
    </row>
    <row r="11487">
      <c r="A11487" t="inlineStr">
        <is>
          <t>Parameter</t>
        </is>
      </c>
      <c r="B11487" t="inlineStr">
        <is>
          <t>Change</t>
        </is>
      </c>
      <c r="C11487" t="inlineStr">
        <is>
          <t>Fluid Flow</t>
        </is>
      </c>
      <c r="D11487" t="inlineStr">
        <is>
          <t>Shock Wave</t>
        </is>
      </c>
      <c r="E11487"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1487" t="inlineStr">
        <is>
          <t>http://en.wikipedia.org/wiki/Shock_wave</t>
        </is>
      </c>
    </row>
    <row r="11488">
      <c r="A11488" t="inlineStr">
        <is>
          <t>Parameter</t>
        </is>
      </c>
      <c r="B11488" t="inlineStr">
        <is>
          <t>Change</t>
        </is>
      </c>
      <c r="C11488" t="inlineStr">
        <is>
          <t>Fluid Flow</t>
        </is>
      </c>
      <c r="D11488" t="inlineStr">
        <is>
          <t>Sol</t>
        </is>
      </c>
      <c r="E11488" t="inlineStr">
        <is>
          <t>A colloidal suspension of solid particles (1-500 nanometres in size) in a liquid. Examples include blood, pigmented ink, and paint.</t>
        </is>
      </c>
      <c r="F11488" t="inlineStr">
        <is>
          <t>http://en.wikipedia.org/wiki/Sol_(colloid)</t>
        </is>
      </c>
    </row>
    <row r="11489">
      <c r="A11489" t="inlineStr">
        <is>
          <t>Parameter</t>
        </is>
      </c>
      <c r="B11489" t="inlineStr">
        <is>
          <t>Change</t>
        </is>
      </c>
      <c r="C11489" t="inlineStr">
        <is>
          <t>Fluid Flow</t>
        </is>
      </c>
      <c r="D11489" t="inlineStr">
        <is>
          <t>Sponge</t>
        </is>
      </c>
      <c r="E11489" t="inlineStr">
        <is>
          <t>A tool or cleaning aid consisting of porous material.</t>
        </is>
      </c>
      <c r="F11489" t="inlineStr">
        <is>
          <t>http://en.wikipedia.org/wiki/Sponge_%28material%29</t>
        </is>
      </c>
    </row>
    <row r="11490">
      <c r="A11490" t="inlineStr">
        <is>
          <t>Parameter</t>
        </is>
      </c>
      <c r="B11490" t="inlineStr">
        <is>
          <t>Change</t>
        </is>
      </c>
      <c r="C11490" t="inlineStr">
        <is>
          <t>Fluid Flow</t>
        </is>
      </c>
      <c r="D11490" t="inlineStr">
        <is>
          <t>Stirring</t>
        </is>
      </c>
      <c r="E11490" t="inlineStr">
        <is>
          <t>Agitation of a fluid using repetitive action - typically rotary, usually with the intent of mixing or preventing continuous contact of the fluid with a particular part of some object.</t>
        </is>
      </c>
      <c r="F11490" t="inlineStr"/>
    </row>
    <row r="11491">
      <c r="A11491" t="inlineStr">
        <is>
          <t>Parameter</t>
        </is>
      </c>
      <c r="B11491" t="inlineStr">
        <is>
          <t>Change</t>
        </is>
      </c>
      <c r="C11491" t="inlineStr">
        <is>
          <t>Fluid Flow</t>
        </is>
      </c>
      <c r="D11491" t="inlineStr">
        <is>
          <t>Stokes Drift</t>
        </is>
      </c>
      <c r="E11491" t="inlineStr">
        <is>
          <t>The movement of a specific fluid parcel as it travels with the fluid flow due to wave motion.</t>
        </is>
      </c>
      <c r="F11491" t="inlineStr">
        <is>
          <t>http://en.wikipedia.org/wiki/Stokes_drift</t>
        </is>
      </c>
    </row>
    <row r="11492">
      <c r="A11492" t="inlineStr">
        <is>
          <t>Parameter</t>
        </is>
      </c>
      <c r="B11492" t="inlineStr">
        <is>
          <t>Change</t>
        </is>
      </c>
      <c r="C11492" t="inlineStr">
        <is>
          <t>Fluid Flow</t>
        </is>
      </c>
      <c r="D11492" t="inlineStr">
        <is>
          <t>Sublimation</t>
        </is>
      </c>
      <c r="E11492" t="inlineStr">
        <is>
          <t>The change of the physical state of aggregation (or simply state) of matter directly from solid phase to gaseous phase without passing through an intermediate liquid phase.</t>
        </is>
      </c>
      <c r="F11492" t="inlineStr">
        <is>
          <t>http://en.wikipedia.org/wiki/Sublimation_(phase_transition)</t>
        </is>
      </c>
    </row>
    <row r="11493">
      <c r="A11493" t="inlineStr">
        <is>
          <t>Parameter</t>
        </is>
      </c>
      <c r="B11493" t="inlineStr">
        <is>
          <t>Change</t>
        </is>
      </c>
      <c r="C11493" t="inlineStr">
        <is>
          <t>Fluid Flow</t>
        </is>
      </c>
      <c r="D11493" t="inlineStr">
        <is>
          <t>Suction</t>
        </is>
      </c>
      <c r="E11493" t="inlineStr">
        <is>
          <t>The flow of a fluid into a partial vacuum, or region of low pressure. The pressure gradient between this region and the ambient pressure will propel matter toward the low pressure area.</t>
        </is>
      </c>
      <c r="F11493" t="inlineStr">
        <is>
          <t>http://en.wikipedia.org/wiki/Suction</t>
        </is>
      </c>
    </row>
    <row r="11494">
      <c r="A11494" t="inlineStr">
        <is>
          <t>Parameter</t>
        </is>
      </c>
      <c r="B11494" t="inlineStr">
        <is>
          <t>Change</t>
        </is>
      </c>
      <c r="C11494" t="inlineStr">
        <is>
          <t>Fluid Flow</t>
        </is>
      </c>
      <c r="D11494" t="inlineStr">
        <is>
          <t>Supercritical Fluid</t>
        </is>
      </c>
      <c r="E11494"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1494" t="inlineStr">
        <is>
          <t>http://en.wikipedia.org/wiki/Supercritical_fluid</t>
        </is>
      </c>
    </row>
    <row r="11495">
      <c r="A11495" t="inlineStr">
        <is>
          <t>Parameter</t>
        </is>
      </c>
      <c r="B11495" t="inlineStr">
        <is>
          <t>Change</t>
        </is>
      </c>
      <c r="C11495" t="inlineStr">
        <is>
          <t>Fluid Flow</t>
        </is>
      </c>
      <c r="D11495" t="inlineStr">
        <is>
          <t>Superfluidity</t>
        </is>
      </c>
      <c r="E11495" t="inlineStr">
        <is>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is>
      </c>
      <c r="F11495" t="inlineStr">
        <is>
          <t>http://en.wikipedia.org/wiki/Superfluid</t>
        </is>
      </c>
    </row>
    <row r="11496">
      <c r="A11496" t="inlineStr">
        <is>
          <t>Parameter</t>
        </is>
      </c>
      <c r="B11496" t="inlineStr">
        <is>
          <t>Change</t>
        </is>
      </c>
      <c r="C11496" t="inlineStr">
        <is>
          <t>Fluid Flow</t>
        </is>
      </c>
      <c r="D11496" t="inlineStr">
        <is>
          <t>Superhydrophilicity</t>
        </is>
      </c>
      <c r="E11496"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11496" t="inlineStr">
        <is>
          <t>http://en.wikipedia.org/wiki/Super_hydrophilicity</t>
        </is>
      </c>
    </row>
    <row r="11497">
      <c r="A11497" t="inlineStr">
        <is>
          <t>Parameter</t>
        </is>
      </c>
      <c r="B11497" t="inlineStr">
        <is>
          <t>Change</t>
        </is>
      </c>
      <c r="C11497" t="inlineStr">
        <is>
          <t>Fluid Flow</t>
        </is>
      </c>
      <c r="D11497" t="inlineStr">
        <is>
          <t>Surface Tension</t>
        </is>
      </c>
      <c r="E11497"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1497" t="inlineStr">
        <is>
          <t>http://en.wikipedia.org/wiki/Surface_tension</t>
        </is>
      </c>
    </row>
    <row r="11498">
      <c r="A11498" t="inlineStr">
        <is>
          <t>Parameter</t>
        </is>
      </c>
      <c r="B11498" t="inlineStr">
        <is>
          <t>Change</t>
        </is>
      </c>
      <c r="C11498" t="inlineStr">
        <is>
          <t>Fluid Flow</t>
        </is>
      </c>
      <c r="D11498" t="inlineStr">
        <is>
          <t>Surfactant</t>
        </is>
      </c>
      <c r="E11498" t="inlineStr">
        <is>
          <t>Wetting agents that lower the surface tension of a liquid, allowing easier spreading, and lower the interfacial tension between two liquids. Surfactants may act as: detergents, wetting agents, emulsifiers, foaming agents, and dispersants.</t>
        </is>
      </c>
      <c r="F11498" t="inlineStr">
        <is>
          <t>http://en.wikipedia.org/wiki/Surfactant</t>
        </is>
      </c>
    </row>
    <row r="11499">
      <c r="A11499" t="inlineStr">
        <is>
          <t>Parameter</t>
        </is>
      </c>
      <c r="B11499" t="inlineStr">
        <is>
          <t>Change</t>
        </is>
      </c>
      <c r="C11499" t="inlineStr">
        <is>
          <t>Fluid Flow</t>
        </is>
      </c>
      <c r="D11499" t="inlineStr">
        <is>
          <t>Suspension</t>
        </is>
      </c>
      <c r="E11499"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1499" t="inlineStr">
        <is>
          <t>http://en.wikipedia.org/wiki/Suspension_(chemistry)</t>
        </is>
      </c>
    </row>
    <row r="11500">
      <c r="A11500" t="inlineStr">
        <is>
          <t>Parameter</t>
        </is>
      </c>
      <c r="B11500" t="inlineStr">
        <is>
          <t>Change</t>
        </is>
      </c>
      <c r="C11500" t="inlineStr">
        <is>
          <t>Fluid Flow</t>
        </is>
      </c>
      <c r="D11500" t="inlineStr">
        <is>
          <t>Syphon</t>
        </is>
      </c>
      <c r="E11500"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11500" t="inlineStr">
        <is>
          <t>http://en.wikipedia.org/wiki/Siphon</t>
        </is>
      </c>
    </row>
    <row r="11501">
      <c r="A11501" t="inlineStr">
        <is>
          <t>Parameter</t>
        </is>
      </c>
      <c r="B11501" t="inlineStr">
        <is>
          <t>Change</t>
        </is>
      </c>
      <c r="C11501" t="inlineStr">
        <is>
          <t>Fluid Flow</t>
        </is>
      </c>
      <c r="D11501" t="inlineStr">
        <is>
          <t>Temperature Gradient</t>
        </is>
      </c>
      <c r="E11501" t="inlineStr">
        <is>
          <t>The variation in temperature over distance.</t>
        </is>
      </c>
      <c r="F11501" t="inlineStr">
        <is>
          <t>http://en.wikipedia.org/wiki/Temperature_gradient</t>
        </is>
      </c>
    </row>
    <row r="11502">
      <c r="A11502" t="inlineStr">
        <is>
          <t>Parameter</t>
        </is>
      </c>
      <c r="B11502" t="inlineStr">
        <is>
          <t>Change</t>
        </is>
      </c>
      <c r="C11502" t="inlineStr">
        <is>
          <t>Fluid Flow</t>
        </is>
      </c>
      <c r="D11502" t="inlineStr">
        <is>
          <t>Tesla Turbine</t>
        </is>
      </c>
      <c r="E11502"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11502" t="inlineStr">
        <is>
          <t>http://en.wikipedia.org/wiki/Tesla_turbine</t>
        </is>
      </c>
    </row>
    <row r="11503">
      <c r="A11503" t="inlineStr">
        <is>
          <t>Parameter</t>
        </is>
      </c>
      <c r="B11503" t="inlineStr">
        <is>
          <t>Change</t>
        </is>
      </c>
      <c r="C11503" t="inlineStr">
        <is>
          <t>Fluid Flow</t>
        </is>
      </c>
      <c r="D11503" t="inlineStr">
        <is>
          <t>Tesla Valvular Conduit</t>
        </is>
      </c>
      <c r="E11503" t="inlineStr">
        <is>
          <t>A one-way valve with no moving parts, using the geometry of the fluid path to redirect the flow of the fluid to oppose its own motion in one direction, but offering little resistance in the other.</t>
        </is>
      </c>
      <c r="F11503" t="inlineStr">
        <is>
          <t>http://en.wikipedia.org/wiki/Tesla_valve</t>
        </is>
      </c>
    </row>
    <row r="11504">
      <c r="A11504" t="inlineStr">
        <is>
          <t>Parameter</t>
        </is>
      </c>
      <c r="B11504" t="inlineStr">
        <is>
          <t>Change</t>
        </is>
      </c>
      <c r="C11504" t="inlineStr">
        <is>
          <t>Fluid Flow</t>
        </is>
      </c>
      <c r="D11504" t="inlineStr">
        <is>
          <t>Thermo-capillary Convection</t>
        </is>
      </c>
      <c r="E11504" t="inlineStr">
        <is>
          <t>Mass transfer along an interface between two fluids due to a surface tension gradient, where the surface tension gradient is caused by a temperature gradient.</t>
        </is>
      </c>
      <c r="F11504" t="inlineStr">
        <is>
          <t>http://en.wikipedia.org/wiki/Thermo-capillary_convection</t>
        </is>
      </c>
    </row>
    <row r="11505">
      <c r="A11505" t="inlineStr">
        <is>
          <t>Parameter</t>
        </is>
      </c>
      <c r="B11505" t="inlineStr">
        <is>
          <t>Change</t>
        </is>
      </c>
      <c r="C11505" t="inlineStr">
        <is>
          <t>Fluid Flow</t>
        </is>
      </c>
      <c r="D11505" t="inlineStr">
        <is>
          <t>Thermo-magnetic Motor</t>
        </is>
      </c>
      <c r="E11505" t="inlineStr">
        <is>
          <t>Thermo-magnetic motors work by heating a ferromagnetic material above its curie point (where it becomes non-magnetic) and then cooling it below that critical temperature. Experiments have only produced extremely inefficient working prototypes.</t>
        </is>
      </c>
      <c r="F11505" t="inlineStr">
        <is>
          <t>http://en.wikipedia.org/wiki/Thermo-magnetic_motor</t>
        </is>
      </c>
    </row>
    <row r="11506">
      <c r="A11506" t="inlineStr">
        <is>
          <t>Parameter</t>
        </is>
      </c>
      <c r="B11506" t="inlineStr">
        <is>
          <t>Change</t>
        </is>
      </c>
      <c r="C11506" t="inlineStr">
        <is>
          <t>Fluid Flow</t>
        </is>
      </c>
      <c r="D11506" t="inlineStr">
        <is>
          <t>Thermomagnetic Convection</t>
        </is>
      </c>
      <c r="E11506" t="inlineStr">
        <is>
          <t>Ferrofluids can be used to transfer heat, since heat and mass transport in such magnetic fluids can be controlled using an external magnetic field.</t>
        </is>
      </c>
      <c r="F11506" t="inlineStr">
        <is>
          <t>http://en.wikipedia.org/wiki/Thermomagnetic_convection</t>
        </is>
      </c>
    </row>
    <row r="11507">
      <c r="A11507" t="inlineStr">
        <is>
          <t>Parameter</t>
        </is>
      </c>
      <c r="B11507" t="inlineStr">
        <is>
          <t>Change</t>
        </is>
      </c>
      <c r="C11507" t="inlineStr">
        <is>
          <t>Fluid Flow</t>
        </is>
      </c>
      <c r="D11507" t="inlineStr">
        <is>
          <t>Thermomechanical Effect</t>
        </is>
      </c>
      <c r="E11507" t="inlineStr">
        <is>
          <t>One of the most spectacular results of the properties of superfluids is known as the thermomechanical or 'fountain effect'. If a capillary tube is placed into a bath of superfluid helium and then heated, even by shining a light on it, the superfluid helium will flow up through the tube and out the top.</t>
        </is>
      </c>
      <c r="F11507" t="inlineStr">
        <is>
          <t>http://en.wikipedia.org/wiki/Superfluid</t>
        </is>
      </c>
    </row>
    <row r="11508">
      <c r="A11508" t="inlineStr">
        <is>
          <t>Parameter</t>
        </is>
      </c>
      <c r="B11508" t="inlineStr">
        <is>
          <t>Change</t>
        </is>
      </c>
      <c r="C11508" t="inlineStr">
        <is>
          <t>Fluid Flow</t>
        </is>
      </c>
      <c r="D11508" t="inlineStr">
        <is>
          <t>Thermosyphon</t>
        </is>
      </c>
      <c r="E11508"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11508" t="inlineStr">
        <is>
          <t>http://en.wikipedia.org/wiki/Thermosiphon</t>
        </is>
      </c>
    </row>
    <row r="11509">
      <c r="A11509" t="inlineStr">
        <is>
          <t>Parameter</t>
        </is>
      </c>
      <c r="B11509" t="inlineStr">
        <is>
          <t>Change</t>
        </is>
      </c>
      <c r="C11509" t="inlineStr">
        <is>
          <t>Fluid Flow</t>
        </is>
      </c>
      <c r="D11509" t="inlineStr">
        <is>
          <t>Thixotropy</t>
        </is>
      </c>
      <c r="E11509"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1509" t="inlineStr">
        <is>
          <t>http://en.wikipedia.org/wiki/Thixotropy</t>
        </is>
      </c>
    </row>
    <row r="11510">
      <c r="A11510" t="inlineStr">
        <is>
          <t>Parameter</t>
        </is>
      </c>
      <c r="B11510" t="inlineStr">
        <is>
          <t>Change</t>
        </is>
      </c>
      <c r="C11510" t="inlineStr">
        <is>
          <t>Fluid Flow</t>
        </is>
      </c>
      <c r="D11510" t="inlineStr">
        <is>
          <t>Thoms Effect</t>
        </is>
      </c>
      <c r="E11510" t="inlineStr">
        <is>
          <t>Improvement to laminar flow in a pipeline through the addition of polymer(s). Involves the creation, at the boundary between the liquid and the solid body of molecular solutions that repress stream turbulance.</t>
        </is>
      </c>
      <c r="F11510" t="inlineStr"/>
    </row>
    <row r="11511">
      <c r="A11511" t="inlineStr">
        <is>
          <t>Parameter</t>
        </is>
      </c>
      <c r="B11511" t="inlineStr">
        <is>
          <t>Change</t>
        </is>
      </c>
      <c r="C11511" t="inlineStr">
        <is>
          <t>Fluid Flow</t>
        </is>
      </c>
      <c r="D11511" t="inlineStr">
        <is>
          <t>Tidal Force</t>
        </is>
      </c>
      <c r="E11511"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1511" t="inlineStr">
        <is>
          <t>http://en.wikipedia.org/wiki/Tidal_force</t>
        </is>
      </c>
    </row>
    <row r="11512">
      <c r="A11512" t="inlineStr">
        <is>
          <t>Parameter</t>
        </is>
      </c>
      <c r="B11512" t="inlineStr">
        <is>
          <t>Change</t>
        </is>
      </c>
      <c r="C11512" t="inlineStr">
        <is>
          <t>Fluid Flow</t>
        </is>
      </c>
      <c r="D11512" t="inlineStr">
        <is>
          <t>Tidal Power</t>
        </is>
      </c>
      <c r="E11512" t="inlineStr">
        <is>
          <t>A form of hydropower that converts the energy of tides into electricity or other useful forms of power.</t>
        </is>
      </c>
      <c r="F11512" t="inlineStr">
        <is>
          <t>http://en.wikipedia.org/wiki/Tidal_power</t>
        </is>
      </c>
    </row>
    <row r="11513">
      <c r="A11513" t="inlineStr">
        <is>
          <t>Parameter</t>
        </is>
      </c>
      <c r="B11513" t="inlineStr">
        <is>
          <t>Change</t>
        </is>
      </c>
      <c r="C11513" t="inlineStr">
        <is>
          <t>Fluid Flow</t>
        </is>
      </c>
      <c r="D11513" t="inlineStr">
        <is>
          <t>Trompe</t>
        </is>
      </c>
      <c r="E11513"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11513" t="inlineStr">
        <is>
          <t>http://en.wikipedia.org/wiki/Trompe</t>
        </is>
      </c>
    </row>
    <row r="11514">
      <c r="A11514" t="inlineStr">
        <is>
          <t>Parameter</t>
        </is>
      </c>
      <c r="B11514" t="inlineStr">
        <is>
          <t>Change</t>
        </is>
      </c>
      <c r="C11514" t="inlineStr">
        <is>
          <t>Fluid Flow</t>
        </is>
      </c>
      <c r="D11514" t="inlineStr">
        <is>
          <t>Turbine</t>
        </is>
      </c>
      <c r="E11514"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11514" t="inlineStr">
        <is>
          <t>http://en.wikipedia.org/wiki/Turbine</t>
        </is>
      </c>
    </row>
    <row r="11515">
      <c r="A11515" t="inlineStr">
        <is>
          <t>Parameter</t>
        </is>
      </c>
      <c r="B11515" t="inlineStr">
        <is>
          <t>Change</t>
        </is>
      </c>
      <c r="C11515" t="inlineStr">
        <is>
          <t>Fluid Flow</t>
        </is>
      </c>
      <c r="D11515" t="inlineStr">
        <is>
          <t>Turbulator</t>
        </is>
      </c>
      <c r="E11515" t="inlineStr">
        <is>
          <t>A device that turns a laminar flow into a turbulent flow.</t>
        </is>
      </c>
      <c r="F11515" t="inlineStr">
        <is>
          <t>https://en.wikipedia.org/wiki/Turbulator</t>
        </is>
      </c>
    </row>
    <row r="11516">
      <c r="A11516" t="inlineStr">
        <is>
          <t>Parameter</t>
        </is>
      </c>
      <c r="B11516" t="inlineStr">
        <is>
          <t>Change</t>
        </is>
      </c>
      <c r="C11516" t="inlineStr">
        <is>
          <t>Fluid Flow</t>
        </is>
      </c>
      <c r="D11516" t="inlineStr">
        <is>
          <t>Turbulence</t>
        </is>
      </c>
      <c r="E11516" t="inlineStr">
        <is>
          <t>A fluid regime characterised by chaotic, stochastic property changes. This includes low momentum diffusion, high momentum convection, and rapid variation of pressure and velocity in space and time (flow that is not turbulent is called laminar flow).</t>
        </is>
      </c>
      <c r="F11516" t="inlineStr">
        <is>
          <t>http://en.wikipedia.org/wiki/Turbulence</t>
        </is>
      </c>
    </row>
    <row r="11517">
      <c r="A11517" t="inlineStr">
        <is>
          <t>Parameter</t>
        </is>
      </c>
      <c r="B11517" t="inlineStr">
        <is>
          <t>Change</t>
        </is>
      </c>
      <c r="C11517" t="inlineStr">
        <is>
          <t>Fluid Flow</t>
        </is>
      </c>
      <c r="D11517" t="inlineStr">
        <is>
          <t>Two-Phase Flow</t>
        </is>
      </c>
      <c r="E11517" t="inlineStr">
        <is>
          <t>A system containing a gas and a liquid with a meniscus separating the two phases (for example, but not limited to, a liquid containing bubbles of gas).</t>
        </is>
      </c>
      <c r="F11517" t="inlineStr">
        <is>
          <t>http://en.wikipedia.org/wiki/Two-phase_flow</t>
        </is>
      </c>
    </row>
    <row r="11518">
      <c r="A11518" t="inlineStr">
        <is>
          <t>Parameter</t>
        </is>
      </c>
      <c r="B11518" t="inlineStr">
        <is>
          <t>Change</t>
        </is>
      </c>
      <c r="C11518" t="inlineStr">
        <is>
          <t>Fluid Flow</t>
        </is>
      </c>
      <c r="D11518" t="inlineStr">
        <is>
          <t>Ultrasonic Capillary Effect</t>
        </is>
      </c>
      <c r="E11518" t="inlineStr">
        <is>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is>
      </c>
      <c r="F11518" t="inlineStr">
        <is>
          <t>http://www.physik3.gwdg.de/isna/poster-review-abstracts/N.Dezhkunov3.html</t>
        </is>
      </c>
    </row>
    <row r="11519">
      <c r="A11519" t="inlineStr">
        <is>
          <t>Parameter</t>
        </is>
      </c>
      <c r="B11519" t="inlineStr">
        <is>
          <t>Change</t>
        </is>
      </c>
      <c r="C11519" t="inlineStr">
        <is>
          <t>Fluid Flow</t>
        </is>
      </c>
      <c r="D11519" t="inlineStr">
        <is>
          <t>Vacuum</t>
        </is>
      </c>
      <c r="E11519"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1519" t="inlineStr">
        <is>
          <t>http://en.wikipedia.org/wiki/Vacuum</t>
        </is>
      </c>
    </row>
    <row r="11520">
      <c r="A11520" t="inlineStr">
        <is>
          <t>Parameter</t>
        </is>
      </c>
      <c r="B11520" t="inlineStr">
        <is>
          <t>Change</t>
        </is>
      </c>
      <c r="C11520" t="inlineStr">
        <is>
          <t>Fluid Flow</t>
        </is>
      </c>
      <c r="D11520" t="inlineStr">
        <is>
          <t>Valve</t>
        </is>
      </c>
      <c r="E11520" t="inlineStr">
        <is>
          <t>A device that regulates the flow of a fluid (gases, liquids, fluidised solids, or slurries) by opening, closing, or partially obstructing various passageways.</t>
        </is>
      </c>
      <c r="F11520" t="inlineStr">
        <is>
          <t>http://en.wikipedia.org/wiki/Valve</t>
        </is>
      </c>
    </row>
    <row r="11521">
      <c r="A11521" t="inlineStr">
        <is>
          <t>Parameter</t>
        </is>
      </c>
      <c r="B11521" t="inlineStr">
        <is>
          <t>Change</t>
        </is>
      </c>
      <c r="C11521" t="inlineStr">
        <is>
          <t>Fluid Flow</t>
        </is>
      </c>
      <c r="D11521" t="inlineStr">
        <is>
          <t>Van der Waals Force</t>
        </is>
      </c>
      <c r="E11521"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11521" t="inlineStr">
        <is>
          <t>http://en.wikipedia.org/wiki/Van_der_Waals_force</t>
        </is>
      </c>
    </row>
    <row r="11522">
      <c r="A11522" t="inlineStr">
        <is>
          <t>Parameter</t>
        </is>
      </c>
      <c r="B11522" t="inlineStr">
        <is>
          <t>Change</t>
        </is>
      </c>
      <c r="C11522" t="inlineStr">
        <is>
          <t>Fluid Flow</t>
        </is>
      </c>
      <c r="D11522" t="inlineStr">
        <is>
          <t>Venturi Effect</t>
        </is>
      </c>
      <c r="E11522"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11522" t="inlineStr">
        <is>
          <t>http://en.wikipedia.org/wiki/Venturi_effect</t>
        </is>
      </c>
    </row>
    <row r="11523">
      <c r="A11523" t="inlineStr">
        <is>
          <t>Parameter</t>
        </is>
      </c>
      <c r="B11523" t="inlineStr">
        <is>
          <t>Change</t>
        </is>
      </c>
      <c r="C11523" t="inlineStr">
        <is>
          <t>Fluid Flow</t>
        </is>
      </c>
      <c r="D11523" t="inlineStr">
        <is>
          <t>Vibration</t>
        </is>
      </c>
      <c r="E11523" t="inlineStr">
        <is>
          <t>Mechanical oscillations about an equilibrium point. The oscillations may be periodic such as the motion of a pendulum or random such as the movement of a tire on a gravel road.</t>
        </is>
      </c>
      <c r="F11523" t="inlineStr">
        <is>
          <t>http://en.wikipedia.org/wiki/Vibration</t>
        </is>
      </c>
    </row>
    <row r="11524">
      <c r="A11524" t="inlineStr">
        <is>
          <t>Parameter</t>
        </is>
      </c>
      <c r="B11524" t="inlineStr">
        <is>
          <t>Change</t>
        </is>
      </c>
      <c r="C11524" t="inlineStr">
        <is>
          <t>Fluid Flow</t>
        </is>
      </c>
      <c r="D11524" t="inlineStr">
        <is>
          <t>Voitenko Compressor</t>
        </is>
      </c>
      <c r="E11524" t="inlineStr">
        <is>
          <t>A shaped charge adapted from its original purpose of piercing thick steel armour to the task of accelerating shock waves. It slightly resembles a wind tunnel.</t>
        </is>
      </c>
      <c r="F11524" t="inlineStr">
        <is>
          <t>http://en.wikipedia.org/wiki/Voitenko_compressor</t>
        </is>
      </c>
    </row>
    <row r="11525">
      <c r="A11525" t="inlineStr">
        <is>
          <t>Parameter</t>
        </is>
      </c>
      <c r="B11525" t="inlineStr">
        <is>
          <t>Change</t>
        </is>
      </c>
      <c r="C11525" t="inlineStr">
        <is>
          <t>Fluid Flow</t>
        </is>
      </c>
      <c r="D11525" t="inlineStr">
        <is>
          <t>Vortex Generator</t>
        </is>
      </c>
      <c r="E11525"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11525" t="inlineStr">
        <is>
          <t>http://en.wikipedia.org/wiki/Vortex_generator</t>
        </is>
      </c>
    </row>
    <row r="11526">
      <c r="A11526" t="inlineStr">
        <is>
          <t>Parameter</t>
        </is>
      </c>
      <c r="B11526" t="inlineStr">
        <is>
          <t>Change</t>
        </is>
      </c>
      <c r="C11526" t="inlineStr">
        <is>
          <t>Fluid Flow</t>
        </is>
      </c>
      <c r="D11526" t="inlineStr">
        <is>
          <t>Vortex Ring</t>
        </is>
      </c>
      <c r="E11526"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11526" t="inlineStr">
        <is>
          <t>http://en.wikipedia.org/wiki/Vortex_ring</t>
        </is>
      </c>
    </row>
    <row r="11527">
      <c r="A11527" t="inlineStr">
        <is>
          <t>Parameter</t>
        </is>
      </c>
      <c r="B11527" t="inlineStr">
        <is>
          <t>Change</t>
        </is>
      </c>
      <c r="C11527" t="inlineStr">
        <is>
          <t>Fluid Flow</t>
        </is>
      </c>
      <c r="D11527" t="inlineStr">
        <is>
          <t>Water Turbine</t>
        </is>
      </c>
      <c r="E11527" t="inlineStr">
        <is>
          <t>A rotary engine that takes power from moving water</t>
        </is>
      </c>
      <c r="F11527" t="inlineStr">
        <is>
          <t>http://en.wikipedia.org/wiki/Water_turbine</t>
        </is>
      </c>
    </row>
    <row r="11528">
      <c r="A11528" t="inlineStr">
        <is>
          <t>Parameter</t>
        </is>
      </c>
      <c r="B11528" t="inlineStr">
        <is>
          <t>Change</t>
        </is>
      </c>
      <c r="C11528" t="inlineStr">
        <is>
          <t>Fluid Flow</t>
        </is>
      </c>
      <c r="D11528" t="inlineStr">
        <is>
          <t>Weightlessness</t>
        </is>
      </c>
      <c r="E11528"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11528" t="inlineStr">
        <is>
          <t>http://en.wikipedia.org/wiki/Weightlessness</t>
        </is>
      </c>
    </row>
    <row r="11529">
      <c r="A11529" t="inlineStr">
        <is>
          <t>Parameter</t>
        </is>
      </c>
      <c r="B11529" t="inlineStr">
        <is>
          <t>Change</t>
        </is>
      </c>
      <c r="C11529" t="inlineStr">
        <is>
          <t>Fluid Flow</t>
        </is>
      </c>
      <c r="D11529" t="inlineStr">
        <is>
          <t>Wetting</t>
        </is>
      </c>
      <c r="E11529"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1529" t="inlineStr">
        <is>
          <t>http://en.wikipedia.org/wiki/Wetting</t>
        </is>
      </c>
    </row>
    <row r="11530">
      <c r="A11530" t="inlineStr">
        <is>
          <t>Parameter</t>
        </is>
      </c>
      <c r="B11530" t="inlineStr">
        <is>
          <t>Change</t>
        </is>
      </c>
      <c r="C11530" t="inlineStr">
        <is>
          <t>Fluid Flow</t>
        </is>
      </c>
      <c r="D11530" t="inlineStr">
        <is>
          <t>Wind</t>
        </is>
      </c>
      <c r="E11530" t="inlineStr">
        <is>
          <t>The flow of air or other gases that compose an atmosphere</t>
        </is>
      </c>
      <c r="F11530" t="inlineStr">
        <is>
          <t>http://en.wikipedia.org/wiki/Wind</t>
        </is>
      </c>
    </row>
    <row r="11531">
      <c r="A11531" t="inlineStr">
        <is>
          <t>Parameter</t>
        </is>
      </c>
      <c r="B11531" t="inlineStr">
        <is>
          <t>Change</t>
        </is>
      </c>
      <c r="C11531" t="inlineStr">
        <is>
          <t>Fluid Flow</t>
        </is>
      </c>
      <c r="D11531" t="inlineStr">
        <is>
          <t>Wind Power</t>
        </is>
      </c>
      <c r="E11531" t="inlineStr">
        <is>
          <t>The conversion of wind energy into a useful form of energy, such as using wind turbines to make electricity, wind mills for mechanical power, wind pumps for pumping water or drainage, or sails to propel ships.</t>
        </is>
      </c>
      <c r="F11531" t="inlineStr">
        <is>
          <t>http://en.wikipedia.org/wiki/Wind_power</t>
        </is>
      </c>
    </row>
    <row r="11532">
      <c r="A11532" t="inlineStr">
        <is>
          <t>Parameter</t>
        </is>
      </c>
      <c r="B11532" t="inlineStr">
        <is>
          <t>Change</t>
        </is>
      </c>
      <c r="C11532" t="inlineStr">
        <is>
          <t>Force</t>
        </is>
      </c>
      <c r="D11532" t="inlineStr">
        <is>
          <t>Acoustic Radiation Pressure</t>
        </is>
      </c>
      <c r="E11532" t="inlineStr">
        <is>
          <t>A force on a particle suspended in the field of a sound wave arising from the scattering of the acoustic waves on the particle.</t>
        </is>
      </c>
      <c r="F11532" t="inlineStr">
        <is>
          <t>http://en.wikipedia.org/wiki/Acoustic_tweezers#Acoustic_radiation_force</t>
        </is>
      </c>
    </row>
    <row r="11533">
      <c r="A11533" t="inlineStr">
        <is>
          <t>Parameter</t>
        </is>
      </c>
      <c r="B11533" t="inlineStr">
        <is>
          <t>Change</t>
        </is>
      </c>
      <c r="C11533" t="inlineStr">
        <is>
          <t>Force</t>
        </is>
      </c>
      <c r="D11533" t="inlineStr">
        <is>
          <t>Acoustic Tweezers</t>
        </is>
      </c>
      <c r="E11533"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11533" t="inlineStr">
        <is>
          <t>http://en.wikipedia.org/wiki/Acoustic_tweezers</t>
        </is>
      </c>
    </row>
    <row r="11534">
      <c r="A11534" t="inlineStr">
        <is>
          <t>Parameter</t>
        </is>
      </c>
      <c r="B11534" t="inlineStr">
        <is>
          <t>Change</t>
        </is>
      </c>
      <c r="C11534" t="inlineStr">
        <is>
          <t>Force</t>
        </is>
      </c>
      <c r="D11534" t="inlineStr">
        <is>
          <t>Acoustics</t>
        </is>
      </c>
      <c r="E11534" t="inlineStr">
        <is>
          <t>The the use of structures or other systems to affect the generation, propagation and reception of mechanical waves and vibrations.</t>
        </is>
      </c>
      <c r="F11534" t="inlineStr">
        <is>
          <t>http://en.wikipedia.org/wiki/Acoustics</t>
        </is>
      </c>
    </row>
    <row r="11535">
      <c r="A11535" t="inlineStr">
        <is>
          <t>Parameter</t>
        </is>
      </c>
      <c r="B11535" t="inlineStr">
        <is>
          <t>Change</t>
        </is>
      </c>
      <c r="C11535" t="inlineStr">
        <is>
          <t>Force</t>
        </is>
      </c>
      <c r="D11535" t="inlineStr">
        <is>
          <t>Added Mass</t>
        </is>
      </c>
      <c r="E11535" t="inlineStr">
        <is>
          <t>(or Virtual Mass) The inertia added to a system because an accelerating or decelerating body must move (or deflect) some volume of surrounding fluid as it moves through it.</t>
        </is>
      </c>
      <c r="F11535" t="inlineStr">
        <is>
          <t>http://en.wikipedia.org/wiki/Added_mass</t>
        </is>
      </c>
    </row>
    <row r="11536">
      <c r="A11536" t="inlineStr">
        <is>
          <t>Parameter</t>
        </is>
      </c>
      <c r="B11536" t="inlineStr">
        <is>
          <t>Change</t>
        </is>
      </c>
      <c r="C11536" t="inlineStr">
        <is>
          <t>Force</t>
        </is>
      </c>
      <c r="D11536" t="inlineStr">
        <is>
          <t>Aeolipile</t>
        </is>
      </c>
      <c r="E11536"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11536" t="inlineStr">
        <is>
          <t>http://en.wikipedia.org/wiki/Aeolipile</t>
        </is>
      </c>
    </row>
    <row r="11537">
      <c r="A11537" t="inlineStr">
        <is>
          <t>Parameter</t>
        </is>
      </c>
      <c r="B11537" t="inlineStr">
        <is>
          <t>Change</t>
        </is>
      </c>
      <c r="C11537" t="inlineStr">
        <is>
          <t>Force</t>
        </is>
      </c>
      <c r="D11537" t="inlineStr">
        <is>
          <t>Aerofoil</t>
        </is>
      </c>
      <c r="E11537" t="inlineStr">
        <is>
          <t>The shape of a wing or blade (of a propeller, rotor or turbine) or sail as seen in cross-section. An aerofoil-shaped body moved through a fluid produces a force perpendicular to the motion called lift.</t>
        </is>
      </c>
      <c r="F11537" t="inlineStr">
        <is>
          <t>http://en.wikipedia.org/wiki/Aerofoil</t>
        </is>
      </c>
    </row>
    <row r="11538">
      <c r="A11538" t="inlineStr">
        <is>
          <t>Parameter</t>
        </is>
      </c>
      <c r="B11538" t="inlineStr">
        <is>
          <t>Change</t>
        </is>
      </c>
      <c r="C11538" t="inlineStr">
        <is>
          <t>Force</t>
        </is>
      </c>
      <c r="D11538" t="inlineStr">
        <is>
          <t>Angular Momentum Conservation</t>
        </is>
      </c>
      <c r="E11538"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11538" t="inlineStr">
        <is>
          <t>http://en.wikipedia.org/wiki/Angular_momentum#Conservation_of_angular_momentum</t>
        </is>
      </c>
    </row>
    <row r="11539">
      <c r="A11539" t="inlineStr">
        <is>
          <t>Parameter</t>
        </is>
      </c>
      <c r="B11539" t="inlineStr">
        <is>
          <t>Change</t>
        </is>
      </c>
      <c r="C11539" t="inlineStr">
        <is>
          <t>Force</t>
        </is>
      </c>
      <c r="D11539" t="inlineStr">
        <is>
          <t>Arch</t>
        </is>
      </c>
      <c r="E11539" t="inlineStr">
        <is>
          <t>A curved structure that spans a space while supporting weight. It provides a structure which eliminates tensile stresses in spanning an open space. All the forces are resolved into compressive stresses.</t>
        </is>
      </c>
      <c r="F11539" t="inlineStr">
        <is>
          <t>http://en.wikipedia.org/wiki/Arch</t>
        </is>
      </c>
    </row>
    <row r="11540">
      <c r="A11540" t="inlineStr">
        <is>
          <t>Parameter</t>
        </is>
      </c>
      <c r="B11540" t="inlineStr">
        <is>
          <t>Change</t>
        </is>
      </c>
      <c r="C11540" t="inlineStr">
        <is>
          <t>Force</t>
        </is>
      </c>
      <c r="D11540" t="inlineStr">
        <is>
          <t>Archimedes' Principle (Buoyancy)</t>
        </is>
      </c>
      <c r="E11540"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1540" t="inlineStr">
        <is>
          <t>http://en.wikipedia.org/wiki/Buoyancy</t>
        </is>
      </c>
    </row>
    <row r="11541">
      <c r="A11541" t="inlineStr">
        <is>
          <t>Parameter</t>
        </is>
      </c>
      <c r="B11541" t="inlineStr">
        <is>
          <t>Change</t>
        </is>
      </c>
      <c r="C11541" t="inlineStr">
        <is>
          <t>Force</t>
        </is>
      </c>
      <c r="D11541" t="inlineStr">
        <is>
          <t>Auxetic Materials</t>
        </is>
      </c>
      <c r="E11541"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1541" t="inlineStr">
        <is>
          <t>http://en.wikipedia.org/wiki/Auxetic</t>
        </is>
      </c>
    </row>
    <row r="11542">
      <c r="A11542" t="inlineStr">
        <is>
          <t>Parameter</t>
        </is>
      </c>
      <c r="B11542" t="inlineStr">
        <is>
          <t>Change</t>
        </is>
      </c>
      <c r="C11542" t="inlineStr">
        <is>
          <t>Force</t>
        </is>
      </c>
      <c r="D11542" t="inlineStr">
        <is>
          <t>Auxetic Structures</t>
        </is>
      </c>
      <c r="E11542" t="inlineStr">
        <is>
          <t>Structures which, when stretched, become thicker perpendicularly to the applied force. That is, they have a negative Poisson's ratio. These can include composites, keyed-brick structures, microporous ploymers, auxetic foams or honeycombs.</t>
        </is>
      </c>
      <c r="F11542" t="inlineStr">
        <is>
          <t>http://www.azom.com/details.asp?ArticleID=167</t>
        </is>
      </c>
    </row>
    <row r="11543">
      <c r="A11543" t="inlineStr">
        <is>
          <t>Parameter</t>
        </is>
      </c>
      <c r="B11543" t="inlineStr">
        <is>
          <t>Change</t>
        </is>
      </c>
      <c r="C11543" t="inlineStr">
        <is>
          <t>Force</t>
        </is>
      </c>
      <c r="D11543" t="inlineStr">
        <is>
          <t>Auxetic Voids</t>
        </is>
      </c>
      <c r="E11543"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1543" t="inlineStr">
        <is>
          <t>http://www.azom.com/details.asp?ArticleID=167</t>
        </is>
      </c>
    </row>
    <row r="11544">
      <c r="A11544" t="inlineStr">
        <is>
          <t>Parameter</t>
        </is>
      </c>
      <c r="B11544" t="inlineStr">
        <is>
          <t>Change</t>
        </is>
      </c>
      <c r="C11544" t="inlineStr">
        <is>
          <t>Force</t>
        </is>
      </c>
      <c r="D11544" t="inlineStr">
        <is>
          <t>Basset Force</t>
        </is>
      </c>
      <c r="E11544" t="inlineStr">
        <is>
          <t>The force due to the lagging boundary layer development with changing relative velocity (acceleration) of bodies moving through a fluid.</t>
        </is>
      </c>
      <c r="F11544" t="inlineStr">
        <is>
          <t>http://en.wikipedia.org/wiki/Basset_force</t>
        </is>
      </c>
    </row>
    <row r="11545">
      <c r="A11545" t="inlineStr">
        <is>
          <t>Parameter</t>
        </is>
      </c>
      <c r="B11545" t="inlineStr">
        <is>
          <t>Change</t>
        </is>
      </c>
      <c r="C11545" t="inlineStr">
        <is>
          <t>Force</t>
        </is>
      </c>
      <c r="D11545" t="inlineStr">
        <is>
          <t>Bi-Metallic Strip</t>
        </is>
      </c>
      <c r="E11545" t="inlineStr">
        <is>
          <t>A strip consisting of two different metals joined throughout their length. As the strip is heated or cooled the difference in  thermal expansion of the metals causes the strip to bend.</t>
        </is>
      </c>
      <c r="F11545" t="inlineStr">
        <is>
          <t>http://en.wikipedia.org/wiki/Bimetallic_strip</t>
        </is>
      </c>
    </row>
    <row r="11546">
      <c r="A11546" t="inlineStr">
        <is>
          <t>Parameter</t>
        </is>
      </c>
      <c r="B11546" t="inlineStr">
        <is>
          <t>Change</t>
        </is>
      </c>
      <c r="C11546" t="inlineStr">
        <is>
          <t>Force</t>
        </is>
      </c>
      <c r="D11546" t="inlineStr">
        <is>
          <t>Block and Tackle</t>
        </is>
      </c>
      <c r="E11546" t="inlineStr">
        <is>
          <t>A system of two or more pulleys with a rope or cable threaded between them, usually used to lift or pull heavy loads.</t>
        </is>
      </c>
      <c r="F11546" t="inlineStr">
        <is>
          <t>http://en.wikipedia.org/wiki/Block_and_tackle</t>
        </is>
      </c>
    </row>
    <row r="11547">
      <c r="A11547" t="inlineStr">
        <is>
          <t>Parameter</t>
        </is>
      </c>
      <c r="B11547" t="inlineStr">
        <is>
          <t>Change</t>
        </is>
      </c>
      <c r="C11547" t="inlineStr">
        <is>
          <t>Force</t>
        </is>
      </c>
      <c r="D11547" t="inlineStr">
        <is>
          <t>Boundary Layer</t>
        </is>
      </c>
      <c r="E11547" t="inlineStr">
        <is>
          <t>A boundary layer is that layer of fluid in the immediate vicinity of a bounding surface. The boundary layer effect occurs at the field region in which all changes occur in the flow pattern. The boundary layer distorts surrounding nonviscous flow.</t>
        </is>
      </c>
      <c r="F11547" t="inlineStr">
        <is>
          <t>http://en.wikipedia.org/wiki/Boundary_layer</t>
        </is>
      </c>
    </row>
    <row r="11548">
      <c r="A11548" t="inlineStr">
        <is>
          <t>Parameter</t>
        </is>
      </c>
      <c r="B11548" t="inlineStr">
        <is>
          <t>Change</t>
        </is>
      </c>
      <c r="C11548" t="inlineStr">
        <is>
          <t>Force</t>
        </is>
      </c>
      <c r="D11548" t="inlineStr">
        <is>
          <t>Boundary Layer Suction</t>
        </is>
      </c>
      <c r="E11548" t="inlineStr">
        <is>
          <t>A technique in which an air pump is used to extract the boundary layer at the wing or the inlet of an aircraft. Improving the air flow in this way can reduce drag.</t>
        </is>
      </c>
      <c r="F11548" t="inlineStr">
        <is>
          <t>http://en.wikipedia.org/wiki/Boundary_layer_suction</t>
        </is>
      </c>
    </row>
    <row r="11549">
      <c r="A11549" t="inlineStr">
        <is>
          <t>Parameter</t>
        </is>
      </c>
      <c r="B11549" t="inlineStr">
        <is>
          <t>Change</t>
        </is>
      </c>
      <c r="C11549" t="inlineStr">
        <is>
          <t>Force</t>
        </is>
      </c>
      <c r="D11549" t="inlineStr">
        <is>
          <t>Brush</t>
        </is>
      </c>
      <c r="E11549" t="inlineStr">
        <is>
          <t>A device with bristles, wire or other filaments, used for cleaning, grooming hair, applying liquids such as paint, sealing gaps between moving surfaces, deburring and other kinds of surface finishing, and for many other purposes.</t>
        </is>
      </c>
      <c r="F11549" t="inlineStr">
        <is>
          <t>http://en.wikipedia.org/wiki/Brush</t>
        </is>
      </c>
    </row>
    <row r="11550">
      <c r="A11550" t="inlineStr">
        <is>
          <t>Parameter</t>
        </is>
      </c>
      <c r="B11550" t="inlineStr">
        <is>
          <t>Change</t>
        </is>
      </c>
      <c r="C11550" t="inlineStr">
        <is>
          <t>Force</t>
        </is>
      </c>
      <c r="D11550" t="inlineStr">
        <is>
          <t>Cam</t>
        </is>
      </c>
      <c r="E11550"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1550" t="inlineStr">
        <is>
          <t>http://en.wikipedia.org/wiki/Cam</t>
        </is>
      </c>
    </row>
    <row r="11551">
      <c r="A11551" t="inlineStr">
        <is>
          <t>Parameter</t>
        </is>
      </c>
      <c r="B11551" t="inlineStr">
        <is>
          <t>Change</t>
        </is>
      </c>
      <c r="C11551" t="inlineStr">
        <is>
          <t>Force</t>
        </is>
      </c>
      <c r="D11551" t="inlineStr">
        <is>
          <t>Capacitance</t>
        </is>
      </c>
      <c r="E11551" t="inlineStr">
        <is>
          <t>The property of a device or material medium to store an electric charge as a result of an electric potential. The most common form of charge storage device is a two-plate capacitor.</t>
        </is>
      </c>
      <c r="F11551" t="inlineStr">
        <is>
          <t>http://en.wikipedia.org/wiki/Capacitance</t>
        </is>
      </c>
    </row>
    <row r="11552">
      <c r="A11552" t="inlineStr">
        <is>
          <t>Parameter</t>
        </is>
      </c>
      <c r="B11552" t="inlineStr">
        <is>
          <t>Change</t>
        </is>
      </c>
      <c r="C11552" t="inlineStr">
        <is>
          <t>Force</t>
        </is>
      </c>
      <c r="D11552" t="inlineStr">
        <is>
          <t>Centrifugal Force</t>
        </is>
      </c>
      <c r="E11552"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1552" t="inlineStr">
        <is>
          <t>http://en.wikipedia.org/wiki/Centrifugal_force</t>
        </is>
      </c>
    </row>
    <row r="11553">
      <c r="A11553" t="inlineStr">
        <is>
          <t>Parameter</t>
        </is>
      </c>
      <c r="B11553" t="inlineStr">
        <is>
          <t>Change</t>
        </is>
      </c>
      <c r="C11553" t="inlineStr">
        <is>
          <t>Force</t>
        </is>
      </c>
      <c r="D11553" t="inlineStr">
        <is>
          <t>Compression</t>
        </is>
      </c>
      <c r="E11553" t="inlineStr">
        <is>
          <t>The result of the subjection of a material to compressive stress, resulting in reduction of volume. The opposite of compression is tension. In simple terms, compression is a pushing force.</t>
        </is>
      </c>
      <c r="F11553" t="inlineStr">
        <is>
          <t>http://en.wikipedia.org/wiki/Physical_compression</t>
        </is>
      </c>
    </row>
    <row r="11554">
      <c r="A11554" t="inlineStr">
        <is>
          <t>Parameter</t>
        </is>
      </c>
      <c r="B11554" t="inlineStr">
        <is>
          <t>Change</t>
        </is>
      </c>
      <c r="C11554" t="inlineStr">
        <is>
          <t>Force</t>
        </is>
      </c>
      <c r="D11554" t="inlineStr">
        <is>
          <t>Converse Piezoelectric Effect</t>
        </is>
      </c>
      <c r="E11554"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1554" t="inlineStr">
        <is>
          <t>http://en.wikipedia.org/wiki/Piezoelectricity</t>
        </is>
      </c>
    </row>
    <row r="11555">
      <c r="A11555" t="inlineStr">
        <is>
          <t>Parameter</t>
        </is>
      </c>
      <c r="B11555" t="inlineStr">
        <is>
          <t>Change</t>
        </is>
      </c>
      <c r="C11555" t="inlineStr">
        <is>
          <t>Force</t>
        </is>
      </c>
      <c r="D11555" t="inlineStr">
        <is>
          <t>Coriolis Force</t>
        </is>
      </c>
      <c r="E11555"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11555" t="inlineStr">
        <is>
          <t>http://en.wikipedia.org/wiki/Coriolis_force</t>
        </is>
      </c>
    </row>
    <row r="11556">
      <c r="A11556" t="inlineStr">
        <is>
          <t>Parameter</t>
        </is>
      </c>
      <c r="B11556" t="inlineStr">
        <is>
          <t>Change</t>
        </is>
      </c>
      <c r="C11556" t="inlineStr">
        <is>
          <t>Force</t>
        </is>
      </c>
      <c r="D11556" t="inlineStr">
        <is>
          <t>Coulomb Damping</t>
        </is>
      </c>
      <c r="E11556"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11556" t="inlineStr">
        <is>
          <t>http://en.wikipedia.org/wiki/Coulomb_damping</t>
        </is>
      </c>
    </row>
    <row r="11557">
      <c r="A11557" t="inlineStr">
        <is>
          <t>Parameter</t>
        </is>
      </c>
      <c r="B11557" t="inlineStr">
        <is>
          <t>Change</t>
        </is>
      </c>
      <c r="C11557" t="inlineStr">
        <is>
          <t>Force</t>
        </is>
      </c>
      <c r="D11557" t="inlineStr">
        <is>
          <t>Coulomb's Law</t>
        </is>
      </c>
      <c r="E11557" t="inlineStr">
        <is>
          <t>The magnitude of the electrostatic force between two point electric charges is directly proportional to the product of the magnitudes of each charge and inversely proportional to the square of the distance between the charges.</t>
        </is>
      </c>
      <c r="F11557" t="inlineStr">
        <is>
          <t>http://en.wikipedia.org/wiki/Coulomb%27s_law</t>
        </is>
      </c>
    </row>
    <row r="11558">
      <c r="A11558" t="inlineStr">
        <is>
          <t>Parameter</t>
        </is>
      </c>
      <c r="B11558" t="inlineStr">
        <is>
          <t>Change</t>
        </is>
      </c>
      <c r="C11558" t="inlineStr">
        <is>
          <t>Force</t>
        </is>
      </c>
      <c r="D11558" t="inlineStr">
        <is>
          <t>Crankshaft</t>
        </is>
      </c>
      <c r="E11558" t="inlineStr">
        <is>
          <t>A bent portion of an axle, or shaft, or an arm keyed at right angles to the end of a shaft, by which motion is imparted to or received from it. Typically used to translate reciprocating linear motion into rotation or vice versa.</t>
        </is>
      </c>
      <c r="F11558" t="inlineStr">
        <is>
          <t>http://en.wikipedia.org/wiki/Crankshaft</t>
        </is>
      </c>
    </row>
    <row r="11559">
      <c r="A11559" t="inlineStr">
        <is>
          <t>Parameter</t>
        </is>
      </c>
      <c r="B11559" t="inlineStr">
        <is>
          <t>Change</t>
        </is>
      </c>
      <c r="C11559" t="inlineStr">
        <is>
          <t>Force</t>
        </is>
      </c>
      <c r="D11559" t="inlineStr">
        <is>
          <t>Curve of Constant Width</t>
        </is>
      </c>
      <c r="E11559" t="inlineStr">
        <is>
          <t>A convex planar shape whose width, defined as the perpendicular distance between two distinct parallel lines each intersecting its boundary in at least one point but not touching the interior, is the same regardless of the orientation of the curve.</t>
        </is>
      </c>
      <c r="F11559" t="inlineStr">
        <is>
          <t>http://en.wikipedia.org/wiki/Curve_of_constant_width</t>
        </is>
      </c>
    </row>
    <row r="11560">
      <c r="A11560" t="inlineStr">
        <is>
          <t>Parameter</t>
        </is>
      </c>
      <c r="B11560" t="inlineStr">
        <is>
          <t>Change</t>
        </is>
      </c>
      <c r="C11560" t="inlineStr">
        <is>
          <t>Force</t>
        </is>
      </c>
      <c r="D11560" t="inlineStr">
        <is>
          <t>Damping</t>
        </is>
      </c>
      <c r="E11560" t="inlineStr">
        <is>
          <t>Damping is any effect, either deliberately engendered or inherent to a system, that tends to reduce the amplitude of oscillations of an oscillatory system.</t>
        </is>
      </c>
      <c r="F11560" t="inlineStr">
        <is>
          <t>http://en.wikipedia.org/wiki/Damping</t>
        </is>
      </c>
    </row>
    <row r="11561">
      <c r="A11561" t="inlineStr">
        <is>
          <t>Parameter</t>
        </is>
      </c>
      <c r="B11561" t="inlineStr">
        <is>
          <t>Change</t>
        </is>
      </c>
      <c r="C11561" t="inlineStr">
        <is>
          <t>Force</t>
        </is>
      </c>
      <c r="D11561" t="inlineStr">
        <is>
          <t>De Laval Nozzle</t>
        </is>
      </c>
      <c r="E11561"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11561" t="inlineStr">
        <is>
          <t>http://en.wikipedia.org/wiki/De_Laval_nozzle</t>
        </is>
      </c>
    </row>
    <row r="11562">
      <c r="A11562" t="inlineStr">
        <is>
          <t>Parameter</t>
        </is>
      </c>
      <c r="B11562" t="inlineStr">
        <is>
          <t>Change</t>
        </is>
      </c>
      <c r="C11562" t="inlineStr">
        <is>
          <t>Force</t>
        </is>
      </c>
      <c r="D11562" t="inlineStr">
        <is>
          <t>Deformation</t>
        </is>
      </c>
      <c r="E11562" t="inlineStr">
        <is>
          <t>A change in the shape or size of an object due to an applied force. This can be a result of tensile (pulling) forces, compressive (pushing) forces, shear, bending or torsion (twisting). Deformation is often described in terms of strain.</t>
        </is>
      </c>
      <c r="F11562" t="inlineStr">
        <is>
          <t>http://en.wikipedia.org/wiki/Deformation_(engineering)</t>
        </is>
      </c>
    </row>
    <row r="11563">
      <c r="A11563" t="inlineStr">
        <is>
          <t>Parameter</t>
        </is>
      </c>
      <c r="B11563" t="inlineStr">
        <is>
          <t>Change</t>
        </is>
      </c>
      <c r="C11563" t="inlineStr">
        <is>
          <t>Force</t>
        </is>
      </c>
      <c r="D11563" t="inlineStr">
        <is>
          <t>Delta-E Effect</t>
        </is>
      </c>
      <c r="E11563" t="inlineStr">
        <is>
          <t>The change in the modulus of elaticity (i.e. Young's Modulus) of a material as a result of magnetisation. Also used to refer to the reverse efect, i.e. the change in magnetism resulting from elastic tension.</t>
        </is>
      </c>
      <c r="F11563" t="inlineStr"/>
    </row>
    <row r="11564">
      <c r="A11564" t="inlineStr">
        <is>
          <t>Parameter</t>
        </is>
      </c>
      <c r="B11564" t="inlineStr">
        <is>
          <t>Change</t>
        </is>
      </c>
      <c r="C11564" t="inlineStr">
        <is>
          <t>Force</t>
        </is>
      </c>
      <c r="D11564" t="inlineStr">
        <is>
          <t>Detonation</t>
        </is>
      </c>
      <c r="E11564"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1564" t="inlineStr">
        <is>
          <t>http://en.wikipedia.org/wiki/Detonation</t>
        </is>
      </c>
    </row>
    <row r="11565">
      <c r="A11565" t="inlineStr">
        <is>
          <t>Parameter</t>
        </is>
      </c>
      <c r="B11565" t="inlineStr">
        <is>
          <t>Change</t>
        </is>
      </c>
      <c r="C11565" t="inlineStr">
        <is>
          <t>Force</t>
        </is>
      </c>
      <c r="D11565" t="inlineStr">
        <is>
          <t>Diamagnetism</t>
        </is>
      </c>
      <c r="E11565"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11565" t="inlineStr">
        <is>
          <t>http://en.wikipedia.org/wiki/Diamagnetism</t>
        </is>
      </c>
    </row>
    <row r="11566">
      <c r="A11566" t="inlineStr">
        <is>
          <t>Parameter</t>
        </is>
      </c>
      <c r="B11566" t="inlineStr">
        <is>
          <t>Change</t>
        </is>
      </c>
      <c r="C11566" t="inlineStr">
        <is>
          <t>Force</t>
        </is>
      </c>
      <c r="D11566" t="inlineStr">
        <is>
          <t>Differential Windlass</t>
        </is>
      </c>
      <c r="E11566" t="inlineStr">
        <is>
          <t>In a differential windlass (or Chinese windlass) there are two coaxial drums of different radii r and r'. The rope is wound onto one drum while it unwinds from the other, with a movable pulley hanging in the bight between the drums. Since each turn of the crank raises the pulley and attached weight by only p(r - r') / 2, very large mechanical advantages can be obtained.</t>
        </is>
      </c>
      <c r="F11566" t="inlineStr">
        <is>
          <t>http://en.wikipedia.org/wiki/Differential_windlass</t>
        </is>
      </c>
    </row>
    <row r="11567">
      <c r="A11567" t="inlineStr">
        <is>
          <t>Parameter</t>
        </is>
      </c>
      <c r="B11567" t="inlineStr">
        <is>
          <t>Change</t>
        </is>
      </c>
      <c r="C11567" t="inlineStr">
        <is>
          <t>Force</t>
        </is>
      </c>
      <c r="D11567" t="inlineStr">
        <is>
          <t>Drag</t>
        </is>
      </c>
      <c r="E11567"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1567" t="inlineStr">
        <is>
          <t>http://en.wikipedia.org/wiki/Drag_(physics)</t>
        </is>
      </c>
    </row>
    <row r="11568">
      <c r="A11568" t="inlineStr">
        <is>
          <t>Parameter</t>
        </is>
      </c>
      <c r="B11568" t="inlineStr">
        <is>
          <t>Change</t>
        </is>
      </c>
      <c r="C11568" t="inlineStr">
        <is>
          <t>Force</t>
        </is>
      </c>
      <c r="D11568" t="inlineStr">
        <is>
          <t>Eccentric</t>
        </is>
      </c>
      <c r="E11568" t="inlineStr">
        <is>
          <t>A rotating object (typically circular) having its centre offset from the axis of rotation. It can be used, for example, to convert rotary into linear reciprocating motion.</t>
        </is>
      </c>
      <c r="F11568" t="inlineStr">
        <is>
          <t>http://en.wikipedia.org/wiki/Eccentric_(mechanism)</t>
        </is>
      </c>
    </row>
    <row r="11569">
      <c r="A11569" t="inlineStr">
        <is>
          <t>Parameter</t>
        </is>
      </c>
      <c r="B11569" t="inlineStr">
        <is>
          <t>Change</t>
        </is>
      </c>
      <c r="C11569" t="inlineStr">
        <is>
          <t>Force</t>
        </is>
      </c>
      <c r="D11569" t="inlineStr">
        <is>
          <t>Eddy Current Damping</t>
        </is>
      </c>
      <c r="E11569" t="inlineStr">
        <is>
          <t>The use of eddy currents to provide a damping effect.</t>
        </is>
      </c>
      <c r="F11569" t="inlineStr">
        <is>
          <t>http://en.wikipedia.org/wiki/Eddy_current</t>
        </is>
      </c>
    </row>
    <row r="11570">
      <c r="A11570" t="inlineStr">
        <is>
          <t>Parameter</t>
        </is>
      </c>
      <c r="B11570" t="inlineStr">
        <is>
          <t>Change</t>
        </is>
      </c>
      <c r="C11570" t="inlineStr">
        <is>
          <t>Force</t>
        </is>
      </c>
      <c r="D11570" t="inlineStr">
        <is>
          <t>Eddy Currents</t>
        </is>
      </c>
      <c r="E11570"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1570" t="inlineStr">
        <is>
          <t>http://en.wikipedia.org/wiki/Eddy_current</t>
        </is>
      </c>
    </row>
    <row r="11571">
      <c r="A11571" t="inlineStr">
        <is>
          <t>Parameter</t>
        </is>
      </c>
      <c r="B11571" t="inlineStr">
        <is>
          <t>Change</t>
        </is>
      </c>
      <c r="C11571" t="inlineStr">
        <is>
          <t>Force</t>
        </is>
      </c>
      <c r="D11571" t="inlineStr">
        <is>
          <t>Elastic Recovery</t>
        </is>
      </c>
      <c r="E11571" t="inlineStr">
        <is>
          <t>The tendancy of a material that has been stretched to return to its original shape.</t>
        </is>
      </c>
      <c r="F11571" t="inlineStr"/>
    </row>
    <row r="11572">
      <c r="A11572" t="inlineStr">
        <is>
          <t>Parameter</t>
        </is>
      </c>
      <c r="B11572" t="inlineStr">
        <is>
          <t>Change</t>
        </is>
      </c>
      <c r="C11572" t="inlineStr">
        <is>
          <t>Force</t>
        </is>
      </c>
      <c r="D11572" t="inlineStr">
        <is>
          <t>Elasticity</t>
        </is>
      </c>
      <c r="E11572"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1572" t="inlineStr">
        <is>
          <t>http://en.wikipedia.org/wiki/Elasticity_(physics)</t>
        </is>
      </c>
    </row>
    <row r="11573">
      <c r="A11573" t="inlineStr">
        <is>
          <t>Parameter</t>
        </is>
      </c>
      <c r="B11573" t="inlineStr">
        <is>
          <t>Change</t>
        </is>
      </c>
      <c r="C11573" t="inlineStr">
        <is>
          <t>Force</t>
        </is>
      </c>
      <c r="D11573" t="inlineStr">
        <is>
          <t>Electret</t>
        </is>
      </c>
      <c r="E11573" t="inlineStr">
        <is>
          <t>An Electret is a dielectric material that has a quasi-permanent electric charge or dipole polarisation. An electret generates internal and external electric fields, and is the electrostatic equivalent of a permanent magnet.</t>
        </is>
      </c>
      <c r="F11573" t="inlineStr">
        <is>
          <t>http://en.wikipedia.org/wiki/Electret</t>
        </is>
      </c>
    </row>
    <row r="11574">
      <c r="A11574" t="inlineStr">
        <is>
          <t>Parameter</t>
        </is>
      </c>
      <c r="B11574" t="inlineStr">
        <is>
          <t>Change</t>
        </is>
      </c>
      <c r="C11574" t="inlineStr">
        <is>
          <t>Force</t>
        </is>
      </c>
      <c r="D11574" t="inlineStr">
        <is>
          <t>Electric Field</t>
        </is>
      </c>
      <c r="E11574"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1574" t="inlineStr">
        <is>
          <t>http://en.wikipedia.org/wiki/Electric_field</t>
        </is>
      </c>
    </row>
    <row r="11575">
      <c r="A11575" t="inlineStr">
        <is>
          <t>Parameter</t>
        </is>
      </c>
      <c r="B11575" t="inlineStr">
        <is>
          <t>Change</t>
        </is>
      </c>
      <c r="C11575" t="inlineStr">
        <is>
          <t>Force</t>
        </is>
      </c>
      <c r="D11575" t="inlineStr">
        <is>
          <t>Electroactive Polymer</t>
        </is>
      </c>
      <c r="E1157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1575" t="inlineStr">
        <is>
          <t>http://en.wikipedia.org/wiki/Electroactive_polymers</t>
        </is>
      </c>
    </row>
    <row r="11576">
      <c r="A11576" t="inlineStr">
        <is>
          <t>Parameter</t>
        </is>
      </c>
      <c r="B11576" t="inlineStr">
        <is>
          <t>Change</t>
        </is>
      </c>
      <c r="C11576" t="inlineStr">
        <is>
          <t>Force</t>
        </is>
      </c>
      <c r="D11576" t="inlineStr">
        <is>
          <t>Electrodynamic Bearing</t>
        </is>
      </c>
      <c r="E11576"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11576" t="inlineStr">
        <is>
          <t>http://en.wikipedia.org/wiki/Electrodynamic_bearing</t>
        </is>
      </c>
    </row>
    <row r="11577">
      <c r="A11577" t="inlineStr">
        <is>
          <t>Parameter</t>
        </is>
      </c>
      <c r="B11577" t="inlineStr">
        <is>
          <t>Change</t>
        </is>
      </c>
      <c r="C11577" t="inlineStr">
        <is>
          <t>Force</t>
        </is>
      </c>
      <c r="D11577" t="inlineStr">
        <is>
          <t>Electrohydrodynamics</t>
        </is>
      </c>
      <c r="E11577"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1577" t="inlineStr">
        <is>
          <t>http://en.wikipedia.org/wiki/Electrohydrodynamics</t>
        </is>
      </c>
    </row>
    <row r="11578">
      <c r="A11578" t="inlineStr">
        <is>
          <t>Parameter</t>
        </is>
      </c>
      <c r="B11578" t="inlineStr">
        <is>
          <t>Change</t>
        </is>
      </c>
      <c r="C11578" t="inlineStr">
        <is>
          <t>Force</t>
        </is>
      </c>
      <c r="D11578" t="inlineStr">
        <is>
          <t>Electromagnet</t>
        </is>
      </c>
      <c r="E11578"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1578" t="inlineStr">
        <is>
          <t>http://en.wikipedia.org/wiki/Electromagnet</t>
        </is>
      </c>
    </row>
    <row r="11579">
      <c r="A11579" t="inlineStr">
        <is>
          <t>Parameter</t>
        </is>
      </c>
      <c r="B11579" t="inlineStr">
        <is>
          <t>Change</t>
        </is>
      </c>
      <c r="C11579" t="inlineStr">
        <is>
          <t>Force</t>
        </is>
      </c>
      <c r="D11579" t="inlineStr">
        <is>
          <t>Electromagnetic Induction</t>
        </is>
      </c>
      <c r="E11579" t="inlineStr">
        <is>
          <t>The generation of electromotive force (EMF) in a current-carrying conductor exposed to a changing magnetic field</t>
        </is>
      </c>
      <c r="F11579" t="inlineStr">
        <is>
          <t>https://en.wikipedia.org/wiki/Electromagnetic_induction</t>
        </is>
      </c>
    </row>
    <row r="11580">
      <c r="A11580" t="inlineStr">
        <is>
          <t>Parameter</t>
        </is>
      </c>
      <c r="B11580" t="inlineStr">
        <is>
          <t>Change</t>
        </is>
      </c>
      <c r="C11580" t="inlineStr">
        <is>
          <t>Force</t>
        </is>
      </c>
      <c r="D11580" t="inlineStr">
        <is>
          <t>Electromechanical Film</t>
        </is>
      </c>
      <c r="E11580" t="inlineStr">
        <is>
          <t>A thin membrane whose thickness is related to an electric voltage. It can be used as a pressure sensor, microphone, or a speaker. It can also convert electrical energy to vibration, functioning as an actuator.</t>
        </is>
      </c>
      <c r="F11580" t="inlineStr">
        <is>
          <t>http://en.wikipedia.org/wiki/Electromechanical_film</t>
        </is>
      </c>
    </row>
    <row r="11581">
      <c r="A11581" t="inlineStr">
        <is>
          <t>Parameter</t>
        </is>
      </c>
      <c r="B11581" t="inlineStr">
        <is>
          <t>Change</t>
        </is>
      </c>
      <c r="C11581" t="inlineStr">
        <is>
          <t>Force</t>
        </is>
      </c>
      <c r="D11581" t="inlineStr">
        <is>
          <t>Electroosmotic Pump</t>
        </is>
      </c>
      <c r="E11581"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11581" t="inlineStr">
        <is>
          <t>http://en.wikipedia.org/wiki/Electroosmotic_pump</t>
        </is>
      </c>
    </row>
    <row r="11582">
      <c r="A11582" t="inlineStr">
        <is>
          <t>Parameter</t>
        </is>
      </c>
      <c r="B11582" t="inlineStr">
        <is>
          <t>Change</t>
        </is>
      </c>
      <c r="C11582" t="inlineStr">
        <is>
          <t>Force</t>
        </is>
      </c>
      <c r="D11582" t="inlineStr">
        <is>
          <t>Electropermanent Magnet</t>
        </is>
      </c>
      <c r="E11582"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1582" t="inlineStr">
        <is>
          <t>http://en.wikipedia.org/wiki/Electropermanent_magnet</t>
        </is>
      </c>
    </row>
    <row r="11583">
      <c r="A11583" t="inlineStr">
        <is>
          <t>Parameter</t>
        </is>
      </c>
      <c r="B11583" t="inlineStr">
        <is>
          <t>Change</t>
        </is>
      </c>
      <c r="C11583" t="inlineStr">
        <is>
          <t>Force</t>
        </is>
      </c>
      <c r="D11583" t="inlineStr">
        <is>
          <t>Electrorheological Effect</t>
        </is>
      </c>
      <c r="E11583"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1583" t="inlineStr">
        <is>
          <t>http://en.wikipedia.org/wiki/Electrorheological_fluid</t>
        </is>
      </c>
    </row>
    <row r="11584">
      <c r="A11584" t="inlineStr">
        <is>
          <t>Parameter</t>
        </is>
      </c>
      <c r="B11584" t="inlineStr">
        <is>
          <t>Change</t>
        </is>
      </c>
      <c r="C11584" t="inlineStr">
        <is>
          <t>Force</t>
        </is>
      </c>
      <c r="D11584" t="inlineStr">
        <is>
          <t>Electrostatic Fluid Accelerator</t>
        </is>
      </c>
      <c r="E11584"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11584" t="inlineStr">
        <is>
          <t>http://en.wikipedia.org/wiki/Electrostatic_fluid_accelerator</t>
        </is>
      </c>
    </row>
    <row r="11585">
      <c r="A11585" t="inlineStr">
        <is>
          <t>Parameter</t>
        </is>
      </c>
      <c r="B11585" t="inlineStr">
        <is>
          <t>Change</t>
        </is>
      </c>
      <c r="C11585" t="inlineStr">
        <is>
          <t>Force</t>
        </is>
      </c>
      <c r="D11585" t="inlineStr">
        <is>
          <t>Electrostatic Induction</t>
        </is>
      </c>
      <c r="E11585"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11585" t="inlineStr">
        <is>
          <t>http://en.wikipedia.org/wiki/Electrostatic_induction</t>
        </is>
      </c>
    </row>
    <row r="11586">
      <c r="A11586" t="inlineStr">
        <is>
          <t>Parameter</t>
        </is>
      </c>
      <c r="B11586" t="inlineStr">
        <is>
          <t>Change</t>
        </is>
      </c>
      <c r="C11586" t="inlineStr">
        <is>
          <t>Force</t>
        </is>
      </c>
      <c r="D11586" t="inlineStr">
        <is>
          <t>Electrostriction</t>
        </is>
      </c>
      <c r="E11586"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1586" t="inlineStr">
        <is>
          <t>http://en.wikipedia.org/wiki/Electrostriction</t>
        </is>
      </c>
    </row>
    <row r="11587">
      <c r="A11587" t="inlineStr">
        <is>
          <t>Parameter</t>
        </is>
      </c>
      <c r="B11587" t="inlineStr">
        <is>
          <t>Change</t>
        </is>
      </c>
      <c r="C11587" t="inlineStr">
        <is>
          <t>Force</t>
        </is>
      </c>
      <c r="D11587" t="inlineStr">
        <is>
          <t>Ellipse</t>
        </is>
      </c>
      <c r="E11587"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1587" t="inlineStr">
        <is>
          <t>http://en.wikipedia.org/wiki/Ellipse</t>
        </is>
      </c>
    </row>
    <row r="11588">
      <c r="A11588" t="inlineStr">
        <is>
          <t>Parameter</t>
        </is>
      </c>
      <c r="B11588" t="inlineStr">
        <is>
          <t>Change</t>
        </is>
      </c>
      <c r="C11588" t="inlineStr">
        <is>
          <t>Force</t>
        </is>
      </c>
      <c r="D11588" t="inlineStr">
        <is>
          <t>Entropic Explosion</t>
        </is>
      </c>
      <c r="E11588" t="inlineStr">
        <is>
          <t>An explosion in which the reactants undergo a large change in volume without releasing a large amount of heat.</t>
        </is>
      </c>
      <c r="F11588" t="inlineStr">
        <is>
          <t>http://en.wikipedia.org/wiki/Entropic_explosion</t>
        </is>
      </c>
    </row>
    <row r="11589">
      <c r="A11589" t="inlineStr">
        <is>
          <t>Parameter</t>
        </is>
      </c>
      <c r="B11589" t="inlineStr">
        <is>
          <t>Change</t>
        </is>
      </c>
      <c r="C11589" t="inlineStr">
        <is>
          <t>Force</t>
        </is>
      </c>
      <c r="D11589" t="inlineStr">
        <is>
          <t>Epicyclic Gearing</t>
        </is>
      </c>
      <c r="E11589" t="inlineStr">
        <is>
          <t>(or planetary gearing) A gear system that consists of one or more outer gears, or planet gears, revolving about a central, or sun gear. Typically, the planet gears are mounted on a movable arm or carrier which itself may rotate relative to the sun gear. Epicyclic gearing systems may also incorporate the use of an outer ring gear or annulus, which meshes with the planet gears.</t>
        </is>
      </c>
      <c r="F11589" t="inlineStr">
        <is>
          <t>http://en.wikipedia.org/wiki/Epicyclic_gearing</t>
        </is>
      </c>
    </row>
    <row r="11590">
      <c r="A11590" t="inlineStr">
        <is>
          <t>Parameter</t>
        </is>
      </c>
      <c r="B11590" t="inlineStr">
        <is>
          <t>Change</t>
        </is>
      </c>
      <c r="C11590" t="inlineStr">
        <is>
          <t>Force</t>
        </is>
      </c>
      <c r="D11590" t="inlineStr">
        <is>
          <t>Escapement</t>
        </is>
      </c>
      <c r="E11590" t="inlineStr">
        <is>
          <t>A device which converts continuous rotational motion into an oscillating or back and forth motion. An escapement drives the timekeeping element, usually a pendulum or balance wheel, in a clock or watch.</t>
        </is>
      </c>
      <c r="F11590" t="inlineStr">
        <is>
          <t>http://en.wikipedia.org/wiki/Escapement</t>
        </is>
      </c>
    </row>
    <row r="11591">
      <c r="A11591" t="inlineStr">
        <is>
          <t>Parameter</t>
        </is>
      </c>
      <c r="B11591" t="inlineStr">
        <is>
          <t>Change</t>
        </is>
      </c>
      <c r="C11591" t="inlineStr">
        <is>
          <t>Force</t>
        </is>
      </c>
      <c r="D11591" t="inlineStr">
        <is>
          <t>Explosion</t>
        </is>
      </c>
      <c r="E11591" t="inlineStr">
        <is>
          <t>A sudden increase in volume and release of energy in an extreme manner, usually with the generation of high temperatures and the release of gases.</t>
        </is>
      </c>
      <c r="F11591" t="inlineStr">
        <is>
          <t>http://en.wikipedia.org/wiki/Explosion</t>
        </is>
      </c>
    </row>
    <row r="11592">
      <c r="A11592" t="inlineStr">
        <is>
          <t>Parameter</t>
        </is>
      </c>
      <c r="B11592" t="inlineStr">
        <is>
          <t>Change</t>
        </is>
      </c>
      <c r="C11592" t="inlineStr">
        <is>
          <t>Force</t>
        </is>
      </c>
      <c r="D11592" t="inlineStr">
        <is>
          <t>Explosive Lens</t>
        </is>
      </c>
      <c r="E11592" t="inlineStr">
        <is>
          <t>A device composed of several explosive charges that are shaped in such a way as to change the shape of the detonation wave passing through it; conceptually similar to the effect of an optical lens on light</t>
        </is>
      </c>
      <c r="F11592" t="inlineStr">
        <is>
          <t>http://en.wikipedia.org/wiki/Explosive_lens</t>
        </is>
      </c>
    </row>
    <row r="11593">
      <c r="A11593" t="inlineStr">
        <is>
          <t>Parameter</t>
        </is>
      </c>
      <c r="B11593" t="inlineStr">
        <is>
          <t>Change</t>
        </is>
      </c>
      <c r="C11593" t="inlineStr">
        <is>
          <t>Force</t>
        </is>
      </c>
      <c r="D11593" t="inlineStr">
        <is>
          <t>Ferrofluid</t>
        </is>
      </c>
      <c r="E1159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1593" t="inlineStr">
        <is>
          <t>http://en.wikipedia.org/wiki/Ferrofluid</t>
        </is>
      </c>
    </row>
    <row r="11594">
      <c r="A11594" t="inlineStr">
        <is>
          <t>Parameter</t>
        </is>
      </c>
      <c r="B11594" t="inlineStr">
        <is>
          <t>Change</t>
        </is>
      </c>
      <c r="C11594" t="inlineStr">
        <is>
          <t>Force</t>
        </is>
      </c>
      <c r="D11594" t="inlineStr">
        <is>
          <t>Ferromagnetism</t>
        </is>
      </c>
      <c r="E11594"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1594" t="inlineStr">
        <is>
          <t>http://en.wikipedia.org/wiki/Ferromagnetism</t>
        </is>
      </c>
    </row>
    <row r="11595">
      <c r="A11595" t="inlineStr">
        <is>
          <t>Parameter</t>
        </is>
      </c>
      <c r="B11595" t="inlineStr">
        <is>
          <t>Change</t>
        </is>
      </c>
      <c r="C11595" t="inlineStr">
        <is>
          <t>Force</t>
        </is>
      </c>
      <c r="D11595" t="inlineStr">
        <is>
          <t>Fin</t>
        </is>
      </c>
      <c r="E11595" t="inlineStr">
        <is>
          <t>A flat surface that extends from an object, usually for the purpose of increasing surface area, increasing stiffness or for obtaining a hydrodynamic or aerodynamic interaction with an external relatively moving fluid.</t>
        </is>
      </c>
      <c r="F11595" t="inlineStr">
        <is>
          <t>https://en.wikipedia.org/wiki/Fin</t>
        </is>
      </c>
    </row>
    <row r="11596">
      <c r="A11596" t="inlineStr">
        <is>
          <t>Parameter</t>
        </is>
      </c>
      <c r="B11596" t="inlineStr">
        <is>
          <t>Change</t>
        </is>
      </c>
      <c r="C11596" t="inlineStr">
        <is>
          <t>Force</t>
        </is>
      </c>
      <c r="D11596" t="inlineStr">
        <is>
          <t>Fluid Hammer</t>
        </is>
      </c>
      <c r="E11596"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11596" t="inlineStr">
        <is>
          <t>http://en.wikipedia.org/wiki/Water_hammer</t>
        </is>
      </c>
    </row>
    <row r="11597">
      <c r="A11597" t="inlineStr">
        <is>
          <t>Parameter</t>
        </is>
      </c>
      <c r="B11597" t="inlineStr">
        <is>
          <t>Change</t>
        </is>
      </c>
      <c r="C11597" t="inlineStr">
        <is>
          <t>Force</t>
        </is>
      </c>
      <c r="D11597" t="inlineStr">
        <is>
          <t>Flywheel</t>
        </is>
      </c>
      <c r="E11597"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11597" t="inlineStr">
        <is>
          <t>http://en.wikipedia.org/wiki/Flywheel</t>
        </is>
      </c>
    </row>
    <row r="11598">
      <c r="A11598" t="inlineStr">
        <is>
          <t>Parameter</t>
        </is>
      </c>
      <c r="B11598" t="inlineStr">
        <is>
          <t>Change</t>
        </is>
      </c>
      <c r="C11598" t="inlineStr">
        <is>
          <t>Force</t>
        </is>
      </c>
      <c r="D11598" t="inlineStr">
        <is>
          <t>Foil (fluid mechanics)</t>
        </is>
      </c>
      <c r="E11598"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1598" t="inlineStr">
        <is>
          <t>http://en.wikipedia.org/wiki/Foil_(fluid_mechanics)</t>
        </is>
      </c>
    </row>
    <row r="11599">
      <c r="A11599" t="inlineStr">
        <is>
          <t>Parameter</t>
        </is>
      </c>
      <c r="B11599" t="inlineStr">
        <is>
          <t>Change</t>
        </is>
      </c>
      <c r="C11599" t="inlineStr">
        <is>
          <t>Force</t>
        </is>
      </c>
      <c r="D11599" t="inlineStr">
        <is>
          <t>Force</t>
        </is>
      </c>
      <c r="E11599"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1599" t="inlineStr">
        <is>
          <t>http://en.wikipedia.org/wiki/Force</t>
        </is>
      </c>
    </row>
    <row r="11600">
      <c r="A11600" t="inlineStr">
        <is>
          <t>Parameter</t>
        </is>
      </c>
      <c r="B11600" t="inlineStr">
        <is>
          <t>Change</t>
        </is>
      </c>
      <c r="C11600" t="inlineStr">
        <is>
          <t>Force</t>
        </is>
      </c>
      <c r="D11600" t="inlineStr">
        <is>
          <t>Galvanometer</t>
        </is>
      </c>
      <c r="E11600" t="inlineStr">
        <is>
          <t>An analog electromechanical transducer that produces a rotary deflection, through a limited arc, in response to electric current flowing through its coil.</t>
        </is>
      </c>
      <c r="F11600" t="inlineStr">
        <is>
          <t>http://en.wikipedia.org/wiki/Galvanometer</t>
        </is>
      </c>
    </row>
    <row r="11601">
      <c r="A11601" t="inlineStr">
        <is>
          <t>Parameter</t>
        </is>
      </c>
      <c r="B11601" t="inlineStr">
        <is>
          <t>Change</t>
        </is>
      </c>
      <c r="C11601" t="inlineStr">
        <is>
          <t>Force</t>
        </is>
      </c>
      <c r="D11601" t="inlineStr">
        <is>
          <t>Gear</t>
        </is>
      </c>
      <c r="E11601"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1601" t="inlineStr">
        <is>
          <t>http://en.wikipedia.org/wiki/Gear</t>
        </is>
      </c>
    </row>
    <row r="11602">
      <c r="A11602" t="inlineStr">
        <is>
          <t>Parameter</t>
        </is>
      </c>
      <c r="B11602" t="inlineStr">
        <is>
          <t>Change</t>
        </is>
      </c>
      <c r="C11602" t="inlineStr">
        <is>
          <t>Force</t>
        </is>
      </c>
      <c r="D11602" t="inlineStr">
        <is>
          <t>Gravitation</t>
        </is>
      </c>
      <c r="E11602" t="inlineStr">
        <is>
          <t>A natural phenomenon by which objects with mass attract one another. In everyday life, gravitation is most commonly thought of as the agency which lends weight to objects with mass.</t>
        </is>
      </c>
      <c r="F11602" t="inlineStr">
        <is>
          <t>http://en.wikipedia.org/wiki/Gravitation</t>
        </is>
      </c>
    </row>
    <row r="11603">
      <c r="A11603" t="inlineStr">
        <is>
          <t>Parameter</t>
        </is>
      </c>
      <c r="B11603" t="inlineStr">
        <is>
          <t>Change</t>
        </is>
      </c>
      <c r="C11603" t="inlineStr">
        <is>
          <t>Force</t>
        </is>
      </c>
      <c r="D11603" t="inlineStr">
        <is>
          <t>Gyroscope</t>
        </is>
      </c>
      <c r="E11603"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11603" t="inlineStr">
        <is>
          <t>http://en.wikipedia.org/wiki/Gyroscope</t>
        </is>
      </c>
    </row>
    <row r="11604">
      <c r="A11604" t="inlineStr">
        <is>
          <t>Parameter</t>
        </is>
      </c>
      <c r="B11604" t="inlineStr">
        <is>
          <t>Change</t>
        </is>
      </c>
      <c r="C11604" t="inlineStr">
        <is>
          <t>Force</t>
        </is>
      </c>
      <c r="D11604" t="inlineStr">
        <is>
          <t>Halbach Array</t>
        </is>
      </c>
      <c r="E11604"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1604" t="inlineStr">
        <is>
          <t>http://en.wikipedia.org/wiki/Halbach_array</t>
        </is>
      </c>
    </row>
    <row r="11605">
      <c r="A11605" t="inlineStr">
        <is>
          <t>Parameter</t>
        </is>
      </c>
      <c r="B11605" t="inlineStr">
        <is>
          <t>Change</t>
        </is>
      </c>
      <c r="C11605" t="inlineStr">
        <is>
          <t>Force</t>
        </is>
      </c>
      <c r="D11605" t="inlineStr">
        <is>
          <t>Heat Engine</t>
        </is>
      </c>
      <c r="E11605"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1605" t="inlineStr">
        <is>
          <t>http://en.wikipedia.org/wiki/Heat_engine</t>
        </is>
      </c>
    </row>
    <row r="11606">
      <c r="A11606" t="inlineStr">
        <is>
          <t>Parameter</t>
        </is>
      </c>
      <c r="B11606" t="inlineStr">
        <is>
          <t>Change</t>
        </is>
      </c>
      <c r="C11606" t="inlineStr">
        <is>
          <t>Force</t>
        </is>
      </c>
      <c r="D11606" t="inlineStr">
        <is>
          <t>Hooke's Law</t>
        </is>
      </c>
      <c r="E11606"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1606" t="inlineStr">
        <is>
          <t>http://en.wikipedia.org/wiki/Hooke%27s_law</t>
        </is>
      </c>
    </row>
    <row r="11607">
      <c r="A11607" t="inlineStr">
        <is>
          <t>Parameter</t>
        </is>
      </c>
      <c r="B11607" t="inlineStr">
        <is>
          <t>Change</t>
        </is>
      </c>
      <c r="C11607" t="inlineStr">
        <is>
          <t>Force</t>
        </is>
      </c>
      <c r="D11607" t="inlineStr">
        <is>
          <t>Hydraulic Press</t>
        </is>
      </c>
      <c r="E11607" t="inlineStr">
        <is>
          <t>A hydraulic mechanism for applying a large lifting or compressive force. It is the hydraulic equivalent of a mechanical lever.</t>
        </is>
      </c>
      <c r="F11607" t="inlineStr">
        <is>
          <t>http://en.wikipedia.org/wiki/Hydraulic_press</t>
        </is>
      </c>
    </row>
    <row r="11608">
      <c r="A11608" t="inlineStr">
        <is>
          <t>Parameter</t>
        </is>
      </c>
      <c r="B11608" t="inlineStr">
        <is>
          <t>Change</t>
        </is>
      </c>
      <c r="C11608" t="inlineStr">
        <is>
          <t>Force</t>
        </is>
      </c>
      <c r="D11608" t="inlineStr">
        <is>
          <t>Hydrogen Peroxide</t>
        </is>
      </c>
      <c r="E11608"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1608" t="inlineStr">
        <is>
          <t>http://en.wikipedia.org/wiki/Hydrogen_Peroxide</t>
        </is>
      </c>
    </row>
    <row r="11609">
      <c r="A11609" t="inlineStr">
        <is>
          <t>Parameter</t>
        </is>
      </c>
      <c r="B11609" t="inlineStr">
        <is>
          <t>Change</t>
        </is>
      </c>
      <c r="C11609" t="inlineStr">
        <is>
          <t>Force</t>
        </is>
      </c>
      <c r="D11609" t="inlineStr">
        <is>
          <t>Impact Force</t>
        </is>
      </c>
      <c r="E11609" t="inlineStr">
        <is>
          <t>A high force or shock applied over a short time period. Such a force or acceleration can sometimes have a greater effect than a lower force applied over a proportionally longer time period.</t>
        </is>
      </c>
      <c r="F11609" t="inlineStr">
        <is>
          <t>http://en.wikipedia.org/wiki/Impact_force</t>
        </is>
      </c>
    </row>
    <row r="11610">
      <c r="A11610" t="inlineStr">
        <is>
          <t>Parameter</t>
        </is>
      </c>
      <c r="B11610" t="inlineStr">
        <is>
          <t>Change</t>
        </is>
      </c>
      <c r="C11610" t="inlineStr">
        <is>
          <t>Force</t>
        </is>
      </c>
      <c r="D11610" t="inlineStr">
        <is>
          <t>Inclined Plane</t>
        </is>
      </c>
      <c r="E11610" t="inlineStr">
        <is>
          <t>A flat surface whose endpoints are at different heights. By moving an object up an inclined plane rather than completely vertically, the amount of force required is reduced, at the expense of increasing the distance the object must travel.</t>
        </is>
      </c>
      <c r="F11610" t="inlineStr">
        <is>
          <t>http://en.wikipedia.org/wiki/Inclined_plane</t>
        </is>
      </c>
    </row>
    <row r="11611">
      <c r="A11611" t="inlineStr">
        <is>
          <t>Parameter</t>
        </is>
      </c>
      <c r="B11611" t="inlineStr">
        <is>
          <t>Change</t>
        </is>
      </c>
      <c r="C11611" t="inlineStr">
        <is>
          <t>Force</t>
        </is>
      </c>
      <c r="D11611" t="inlineStr">
        <is>
          <t>Inertia</t>
        </is>
      </c>
      <c r="E11611" t="inlineStr">
        <is>
          <t>The resistance of any physical object to a change in its state of motion or rest. It is proportional to an object's mass.</t>
        </is>
      </c>
      <c r="F11611" t="inlineStr">
        <is>
          <t>http://en.wikipedia.org/wiki/Inertia</t>
        </is>
      </c>
    </row>
    <row r="11612">
      <c r="A11612" t="inlineStr">
        <is>
          <t>Parameter</t>
        </is>
      </c>
      <c r="B11612" t="inlineStr">
        <is>
          <t>Change</t>
        </is>
      </c>
      <c r="C11612" t="inlineStr">
        <is>
          <t>Force</t>
        </is>
      </c>
      <c r="D11612" t="inlineStr">
        <is>
          <t>Ion Wind</t>
        </is>
      </c>
      <c r="E11612"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11612" t="inlineStr">
        <is>
          <t>http://en.wikipedia.org/wiki/Ion_wind</t>
        </is>
      </c>
    </row>
    <row r="11613">
      <c r="A11613" t="inlineStr">
        <is>
          <t>Parameter</t>
        </is>
      </c>
      <c r="B11613" t="inlineStr">
        <is>
          <t>Change</t>
        </is>
      </c>
      <c r="C11613" t="inlineStr">
        <is>
          <t>Force</t>
        </is>
      </c>
      <c r="D11613" t="inlineStr">
        <is>
          <t>Ionisation</t>
        </is>
      </c>
      <c r="E11613" t="inlineStr">
        <is>
          <t>The physical process of converting an atom or molecule into an ion by adding or removing charged particles such as electrons or other ions.</t>
        </is>
      </c>
      <c r="F11613" t="inlineStr">
        <is>
          <t>http://en.wikipedia.org/wiki/Ionisation</t>
        </is>
      </c>
    </row>
    <row r="11614">
      <c r="A11614" t="inlineStr">
        <is>
          <t>Parameter</t>
        </is>
      </c>
      <c r="B11614" t="inlineStr">
        <is>
          <t>Change</t>
        </is>
      </c>
      <c r="C11614" t="inlineStr">
        <is>
          <t>Force</t>
        </is>
      </c>
      <c r="D11614" t="inlineStr">
        <is>
          <t>Jet</t>
        </is>
      </c>
      <c r="E11614" t="inlineStr">
        <is>
          <t>A coherent stream of fluid (e.g. gas or liquid) that is projected into a surrounding medium, usually from some kind of a nozzle or aperture. Jets can travel long distances without dissipating.</t>
        </is>
      </c>
      <c r="F11614" t="inlineStr">
        <is>
          <t>http://en.wikipedia.org/wiki/Jet_(fluid)</t>
        </is>
      </c>
    </row>
    <row r="11615">
      <c r="A11615" t="inlineStr">
        <is>
          <t>Parameter</t>
        </is>
      </c>
      <c r="B11615" t="inlineStr">
        <is>
          <t>Change</t>
        </is>
      </c>
      <c r="C11615" t="inlineStr">
        <is>
          <t>Force</t>
        </is>
      </c>
      <c r="D11615" t="inlineStr">
        <is>
          <t>Johnsen-Rahbek Effect</t>
        </is>
      </c>
      <c r="E11615" t="inlineStr">
        <is>
          <t>An attractive force that occurs when an electric potential is applied across the boundary between a metallic surface and the surface of a semiconducting material. The magnitude of the force depends on the voltage and the specific materials involved.</t>
        </is>
      </c>
      <c r="F11615" t="inlineStr">
        <is>
          <t>http://en.wikipedia.org/wiki/Johnsen%E2%80%93Rahbek_effect</t>
        </is>
      </c>
    </row>
    <row r="11616">
      <c r="A11616" t="inlineStr">
        <is>
          <t>Parameter</t>
        </is>
      </c>
      <c r="B11616" t="inlineStr">
        <is>
          <t>Change</t>
        </is>
      </c>
      <c r="C11616" t="inlineStr">
        <is>
          <t>Force</t>
        </is>
      </c>
      <c r="D11616" t="inlineStr">
        <is>
          <t>Lever</t>
        </is>
      </c>
      <c r="E11616" t="inlineStr">
        <is>
          <t>A rigid object that is used with an appropriate fulcrum or pivot point to multiply the mechanical force that can be applied to another object.</t>
        </is>
      </c>
      <c r="F11616" t="inlineStr">
        <is>
          <t>http://en.wikipedia.org/wiki/Lever</t>
        </is>
      </c>
    </row>
    <row r="11617">
      <c r="A11617" t="inlineStr">
        <is>
          <t>Parameter</t>
        </is>
      </c>
      <c r="B11617" t="inlineStr">
        <is>
          <t>Change</t>
        </is>
      </c>
      <c r="C11617" t="inlineStr">
        <is>
          <t>Force</t>
        </is>
      </c>
      <c r="D11617" t="inlineStr">
        <is>
          <t>Lewis</t>
        </is>
      </c>
      <c r="E11617"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11617" t="inlineStr">
        <is>
          <t>http://en.wikipedia.org/wiki/Lewis_(lifting_appliance)</t>
        </is>
      </c>
    </row>
    <row r="11618">
      <c r="A11618" t="inlineStr">
        <is>
          <t>Parameter</t>
        </is>
      </c>
      <c r="B11618" t="inlineStr">
        <is>
          <t>Change</t>
        </is>
      </c>
      <c r="C11618" t="inlineStr">
        <is>
          <t>Force</t>
        </is>
      </c>
      <c r="D11618" t="inlineStr">
        <is>
          <t>Lorentz Force</t>
        </is>
      </c>
      <c r="E11618"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1618" t="inlineStr">
        <is>
          <t>http://en.wikipedia.org/wiki/Lorentz_force</t>
        </is>
      </c>
    </row>
    <row r="11619">
      <c r="A11619" t="inlineStr">
        <is>
          <t>Parameter</t>
        </is>
      </c>
      <c r="B11619" t="inlineStr">
        <is>
          <t>Change</t>
        </is>
      </c>
      <c r="C11619" t="inlineStr">
        <is>
          <t>Force</t>
        </is>
      </c>
      <c r="D11619" t="inlineStr">
        <is>
          <t>Magnetic Shape Memory</t>
        </is>
      </c>
      <c r="E11619" t="inlineStr">
        <is>
          <t>Magnetic shape memory (MSM) alloys, or ferromagnetic shape memory alloys (FSMA), are ferromagnetic materials exhibiting large changes in shape and size under the influence of an applied magnetic field due to martensitic phase transformation.</t>
        </is>
      </c>
      <c r="F11619" t="inlineStr">
        <is>
          <t>http://en.wikipedia.org/wiki/Magnetic_shape_memory</t>
        </is>
      </c>
    </row>
    <row r="11620">
      <c r="A11620" t="inlineStr">
        <is>
          <t>Parameter</t>
        </is>
      </c>
      <c r="B11620" t="inlineStr">
        <is>
          <t>Change</t>
        </is>
      </c>
      <c r="C11620" t="inlineStr">
        <is>
          <t>Force</t>
        </is>
      </c>
      <c r="D11620" t="inlineStr">
        <is>
          <t>Magnetoelastic Effects</t>
        </is>
      </c>
      <c r="E11620" t="inlineStr">
        <is>
          <t>A group of effects including Magnetostriction (or Joule Magnetostriction), Delta-E Effect, Wiedemann Effect, Magnetovolume Effect, and their Inverses: Villari Effect, Delta-E Effect, Matteucci Effect and the Nagaoka-Honda Effect.</t>
        </is>
      </c>
      <c r="F11620" t="inlineStr"/>
    </row>
    <row r="11621">
      <c r="A11621" t="inlineStr">
        <is>
          <t>Parameter</t>
        </is>
      </c>
      <c r="B11621" t="inlineStr">
        <is>
          <t>Change</t>
        </is>
      </c>
      <c r="C11621" t="inlineStr">
        <is>
          <t>Force</t>
        </is>
      </c>
      <c r="D11621" t="inlineStr">
        <is>
          <t>Magnetohydrodynamic Effect</t>
        </is>
      </c>
      <c r="E11621" t="inlineStr">
        <is>
          <t>A magnetic field can induce currents in a moving conductive fluid, which create forces on the fluid, and also change the magnetic field itself.</t>
        </is>
      </c>
      <c r="F11621" t="inlineStr">
        <is>
          <t>http://en.wikipedia.org/wiki/Magneto-hydrodynamics</t>
        </is>
      </c>
    </row>
    <row r="11622">
      <c r="A11622" t="inlineStr">
        <is>
          <t>Parameter</t>
        </is>
      </c>
      <c r="B11622" t="inlineStr">
        <is>
          <t>Change</t>
        </is>
      </c>
      <c r="C11622" t="inlineStr">
        <is>
          <t>Force</t>
        </is>
      </c>
      <c r="D11622" t="inlineStr">
        <is>
          <t>Magnetorheological Fluid</t>
        </is>
      </c>
      <c r="E11622"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1622" t="inlineStr">
        <is>
          <t>http://en.wikipedia.org/wiki/Magnetorheological_fluid</t>
        </is>
      </c>
    </row>
    <row r="11623">
      <c r="A11623" t="inlineStr">
        <is>
          <t>Parameter</t>
        </is>
      </c>
      <c r="B11623" t="inlineStr">
        <is>
          <t>Change</t>
        </is>
      </c>
      <c r="C11623" t="inlineStr">
        <is>
          <t>Force</t>
        </is>
      </c>
      <c r="D11623" t="inlineStr">
        <is>
          <t>Magnetostriction</t>
        </is>
      </c>
      <c r="E1162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1623" t="inlineStr">
        <is>
          <t>http://en.wikipedia.org/wiki/Magnetostriction</t>
        </is>
      </c>
    </row>
    <row r="11624">
      <c r="A11624" t="inlineStr">
        <is>
          <t>Parameter</t>
        </is>
      </c>
      <c r="B11624" t="inlineStr">
        <is>
          <t>Change</t>
        </is>
      </c>
      <c r="C11624" t="inlineStr">
        <is>
          <t>Force</t>
        </is>
      </c>
      <c r="D11624" t="inlineStr">
        <is>
          <t>Magnetovolume Effect</t>
        </is>
      </c>
      <c r="E11624" t="inlineStr">
        <is>
          <t>One of a group of Magnetoelastic Effects. Volume change due to magnetisation (most evident near the Curie temperature)</t>
        </is>
      </c>
      <c r="F11624" t="inlineStr"/>
    </row>
    <row r="11625">
      <c r="A11625" t="inlineStr">
        <is>
          <t>Parameter</t>
        </is>
      </c>
      <c r="B11625" t="inlineStr">
        <is>
          <t>Change</t>
        </is>
      </c>
      <c r="C11625" t="inlineStr">
        <is>
          <t>Force</t>
        </is>
      </c>
      <c r="D11625" t="inlineStr">
        <is>
          <t>Magnus Effect</t>
        </is>
      </c>
      <c r="E11625"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1625" t="inlineStr">
        <is>
          <t>http://en.wikipedia.org/wiki/Magnus_effect</t>
        </is>
      </c>
    </row>
    <row r="11626">
      <c r="A11626" t="inlineStr">
        <is>
          <t>Parameter</t>
        </is>
      </c>
      <c r="B11626" t="inlineStr">
        <is>
          <t>Change</t>
        </is>
      </c>
      <c r="C11626" t="inlineStr">
        <is>
          <t>Force</t>
        </is>
      </c>
      <c r="D11626" t="inlineStr">
        <is>
          <t>Mechanical Advantage</t>
        </is>
      </c>
      <c r="E11626" t="inlineStr">
        <is>
          <t>Force amplification achieved by using a tool, mechanical device or machine system. Ideally, the device preserves the input power and simply trades off forces against movement to obtain a desired amplification in the output force.</t>
        </is>
      </c>
      <c r="F11626" t="inlineStr">
        <is>
          <t>http://en.wikipedia.org/wiki/Mechanical_advantage</t>
        </is>
      </c>
    </row>
    <row r="11627">
      <c r="A11627" t="inlineStr">
        <is>
          <t>Parameter</t>
        </is>
      </c>
      <c r="B11627" t="inlineStr">
        <is>
          <t>Change</t>
        </is>
      </c>
      <c r="C11627" t="inlineStr">
        <is>
          <t>Force</t>
        </is>
      </c>
      <c r="D11627" t="inlineStr">
        <is>
          <t>Mechanical Force</t>
        </is>
      </c>
      <c r="E11627" t="inlineStr">
        <is>
          <t>A mechanical influence that causes a free body to undergo an acceleration.</t>
        </is>
      </c>
      <c r="F11627" t="inlineStr">
        <is>
          <t>http://en.wikipedia.org/wiki/Force</t>
        </is>
      </c>
    </row>
    <row r="11628">
      <c r="A11628" t="inlineStr">
        <is>
          <t>Parameter</t>
        </is>
      </c>
      <c r="B11628" t="inlineStr">
        <is>
          <t>Change</t>
        </is>
      </c>
      <c r="C11628" t="inlineStr">
        <is>
          <t>Force</t>
        </is>
      </c>
      <c r="D11628" t="inlineStr">
        <is>
          <t>Meissner Body</t>
        </is>
      </c>
      <c r="E11628"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11628" t="inlineStr">
        <is>
          <t>http://en.wikipedia.org/wiki/Reuleaux_tetrahedron#Meissner_bodies</t>
        </is>
      </c>
    </row>
    <row r="11629">
      <c r="A11629" t="inlineStr">
        <is>
          <t>Parameter</t>
        </is>
      </c>
      <c r="B11629" t="inlineStr">
        <is>
          <t>Change</t>
        </is>
      </c>
      <c r="C11629" t="inlineStr">
        <is>
          <t>Force</t>
        </is>
      </c>
      <c r="D11629" t="inlineStr">
        <is>
          <t>Moment of Inertia</t>
        </is>
      </c>
      <c r="E11629"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11629" t="inlineStr">
        <is>
          <t>http://en.wikipedia.org/wiki/Moment_of_inertia</t>
        </is>
      </c>
    </row>
    <row r="11630">
      <c r="A11630" t="inlineStr">
        <is>
          <t>Parameter</t>
        </is>
      </c>
      <c r="B11630" t="inlineStr">
        <is>
          <t>Change</t>
        </is>
      </c>
      <c r="C11630" t="inlineStr">
        <is>
          <t>Force</t>
        </is>
      </c>
      <c r="D11630" t="inlineStr">
        <is>
          <t>Negative Thermal Expansion</t>
        </is>
      </c>
      <c r="E11630"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1630" t="inlineStr">
        <is>
          <t>http://en.wikipedia.org/wiki/Negative_thermal_expansion</t>
        </is>
      </c>
    </row>
    <row r="11631">
      <c r="A11631" t="inlineStr">
        <is>
          <t>Parameter</t>
        </is>
      </c>
      <c r="B11631" t="inlineStr">
        <is>
          <t>Change</t>
        </is>
      </c>
      <c r="C11631" t="inlineStr">
        <is>
          <t>Force</t>
        </is>
      </c>
      <c r="D11631" t="inlineStr">
        <is>
          <t>Osmosis</t>
        </is>
      </c>
      <c r="E11631" t="inlineStr">
        <is>
          <t>A physical process in which a solvent moves, without input of energy, across a semipermeable membrane (permeable to the solvent, but not the solute) separating two solutions of different concentrations.Osmosis releases energy, and can be made to do work.</t>
        </is>
      </c>
      <c r="F11631" t="inlineStr">
        <is>
          <t>http://en.wikipedia.org/wiki/Osmosis</t>
        </is>
      </c>
    </row>
    <row r="11632">
      <c r="A11632" t="inlineStr">
        <is>
          <t>Parameter</t>
        </is>
      </c>
      <c r="B11632" t="inlineStr">
        <is>
          <t>Change</t>
        </is>
      </c>
      <c r="C11632" t="inlineStr">
        <is>
          <t>Force</t>
        </is>
      </c>
      <c r="D11632" t="inlineStr">
        <is>
          <t>Parachute</t>
        </is>
      </c>
      <c r="E11632" t="inlineStr">
        <is>
          <t>A device used to slow the motion of an object through an atmosphere by creating drag, or in the case of ram-air parachutes, aerodynamic lift.</t>
        </is>
      </c>
      <c r="F11632" t="inlineStr">
        <is>
          <t>http://en.wikipedia.org/wiki/Parachute</t>
        </is>
      </c>
    </row>
    <row r="11633">
      <c r="A11633" t="inlineStr">
        <is>
          <t>Parameter</t>
        </is>
      </c>
      <c r="B11633" t="inlineStr">
        <is>
          <t>Change</t>
        </is>
      </c>
      <c r="C11633" t="inlineStr">
        <is>
          <t>Force</t>
        </is>
      </c>
      <c r="D11633" t="inlineStr">
        <is>
          <t>Pascal's Law</t>
        </is>
      </c>
      <c r="E11633" t="inlineStr">
        <is>
          <t>(or the Principle of transmission of fluid-pressure) Pressure exerted anywhere in a confined incompressible fluid is transmitted equally in all directions throughout the fluid such that the pressure ratio (initial difference) remains same.</t>
        </is>
      </c>
      <c r="F11633" t="inlineStr">
        <is>
          <t>http://en.wikipedia.org/wiki/Pascal%27s_law</t>
        </is>
      </c>
    </row>
    <row r="11634">
      <c r="A11634" t="inlineStr">
        <is>
          <t>Parameter</t>
        </is>
      </c>
      <c r="B11634" t="inlineStr">
        <is>
          <t>Change</t>
        </is>
      </c>
      <c r="C11634" t="inlineStr">
        <is>
          <t>Force</t>
        </is>
      </c>
      <c r="D11634" t="inlineStr">
        <is>
          <t>Pendulum</t>
        </is>
      </c>
      <c r="E11634" t="inlineStr">
        <is>
          <t>A weight suspended from a pivot so that it can swing freely</t>
        </is>
      </c>
      <c r="F11634" t="inlineStr">
        <is>
          <t>http://en.wikipedia.org/wiki/Pendulum</t>
        </is>
      </c>
    </row>
    <row r="11635">
      <c r="A11635" t="inlineStr">
        <is>
          <t>Parameter</t>
        </is>
      </c>
      <c r="B11635" t="inlineStr">
        <is>
          <t>Change</t>
        </is>
      </c>
      <c r="C11635" t="inlineStr">
        <is>
          <t>Force</t>
        </is>
      </c>
      <c r="D11635" t="inlineStr">
        <is>
          <t>Piezoelectric Effect</t>
        </is>
      </c>
      <c r="E11635"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1635" t="inlineStr">
        <is>
          <t>http://en.wikipedia.org/wiki/Piezoelectric_effect</t>
        </is>
      </c>
    </row>
    <row r="11636">
      <c r="A11636" t="inlineStr">
        <is>
          <t>Parameter</t>
        </is>
      </c>
      <c r="B11636" t="inlineStr">
        <is>
          <t>Change</t>
        </is>
      </c>
      <c r="C11636" t="inlineStr">
        <is>
          <t>Force</t>
        </is>
      </c>
      <c r="D11636" t="inlineStr">
        <is>
          <t>Piezomagnetism</t>
        </is>
      </c>
      <c r="E11636"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1636" t="inlineStr">
        <is>
          <t>http://en.wikipedia.org/wiki/Piezomagnetism</t>
        </is>
      </c>
    </row>
    <row r="11637">
      <c r="A11637" t="inlineStr">
        <is>
          <t>Parameter</t>
        </is>
      </c>
      <c r="B11637" t="inlineStr">
        <is>
          <t>Change</t>
        </is>
      </c>
      <c r="C11637" t="inlineStr">
        <is>
          <t>Force</t>
        </is>
      </c>
      <c r="D11637" t="inlineStr">
        <is>
          <t>Pressure Drop</t>
        </is>
      </c>
      <c r="E11637"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1637" t="inlineStr">
        <is>
          <t>http://en.wikipedia.org/wiki/Pressure</t>
        </is>
      </c>
    </row>
    <row r="11638">
      <c r="A11638" t="inlineStr">
        <is>
          <t>Parameter</t>
        </is>
      </c>
      <c r="B11638" t="inlineStr">
        <is>
          <t>Change</t>
        </is>
      </c>
      <c r="C11638" t="inlineStr">
        <is>
          <t>Force</t>
        </is>
      </c>
      <c r="D11638" t="inlineStr">
        <is>
          <t>Pressure Gradient</t>
        </is>
      </c>
      <c r="E11638" t="inlineStr">
        <is>
          <t>A fluid (gas or liquid) subject to a pressure gradient results in a net force that is directed from high to low pressure (the 'pressure gradient force').</t>
        </is>
      </c>
      <c r="F11638" t="inlineStr">
        <is>
          <t>http://en.wikipedia.org/wiki/Pressure_gradient</t>
        </is>
      </c>
    </row>
    <row r="11639">
      <c r="A11639" t="inlineStr">
        <is>
          <t>Parameter</t>
        </is>
      </c>
      <c r="B11639" t="inlineStr">
        <is>
          <t>Change</t>
        </is>
      </c>
      <c r="C11639" t="inlineStr">
        <is>
          <t>Force</t>
        </is>
      </c>
      <c r="D11639" t="inlineStr">
        <is>
          <t>Pressure Increase</t>
        </is>
      </c>
      <c r="E11639" t="inlineStr">
        <is>
          <t>Pressure is an effect which occurs when a force is applied on a surface. Pressure is transmitted to solid boundaries or across arbitrary sections of fluid normal to these boundaries or sections at every point.</t>
        </is>
      </c>
      <c r="F11639" t="inlineStr">
        <is>
          <t>http://en.wikipedia.org/wiki/Pressure</t>
        </is>
      </c>
    </row>
    <row r="11640">
      <c r="A11640" t="inlineStr">
        <is>
          <t>Parameter</t>
        </is>
      </c>
      <c r="B11640" t="inlineStr">
        <is>
          <t>Change</t>
        </is>
      </c>
      <c r="C11640" t="inlineStr">
        <is>
          <t>Force</t>
        </is>
      </c>
      <c r="D11640" t="inlineStr">
        <is>
          <t>Pseudo Stirling Cycle</t>
        </is>
      </c>
      <c r="E11640"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11640" t="inlineStr">
        <is>
          <t>http://en.wikipedia.org/wiki/Pseudo_Stirling_cycle</t>
        </is>
      </c>
    </row>
    <row r="11641">
      <c r="A11641" t="inlineStr">
        <is>
          <t>Parameter</t>
        </is>
      </c>
      <c r="B11641" t="inlineStr">
        <is>
          <t>Change</t>
        </is>
      </c>
      <c r="C11641" t="inlineStr">
        <is>
          <t>Force</t>
        </is>
      </c>
      <c r="D11641" t="inlineStr">
        <is>
          <t>Pulley</t>
        </is>
      </c>
      <c r="E11641"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11641" t="inlineStr">
        <is>
          <t>http://en.wikipedia.org/wiki/Pulley</t>
        </is>
      </c>
    </row>
    <row r="11642">
      <c r="A11642" t="inlineStr">
        <is>
          <t>Parameter</t>
        </is>
      </c>
      <c r="B11642" t="inlineStr">
        <is>
          <t>Change</t>
        </is>
      </c>
      <c r="C11642" t="inlineStr">
        <is>
          <t>Force</t>
        </is>
      </c>
      <c r="D11642" t="inlineStr">
        <is>
          <t>Pulse Jet</t>
        </is>
      </c>
      <c r="E11642" t="inlineStr">
        <is>
          <t>A type of jet engine in which combustion occurs in pulses. Pulse jet engines can be made with few or no moving parts and are capable of running statically (i.e. there is no need to have air forced into the inlet, such as by forward motion).</t>
        </is>
      </c>
      <c r="F11642" t="inlineStr">
        <is>
          <t>https://en.wikipedia.org/wiki/Pulsejet</t>
        </is>
      </c>
    </row>
    <row r="11643">
      <c r="A11643" t="inlineStr">
        <is>
          <t>Parameter</t>
        </is>
      </c>
      <c r="B11643" t="inlineStr">
        <is>
          <t>Change</t>
        </is>
      </c>
      <c r="C11643" t="inlineStr">
        <is>
          <t>Force</t>
        </is>
      </c>
      <c r="D11643" t="inlineStr">
        <is>
          <t>Pulser Pump</t>
        </is>
      </c>
      <c r="E11643" t="inlineStr">
        <is>
          <t>A combination of a trompe and an air lift pump that uses gravity to pump water to a higher elevation. It has no moving parts.</t>
        </is>
      </c>
      <c r="F11643" t="inlineStr">
        <is>
          <t>http://www.appropedia.org/Pulser_pump</t>
        </is>
      </c>
    </row>
    <row r="11644">
      <c r="A11644" t="inlineStr">
        <is>
          <t>Parameter</t>
        </is>
      </c>
      <c r="B11644" t="inlineStr">
        <is>
          <t>Change</t>
        </is>
      </c>
      <c r="C11644" t="inlineStr">
        <is>
          <t>Force</t>
        </is>
      </c>
      <c r="D11644" t="inlineStr">
        <is>
          <t>Pump</t>
        </is>
      </c>
      <c r="E11644" t="inlineStr">
        <is>
          <t>A device used to move fluids, such as liquids, gases or slurries.</t>
        </is>
      </c>
      <c r="F11644" t="inlineStr">
        <is>
          <t>http://en.wikipedia.org/wiki/Pump</t>
        </is>
      </c>
    </row>
    <row r="11645">
      <c r="A11645" t="inlineStr">
        <is>
          <t>Parameter</t>
        </is>
      </c>
      <c r="B11645" t="inlineStr">
        <is>
          <t>Change</t>
        </is>
      </c>
      <c r="C11645" t="inlineStr">
        <is>
          <t>Force</t>
        </is>
      </c>
      <c r="D11645" t="inlineStr">
        <is>
          <t>Reaction (physics)</t>
        </is>
      </c>
      <c r="E1164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1645" t="inlineStr">
        <is>
          <t>http://en.wikipedia.org/wiki/Reaction_(physics)</t>
        </is>
      </c>
    </row>
    <row r="11646">
      <c r="A11646" t="inlineStr">
        <is>
          <t>Parameter</t>
        </is>
      </c>
      <c r="B11646" t="inlineStr">
        <is>
          <t>Change</t>
        </is>
      </c>
      <c r="C11646" t="inlineStr">
        <is>
          <t>Force</t>
        </is>
      </c>
      <c r="D11646" t="inlineStr">
        <is>
          <t>Reaction Wheel</t>
        </is>
      </c>
      <c r="E11646" t="inlineStr">
        <is>
          <t>A type of flywheel used primarily by spacecraft to change their angular momentum without rockets or other reaction devices. Cab provide very precise changes in angle and hence spacecraft's attitude. Also applicable to non-spacecraft systems.</t>
        </is>
      </c>
      <c r="F11646" t="inlineStr">
        <is>
          <t>http://en.wikipedia.org/wiki/Reaction_wheel</t>
        </is>
      </c>
    </row>
    <row r="11647">
      <c r="A11647" t="inlineStr">
        <is>
          <t>Parameter</t>
        </is>
      </c>
      <c r="B11647" t="inlineStr">
        <is>
          <t>Change</t>
        </is>
      </c>
      <c r="C11647" t="inlineStr">
        <is>
          <t>Force</t>
        </is>
      </c>
      <c r="D11647" t="inlineStr">
        <is>
          <t>Rocket</t>
        </is>
      </c>
      <c r="E11647"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11647" t="inlineStr">
        <is>
          <t>http://en.wikipedia.org/wiki/Rocket_engine</t>
        </is>
      </c>
    </row>
    <row r="11648">
      <c r="A11648" t="inlineStr">
        <is>
          <t>Parameter</t>
        </is>
      </c>
      <c r="B11648" t="inlineStr">
        <is>
          <t>Change</t>
        </is>
      </c>
      <c r="C11648" t="inlineStr">
        <is>
          <t>Force</t>
        </is>
      </c>
      <c r="D11648" t="inlineStr">
        <is>
          <t>Roller</t>
        </is>
      </c>
      <c r="E11648" t="inlineStr">
        <is>
          <t>A cylindrical device that rotates around its principle axis, typically to perform useful work, such as the compression of sheet metal between a pair of rollers.</t>
        </is>
      </c>
      <c r="F11648" t="inlineStr"/>
    </row>
    <row r="11649">
      <c r="A11649" t="inlineStr">
        <is>
          <t>Parameter</t>
        </is>
      </c>
      <c r="B11649" t="inlineStr">
        <is>
          <t>Change</t>
        </is>
      </c>
      <c r="C11649" t="inlineStr">
        <is>
          <t>Force</t>
        </is>
      </c>
      <c r="D11649" t="inlineStr">
        <is>
          <t>Rubber Band Thermodynamics</t>
        </is>
      </c>
      <c r="E11649" t="inlineStr">
        <is>
          <t>Stretching a rubber band will cause it to release heat, while releasing it after it has been stretched will lead it to absorb heat, causing its surroundings to become cooler. Heating causes a rubber band to contract, and cooling causes expansion.</t>
        </is>
      </c>
      <c r="F11649" t="inlineStr">
        <is>
          <t>http://en.wikipedia.org/wiki/Rubber_band#Thermodynamics</t>
        </is>
      </c>
    </row>
    <row r="11650">
      <c r="A11650" t="inlineStr">
        <is>
          <t>Parameter</t>
        </is>
      </c>
      <c r="B11650" t="inlineStr">
        <is>
          <t>Change</t>
        </is>
      </c>
      <c r="C11650" t="inlineStr">
        <is>
          <t>Force</t>
        </is>
      </c>
      <c r="D11650" t="inlineStr">
        <is>
          <t>Screw</t>
        </is>
      </c>
      <c r="E11650" t="inlineStr">
        <is>
          <t>A helical inclined plane. A screw can convert a rotational force (torque) to a linear force and vice versa.</t>
        </is>
      </c>
      <c r="F11650" t="inlineStr">
        <is>
          <t>http://en.wikipedia.org/wiki/Screw_(simple_machine)</t>
        </is>
      </c>
    </row>
    <row r="11651">
      <c r="A11651" t="inlineStr">
        <is>
          <t>Parameter</t>
        </is>
      </c>
      <c r="B11651" t="inlineStr">
        <is>
          <t>Change</t>
        </is>
      </c>
      <c r="C11651" t="inlineStr">
        <is>
          <t>Force</t>
        </is>
      </c>
      <c r="D11651" t="inlineStr">
        <is>
          <t>Shape Memory Alloy</t>
        </is>
      </c>
      <c r="E11651" t="inlineStr">
        <is>
          <t>An alloy that 'remembers' its original, cold-forged shape: returning the pre-deformed shape by heating. This material is a lightweight, solid-state alternative to conventional actuators such as hydraulic, pneumatic, and motor-based systems.</t>
        </is>
      </c>
      <c r="F11651" t="inlineStr">
        <is>
          <t>http://en.wikipedia.org/wiki/Shape_memory_alloy</t>
        </is>
      </c>
    </row>
    <row r="11652">
      <c r="A11652" t="inlineStr">
        <is>
          <t>Parameter</t>
        </is>
      </c>
      <c r="B11652" t="inlineStr">
        <is>
          <t>Change</t>
        </is>
      </c>
      <c r="C11652" t="inlineStr">
        <is>
          <t>Force</t>
        </is>
      </c>
      <c r="D11652" t="inlineStr">
        <is>
          <t>Shape Memory Polymer</t>
        </is>
      </c>
      <c r="E11652"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1652" t="inlineStr">
        <is>
          <t>http://en.wikipedia.org/wiki/Shape-memory_polymer</t>
        </is>
      </c>
    </row>
    <row r="11653">
      <c r="A11653" t="inlineStr">
        <is>
          <t>Parameter</t>
        </is>
      </c>
      <c r="B11653" t="inlineStr">
        <is>
          <t>Change</t>
        </is>
      </c>
      <c r="C11653" t="inlineStr">
        <is>
          <t>Force</t>
        </is>
      </c>
      <c r="D11653" t="inlineStr">
        <is>
          <t>Shaped Charge</t>
        </is>
      </c>
      <c r="E1165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1653" t="inlineStr">
        <is>
          <t>http://en.wikipedia.org/wiki/Shaped_charge</t>
        </is>
      </c>
    </row>
    <row r="11654">
      <c r="A11654" t="inlineStr">
        <is>
          <t>Parameter</t>
        </is>
      </c>
      <c r="B11654" t="inlineStr">
        <is>
          <t>Change</t>
        </is>
      </c>
      <c r="C11654" t="inlineStr">
        <is>
          <t>Force</t>
        </is>
      </c>
      <c r="D11654" t="inlineStr">
        <is>
          <t>Shock Wave</t>
        </is>
      </c>
      <c r="E11654"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1654" t="inlineStr">
        <is>
          <t>http://en.wikipedia.org/wiki/Shock_wave</t>
        </is>
      </c>
    </row>
    <row r="11655">
      <c r="A11655" t="inlineStr">
        <is>
          <t>Parameter</t>
        </is>
      </c>
      <c r="B11655" t="inlineStr">
        <is>
          <t>Change</t>
        </is>
      </c>
      <c r="C11655" t="inlineStr">
        <is>
          <t>Force</t>
        </is>
      </c>
      <c r="D11655" t="inlineStr">
        <is>
          <t>Solenoid</t>
        </is>
      </c>
      <c r="E1165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1655" t="inlineStr">
        <is>
          <t>http://en.wikipedia.org/wiki/Solenoid</t>
        </is>
      </c>
    </row>
    <row r="11656">
      <c r="A11656" t="inlineStr">
        <is>
          <t>Parameter</t>
        </is>
      </c>
      <c r="B11656" t="inlineStr">
        <is>
          <t>Change</t>
        </is>
      </c>
      <c r="C11656" t="inlineStr">
        <is>
          <t>Force</t>
        </is>
      </c>
      <c r="D11656" t="inlineStr">
        <is>
          <t>Spanish Windlass</t>
        </is>
      </c>
      <c r="E11656"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11656" t="inlineStr">
        <is>
          <t>http://www.wikihow.com/Make-a-Spanish-Windlass</t>
        </is>
      </c>
    </row>
    <row r="11657">
      <c r="A11657" t="inlineStr">
        <is>
          <t>Parameter</t>
        </is>
      </c>
      <c r="B11657" t="inlineStr">
        <is>
          <t>Change</t>
        </is>
      </c>
      <c r="C11657" t="inlineStr">
        <is>
          <t>Force</t>
        </is>
      </c>
      <c r="D11657" t="inlineStr">
        <is>
          <t>Spring</t>
        </is>
      </c>
      <c r="E11657" t="inlineStr">
        <is>
          <t>An elastic object used to store mechanical energy.</t>
        </is>
      </c>
      <c r="F11657" t="inlineStr">
        <is>
          <t>https://en.wikipedia.org/wiki/Spring_(device)</t>
        </is>
      </c>
    </row>
    <row r="11658">
      <c r="A11658" t="inlineStr">
        <is>
          <t>Parameter</t>
        </is>
      </c>
      <c r="B11658" t="inlineStr">
        <is>
          <t>Change</t>
        </is>
      </c>
      <c r="C11658" t="inlineStr">
        <is>
          <t>Force</t>
        </is>
      </c>
      <c r="D11658" t="inlineStr">
        <is>
          <t>Steam Explosion</t>
        </is>
      </c>
      <c r="E11658"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1658" t="inlineStr">
        <is>
          <t>http://en.wikipedia.org/wiki/Steam_explosion</t>
        </is>
      </c>
    </row>
    <row r="11659">
      <c r="A11659" t="inlineStr">
        <is>
          <t>Parameter</t>
        </is>
      </c>
      <c r="B11659" t="inlineStr">
        <is>
          <t>Change</t>
        </is>
      </c>
      <c r="C11659" t="inlineStr">
        <is>
          <t>Force</t>
        </is>
      </c>
      <c r="D11659" t="inlineStr">
        <is>
          <t>Stewart Platform</t>
        </is>
      </c>
      <c r="E11659"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1659" t="inlineStr">
        <is>
          <t>http://en.wikipedia.org/wiki/Stewart_platform</t>
        </is>
      </c>
    </row>
    <row r="11660">
      <c r="A11660" t="inlineStr">
        <is>
          <t>Parameter</t>
        </is>
      </c>
      <c r="B11660" t="inlineStr">
        <is>
          <t>Change</t>
        </is>
      </c>
      <c r="C11660" t="inlineStr">
        <is>
          <t>Force</t>
        </is>
      </c>
      <c r="D11660" t="inlineStr">
        <is>
          <t>Stirling Cycle</t>
        </is>
      </c>
      <c r="E11660"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11660" t="inlineStr">
        <is>
          <t>http://en.wikipedia.org/wiki/Stirling_cycle</t>
        </is>
      </c>
    </row>
    <row r="11661">
      <c r="A11661" t="inlineStr">
        <is>
          <t>Parameter</t>
        </is>
      </c>
      <c r="B11661" t="inlineStr">
        <is>
          <t>Change</t>
        </is>
      </c>
      <c r="C11661" t="inlineStr">
        <is>
          <t>Force</t>
        </is>
      </c>
      <c r="D11661" t="inlineStr">
        <is>
          <t>Stockbridge Damper</t>
        </is>
      </c>
      <c r="E11661" t="inlineStr">
        <is>
          <t>A tuned mass damper used to suppress wind-induced vibrations on taut cables, such as overhead power lines. The dumbbell-shaped device consists of two masses at the ends of a short length of cable or flexible rod, which is clamped at its middle to the main cable. The damper is designed to dissipate the energy of oscillations in the main cable to an acceptable level.</t>
        </is>
      </c>
      <c r="F11661" t="inlineStr">
        <is>
          <t>http://en.wikipedia.org/wiki/Stockbridge_damper</t>
        </is>
      </c>
    </row>
    <row r="11662">
      <c r="A11662" t="inlineStr">
        <is>
          <t>Parameter</t>
        </is>
      </c>
      <c r="B11662" t="inlineStr">
        <is>
          <t>Change</t>
        </is>
      </c>
      <c r="C11662" t="inlineStr">
        <is>
          <t>Force</t>
        </is>
      </c>
      <c r="D11662" t="inlineStr">
        <is>
          <t>Stress Relaxation</t>
        </is>
      </c>
      <c r="E11662" t="inlineStr">
        <is>
          <t>The decrease in stress with time in a viscoelatic material held at constant strain or deformation.</t>
        </is>
      </c>
      <c r="F11662" t="inlineStr">
        <is>
          <t>http://en.wikipedia.org/wiki/Stress_relaxation</t>
        </is>
      </c>
    </row>
    <row r="11663">
      <c r="A11663" t="inlineStr">
        <is>
          <t>Parameter</t>
        </is>
      </c>
      <c r="B11663" t="inlineStr">
        <is>
          <t>Change</t>
        </is>
      </c>
      <c r="C11663" t="inlineStr">
        <is>
          <t>Force</t>
        </is>
      </c>
      <c r="D11663" t="inlineStr">
        <is>
          <t>Suction</t>
        </is>
      </c>
      <c r="E11663" t="inlineStr">
        <is>
          <t>The flow of a fluid into a partial vacuum, or region of low pressure. The pressure gradient between this region and the ambient pressure will propel matter toward the low pressure area.</t>
        </is>
      </c>
      <c r="F11663" t="inlineStr">
        <is>
          <t>http://en.wikipedia.org/wiki/Suction</t>
        </is>
      </c>
    </row>
    <row r="11664">
      <c r="A11664" t="inlineStr">
        <is>
          <t>Parameter</t>
        </is>
      </c>
      <c r="B11664" t="inlineStr">
        <is>
          <t>Change</t>
        </is>
      </c>
      <c r="C11664" t="inlineStr">
        <is>
          <t>Force</t>
        </is>
      </c>
      <c r="D11664" t="inlineStr">
        <is>
          <t>Sun and Planet Gear</t>
        </is>
      </c>
      <c r="E11664" t="inlineStr">
        <is>
          <t>A method of converting between reciprocal motion and rotary motion</t>
        </is>
      </c>
      <c r="F11664" t="inlineStr">
        <is>
          <t>http://en.wikipedia.org/wiki/Sun_and_planet_gear</t>
        </is>
      </c>
    </row>
    <row r="11665">
      <c r="A11665" t="inlineStr">
        <is>
          <t>Parameter</t>
        </is>
      </c>
      <c r="B11665" t="inlineStr">
        <is>
          <t>Change</t>
        </is>
      </c>
      <c r="C11665" t="inlineStr">
        <is>
          <t>Force</t>
        </is>
      </c>
      <c r="D11665" t="inlineStr">
        <is>
          <t>Superlubricity</t>
        </is>
      </c>
      <c r="E11665" t="inlineStr">
        <is>
          <t>A regime of motion in which friction vanishes or very nearly vanishes. Superlubricity may occur when two crystalline surfaces slide over each other in dry incommensurate contact (also called structural lubricity). A state of ultralow friction can also be achieved when a sharp tip slides over a flat surface and the applied load is below a certain threshold. Such 'superlubric' threshold depends on the tip-surface interaction and the stiffness of the materials in contact.</t>
        </is>
      </c>
      <c r="F11665" t="inlineStr">
        <is>
          <t>http://en.wikipedia.org/wiki/Superlubricity</t>
        </is>
      </c>
    </row>
    <row r="11666">
      <c r="A11666" t="inlineStr">
        <is>
          <t>Parameter</t>
        </is>
      </c>
      <c r="B11666" t="inlineStr">
        <is>
          <t>Change</t>
        </is>
      </c>
      <c r="C11666" t="inlineStr">
        <is>
          <t>Force</t>
        </is>
      </c>
      <c r="D11666" t="inlineStr">
        <is>
          <t>Surface of Constant Width</t>
        </is>
      </c>
      <c r="E11666"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11666" t="inlineStr">
        <is>
          <t>http://en.wikipedia.org/wiki/Surface_of_constant_width</t>
        </is>
      </c>
    </row>
    <row r="11667">
      <c r="A11667" t="inlineStr">
        <is>
          <t>Parameter</t>
        </is>
      </c>
      <c r="B11667" t="inlineStr">
        <is>
          <t>Change</t>
        </is>
      </c>
      <c r="C11667" t="inlineStr">
        <is>
          <t>Force</t>
        </is>
      </c>
      <c r="D11667" t="inlineStr">
        <is>
          <t>Swashplate</t>
        </is>
      </c>
      <c r="E11667" t="inlineStr">
        <is>
          <t>A device used in mechanical engineering to translate the motion of a rotating shaft into reciprocating motion, or to translate a reciprocating motion into a rotating one to replace the crankshaft in engine designs.</t>
        </is>
      </c>
      <c r="F11667" t="inlineStr">
        <is>
          <t>http://en.wikipedia.org/wiki/Swashplate</t>
        </is>
      </c>
    </row>
    <row r="11668">
      <c r="A11668" t="inlineStr">
        <is>
          <t>Parameter</t>
        </is>
      </c>
      <c r="B11668" t="inlineStr">
        <is>
          <t>Change</t>
        </is>
      </c>
      <c r="C11668" t="inlineStr">
        <is>
          <t>Force</t>
        </is>
      </c>
      <c r="D11668" t="inlineStr">
        <is>
          <t>Tension</t>
        </is>
      </c>
      <c r="E11668" t="inlineStr">
        <is>
          <t>The pulling force exerted by a string, cable, chain, or similar object on another object. It is the opposite of compression.</t>
        </is>
      </c>
      <c r="F11668" t="inlineStr">
        <is>
          <t>http://en.wikipedia.org/wiki/Tension_(physics)</t>
        </is>
      </c>
    </row>
    <row r="11669">
      <c r="A11669" t="inlineStr">
        <is>
          <t>Parameter</t>
        </is>
      </c>
      <c r="B11669" t="inlineStr">
        <is>
          <t>Change</t>
        </is>
      </c>
      <c r="C11669" t="inlineStr">
        <is>
          <t>Force</t>
        </is>
      </c>
      <c r="D11669" t="inlineStr">
        <is>
          <t>Tesla Turbine</t>
        </is>
      </c>
      <c r="E11669"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11669" t="inlineStr">
        <is>
          <t>http://en.wikipedia.org/wiki/Tesla_turbine</t>
        </is>
      </c>
    </row>
    <row r="11670">
      <c r="A11670" t="inlineStr">
        <is>
          <t>Parameter</t>
        </is>
      </c>
      <c r="B11670" t="inlineStr">
        <is>
          <t>Change</t>
        </is>
      </c>
      <c r="C11670" t="inlineStr">
        <is>
          <t>Force</t>
        </is>
      </c>
      <c r="D11670" t="inlineStr">
        <is>
          <t>Thermal Contraction</t>
        </is>
      </c>
      <c r="E11670" t="inlineStr">
        <is>
          <t>The tendency of matter to reduce in volume (contract)  in response to a change in temperature or when a substance is cooled.</t>
        </is>
      </c>
      <c r="F11670" t="inlineStr">
        <is>
          <t>http://en.wikipedia.org/wiki/Thermal_expansion</t>
        </is>
      </c>
    </row>
    <row r="11671">
      <c r="A11671" t="inlineStr">
        <is>
          <t>Parameter</t>
        </is>
      </c>
      <c r="B11671" t="inlineStr">
        <is>
          <t>Change</t>
        </is>
      </c>
      <c r="C11671" t="inlineStr">
        <is>
          <t>Force</t>
        </is>
      </c>
      <c r="D11671" t="inlineStr">
        <is>
          <t>Thermal Expansion</t>
        </is>
      </c>
      <c r="E11671" t="inlineStr">
        <is>
          <t>The tendency of matter to change in volume in response to a change in temperature or when a substance is heated.</t>
        </is>
      </c>
      <c r="F11671" t="inlineStr">
        <is>
          <t>http://en.wikipedia.org/wiki/Thermal_expansion</t>
        </is>
      </c>
    </row>
    <row r="11672">
      <c r="A11672" t="inlineStr">
        <is>
          <t>Parameter</t>
        </is>
      </c>
      <c r="B11672" t="inlineStr">
        <is>
          <t>Change</t>
        </is>
      </c>
      <c r="C11672" t="inlineStr">
        <is>
          <t>Force</t>
        </is>
      </c>
      <c r="D11672" t="inlineStr">
        <is>
          <t>Thermal Shock</t>
        </is>
      </c>
      <c r="E11672"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11672" t="inlineStr">
        <is>
          <t>http://en.wikipedia.org/wiki/Thermal_shock</t>
        </is>
      </c>
    </row>
    <row r="11673">
      <c r="A11673" t="inlineStr">
        <is>
          <t>Parameter</t>
        </is>
      </c>
      <c r="B11673" t="inlineStr">
        <is>
          <t>Change</t>
        </is>
      </c>
      <c r="C11673" t="inlineStr">
        <is>
          <t>Force</t>
        </is>
      </c>
      <c r="D11673" t="inlineStr">
        <is>
          <t>Thermo-magnetic Motor</t>
        </is>
      </c>
      <c r="E11673" t="inlineStr">
        <is>
          <t>Thermo-magnetic motors work by heating a ferromagnetic material above its curie point (where it becomes non-magnetic) and then cooling it below that critical temperature. Experiments have only produced extremely inefficient working prototypes.</t>
        </is>
      </c>
      <c r="F11673" t="inlineStr">
        <is>
          <t>http://en.wikipedia.org/wiki/Thermo-magnetic_motor</t>
        </is>
      </c>
    </row>
    <row r="11674">
      <c r="A11674" t="inlineStr">
        <is>
          <t>Parameter</t>
        </is>
      </c>
      <c r="B11674" t="inlineStr">
        <is>
          <t>Change</t>
        </is>
      </c>
      <c r="C11674" t="inlineStr">
        <is>
          <t>Force</t>
        </is>
      </c>
      <c r="D11674" t="inlineStr">
        <is>
          <t>Tidal Force</t>
        </is>
      </c>
      <c r="E11674"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1674" t="inlineStr">
        <is>
          <t>http://en.wikipedia.org/wiki/Tidal_force</t>
        </is>
      </c>
    </row>
    <row r="11675">
      <c r="A11675" t="inlineStr">
        <is>
          <t>Parameter</t>
        </is>
      </c>
      <c r="B11675" t="inlineStr">
        <is>
          <t>Change</t>
        </is>
      </c>
      <c r="C11675" t="inlineStr">
        <is>
          <t>Force</t>
        </is>
      </c>
      <c r="D11675" t="inlineStr">
        <is>
          <t>Torque</t>
        </is>
      </c>
      <c r="E11675" t="inlineStr">
        <is>
          <t>Torque (also called moment or moment of force) is the tendency of a force to rotate an object about an axis, fulcrum, or pivot. Just as a force is a push or a pull, a torque can be thought of as a twist. Torque is the rotational analogue of Force.</t>
        </is>
      </c>
      <c r="F11675" t="inlineStr">
        <is>
          <t>http://en.wikipedia.org/wiki/Torque</t>
        </is>
      </c>
    </row>
    <row r="11676">
      <c r="A11676" t="inlineStr">
        <is>
          <t>Parameter</t>
        </is>
      </c>
      <c r="B11676" t="inlineStr">
        <is>
          <t>Change</t>
        </is>
      </c>
      <c r="C11676" t="inlineStr">
        <is>
          <t>Force</t>
        </is>
      </c>
      <c r="D11676" t="inlineStr">
        <is>
          <t>Torsion Spring</t>
        </is>
      </c>
      <c r="E11676"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1676" t="inlineStr">
        <is>
          <t>http://en.wikipedia.org/wiki/Torsion_spring</t>
        </is>
      </c>
    </row>
    <row r="11677">
      <c r="A11677" t="inlineStr">
        <is>
          <t>Parameter</t>
        </is>
      </c>
      <c r="B11677" t="inlineStr">
        <is>
          <t>Change</t>
        </is>
      </c>
      <c r="C11677" t="inlineStr">
        <is>
          <t>Force</t>
        </is>
      </c>
      <c r="D11677" t="inlineStr">
        <is>
          <t>Tuned Mass Damper</t>
        </is>
      </c>
      <c r="E11677"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11677" t="inlineStr">
        <is>
          <t>http://en.wikipedia.org/wiki/Tuned_mass_damper</t>
        </is>
      </c>
    </row>
    <row r="11678">
      <c r="A11678" t="inlineStr">
        <is>
          <t>Parameter</t>
        </is>
      </c>
      <c r="B11678" t="inlineStr">
        <is>
          <t>Change</t>
        </is>
      </c>
      <c r="C11678" t="inlineStr">
        <is>
          <t>Force</t>
        </is>
      </c>
      <c r="D11678" t="inlineStr">
        <is>
          <t>Turbulence</t>
        </is>
      </c>
      <c r="E11678" t="inlineStr">
        <is>
          <t>A fluid regime characterised by chaotic, stochastic property changes. This includes low momentum diffusion, high momentum convection, and rapid variation of pressure and velocity in space and time (flow that is not turbulent is called laminar flow).</t>
        </is>
      </c>
      <c r="F11678" t="inlineStr">
        <is>
          <t>http://en.wikipedia.org/wiki/Turbulence</t>
        </is>
      </c>
    </row>
    <row r="11679">
      <c r="A11679" t="inlineStr">
        <is>
          <t>Parameter</t>
        </is>
      </c>
      <c r="B11679" t="inlineStr">
        <is>
          <t>Change</t>
        </is>
      </c>
      <c r="C11679" t="inlineStr">
        <is>
          <t>Force</t>
        </is>
      </c>
      <c r="D11679" t="inlineStr">
        <is>
          <t>Ultrasonic Motor</t>
        </is>
      </c>
      <c r="E11679" t="inlineStr">
        <is>
          <t>A type of electric motor powered by the ultrasonic vibration of a component, the stator, placed against another component, the rotor or slider depending on the scheme of operation (rotation or linear translation).</t>
        </is>
      </c>
      <c r="F11679" t="inlineStr">
        <is>
          <t>http://en.wikipedia.org/wiki/Ultrasonic_motor</t>
        </is>
      </c>
    </row>
    <row r="11680">
      <c r="A11680" t="inlineStr">
        <is>
          <t>Parameter</t>
        </is>
      </c>
      <c r="B11680" t="inlineStr">
        <is>
          <t>Change</t>
        </is>
      </c>
      <c r="C11680" t="inlineStr">
        <is>
          <t>Force</t>
        </is>
      </c>
      <c r="D11680" t="inlineStr">
        <is>
          <t>Velocity Ratio</t>
        </is>
      </c>
      <c r="E11680" t="inlineStr">
        <is>
          <t>In a machine, the ratio between the distance moved by the point of effort to that of the point of load.</t>
        </is>
      </c>
      <c r="F11680" t="inlineStr">
        <is>
          <t>http://en.wikipedia.org/wiki/Velocity_ratio</t>
        </is>
      </c>
    </row>
    <row r="11681">
      <c r="A11681" t="inlineStr">
        <is>
          <t>Parameter</t>
        </is>
      </c>
      <c r="B11681" t="inlineStr">
        <is>
          <t>Change</t>
        </is>
      </c>
      <c r="C11681" t="inlineStr">
        <is>
          <t>Force</t>
        </is>
      </c>
      <c r="D11681" t="inlineStr">
        <is>
          <t>Villari Effect</t>
        </is>
      </c>
      <c r="E11681" t="inlineStr">
        <is>
          <t>(or Inverse Magnetostrictive Effect) The change of the magnetic susceptibility of a material when subjected to a mechanical stress.</t>
        </is>
      </c>
      <c r="F11681" t="inlineStr">
        <is>
          <t>http://en.wikipedia.org/wiki/Inverse_magnetostrictive_effect</t>
        </is>
      </c>
    </row>
    <row r="11682">
      <c r="A11682" t="inlineStr">
        <is>
          <t>Parameter</t>
        </is>
      </c>
      <c r="B11682" t="inlineStr">
        <is>
          <t>Change</t>
        </is>
      </c>
      <c r="C11682" t="inlineStr">
        <is>
          <t>Force</t>
        </is>
      </c>
      <c r="D11682" t="inlineStr">
        <is>
          <t>Viscoelasticity</t>
        </is>
      </c>
      <c r="E11682" t="inlineStr">
        <is>
          <t>The property of exhibiting both viscous and elastic characteristics when undergoing deformation.</t>
        </is>
      </c>
      <c r="F11682" t="inlineStr">
        <is>
          <t>http://en.wikipedia.org/wiki/Viscoelasticity</t>
        </is>
      </c>
    </row>
    <row r="11683">
      <c r="A11683" t="inlineStr">
        <is>
          <t>Parameter</t>
        </is>
      </c>
      <c r="B11683" t="inlineStr">
        <is>
          <t>Change</t>
        </is>
      </c>
      <c r="C11683" t="inlineStr">
        <is>
          <t>Force</t>
        </is>
      </c>
      <c r="D11683" t="inlineStr">
        <is>
          <t>Viscous Damping</t>
        </is>
      </c>
      <c r="E11683" t="inlineStr">
        <is>
          <t>A damping system based upon the passage of a viscous fluid through small apperture or other restriction (such as the gap between lubrictaed parts).</t>
        </is>
      </c>
      <c r="F11683" t="inlineStr"/>
    </row>
    <row r="11684">
      <c r="A11684" t="inlineStr">
        <is>
          <t>Parameter</t>
        </is>
      </c>
      <c r="B11684" t="inlineStr">
        <is>
          <t>Change</t>
        </is>
      </c>
      <c r="C11684" t="inlineStr">
        <is>
          <t>Force</t>
        </is>
      </c>
      <c r="D11684" t="inlineStr">
        <is>
          <t>Voitenko Compressor</t>
        </is>
      </c>
      <c r="E11684" t="inlineStr">
        <is>
          <t>A shaped charge adapted from its original purpose of piercing thick steel armour to the task of accelerating shock waves. It slightly resembles a wind tunnel.</t>
        </is>
      </c>
      <c r="F11684" t="inlineStr">
        <is>
          <t>http://en.wikipedia.org/wiki/Voitenko_compressor</t>
        </is>
      </c>
    </row>
    <row r="11685">
      <c r="A11685" t="inlineStr">
        <is>
          <t>Parameter</t>
        </is>
      </c>
      <c r="B11685" t="inlineStr">
        <is>
          <t>Change</t>
        </is>
      </c>
      <c r="C11685" t="inlineStr">
        <is>
          <t>Force</t>
        </is>
      </c>
      <c r="D11685" t="inlineStr">
        <is>
          <t>Vortex Generator</t>
        </is>
      </c>
      <c r="E11685"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11685" t="inlineStr">
        <is>
          <t>http://en.wikipedia.org/wiki/Vortex_generator</t>
        </is>
      </c>
    </row>
    <row r="11686">
      <c r="A11686" t="inlineStr">
        <is>
          <t>Parameter</t>
        </is>
      </c>
      <c r="B11686" t="inlineStr">
        <is>
          <t>Change</t>
        </is>
      </c>
      <c r="C11686" t="inlineStr">
        <is>
          <t>Force</t>
        </is>
      </c>
      <c r="D11686" t="inlineStr">
        <is>
          <t>Wedge</t>
        </is>
      </c>
      <c r="E11686"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11686" t="inlineStr">
        <is>
          <t>http://en.wikipedia.org/wiki/Wedge_(mechanical_device)</t>
        </is>
      </c>
    </row>
    <row r="11687">
      <c r="A11687" t="inlineStr">
        <is>
          <t>Parameter</t>
        </is>
      </c>
      <c r="B11687" t="inlineStr">
        <is>
          <t>Change</t>
        </is>
      </c>
      <c r="C11687" t="inlineStr">
        <is>
          <t>Force</t>
        </is>
      </c>
      <c r="D11687" t="inlineStr">
        <is>
          <t>Wheel</t>
        </is>
      </c>
      <c r="E11687" t="inlineStr">
        <is>
          <t>A circular device capable of rotating on its axis, typically facilitating movement whilst supporting a load, or performing useful work.</t>
        </is>
      </c>
      <c r="F11687" t="inlineStr"/>
    </row>
    <row r="11688">
      <c r="A11688" t="inlineStr">
        <is>
          <t>Parameter</t>
        </is>
      </c>
      <c r="B11688" t="inlineStr">
        <is>
          <t>Change</t>
        </is>
      </c>
      <c r="C11688" t="inlineStr">
        <is>
          <t>Force</t>
        </is>
      </c>
      <c r="D11688" t="inlineStr">
        <is>
          <t>Wheel and Axle</t>
        </is>
      </c>
      <c r="E11688" t="inlineStr">
        <is>
          <t>A simple torque multiplier consisting of a wheel turned by an axle (or an axle turned by a wheel)</t>
        </is>
      </c>
      <c r="F11688" t="inlineStr">
        <is>
          <t>http://en.wikipedia.org/wiki/Wheel_and_axle</t>
        </is>
      </c>
    </row>
    <row r="11689">
      <c r="A11689" t="inlineStr">
        <is>
          <t>Parameter</t>
        </is>
      </c>
      <c r="B11689" t="inlineStr">
        <is>
          <t>Change</t>
        </is>
      </c>
      <c r="C11689" t="inlineStr">
        <is>
          <t>Force</t>
        </is>
      </c>
      <c r="D11689" t="inlineStr">
        <is>
          <t>Wiedemann Effect</t>
        </is>
      </c>
      <c r="E11689" t="inlineStr">
        <is>
          <t>A magnetoelastic effect. The twisting of a magnetic material when a helical magnetic field is applied to it.</t>
        </is>
      </c>
      <c r="F11689" t="inlineStr">
        <is>
          <t>http://en.wikipedia.org/w/index.php?title=Wiedemann_effect</t>
        </is>
      </c>
    </row>
    <row r="11690">
      <c r="A11690" t="inlineStr">
        <is>
          <t>Parameter</t>
        </is>
      </c>
      <c r="B11690" t="inlineStr">
        <is>
          <t>Change</t>
        </is>
      </c>
      <c r="C11690" t="inlineStr">
        <is>
          <t>Force</t>
        </is>
      </c>
      <c r="D11690" t="inlineStr">
        <is>
          <t>Wind</t>
        </is>
      </c>
      <c r="E11690" t="inlineStr">
        <is>
          <t>The flow of air or other gases that compose an atmosphere</t>
        </is>
      </c>
      <c r="F11690" t="inlineStr">
        <is>
          <t>http://en.wikipedia.org/wiki/Wind</t>
        </is>
      </c>
    </row>
    <row r="11691">
      <c r="A11691" t="inlineStr">
        <is>
          <t>Parameter</t>
        </is>
      </c>
      <c r="B11691" t="inlineStr">
        <is>
          <t>Change</t>
        </is>
      </c>
      <c r="C11691" t="inlineStr">
        <is>
          <t>Force</t>
        </is>
      </c>
      <c r="D11691" t="inlineStr">
        <is>
          <t>Worm Drive</t>
        </is>
      </c>
      <c r="E11691"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1691" t="inlineStr">
        <is>
          <t>http://en.wikipedia.org/wiki/Worm_drive</t>
        </is>
      </c>
    </row>
    <row r="11692">
      <c r="A11692" t="inlineStr">
        <is>
          <t>Parameter</t>
        </is>
      </c>
      <c r="B11692" t="inlineStr">
        <is>
          <t>Change</t>
        </is>
      </c>
      <c r="C11692" t="inlineStr">
        <is>
          <t>Force</t>
        </is>
      </c>
      <c r="D11692" t="inlineStr">
        <is>
          <t>Yarkovsky Effect</t>
        </is>
      </c>
      <c r="E11692" t="inlineStr">
        <is>
          <t>A force acting on a rotating body in space caused by the anisotropic emission of thermal photons, which carry momentum. It is usually considered in relation to meteoroids or small asteroids (about 10 cm to 10 km in diameter), as its influence is most significant for these bodies.</t>
        </is>
      </c>
      <c r="F11692" t="inlineStr">
        <is>
          <t>http://en.wikipedia.org/wiki/Yarkovsky_effect</t>
        </is>
      </c>
    </row>
    <row r="11693">
      <c r="A11693" t="inlineStr">
        <is>
          <t>Parameter</t>
        </is>
      </c>
      <c r="B11693" t="inlineStr">
        <is>
          <t>Change</t>
        </is>
      </c>
      <c r="C11693" t="inlineStr">
        <is>
          <t>Frequency</t>
        </is>
      </c>
      <c r="D11693" t="inlineStr">
        <is>
          <t>Cam</t>
        </is>
      </c>
      <c r="E11693"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1693" t="inlineStr">
        <is>
          <t>http://en.wikipedia.org/wiki/Cam</t>
        </is>
      </c>
    </row>
    <row r="11694">
      <c r="A11694" t="inlineStr">
        <is>
          <t>Parameter</t>
        </is>
      </c>
      <c r="B11694" t="inlineStr">
        <is>
          <t>Change</t>
        </is>
      </c>
      <c r="C11694" t="inlineStr">
        <is>
          <t>Frequency</t>
        </is>
      </c>
      <c r="D11694" t="inlineStr">
        <is>
          <t>Capacitance</t>
        </is>
      </c>
      <c r="E11694" t="inlineStr">
        <is>
          <t>The property of a device or material medium to store an electric charge as a result of an electric potential. The most common form of charge storage device is a two-plate capacitor.</t>
        </is>
      </c>
      <c r="F11694" t="inlineStr">
        <is>
          <t>http://en.wikipedia.org/wiki/Capacitance</t>
        </is>
      </c>
    </row>
    <row r="11695">
      <c r="A11695" t="inlineStr">
        <is>
          <t>Parameter</t>
        </is>
      </c>
      <c r="B11695" t="inlineStr">
        <is>
          <t>Change</t>
        </is>
      </c>
      <c r="C11695" t="inlineStr">
        <is>
          <t>Frequency</t>
        </is>
      </c>
      <c r="D11695" t="inlineStr">
        <is>
          <t>Compton Scattering</t>
        </is>
      </c>
      <c r="E11695" t="inlineStr">
        <is>
          <t>The decrease in energy (increase in wavelength) of an X-ray or gamma ray photon, when it interacts with matter.</t>
        </is>
      </c>
      <c r="F11695" t="inlineStr">
        <is>
          <t>http://en.wikipedia.org/wiki/Compton_scattering</t>
        </is>
      </c>
    </row>
    <row r="11696">
      <c r="A11696" t="inlineStr">
        <is>
          <t>Parameter</t>
        </is>
      </c>
      <c r="B11696" t="inlineStr">
        <is>
          <t>Change</t>
        </is>
      </c>
      <c r="C11696" t="inlineStr">
        <is>
          <t>Frequency</t>
        </is>
      </c>
      <c r="D11696" t="inlineStr">
        <is>
          <t>Eccentric</t>
        </is>
      </c>
      <c r="E11696" t="inlineStr">
        <is>
          <t>A rotating object (typically circular) having its centre offset from the axis of rotation. It can be used, for example, to convert rotary into linear reciprocating motion.</t>
        </is>
      </c>
      <c r="F11696" t="inlineStr">
        <is>
          <t>http://en.wikipedia.org/wiki/Eccentric_(mechanism)</t>
        </is>
      </c>
    </row>
    <row r="11697">
      <c r="A11697" t="inlineStr">
        <is>
          <t>Parameter</t>
        </is>
      </c>
      <c r="B11697" t="inlineStr">
        <is>
          <t>Change</t>
        </is>
      </c>
      <c r="C11697" t="inlineStr">
        <is>
          <t>Frequency</t>
        </is>
      </c>
      <c r="D11697" t="inlineStr">
        <is>
          <t>Electro-Optic Effects</t>
        </is>
      </c>
      <c r="E11697"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1697" t="inlineStr">
        <is>
          <t>http://en.wikipedia.org/wiki/Electro-optic_effect</t>
        </is>
      </c>
    </row>
    <row r="11698">
      <c r="A11698" t="inlineStr">
        <is>
          <t>Parameter</t>
        </is>
      </c>
      <c r="B11698" t="inlineStr">
        <is>
          <t>Change</t>
        </is>
      </c>
      <c r="C11698" t="inlineStr">
        <is>
          <t>Frequency</t>
        </is>
      </c>
      <c r="D11698" t="inlineStr">
        <is>
          <t>Filter (electronic)</t>
        </is>
      </c>
      <c r="E11698" t="inlineStr">
        <is>
          <t>Electronic circuits which perform signal processing functions, specifically intended to remove unwanted signal components and/or enhance wanted ones.</t>
        </is>
      </c>
      <c r="F11698" t="inlineStr">
        <is>
          <t>http://en.wikipedia.org/wiki/Electronic_filter</t>
        </is>
      </c>
    </row>
    <row r="11699">
      <c r="A11699" t="inlineStr">
        <is>
          <t>Parameter</t>
        </is>
      </c>
      <c r="B11699" t="inlineStr">
        <is>
          <t>Change</t>
        </is>
      </c>
      <c r="C11699" t="inlineStr">
        <is>
          <t>Frequency</t>
        </is>
      </c>
      <c r="D11699" t="inlineStr">
        <is>
          <t>Fluorescence</t>
        </is>
      </c>
      <c r="E11699"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1699" t="inlineStr">
        <is>
          <t>http://en.wikipedia.org/wiki/Flourescence</t>
        </is>
      </c>
    </row>
    <row r="11700">
      <c r="A11700" t="inlineStr">
        <is>
          <t>Parameter</t>
        </is>
      </c>
      <c r="B11700" t="inlineStr">
        <is>
          <t>Change</t>
        </is>
      </c>
      <c r="C11700" t="inlineStr">
        <is>
          <t>Frequency</t>
        </is>
      </c>
      <c r="D11700" t="inlineStr">
        <is>
          <t>Flutter</t>
        </is>
      </c>
      <c r="E11700" t="inlineStr">
        <is>
          <t>A dynamic instability of an elastic structure in a fluid flow, caused by positive feedback between the body's deflection and the force exerted by the fluid flow.</t>
        </is>
      </c>
      <c r="F11700" t="inlineStr">
        <is>
          <t>http://en.wikipedia.org/wiki/Aeroelasticity#Flutter</t>
        </is>
      </c>
    </row>
    <row r="11701">
      <c r="A11701" t="inlineStr">
        <is>
          <t>Parameter</t>
        </is>
      </c>
      <c r="B11701" t="inlineStr">
        <is>
          <t>Change</t>
        </is>
      </c>
      <c r="C11701" t="inlineStr">
        <is>
          <t>Frequency</t>
        </is>
      </c>
      <c r="D11701" t="inlineStr">
        <is>
          <t>Gear</t>
        </is>
      </c>
      <c r="E11701"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1701" t="inlineStr">
        <is>
          <t>http://en.wikipedia.org/wiki/Gear</t>
        </is>
      </c>
    </row>
    <row r="11702">
      <c r="A11702" t="inlineStr">
        <is>
          <t>Parameter</t>
        </is>
      </c>
      <c r="B11702" t="inlineStr">
        <is>
          <t>Change</t>
        </is>
      </c>
      <c r="C11702" t="inlineStr">
        <is>
          <t>Frequency</t>
        </is>
      </c>
      <c r="D11702" t="inlineStr">
        <is>
          <t>Gravitational Redshift</t>
        </is>
      </c>
      <c r="E11702" t="inlineStr">
        <is>
          <t>Light or other forms of electromagnetic radiation of a certain wavelength originating from a source placed in a region of stronger gravitational field (and which could be said to have climbed 'uphill' out of a gravity well) will be found to be of longer wavelength when received by an observer in a region of weaker gravitational field. If applied to optical wave-lengths this manifests itself as a change in the colour of the light as the wavelength is shifted toward the red (less energetic, longer in wavelength, and lower in frequency) end of the spectrum.</t>
        </is>
      </c>
      <c r="F11702" t="inlineStr">
        <is>
          <t>http://en.wikipedia.org/wiki/Gravitational_redshift</t>
        </is>
      </c>
    </row>
    <row r="11703">
      <c r="A11703" t="inlineStr">
        <is>
          <t>Parameter</t>
        </is>
      </c>
      <c r="B11703" t="inlineStr">
        <is>
          <t>Change</t>
        </is>
      </c>
      <c r="C11703" t="inlineStr">
        <is>
          <t>Frequency</t>
        </is>
      </c>
      <c r="D11703" t="inlineStr">
        <is>
          <t>Helmholtz Resonance</t>
        </is>
      </c>
      <c r="E11703" t="inlineStr">
        <is>
          <t>The phenomenon of air resonance in a cavity, such as when one blows across the top of an empty bottle.</t>
        </is>
      </c>
      <c r="F11703" t="inlineStr">
        <is>
          <t>http://en.wikipedia.org/wiki/Helmholtz_resonance</t>
        </is>
      </c>
    </row>
    <row r="11704">
      <c r="A11704" t="inlineStr">
        <is>
          <t>Parameter</t>
        </is>
      </c>
      <c r="B11704" t="inlineStr">
        <is>
          <t>Change</t>
        </is>
      </c>
      <c r="C11704" t="inlineStr">
        <is>
          <t>Frequency</t>
        </is>
      </c>
      <c r="D11704" t="inlineStr">
        <is>
          <t>Heterodyne</t>
        </is>
      </c>
      <c r="E11704" t="inlineStr">
        <is>
          <t>In radio and signal processing, heterodyning is the generation of new frequencies by mixing, or multiplying, two oscillating waveforms. It is useful for modulation and demodulation of signals, or placing information of interest into a useful frequency range.</t>
        </is>
      </c>
      <c r="F11704" t="inlineStr">
        <is>
          <t>http://en.wikipedia.org/wiki/Heterodyne</t>
        </is>
      </c>
    </row>
    <row r="11705">
      <c r="A11705" t="inlineStr">
        <is>
          <t>Parameter</t>
        </is>
      </c>
      <c r="B11705" t="inlineStr">
        <is>
          <t>Change</t>
        </is>
      </c>
      <c r="C11705" t="inlineStr">
        <is>
          <t>Frequency</t>
        </is>
      </c>
      <c r="D11705" t="inlineStr">
        <is>
          <t>Hot Chocolate Effect</t>
        </is>
      </c>
      <c r="E11705" t="inlineStr">
        <is>
          <t>The pitch heard from tapping a cup of hot liquid rises after addition of a soluble powder. May be observed by stirring chocolate powder into a mug of hot milk, tapping bottom of mug with a spoon while milk is in motion. Pitch of the taps will increase progressively. Subsequent stirring decreases the pitch. Due to the effect of bubble density on the speed of sound in the liquid. The note heard is the frequency of standing wave with fixed wavelength of liquid column height.</t>
        </is>
      </c>
      <c r="F11705" t="inlineStr">
        <is>
          <t>http://en.wikipedia.org/wiki/Hot_chocolate_effect</t>
        </is>
      </c>
    </row>
    <row r="11706">
      <c r="A11706" t="inlineStr">
        <is>
          <t>Parameter</t>
        </is>
      </c>
      <c r="B11706" t="inlineStr">
        <is>
          <t>Change</t>
        </is>
      </c>
      <c r="C11706" t="inlineStr">
        <is>
          <t>Frequency</t>
        </is>
      </c>
      <c r="D11706" t="inlineStr">
        <is>
          <t>Image Processing</t>
        </is>
      </c>
      <c r="E11706"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1706" t="inlineStr">
        <is>
          <t>https://en.wikipedia.org/wiki/Image_processing</t>
        </is>
      </c>
    </row>
    <row r="11707">
      <c r="A11707" t="inlineStr">
        <is>
          <t>Parameter</t>
        </is>
      </c>
      <c r="B11707" t="inlineStr">
        <is>
          <t>Change</t>
        </is>
      </c>
      <c r="C11707" t="inlineStr">
        <is>
          <t>Frequency</t>
        </is>
      </c>
      <c r="D11707" t="inlineStr">
        <is>
          <t>Interference</t>
        </is>
      </c>
      <c r="E11707"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1707" t="inlineStr">
        <is>
          <t>http://en.wikipedia.org/wiki/Interference#Constructive_and_destructive_interference</t>
        </is>
      </c>
    </row>
    <row r="11708">
      <c r="A11708" t="inlineStr">
        <is>
          <t>Parameter</t>
        </is>
      </c>
      <c r="B11708" t="inlineStr">
        <is>
          <t>Change</t>
        </is>
      </c>
      <c r="C11708" t="inlineStr">
        <is>
          <t>Frequency</t>
        </is>
      </c>
      <c r="D11708" t="inlineStr">
        <is>
          <t>Inverse Compton Scattering</t>
        </is>
      </c>
      <c r="E11708" t="inlineStr">
        <is>
          <t>The increase in energy (decrease in wavelength) of an X-ray or gamma ray photon, when it interacts with matter.</t>
        </is>
      </c>
      <c r="F11708" t="inlineStr">
        <is>
          <t>http://en.wikipedia.org/wiki/Compton_scattering</t>
        </is>
      </c>
    </row>
    <row r="11709">
      <c r="A11709" t="inlineStr">
        <is>
          <t>Parameter</t>
        </is>
      </c>
      <c r="B11709" t="inlineStr">
        <is>
          <t>Change</t>
        </is>
      </c>
      <c r="C11709" t="inlineStr">
        <is>
          <t>Frequency</t>
        </is>
      </c>
      <c r="D11709" t="inlineStr">
        <is>
          <t>Moiré Effect</t>
        </is>
      </c>
      <c r="E11709" t="inlineStr">
        <is>
          <t>An interference pattern created, for example, when two grids are overlaid at an angle, or when they have slightly different mesh sizes.</t>
        </is>
      </c>
      <c r="F11709" t="inlineStr">
        <is>
          <t>http://en.wikipedia.org/wiki/Moire_effect</t>
        </is>
      </c>
    </row>
    <row r="11710">
      <c r="A11710" t="inlineStr">
        <is>
          <t>Parameter</t>
        </is>
      </c>
      <c r="B11710" t="inlineStr">
        <is>
          <t>Change</t>
        </is>
      </c>
      <c r="C11710" t="inlineStr">
        <is>
          <t>Frequency</t>
        </is>
      </c>
      <c r="D11710" t="inlineStr">
        <is>
          <t>Oloid</t>
        </is>
      </c>
      <c r="E11710"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11710" t="inlineStr">
        <is>
          <t>http://en.wikipedia.org/wiki/Oloid</t>
        </is>
      </c>
    </row>
    <row r="11711">
      <c r="A11711" t="inlineStr">
        <is>
          <t>Parameter</t>
        </is>
      </c>
      <c r="B11711" t="inlineStr">
        <is>
          <t>Change</t>
        </is>
      </c>
      <c r="C11711" t="inlineStr">
        <is>
          <t>Frequency</t>
        </is>
      </c>
      <c r="D11711" t="inlineStr">
        <is>
          <t>Pendulum</t>
        </is>
      </c>
      <c r="E11711" t="inlineStr">
        <is>
          <t>A weight suspended from a pivot so that it can swing freely</t>
        </is>
      </c>
      <c r="F11711" t="inlineStr">
        <is>
          <t>http://en.wikipedia.org/wiki/Pendulum</t>
        </is>
      </c>
    </row>
    <row r="11712">
      <c r="A11712" t="inlineStr">
        <is>
          <t>Parameter</t>
        </is>
      </c>
      <c r="B11712" t="inlineStr">
        <is>
          <t>Change</t>
        </is>
      </c>
      <c r="C11712" t="inlineStr">
        <is>
          <t>Frequency</t>
        </is>
      </c>
      <c r="D11712" t="inlineStr">
        <is>
          <t>Photoacoustic Doppler Effect</t>
        </is>
      </c>
      <c r="E11712"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11712" t="inlineStr">
        <is>
          <t>http://en.wikipedia.org/wiki/Photoacoustic_Doppler_effect</t>
        </is>
      </c>
    </row>
    <row r="11713">
      <c r="A11713" t="inlineStr">
        <is>
          <t>Parameter</t>
        </is>
      </c>
      <c r="B11713" t="inlineStr">
        <is>
          <t>Change</t>
        </is>
      </c>
      <c r="C11713" t="inlineStr">
        <is>
          <t>Frequency</t>
        </is>
      </c>
      <c r="D11713" t="inlineStr">
        <is>
          <t>Reuleaux Triangle</t>
        </is>
      </c>
      <c r="E11713" t="inlineStr">
        <is>
          <t>A constant width curve based on an equilateral triangle. All points on a side are equidistant from the opposite vertex.</t>
        </is>
      </c>
      <c r="F11713" t="inlineStr">
        <is>
          <t>http://en.wikipedia.org/wiki/Reuleaux_triangle</t>
        </is>
      </c>
    </row>
    <row r="11714">
      <c r="A11714" t="inlineStr">
        <is>
          <t>Parameter</t>
        </is>
      </c>
      <c r="B11714" t="inlineStr">
        <is>
          <t>Change</t>
        </is>
      </c>
      <c r="C11714" t="inlineStr">
        <is>
          <t>Frequency</t>
        </is>
      </c>
      <c r="D11714" t="inlineStr">
        <is>
          <t>Screw</t>
        </is>
      </c>
      <c r="E11714" t="inlineStr">
        <is>
          <t>A helical inclined plane. A screw can convert a rotational force (torque) to a linear force and vice versa.</t>
        </is>
      </c>
      <c r="F11714" t="inlineStr">
        <is>
          <t>http://en.wikipedia.org/wiki/Screw_(simple_machine)</t>
        </is>
      </c>
    </row>
    <row r="11715">
      <c r="A11715" t="inlineStr">
        <is>
          <t>Parameter</t>
        </is>
      </c>
      <c r="B11715" t="inlineStr">
        <is>
          <t>Change</t>
        </is>
      </c>
      <c r="C11715" t="inlineStr">
        <is>
          <t>Frequency</t>
        </is>
      </c>
      <c r="D11715" t="inlineStr">
        <is>
          <t>Second Harmonic Generation</t>
        </is>
      </c>
      <c r="E11715" t="inlineStr">
        <is>
          <t>(or frequency doubling) A nonlinear optical process, in which photons interacting with a nonlinear material are effectively combined to form new photons with twice the energy, and therefore twice the frequency and half the wavelength of the initial photons.</t>
        </is>
      </c>
      <c r="F11715" t="inlineStr">
        <is>
          <t>http://en.wikipedia.org/wiki/Second-harmonic_generation</t>
        </is>
      </c>
    </row>
    <row r="11716">
      <c r="A11716" t="inlineStr">
        <is>
          <t>Parameter</t>
        </is>
      </c>
      <c r="B11716" t="inlineStr">
        <is>
          <t>Change</t>
        </is>
      </c>
      <c r="C11716" t="inlineStr">
        <is>
          <t>Frequency</t>
        </is>
      </c>
      <c r="D11716" t="inlineStr">
        <is>
          <t>Sphericon</t>
        </is>
      </c>
      <c r="E11716"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11716" t="inlineStr">
        <is>
          <t>http://en.wikipedia.org/wiki/Sphericon</t>
        </is>
      </c>
    </row>
    <row r="11717">
      <c r="A11717" t="inlineStr">
        <is>
          <t>Parameter</t>
        </is>
      </c>
      <c r="B11717" t="inlineStr">
        <is>
          <t>Change</t>
        </is>
      </c>
      <c r="C11717" t="inlineStr">
        <is>
          <t>Frequency</t>
        </is>
      </c>
      <c r="D11717" t="inlineStr">
        <is>
          <t>Stewart Platform</t>
        </is>
      </c>
      <c r="E11717"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1717" t="inlineStr">
        <is>
          <t>http://en.wikipedia.org/wiki/Stewart_platform</t>
        </is>
      </c>
    </row>
    <row r="11718">
      <c r="A11718" t="inlineStr">
        <is>
          <t>Parameter</t>
        </is>
      </c>
      <c r="B11718" t="inlineStr">
        <is>
          <t>Change</t>
        </is>
      </c>
      <c r="C11718" t="inlineStr">
        <is>
          <t>Frequency</t>
        </is>
      </c>
      <c r="D11718" t="inlineStr">
        <is>
          <t>Stroboscopic Effect</t>
        </is>
      </c>
      <c r="E11718"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11718" t="inlineStr">
        <is>
          <t>http://en.wikipedia.org/wiki/Stroboscopic_effect</t>
        </is>
      </c>
    </row>
    <row r="11719">
      <c r="A11719" t="inlineStr">
        <is>
          <t>Parameter</t>
        </is>
      </c>
      <c r="B11719" t="inlineStr">
        <is>
          <t>Change</t>
        </is>
      </c>
      <c r="C11719" t="inlineStr">
        <is>
          <t>Frequency</t>
        </is>
      </c>
      <c r="D11719" t="inlineStr">
        <is>
          <t>Surface Acoustic Wave</t>
        </is>
      </c>
      <c r="E11719"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1719" t="inlineStr">
        <is>
          <t>http://en.wikipedia.org/wiki/Surface_acoustic_wave</t>
        </is>
      </c>
    </row>
    <row r="11720">
      <c r="A11720" t="inlineStr">
        <is>
          <t>Parameter</t>
        </is>
      </c>
      <c r="B11720" t="inlineStr">
        <is>
          <t>Change</t>
        </is>
      </c>
      <c r="C11720" t="inlineStr">
        <is>
          <t>Frequency</t>
        </is>
      </c>
      <c r="D11720" t="inlineStr">
        <is>
          <t>Swashplate</t>
        </is>
      </c>
      <c r="E11720" t="inlineStr">
        <is>
          <t>A device used in mechanical engineering to translate the motion of a rotating shaft into reciprocating motion, or to translate a reciprocating motion into a rotating one to replace the crankshaft in engine designs.</t>
        </is>
      </c>
      <c r="F11720" t="inlineStr">
        <is>
          <t>http://en.wikipedia.org/wiki/Swashplate</t>
        </is>
      </c>
    </row>
    <row r="11721">
      <c r="A11721" t="inlineStr">
        <is>
          <t>Parameter</t>
        </is>
      </c>
      <c r="B11721" t="inlineStr">
        <is>
          <t>Change</t>
        </is>
      </c>
      <c r="C11721" t="inlineStr">
        <is>
          <t>Frequency</t>
        </is>
      </c>
      <c r="D11721" t="inlineStr">
        <is>
          <t>Theremin</t>
        </is>
      </c>
      <c r="E11721" t="inlineStr">
        <is>
          <t>An early electronic musical instrument controlled without contact from the player.</t>
        </is>
      </c>
      <c r="F11721" t="inlineStr">
        <is>
          <t>http://en.wikipedia.org/wiki/Theremin</t>
        </is>
      </c>
    </row>
    <row r="11722">
      <c r="A11722" t="inlineStr">
        <is>
          <t>Parameter</t>
        </is>
      </c>
      <c r="B11722" t="inlineStr">
        <is>
          <t>Change</t>
        </is>
      </c>
      <c r="C11722" t="inlineStr">
        <is>
          <t>Frequency</t>
        </is>
      </c>
      <c r="D11722" t="inlineStr">
        <is>
          <t>Worm Drive</t>
        </is>
      </c>
      <c r="E11722"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1722" t="inlineStr">
        <is>
          <t>http://en.wikipedia.org/wiki/Worm_drive</t>
        </is>
      </c>
    </row>
    <row r="11723">
      <c r="A11723" t="inlineStr">
        <is>
          <t>Parameter</t>
        </is>
      </c>
      <c r="B11723" t="inlineStr">
        <is>
          <t>Change</t>
        </is>
      </c>
      <c r="C11723" t="inlineStr">
        <is>
          <t>Friction</t>
        </is>
      </c>
      <c r="D11723" t="inlineStr">
        <is>
          <t>Added Mass</t>
        </is>
      </c>
      <c r="E11723" t="inlineStr">
        <is>
          <t>(or Virtual Mass) The inertia added to a system because an accelerating or decelerating body must move (or deflect) some volume of surrounding fluid as it moves through it.</t>
        </is>
      </c>
      <c r="F11723" t="inlineStr">
        <is>
          <t>http://en.wikipedia.org/wiki/Added_mass</t>
        </is>
      </c>
    </row>
    <row r="11724">
      <c r="A11724" t="inlineStr">
        <is>
          <t>Parameter</t>
        </is>
      </c>
      <c r="B11724" t="inlineStr">
        <is>
          <t>Change</t>
        </is>
      </c>
      <c r="C11724" t="inlineStr">
        <is>
          <t>Friction</t>
        </is>
      </c>
      <c r="D11724" t="inlineStr">
        <is>
          <t>Adhesive</t>
        </is>
      </c>
      <c r="E11724" t="inlineStr">
        <is>
          <t>A compound that adheres or bonds two items together. Adhesives may come from either natural or synthetic sources. Some modern adhesives are extremely strong, and are becoming increasingly important in modern construction and industry.</t>
        </is>
      </c>
      <c r="F11724" t="inlineStr">
        <is>
          <t>http://en.wikipedia.org/wiki/Adhesive</t>
        </is>
      </c>
    </row>
    <row r="11725">
      <c r="A11725" t="inlineStr">
        <is>
          <t>Parameter</t>
        </is>
      </c>
      <c r="B11725" t="inlineStr">
        <is>
          <t>Change</t>
        </is>
      </c>
      <c r="C11725" t="inlineStr">
        <is>
          <t>Friction</t>
        </is>
      </c>
      <c r="D11725" t="inlineStr">
        <is>
          <t>Angle of Repose</t>
        </is>
      </c>
      <c r="E11725"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11725" t="inlineStr">
        <is>
          <t>http://en.wikipedia.org/wiki/Angle_of_repose</t>
        </is>
      </c>
    </row>
    <row r="11726">
      <c r="A11726" t="inlineStr">
        <is>
          <t>Parameter</t>
        </is>
      </c>
      <c r="B11726" t="inlineStr">
        <is>
          <t>Change</t>
        </is>
      </c>
      <c r="C11726" t="inlineStr">
        <is>
          <t>Friction</t>
        </is>
      </c>
      <c r="D11726" t="inlineStr">
        <is>
          <t>Antibubble</t>
        </is>
      </c>
      <c r="E11726"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11726" t="inlineStr">
        <is>
          <t>http://en.wikipedia.org/wiki/Antibubble</t>
        </is>
      </c>
    </row>
    <row r="11727">
      <c r="A11727" t="inlineStr">
        <is>
          <t>Parameter</t>
        </is>
      </c>
      <c r="B11727" t="inlineStr">
        <is>
          <t>Change</t>
        </is>
      </c>
      <c r="C11727" t="inlineStr">
        <is>
          <t>Friction</t>
        </is>
      </c>
      <c r="D11727" t="inlineStr">
        <is>
          <t>Antifoam</t>
        </is>
      </c>
      <c r="E11727" t="inlineStr">
        <is>
          <t>A collection of stabilised antibubbles (antibubble: a droplet of liquid surrounded by a thin film of gas, as opposed to a gas bubble, which is a sphere of gas surrounded by a thin film of liquid).</t>
        </is>
      </c>
      <c r="F11727" t="inlineStr">
        <is>
          <t>http://en.wikipedia.org/wiki/Antibubble</t>
        </is>
      </c>
    </row>
    <row r="11728">
      <c r="A11728" t="inlineStr">
        <is>
          <t>Parameter</t>
        </is>
      </c>
      <c r="B11728" t="inlineStr">
        <is>
          <t>Change</t>
        </is>
      </c>
      <c r="C11728" t="inlineStr">
        <is>
          <t>Friction</t>
        </is>
      </c>
      <c r="D11728" t="inlineStr">
        <is>
          <t>Axle</t>
        </is>
      </c>
      <c r="E11728" t="inlineStr">
        <is>
          <t>A central shaft for a rotating wheel or gear.</t>
        </is>
      </c>
      <c r="F11728" t="inlineStr">
        <is>
          <t>http://en.wikipedia.org/wiki/Axle</t>
        </is>
      </c>
    </row>
    <row r="11729">
      <c r="A11729" t="inlineStr">
        <is>
          <t>Parameter</t>
        </is>
      </c>
      <c r="B11729" t="inlineStr">
        <is>
          <t>Change</t>
        </is>
      </c>
      <c r="C11729" t="inlineStr">
        <is>
          <t>Friction</t>
        </is>
      </c>
      <c r="D11729" t="inlineStr">
        <is>
          <t>Backlash</t>
        </is>
      </c>
      <c r="E11729" t="inlineStr">
        <is>
          <t>Clearance between mating components, sometimes described as the amount of lost motion due to clearance or slackness when movement is reversed and contact is re-established.</t>
        </is>
      </c>
      <c r="F11729" t="inlineStr">
        <is>
          <t>http://en.wikipedia.org/wiki/Backlash_(engineering)</t>
        </is>
      </c>
    </row>
    <row r="11730">
      <c r="A11730" t="inlineStr">
        <is>
          <t>Parameter</t>
        </is>
      </c>
      <c r="B11730" t="inlineStr">
        <is>
          <t>Change</t>
        </is>
      </c>
      <c r="C11730" t="inlineStr">
        <is>
          <t>Friction</t>
        </is>
      </c>
      <c r="D11730" t="inlineStr">
        <is>
          <t>Ball</t>
        </is>
      </c>
      <c r="E11730" t="inlineStr">
        <is>
          <t>A round, usually spherical but sometimes ovoid, object with various uses.</t>
        </is>
      </c>
      <c r="F11730" t="inlineStr">
        <is>
          <t>http://en.wikipedia.org/wiki/Ball</t>
        </is>
      </c>
    </row>
    <row r="11731">
      <c r="A11731" t="inlineStr">
        <is>
          <t>Parameter</t>
        </is>
      </c>
      <c r="B11731" t="inlineStr">
        <is>
          <t>Change</t>
        </is>
      </c>
      <c r="C11731" t="inlineStr">
        <is>
          <t>Friction</t>
        </is>
      </c>
      <c r="D11731" t="inlineStr">
        <is>
          <t>Ball Bearing</t>
        </is>
      </c>
      <c r="E11731" t="inlineStr">
        <is>
          <t>An annular bearing comprising an array of balls held within a track.</t>
        </is>
      </c>
      <c r="F11731" t="inlineStr">
        <is>
          <t>http://en.wikipedia.org/wiki/Ball_bearing</t>
        </is>
      </c>
    </row>
    <row r="11732">
      <c r="A11732" t="inlineStr">
        <is>
          <t>Parameter</t>
        </is>
      </c>
      <c r="B11732" t="inlineStr">
        <is>
          <t>Change</t>
        </is>
      </c>
      <c r="C11732" t="inlineStr">
        <is>
          <t>Friction</t>
        </is>
      </c>
      <c r="D11732" t="inlineStr">
        <is>
          <t>Basset Force</t>
        </is>
      </c>
      <c r="E11732" t="inlineStr">
        <is>
          <t>The force due to the lagging boundary layer development with changing relative velocity (acceleration) of bodies moving through a fluid.</t>
        </is>
      </c>
      <c r="F11732" t="inlineStr">
        <is>
          <t>http://en.wikipedia.org/wiki/Basset_force</t>
        </is>
      </c>
    </row>
    <row r="11733">
      <c r="A11733" t="inlineStr">
        <is>
          <t>Parameter</t>
        </is>
      </c>
      <c r="B11733" t="inlineStr">
        <is>
          <t>Change</t>
        </is>
      </c>
      <c r="C11733" t="inlineStr">
        <is>
          <t>Friction</t>
        </is>
      </c>
      <c r="D11733" t="inlineStr">
        <is>
          <t>Boundary Layer</t>
        </is>
      </c>
      <c r="E11733" t="inlineStr">
        <is>
          <t>A boundary layer is that layer of fluid in the immediate vicinity of a bounding surface. The boundary layer effect occurs at the field region in which all changes occur in the flow pattern. The boundary layer distorts surrounding nonviscous flow.</t>
        </is>
      </c>
      <c r="F11733" t="inlineStr">
        <is>
          <t>http://en.wikipedia.org/wiki/Boundary_layer</t>
        </is>
      </c>
    </row>
    <row r="11734">
      <c r="A11734" t="inlineStr">
        <is>
          <t>Parameter</t>
        </is>
      </c>
      <c r="B11734" t="inlineStr">
        <is>
          <t>Change</t>
        </is>
      </c>
      <c r="C11734" t="inlineStr">
        <is>
          <t>Friction</t>
        </is>
      </c>
      <c r="D11734" t="inlineStr">
        <is>
          <t>Boundary Layer Suction</t>
        </is>
      </c>
      <c r="E11734" t="inlineStr">
        <is>
          <t>A technique in which an air pump is used to extract the boundary layer at the wing or the inlet of an aircraft. Improving the air flow in this way can reduce drag.</t>
        </is>
      </c>
      <c r="F11734" t="inlineStr">
        <is>
          <t>http://en.wikipedia.org/wiki/Boundary_layer_suction</t>
        </is>
      </c>
    </row>
    <row r="11735">
      <c r="A11735" t="inlineStr">
        <is>
          <t>Parameter</t>
        </is>
      </c>
      <c r="B11735" t="inlineStr">
        <is>
          <t>Change</t>
        </is>
      </c>
      <c r="C11735" t="inlineStr">
        <is>
          <t>Friction</t>
        </is>
      </c>
      <c r="D11735" t="inlineStr">
        <is>
          <t>Brush</t>
        </is>
      </c>
      <c r="E11735" t="inlineStr">
        <is>
          <t>A device with bristles, wire or other filaments, used for cleaning, grooming hair, applying liquids such as paint, sealing gaps between moving surfaces, deburring and other kinds of surface finishing, and for many other purposes.</t>
        </is>
      </c>
      <c r="F11735" t="inlineStr">
        <is>
          <t>http://en.wikipedia.org/wiki/Brush</t>
        </is>
      </c>
    </row>
    <row r="11736">
      <c r="A11736" t="inlineStr">
        <is>
          <t>Parameter</t>
        </is>
      </c>
      <c r="B11736" t="inlineStr">
        <is>
          <t>Change</t>
        </is>
      </c>
      <c r="C11736" t="inlineStr">
        <is>
          <t>Friction</t>
        </is>
      </c>
      <c r="D11736" t="inlineStr">
        <is>
          <t>Capillary Condensation</t>
        </is>
      </c>
      <c r="E11736"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1736" t="inlineStr">
        <is>
          <t>http://en.wikipedia.org/wiki/Capillary_condensation</t>
        </is>
      </c>
    </row>
    <row r="11737">
      <c r="A11737" t="inlineStr">
        <is>
          <t>Parameter</t>
        </is>
      </c>
      <c r="B11737" t="inlineStr">
        <is>
          <t>Change</t>
        </is>
      </c>
      <c r="C11737" t="inlineStr">
        <is>
          <t>Friction</t>
        </is>
      </c>
      <c r="D11737" t="inlineStr">
        <is>
          <t>Centrifugal Force</t>
        </is>
      </c>
      <c r="E11737"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1737" t="inlineStr">
        <is>
          <t>http://en.wikipedia.org/wiki/Centrifugal_force</t>
        </is>
      </c>
    </row>
    <row r="11738">
      <c r="A11738" t="inlineStr">
        <is>
          <t>Parameter</t>
        </is>
      </c>
      <c r="B11738" t="inlineStr">
        <is>
          <t>Change</t>
        </is>
      </c>
      <c r="C11738" t="inlineStr">
        <is>
          <t>Friction</t>
        </is>
      </c>
      <c r="D11738" t="inlineStr">
        <is>
          <t>Coatings</t>
        </is>
      </c>
      <c r="E11738"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1738" t="inlineStr">
        <is>
          <t>http://en.wikipedia.org/wiki/Coatings</t>
        </is>
      </c>
    </row>
    <row r="11739">
      <c r="A11739" t="inlineStr">
        <is>
          <t>Parameter</t>
        </is>
      </c>
      <c r="B11739" t="inlineStr">
        <is>
          <t>Change</t>
        </is>
      </c>
      <c r="C11739" t="inlineStr">
        <is>
          <t>Friction</t>
        </is>
      </c>
      <c r="D11739" t="inlineStr">
        <is>
          <t>Composite Materials</t>
        </is>
      </c>
      <c r="E11739" t="inlineStr">
        <is>
          <t>(or composites for short) are engineered materials made from two or more constituent materials with significantly different physical or chemical properties and which remain separate and distinct on a macroscopic level within the finished structure.</t>
        </is>
      </c>
      <c r="F11739" t="inlineStr">
        <is>
          <t>http://en.wikipedia.org/wiki/Composite_material</t>
        </is>
      </c>
    </row>
    <row r="11740">
      <c r="A11740" t="inlineStr">
        <is>
          <t>Parameter</t>
        </is>
      </c>
      <c r="B11740" t="inlineStr">
        <is>
          <t>Change</t>
        </is>
      </c>
      <c r="C11740" t="inlineStr">
        <is>
          <t>Friction</t>
        </is>
      </c>
      <c r="D11740" t="inlineStr">
        <is>
          <t>Condensation</t>
        </is>
      </c>
      <c r="E11740" t="inlineStr">
        <is>
          <t>The change of the physical state of aggregation (or simply state) of matter from gaseous phase into liquid phase.</t>
        </is>
      </c>
      <c r="F11740" t="inlineStr">
        <is>
          <t>http://en.wikipedia.org/wiki/Condensation</t>
        </is>
      </c>
    </row>
    <row r="11741">
      <c r="A11741" t="inlineStr">
        <is>
          <t>Parameter</t>
        </is>
      </c>
      <c r="B11741" t="inlineStr">
        <is>
          <t>Change</t>
        </is>
      </c>
      <c r="C11741" t="inlineStr">
        <is>
          <t>Friction</t>
        </is>
      </c>
      <c r="D11741" t="inlineStr">
        <is>
          <t>Corrugation</t>
        </is>
      </c>
      <c r="E11741" t="inlineStr">
        <is>
          <t>The shaping of an object or surface into parallel ridges and grooves.</t>
        </is>
      </c>
      <c r="F11741" t="inlineStr"/>
    </row>
    <row r="11742">
      <c r="A11742" t="inlineStr">
        <is>
          <t>Parameter</t>
        </is>
      </c>
      <c r="B11742" t="inlineStr">
        <is>
          <t>Change</t>
        </is>
      </c>
      <c r="C11742" t="inlineStr">
        <is>
          <t>Friction</t>
        </is>
      </c>
      <c r="D11742" t="inlineStr">
        <is>
          <t>Couette Flow</t>
        </is>
      </c>
      <c r="E11742" t="inlineStr">
        <is>
          <t>The laminar flow of a viscous fluid in the space between two parallel plates, one of which is moving relative to the other. The flow is driven by virtue of viscous drag force acting on the fluid and the applied pressure gradient parallel to the plates.</t>
        </is>
      </c>
      <c r="F11742" t="inlineStr">
        <is>
          <t>http://en.wikipedia.org/wiki/Couette_flow</t>
        </is>
      </c>
    </row>
    <row r="11743">
      <c r="A11743" t="inlineStr">
        <is>
          <t>Parameter</t>
        </is>
      </c>
      <c r="B11743" t="inlineStr">
        <is>
          <t>Change</t>
        </is>
      </c>
      <c r="C11743" t="inlineStr">
        <is>
          <t>Friction</t>
        </is>
      </c>
      <c r="D11743" t="inlineStr">
        <is>
          <t>Crystallisation</t>
        </is>
      </c>
      <c r="E1174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1743" t="inlineStr">
        <is>
          <t>http://en.wikipedia.org/wiki/Crystallisation</t>
        </is>
      </c>
    </row>
    <row r="11744">
      <c r="A11744" t="inlineStr">
        <is>
          <t>Parameter</t>
        </is>
      </c>
      <c r="B11744" t="inlineStr">
        <is>
          <t>Change</t>
        </is>
      </c>
      <c r="C11744" t="inlineStr">
        <is>
          <t>Friction</t>
        </is>
      </c>
      <c r="D11744" t="inlineStr">
        <is>
          <t>Curve of Constant Width</t>
        </is>
      </c>
      <c r="E11744" t="inlineStr">
        <is>
          <t>A convex planar shape whose width, defined as the perpendicular distance between two distinct parallel lines each intersecting its boundary in at least one point but not touching the interior, is the same regardless of the orientation of the curve.</t>
        </is>
      </c>
      <c r="F11744" t="inlineStr">
        <is>
          <t>http://en.wikipedia.org/wiki/Curve_of_constant_width</t>
        </is>
      </c>
    </row>
    <row r="11745">
      <c r="A11745" t="inlineStr">
        <is>
          <t>Parameter</t>
        </is>
      </c>
      <c r="B11745" t="inlineStr">
        <is>
          <t>Change</t>
        </is>
      </c>
      <c r="C11745" t="inlineStr">
        <is>
          <t>Friction</t>
        </is>
      </c>
      <c r="D11745" t="inlineStr">
        <is>
          <t>Cyanoacrylate</t>
        </is>
      </c>
      <c r="E11745" t="inlineStr">
        <is>
          <t>The generic name for cyanoacrylate based fast-acting adhesives such as methyl 2-cyanoacrylate, ethyl-2-cyanoacrylate (commonly sold under trade names like SuperGlue), and n-butyl cyanoacrylate (used in veterinary and skin glues).</t>
        </is>
      </c>
      <c r="F11745" t="inlineStr">
        <is>
          <t>http://en.wikipedia.org/wiki/Cyanoacrylate</t>
        </is>
      </c>
    </row>
    <row r="11746">
      <c r="A11746" t="inlineStr">
        <is>
          <t>Parameter</t>
        </is>
      </c>
      <c r="B11746" t="inlineStr">
        <is>
          <t>Change</t>
        </is>
      </c>
      <c r="C11746" t="inlineStr">
        <is>
          <t>Friction</t>
        </is>
      </c>
      <c r="D11746" t="inlineStr">
        <is>
          <t>Deposition (physical)</t>
        </is>
      </c>
      <c r="E11746"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1746" t="inlineStr">
        <is>
          <t>http://en.wikipedia.org/wiki/Deposition_(physics)</t>
        </is>
      </c>
    </row>
    <row r="11747">
      <c r="A11747" t="inlineStr">
        <is>
          <t>Parameter</t>
        </is>
      </c>
      <c r="B11747" t="inlineStr">
        <is>
          <t>Change</t>
        </is>
      </c>
      <c r="C11747" t="inlineStr">
        <is>
          <t>Friction</t>
        </is>
      </c>
      <c r="D11747" t="inlineStr">
        <is>
          <t>Diamagnetism</t>
        </is>
      </c>
      <c r="E11747"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11747" t="inlineStr">
        <is>
          <t>http://en.wikipedia.org/wiki/Diamagnetism</t>
        </is>
      </c>
    </row>
    <row r="11748">
      <c r="A11748" t="inlineStr">
        <is>
          <t>Parameter</t>
        </is>
      </c>
      <c r="B11748" t="inlineStr">
        <is>
          <t>Change</t>
        </is>
      </c>
      <c r="C11748" t="inlineStr">
        <is>
          <t>Friction</t>
        </is>
      </c>
      <c r="D11748" t="inlineStr">
        <is>
          <t>Diamond-like Carbon</t>
        </is>
      </c>
      <c r="E11748"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11748" t="inlineStr">
        <is>
          <t>http://en.wikipedia.org/wiki/Diamond-like_carbon</t>
        </is>
      </c>
    </row>
    <row r="11749">
      <c r="A11749" t="inlineStr">
        <is>
          <t>Parameter</t>
        </is>
      </c>
      <c r="B11749" t="inlineStr">
        <is>
          <t>Change</t>
        </is>
      </c>
      <c r="C11749" t="inlineStr">
        <is>
          <t>Friction</t>
        </is>
      </c>
      <c r="D11749" t="inlineStr">
        <is>
          <t>Dilatant</t>
        </is>
      </c>
      <c r="E11749" t="inlineStr">
        <is>
          <t>(also termed shear thickening) A material for which viscosity increases with the rate of shear. Such a shear thickening fluid, also known by the acronym STF, is an example of a non-Newtonian fluid.</t>
        </is>
      </c>
      <c r="F11749" t="inlineStr">
        <is>
          <t>http://en.wikipedia.org/wiki/Dilatant</t>
        </is>
      </c>
    </row>
    <row r="11750">
      <c r="A11750" t="inlineStr">
        <is>
          <t>Parameter</t>
        </is>
      </c>
      <c r="B11750" t="inlineStr">
        <is>
          <t>Change</t>
        </is>
      </c>
      <c r="C11750" t="inlineStr">
        <is>
          <t>Friction</t>
        </is>
      </c>
      <c r="D11750" t="inlineStr">
        <is>
          <t>Drag</t>
        </is>
      </c>
      <c r="E11750"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1750" t="inlineStr">
        <is>
          <t>http://en.wikipedia.org/wiki/Drag_(physics)</t>
        </is>
      </c>
    </row>
    <row r="11751">
      <c r="A11751" t="inlineStr">
        <is>
          <t>Parameter</t>
        </is>
      </c>
      <c r="B11751" t="inlineStr">
        <is>
          <t>Change</t>
        </is>
      </c>
      <c r="C11751" t="inlineStr">
        <is>
          <t>Friction</t>
        </is>
      </c>
      <c r="D11751" t="inlineStr">
        <is>
          <t>Eddy Currents</t>
        </is>
      </c>
      <c r="E11751"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1751" t="inlineStr">
        <is>
          <t>http://en.wikipedia.org/wiki/Eddy_current</t>
        </is>
      </c>
    </row>
    <row r="11752">
      <c r="A11752" t="inlineStr">
        <is>
          <t>Parameter</t>
        </is>
      </c>
      <c r="B11752" t="inlineStr">
        <is>
          <t>Change</t>
        </is>
      </c>
      <c r="C11752" t="inlineStr">
        <is>
          <t>Friction</t>
        </is>
      </c>
      <c r="D11752" t="inlineStr">
        <is>
          <t>Electret</t>
        </is>
      </c>
      <c r="E11752" t="inlineStr">
        <is>
          <t>An Electret is a dielectric material that has a quasi-permanent electric charge or dipole polarisation. An electret generates internal and external electric fields, and is the electrostatic equivalent of a permanent magnet.</t>
        </is>
      </c>
      <c r="F11752" t="inlineStr">
        <is>
          <t>http://en.wikipedia.org/wiki/Electret</t>
        </is>
      </c>
    </row>
    <row r="11753">
      <c r="A11753" t="inlineStr">
        <is>
          <t>Parameter</t>
        </is>
      </c>
      <c r="B11753" t="inlineStr">
        <is>
          <t>Change</t>
        </is>
      </c>
      <c r="C11753" t="inlineStr">
        <is>
          <t>Friction</t>
        </is>
      </c>
      <c r="D11753" t="inlineStr">
        <is>
          <t>Electroactive Polymer</t>
        </is>
      </c>
      <c r="E1175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1753" t="inlineStr">
        <is>
          <t>http://en.wikipedia.org/wiki/Electroactive_polymers</t>
        </is>
      </c>
    </row>
    <row r="11754">
      <c r="A11754" t="inlineStr">
        <is>
          <t>Parameter</t>
        </is>
      </c>
      <c r="B11754" t="inlineStr">
        <is>
          <t>Change</t>
        </is>
      </c>
      <c r="C11754" t="inlineStr">
        <is>
          <t>Friction</t>
        </is>
      </c>
      <c r="D11754" t="inlineStr">
        <is>
          <t>Electrodeposition</t>
        </is>
      </c>
      <c r="E11754"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1754" t="inlineStr">
        <is>
          <t>http://en.wikipedia.org/wiki/Electroplating</t>
        </is>
      </c>
    </row>
    <row r="11755">
      <c r="A11755" t="inlineStr">
        <is>
          <t>Parameter</t>
        </is>
      </c>
      <c r="B11755" t="inlineStr">
        <is>
          <t>Change</t>
        </is>
      </c>
      <c r="C11755" t="inlineStr">
        <is>
          <t>Friction</t>
        </is>
      </c>
      <c r="D11755" t="inlineStr">
        <is>
          <t>Electrodynamic Bearing</t>
        </is>
      </c>
      <c r="E11755"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11755" t="inlineStr">
        <is>
          <t>http://en.wikipedia.org/wiki/Electrodynamic_bearing</t>
        </is>
      </c>
    </row>
    <row r="11756">
      <c r="A11756" t="inlineStr">
        <is>
          <t>Parameter</t>
        </is>
      </c>
      <c r="B11756" t="inlineStr">
        <is>
          <t>Change</t>
        </is>
      </c>
      <c r="C11756" t="inlineStr">
        <is>
          <t>Friction</t>
        </is>
      </c>
      <c r="D11756" t="inlineStr">
        <is>
          <t>Electromagnetic Induction</t>
        </is>
      </c>
      <c r="E11756" t="inlineStr">
        <is>
          <t>The generation of electromotive force (EMF) in a current-carrying conductor exposed to a changing magnetic field</t>
        </is>
      </c>
      <c r="F11756" t="inlineStr">
        <is>
          <t>https://en.wikipedia.org/wiki/Electromagnetic_induction</t>
        </is>
      </c>
    </row>
    <row r="11757">
      <c r="A11757" t="inlineStr">
        <is>
          <t>Parameter</t>
        </is>
      </c>
      <c r="B11757" t="inlineStr">
        <is>
          <t>Change</t>
        </is>
      </c>
      <c r="C11757" t="inlineStr">
        <is>
          <t>Friction</t>
        </is>
      </c>
      <c r="D11757" t="inlineStr">
        <is>
          <t>Electropermanent Magnet</t>
        </is>
      </c>
      <c r="E11757"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1757" t="inlineStr">
        <is>
          <t>http://en.wikipedia.org/wiki/Electropermanent_magnet</t>
        </is>
      </c>
    </row>
    <row r="11758">
      <c r="A11758" t="inlineStr">
        <is>
          <t>Parameter</t>
        </is>
      </c>
      <c r="B11758" t="inlineStr">
        <is>
          <t>Change</t>
        </is>
      </c>
      <c r="C11758" t="inlineStr">
        <is>
          <t>Friction</t>
        </is>
      </c>
      <c r="D11758" t="inlineStr">
        <is>
          <t>Electroplating</t>
        </is>
      </c>
      <c r="E11758"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1758" t="inlineStr">
        <is>
          <t>http://en.wikipedia.org/wiki/Electroplating</t>
        </is>
      </c>
    </row>
    <row r="11759">
      <c r="A11759" t="inlineStr">
        <is>
          <t>Parameter</t>
        </is>
      </c>
      <c r="B11759" t="inlineStr">
        <is>
          <t>Change</t>
        </is>
      </c>
      <c r="C11759" t="inlineStr">
        <is>
          <t>Friction</t>
        </is>
      </c>
      <c r="D11759" t="inlineStr">
        <is>
          <t>Electrorheological Effect</t>
        </is>
      </c>
      <c r="E11759"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1759" t="inlineStr">
        <is>
          <t>http://en.wikipedia.org/wiki/Electrorheological_fluid</t>
        </is>
      </c>
    </row>
    <row r="11760">
      <c r="A11760" t="inlineStr">
        <is>
          <t>Parameter</t>
        </is>
      </c>
      <c r="B11760" t="inlineStr">
        <is>
          <t>Change</t>
        </is>
      </c>
      <c r="C11760" t="inlineStr">
        <is>
          <t>Friction</t>
        </is>
      </c>
      <c r="D11760" t="inlineStr">
        <is>
          <t>Electrostatic Deposition</t>
        </is>
      </c>
      <c r="E11760" t="inlineStr">
        <is>
          <t>Liquid sprayed onto a substrate using electrostatic force. Used to apply a surface coating.</t>
        </is>
      </c>
      <c r="F11760" t="inlineStr"/>
    </row>
    <row r="11761">
      <c r="A11761" t="inlineStr">
        <is>
          <t>Parameter</t>
        </is>
      </c>
      <c r="B11761" t="inlineStr">
        <is>
          <t>Change</t>
        </is>
      </c>
      <c r="C11761" t="inlineStr">
        <is>
          <t>Friction</t>
        </is>
      </c>
      <c r="D11761" t="inlineStr">
        <is>
          <t>Electrostriction</t>
        </is>
      </c>
      <c r="E11761"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1761" t="inlineStr">
        <is>
          <t>http://en.wikipedia.org/wiki/Electrostriction</t>
        </is>
      </c>
    </row>
    <row r="11762">
      <c r="A11762" t="inlineStr">
        <is>
          <t>Parameter</t>
        </is>
      </c>
      <c r="B11762" t="inlineStr">
        <is>
          <t>Change</t>
        </is>
      </c>
      <c r="C11762" t="inlineStr">
        <is>
          <t>Friction</t>
        </is>
      </c>
      <c r="D11762" t="inlineStr">
        <is>
          <t>Electroviscous Effect</t>
        </is>
      </c>
      <c r="E11762" t="inlineStr">
        <is>
          <t>Change in a liquid's viscosity induced by a strong electrostatic field.</t>
        </is>
      </c>
      <c r="F11762" t="inlineStr">
        <is>
          <t>https://en.wikipedia.org/wiki/Electroviscous_effects</t>
        </is>
      </c>
    </row>
    <row r="11763">
      <c r="A11763" t="inlineStr">
        <is>
          <t>Parameter</t>
        </is>
      </c>
      <c r="B11763" t="inlineStr">
        <is>
          <t>Change</t>
        </is>
      </c>
      <c r="C11763" t="inlineStr">
        <is>
          <t>Friction</t>
        </is>
      </c>
      <c r="D11763" t="inlineStr">
        <is>
          <t>Explosive Welding</t>
        </is>
      </c>
      <c r="E11763"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11763" t="inlineStr">
        <is>
          <t>http://en.wikipedia.org/wiki/Explosive_welding</t>
        </is>
      </c>
    </row>
    <row r="11764">
      <c r="A11764" t="inlineStr">
        <is>
          <t>Parameter</t>
        </is>
      </c>
      <c r="B11764" t="inlineStr">
        <is>
          <t>Change</t>
        </is>
      </c>
      <c r="C11764" t="inlineStr">
        <is>
          <t>Friction</t>
        </is>
      </c>
      <c r="D11764" t="inlineStr">
        <is>
          <t>Ferrofluid</t>
        </is>
      </c>
      <c r="E11764"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1764" t="inlineStr">
        <is>
          <t>http://en.wikipedia.org/wiki/Ferrofluid</t>
        </is>
      </c>
    </row>
    <row r="11765">
      <c r="A11765" t="inlineStr">
        <is>
          <t>Parameter</t>
        </is>
      </c>
      <c r="B11765" t="inlineStr">
        <is>
          <t>Change</t>
        </is>
      </c>
      <c r="C11765" t="inlineStr">
        <is>
          <t>Friction</t>
        </is>
      </c>
      <c r="D11765" t="inlineStr">
        <is>
          <t>Ferromagnetism</t>
        </is>
      </c>
      <c r="E1176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1765" t="inlineStr">
        <is>
          <t>http://en.wikipedia.org/wiki/Ferromagnetism</t>
        </is>
      </c>
    </row>
    <row r="11766">
      <c r="A11766" t="inlineStr">
        <is>
          <t>Parameter</t>
        </is>
      </c>
      <c r="B11766" t="inlineStr">
        <is>
          <t>Change</t>
        </is>
      </c>
      <c r="C11766" t="inlineStr">
        <is>
          <t>Friction</t>
        </is>
      </c>
      <c r="D11766" t="inlineStr">
        <is>
          <t>Fluidisation</t>
        </is>
      </c>
      <c r="E11766"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1766" t="inlineStr">
        <is>
          <t>http://en.wikipedia.org/wiki/Fluidisation</t>
        </is>
      </c>
    </row>
    <row r="11767">
      <c r="A11767" t="inlineStr">
        <is>
          <t>Parameter</t>
        </is>
      </c>
      <c r="B11767" t="inlineStr">
        <is>
          <t>Change</t>
        </is>
      </c>
      <c r="C11767" t="inlineStr">
        <is>
          <t>Friction</t>
        </is>
      </c>
      <c r="D11767" t="inlineStr">
        <is>
          <t>Fractal Forms</t>
        </is>
      </c>
      <c r="E11767"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1767" t="inlineStr">
        <is>
          <t>http://en.wikipedia.org/wiki/Fractal</t>
        </is>
      </c>
    </row>
    <row r="11768">
      <c r="A11768" t="inlineStr">
        <is>
          <t>Parameter</t>
        </is>
      </c>
      <c r="B11768" t="inlineStr">
        <is>
          <t>Change</t>
        </is>
      </c>
      <c r="C11768" t="inlineStr">
        <is>
          <t>Friction</t>
        </is>
      </c>
      <c r="D11768" t="inlineStr">
        <is>
          <t>Freezing</t>
        </is>
      </c>
      <c r="E11768"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1768" t="inlineStr">
        <is>
          <t>http://en.wikipedia.org/wiki/Freezing</t>
        </is>
      </c>
    </row>
    <row r="11769">
      <c r="A11769" t="inlineStr">
        <is>
          <t>Parameter</t>
        </is>
      </c>
      <c r="B11769" t="inlineStr">
        <is>
          <t>Change</t>
        </is>
      </c>
      <c r="C11769" t="inlineStr">
        <is>
          <t>Friction</t>
        </is>
      </c>
      <c r="D11769" t="inlineStr">
        <is>
          <t>Friction</t>
        </is>
      </c>
      <c r="E11769" t="inlineStr">
        <is>
          <t>The force resisting the relative motion of two surfaces in contact or a surface in contact with a fluid (e.g. air on an aircraft or water in a pipe).</t>
        </is>
      </c>
      <c r="F11769" t="inlineStr">
        <is>
          <t>http://en.wikipedia.org/wiki/Friction</t>
        </is>
      </c>
    </row>
    <row r="11770">
      <c r="A11770" t="inlineStr">
        <is>
          <t>Parameter</t>
        </is>
      </c>
      <c r="B11770" t="inlineStr">
        <is>
          <t>Change</t>
        </is>
      </c>
      <c r="C11770" t="inlineStr">
        <is>
          <t>Friction</t>
        </is>
      </c>
      <c r="D11770" t="inlineStr">
        <is>
          <t>Friction Welding</t>
        </is>
      </c>
      <c r="E11770" t="inlineStr">
        <is>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is>
      </c>
      <c r="F11770" t="inlineStr">
        <is>
          <t>http://en.wikipedia.org/wiki/Friction_welding</t>
        </is>
      </c>
    </row>
    <row r="11771">
      <c r="A11771" t="inlineStr">
        <is>
          <t>Parameter</t>
        </is>
      </c>
      <c r="B11771" t="inlineStr">
        <is>
          <t>Change</t>
        </is>
      </c>
      <c r="C11771" t="inlineStr">
        <is>
          <t>Friction</t>
        </is>
      </c>
      <c r="D11771" t="inlineStr">
        <is>
          <t>Gecko-Foot Bristle Array</t>
        </is>
      </c>
      <c r="E11771" t="inlineStr">
        <is>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is>
      </c>
      <c r="F11771" t="inlineStr">
        <is>
          <t>http://en.wikipedia.org/wiki/Gecko#Gecko_toes:_setae_and_van_der_Waals_forces</t>
        </is>
      </c>
    </row>
    <row r="11772">
      <c r="A11772" t="inlineStr">
        <is>
          <t>Parameter</t>
        </is>
      </c>
      <c r="B11772" t="inlineStr">
        <is>
          <t>Change</t>
        </is>
      </c>
      <c r="C11772" t="inlineStr">
        <is>
          <t>Friction</t>
        </is>
      </c>
      <c r="D11772" t="inlineStr">
        <is>
          <t>Gimbal</t>
        </is>
      </c>
      <c r="E11772"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11772" t="inlineStr">
        <is>
          <t>http://en.wikipedia.org/wiki/Gimbal</t>
        </is>
      </c>
    </row>
    <row r="11773">
      <c r="A11773" t="inlineStr">
        <is>
          <t>Parameter</t>
        </is>
      </c>
      <c r="B11773" t="inlineStr">
        <is>
          <t>Change</t>
        </is>
      </c>
      <c r="C11773" t="inlineStr">
        <is>
          <t>Friction</t>
        </is>
      </c>
      <c r="D11773" t="inlineStr">
        <is>
          <t>Golf Ball Dimples</t>
        </is>
      </c>
      <c r="E11773" t="inlineStr">
        <is>
          <t>There is a range of fluid velocities where a rough-surfaced golf ball experiences less drag than a smooth ball.</t>
        </is>
      </c>
      <c r="F11773" t="inlineStr">
        <is>
          <t>http://en.wikipedia.org/wiki/Golf_ball#Design</t>
        </is>
      </c>
    </row>
    <row r="11774">
      <c r="A11774" t="inlineStr">
        <is>
          <t>Parameter</t>
        </is>
      </c>
      <c r="B11774" t="inlineStr">
        <is>
          <t>Change</t>
        </is>
      </c>
      <c r="C11774" t="inlineStr">
        <is>
          <t>Friction</t>
        </is>
      </c>
      <c r="D11774" t="inlineStr">
        <is>
          <t>Groove</t>
        </is>
      </c>
      <c r="E11774" t="inlineStr">
        <is>
          <t>A long and narrow indentation built into a material, generally for the purpose of allowing another material or part to move within the groove and be guided by it.</t>
        </is>
      </c>
      <c r="F11774" t="inlineStr">
        <is>
          <t>http://en.wikipedia.org/wiki/Groove_%28engineering%29</t>
        </is>
      </c>
    </row>
    <row r="11775">
      <c r="A11775" t="inlineStr">
        <is>
          <t>Parameter</t>
        </is>
      </c>
      <c r="B11775" t="inlineStr">
        <is>
          <t>Change</t>
        </is>
      </c>
      <c r="C11775" t="inlineStr">
        <is>
          <t>Friction</t>
        </is>
      </c>
      <c r="D11775" t="inlineStr">
        <is>
          <t>Hydrophile</t>
        </is>
      </c>
      <c r="E11775" t="inlineStr">
        <is>
          <t>A physical property of a molecule that can transiently bond with water (H2O) through hydrogen bonding. This is thermodynamically favorable, and makes these molecules soluble not only in water, but also in other polar solvents.</t>
        </is>
      </c>
      <c r="F11775" t="inlineStr">
        <is>
          <t>http://en.wikipedia.org/wiki/Hydrophile</t>
        </is>
      </c>
    </row>
    <row r="11776">
      <c r="A11776" t="inlineStr">
        <is>
          <t>Parameter</t>
        </is>
      </c>
      <c r="B11776" t="inlineStr">
        <is>
          <t>Change</t>
        </is>
      </c>
      <c r="C11776" t="inlineStr">
        <is>
          <t>Friction</t>
        </is>
      </c>
      <c r="D11776" t="inlineStr">
        <is>
          <t>Knot</t>
        </is>
      </c>
      <c r="E11776" t="inlineStr">
        <is>
          <t>A method for fastening or securing flexible linear material such as rope by tying or interweaving.</t>
        </is>
      </c>
      <c r="F11776" t="inlineStr">
        <is>
          <t>http://en.wikipedia.org/wiki/Knot</t>
        </is>
      </c>
    </row>
    <row r="11777">
      <c r="A11777" t="inlineStr">
        <is>
          <t>Parameter</t>
        </is>
      </c>
      <c r="B11777" t="inlineStr">
        <is>
          <t>Change</t>
        </is>
      </c>
      <c r="C11777" t="inlineStr">
        <is>
          <t>Friction</t>
        </is>
      </c>
      <c r="D11777" t="inlineStr">
        <is>
          <t>Knurling</t>
        </is>
      </c>
      <c r="E11777" t="inlineStr">
        <is>
          <t>A manufacturing process, typically conducted on a lathe, whereby a visually-attractive diamond-shaped (criss-cross) pattern is cut or rolled into metal. Occasionally, the knurled pattern is a series of straight ridges or a helix of 'straight' ridges rather than the more-usual criss-cross pattern.</t>
        </is>
      </c>
      <c r="F11777" t="inlineStr">
        <is>
          <t>http://en.wikipedia.org/wiki/Knurling</t>
        </is>
      </c>
    </row>
    <row r="11778">
      <c r="A11778" t="inlineStr">
        <is>
          <t>Parameter</t>
        </is>
      </c>
      <c r="B11778" t="inlineStr">
        <is>
          <t>Change</t>
        </is>
      </c>
      <c r="C11778" t="inlineStr">
        <is>
          <t>Friction</t>
        </is>
      </c>
      <c r="D11778" t="inlineStr">
        <is>
          <t>Laminar Flow</t>
        </is>
      </c>
      <c r="E11778"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11778" t="inlineStr">
        <is>
          <t>http://en.wikipedia.org/wiki/Laminar_flow</t>
        </is>
      </c>
    </row>
    <row r="11779">
      <c r="A11779" t="inlineStr">
        <is>
          <t>Parameter</t>
        </is>
      </c>
      <c r="B11779" t="inlineStr">
        <is>
          <t>Change</t>
        </is>
      </c>
      <c r="C11779" t="inlineStr">
        <is>
          <t>Friction</t>
        </is>
      </c>
      <c r="D11779" t="inlineStr">
        <is>
          <t>Leidenfrost Effect</t>
        </is>
      </c>
      <c r="E11779"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11779" t="inlineStr">
        <is>
          <t>http://en.wikipedia.org/wiki/Leidenfrost_effect</t>
        </is>
      </c>
    </row>
    <row r="11780">
      <c r="A11780" t="inlineStr">
        <is>
          <t>Parameter</t>
        </is>
      </c>
      <c r="B11780" t="inlineStr">
        <is>
          <t>Change</t>
        </is>
      </c>
      <c r="C11780" t="inlineStr">
        <is>
          <t>Friction</t>
        </is>
      </c>
      <c r="D11780" t="inlineStr">
        <is>
          <t>Lewis</t>
        </is>
      </c>
      <c r="E11780"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11780" t="inlineStr">
        <is>
          <t>http://en.wikipedia.org/wiki/Lewis_(lifting_appliance)</t>
        </is>
      </c>
    </row>
    <row r="11781">
      <c r="A11781" t="inlineStr">
        <is>
          <t>Parameter</t>
        </is>
      </c>
      <c r="B11781" t="inlineStr">
        <is>
          <t>Change</t>
        </is>
      </c>
      <c r="C11781" t="inlineStr">
        <is>
          <t>Friction</t>
        </is>
      </c>
      <c r="D11781" t="inlineStr">
        <is>
          <t>London Dispersion Force</t>
        </is>
      </c>
      <c r="E11781" t="inlineStr">
        <is>
          <t>A weak intermolecular force acting between atoms and molecules arising from quantum induced instantaneous polarisation multipoles in molecules. Can therefore act between molecules without permanent multipole moments.</t>
        </is>
      </c>
      <c r="F11781" t="inlineStr">
        <is>
          <t>http://en.wikipedia.org/wiki/London_dispersion_force</t>
        </is>
      </c>
    </row>
    <row r="11782">
      <c r="A11782" t="inlineStr">
        <is>
          <t>Parameter</t>
        </is>
      </c>
      <c r="B11782" t="inlineStr">
        <is>
          <t>Change</t>
        </is>
      </c>
      <c r="C11782" t="inlineStr">
        <is>
          <t>Friction</t>
        </is>
      </c>
      <c r="D11782" t="inlineStr">
        <is>
          <t>Lubrication</t>
        </is>
      </c>
      <c r="E11782" t="inlineStr">
        <is>
          <t>A process, or technique to reduce wear of one or both surfaces in close proximity, and moving relative to each other, by interposing a substance (lubricant) between the surfaces to carry or to help carry the load (pressure generated) between the opposing surfaces. The interposed lubricant film can be a solid, (e.g. graphite) a solid/liquid dispersion, a liquid, a liquid-liquid dispersion (a grease) or, exceptionally, a gas.</t>
        </is>
      </c>
      <c r="F11782" t="inlineStr">
        <is>
          <t>http://en.wikipedia.org/wiki/Lubrication</t>
        </is>
      </c>
    </row>
    <row r="11783">
      <c r="A11783" t="inlineStr">
        <is>
          <t>Parameter</t>
        </is>
      </c>
      <c r="B11783" t="inlineStr">
        <is>
          <t>Change</t>
        </is>
      </c>
      <c r="C11783" t="inlineStr">
        <is>
          <t>Friction</t>
        </is>
      </c>
      <c r="D11783" t="inlineStr">
        <is>
          <t>Meissner Body</t>
        </is>
      </c>
      <c r="E11783"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11783" t="inlineStr">
        <is>
          <t>http://en.wikipedia.org/wiki/Reuleaux_tetrahedron#Meissner_bodies</t>
        </is>
      </c>
    </row>
    <row r="11784">
      <c r="A11784" t="inlineStr">
        <is>
          <t>Parameter</t>
        </is>
      </c>
      <c r="B11784" t="inlineStr">
        <is>
          <t>Change</t>
        </is>
      </c>
      <c r="C11784" t="inlineStr">
        <is>
          <t>Friction</t>
        </is>
      </c>
      <c r="D11784" t="inlineStr">
        <is>
          <t>Melting</t>
        </is>
      </c>
      <c r="E11784"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1784" t="inlineStr">
        <is>
          <t>http://en.wikipedia.org/wiki/Melting</t>
        </is>
      </c>
    </row>
    <row r="11785">
      <c r="A11785" t="inlineStr">
        <is>
          <t>Parameter</t>
        </is>
      </c>
      <c r="B11785" t="inlineStr">
        <is>
          <t>Change</t>
        </is>
      </c>
      <c r="C11785" t="inlineStr">
        <is>
          <t>Friction</t>
        </is>
      </c>
      <c r="D11785" t="inlineStr">
        <is>
          <t>Nanocomposite</t>
        </is>
      </c>
      <c r="E1178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1785" t="inlineStr">
        <is>
          <t>http://en.wikipedia.org/wiki/Nanocomposite</t>
        </is>
      </c>
    </row>
    <row r="11786">
      <c r="A11786" t="inlineStr">
        <is>
          <t>Parameter</t>
        </is>
      </c>
      <c r="B11786" t="inlineStr">
        <is>
          <t>Change</t>
        </is>
      </c>
      <c r="C11786" t="inlineStr">
        <is>
          <t>Friction</t>
        </is>
      </c>
      <c r="D11786" t="inlineStr">
        <is>
          <t>Nap</t>
        </is>
      </c>
      <c r="E11786" t="inlineStr">
        <is>
          <t>The raised (fuzzy) surface on certain kinds of cloth (such as velvet) or other materials.</t>
        </is>
      </c>
      <c r="F11786" t="inlineStr">
        <is>
          <t>http://en.wikipedia.org/wiki/Nap_%28textile%29</t>
        </is>
      </c>
    </row>
    <row r="11787">
      <c r="A11787" t="inlineStr">
        <is>
          <t>Parameter</t>
        </is>
      </c>
      <c r="B11787" t="inlineStr">
        <is>
          <t>Change</t>
        </is>
      </c>
      <c r="C11787" t="inlineStr">
        <is>
          <t>Friction</t>
        </is>
      </c>
      <c r="D11787" t="inlineStr">
        <is>
          <t>Oxidation</t>
        </is>
      </c>
      <c r="E11787" t="inlineStr">
        <is>
          <t>A chemical reaction that involves the loss of electrons or an increase in the oxidation state by a molecule, atom or ion.</t>
        </is>
      </c>
      <c r="F11787" t="inlineStr">
        <is>
          <t>http://en.wikipedia.org/wiki/Redox</t>
        </is>
      </c>
    </row>
    <row r="11788">
      <c r="A11788" t="inlineStr">
        <is>
          <t>Parameter</t>
        </is>
      </c>
      <c r="B11788" t="inlineStr">
        <is>
          <t>Change</t>
        </is>
      </c>
      <c r="C11788" t="inlineStr">
        <is>
          <t>Friction</t>
        </is>
      </c>
      <c r="D11788" t="inlineStr">
        <is>
          <t>Parachute</t>
        </is>
      </c>
      <c r="E11788" t="inlineStr">
        <is>
          <t>A device used to slow the motion of an object through an atmosphere by creating drag, or in the case of ram-air parachutes, aerodynamic lift.</t>
        </is>
      </c>
      <c r="F11788" t="inlineStr">
        <is>
          <t>http://en.wikipedia.org/wiki/Parachute</t>
        </is>
      </c>
    </row>
    <row r="11789">
      <c r="A11789" t="inlineStr">
        <is>
          <t>Parameter</t>
        </is>
      </c>
      <c r="B11789" t="inlineStr">
        <is>
          <t>Change</t>
        </is>
      </c>
      <c r="C11789" t="inlineStr">
        <is>
          <t>Friction</t>
        </is>
      </c>
      <c r="D11789" t="inlineStr">
        <is>
          <t>Physical Vapour Deposition</t>
        </is>
      </c>
      <c r="E11789" t="inlineStr">
        <is>
          <t>A variety of methods used to deposit thin films by the condensation of a vaporized form of the material onto various surfaces</t>
        </is>
      </c>
      <c r="F11789" t="inlineStr">
        <is>
          <t>http://en.wikipedia.org/wiki/Physical_vapor_deposition</t>
        </is>
      </c>
    </row>
    <row r="11790">
      <c r="A11790" t="inlineStr">
        <is>
          <t>Parameter</t>
        </is>
      </c>
      <c r="B11790" t="inlineStr">
        <is>
          <t>Change</t>
        </is>
      </c>
      <c r="C11790" t="inlineStr">
        <is>
          <t>Friction</t>
        </is>
      </c>
      <c r="D11790" t="inlineStr">
        <is>
          <t>Physisorption</t>
        </is>
      </c>
      <c r="E11790" t="inlineStr">
        <is>
          <t>(or physical adsorption) A type of adsorption in which the adsorbate adheres to the surface only through Van der Waals (weak intermolecular) interactions, which are also responsible for the non-ideal behaviour of real gases.</t>
        </is>
      </c>
      <c r="F11790" t="inlineStr">
        <is>
          <t>http://en.wikipedia.org/wiki/Physisorption</t>
        </is>
      </c>
    </row>
    <row r="11791">
      <c r="A11791" t="inlineStr">
        <is>
          <t>Parameter</t>
        </is>
      </c>
      <c r="B11791" t="inlineStr">
        <is>
          <t>Change</t>
        </is>
      </c>
      <c r="C11791" t="inlineStr">
        <is>
          <t>Friction</t>
        </is>
      </c>
      <c r="D11791" t="inlineStr">
        <is>
          <t>Plasma Spray</t>
        </is>
      </c>
      <c r="E11791" t="inlineStr">
        <is>
          <t>A method of thermal spraying producing coatings and free-standing parts using a plasma jet. Deposits having thickness from micrometers to several millimeters can be produced from a variety of materials, including metals, ceramics, polymers and composites.</t>
        </is>
      </c>
      <c r="F11791" t="inlineStr">
        <is>
          <t>http://en.wikipedia.org/wiki/Plasma_spraying</t>
        </is>
      </c>
    </row>
    <row r="11792">
      <c r="A11792" t="inlineStr">
        <is>
          <t>Parameter</t>
        </is>
      </c>
      <c r="B11792" t="inlineStr">
        <is>
          <t>Change</t>
        </is>
      </c>
      <c r="C11792" t="inlineStr">
        <is>
          <t>Friction</t>
        </is>
      </c>
      <c r="D11792" t="inlineStr">
        <is>
          <t>Polytetrafluoroethylene (PTFE)</t>
        </is>
      </c>
      <c r="E11792"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11792" t="inlineStr">
        <is>
          <t>http://en.wikipedia.org/wiki/Polytetrafluoroethylene</t>
        </is>
      </c>
    </row>
    <row r="11793">
      <c r="A11793" t="inlineStr">
        <is>
          <t>Parameter</t>
        </is>
      </c>
      <c r="B11793" t="inlineStr">
        <is>
          <t>Change</t>
        </is>
      </c>
      <c r="C11793" t="inlineStr">
        <is>
          <t>Friction</t>
        </is>
      </c>
      <c r="D11793" t="inlineStr">
        <is>
          <t>Porosity</t>
        </is>
      </c>
      <c r="E11793" t="inlineStr">
        <is>
          <t>The quality of being porous - i.e. having voids or spaces within a solid substance within or through which fluids can be present.</t>
        </is>
      </c>
      <c r="F11793" t="inlineStr">
        <is>
          <t>http://en.wikipedia.org/wiki/Porosity</t>
        </is>
      </c>
    </row>
    <row r="11794">
      <c r="A11794" t="inlineStr">
        <is>
          <t>Parameter</t>
        </is>
      </c>
      <c r="B11794" t="inlineStr">
        <is>
          <t>Change</t>
        </is>
      </c>
      <c r="C11794" t="inlineStr">
        <is>
          <t>Friction</t>
        </is>
      </c>
      <c r="D11794" t="inlineStr">
        <is>
          <t>Pulley</t>
        </is>
      </c>
      <c r="E11794"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11794" t="inlineStr">
        <is>
          <t>http://en.wikipedia.org/wiki/Pulley</t>
        </is>
      </c>
    </row>
    <row r="11795">
      <c r="A11795" t="inlineStr">
        <is>
          <t>Parameter</t>
        </is>
      </c>
      <c r="B11795" t="inlineStr">
        <is>
          <t>Change</t>
        </is>
      </c>
      <c r="C11795" t="inlineStr">
        <is>
          <t>Friction</t>
        </is>
      </c>
      <c r="D11795" t="inlineStr">
        <is>
          <t>Ratchet</t>
        </is>
      </c>
      <c r="E11795" t="inlineStr">
        <is>
          <t>A mechanical device that allows linear or rotary motion in only one direction, while preventing motion in the opposite direction.</t>
        </is>
      </c>
      <c r="F11795" t="inlineStr">
        <is>
          <t>http://en.wikipedia.org/wiki/Ratchet_(device)</t>
        </is>
      </c>
    </row>
    <row r="11796">
      <c r="A11796" t="inlineStr">
        <is>
          <t>Parameter</t>
        </is>
      </c>
      <c r="B11796" t="inlineStr">
        <is>
          <t>Change</t>
        </is>
      </c>
      <c r="C11796" t="inlineStr">
        <is>
          <t>Friction</t>
        </is>
      </c>
      <c r="D11796" t="inlineStr">
        <is>
          <t>Regelation</t>
        </is>
      </c>
      <c r="E11796"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1796" t="inlineStr">
        <is>
          <t>http://en.wikipedia.org/wiki/Regelation</t>
        </is>
      </c>
    </row>
    <row r="11797">
      <c r="A11797" t="inlineStr">
        <is>
          <t>Parameter</t>
        </is>
      </c>
      <c r="B11797" t="inlineStr">
        <is>
          <t>Change</t>
        </is>
      </c>
      <c r="C11797" t="inlineStr">
        <is>
          <t>Friction</t>
        </is>
      </c>
      <c r="D11797" t="inlineStr">
        <is>
          <t>Resonance</t>
        </is>
      </c>
      <c r="E11797"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1797" t="inlineStr">
        <is>
          <t>http://en.wikipedia.org/wiki/Resonance</t>
        </is>
      </c>
    </row>
    <row r="11798">
      <c r="A11798" t="inlineStr">
        <is>
          <t>Parameter</t>
        </is>
      </c>
      <c r="B11798" t="inlineStr">
        <is>
          <t>Change</t>
        </is>
      </c>
      <c r="C11798" t="inlineStr">
        <is>
          <t>Friction</t>
        </is>
      </c>
      <c r="D11798" t="inlineStr">
        <is>
          <t>Rheopecty</t>
        </is>
      </c>
      <c r="E11798"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1798" t="inlineStr">
        <is>
          <t>http://en.wikipedia.org/wiki/Rheopecty</t>
        </is>
      </c>
    </row>
    <row r="11799">
      <c r="A11799" t="inlineStr">
        <is>
          <t>Parameter</t>
        </is>
      </c>
      <c r="B11799" t="inlineStr">
        <is>
          <t>Change</t>
        </is>
      </c>
      <c r="C11799" t="inlineStr">
        <is>
          <t>Friction</t>
        </is>
      </c>
      <c r="D11799" t="inlineStr">
        <is>
          <t>Screw</t>
        </is>
      </c>
      <c r="E11799" t="inlineStr">
        <is>
          <t>A helical inclined plane. A screw can convert a rotational force (torque) to a linear force and vice versa.</t>
        </is>
      </c>
      <c r="F11799" t="inlineStr">
        <is>
          <t>http://en.wikipedia.org/wiki/Screw_(simple_machine)</t>
        </is>
      </c>
    </row>
    <row r="11800">
      <c r="A11800" t="inlineStr">
        <is>
          <t>Parameter</t>
        </is>
      </c>
      <c r="B11800" t="inlineStr">
        <is>
          <t>Change</t>
        </is>
      </c>
      <c r="C11800" t="inlineStr">
        <is>
          <t>Friction</t>
        </is>
      </c>
      <c r="D11800" t="inlineStr">
        <is>
          <t>Spheroid</t>
        </is>
      </c>
      <c r="E11800" t="inlineStr">
        <is>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is>
      </c>
      <c r="F11800" t="inlineStr">
        <is>
          <t>http://en.wikipedia.org/wiki/Spheroid</t>
        </is>
      </c>
    </row>
    <row r="11801">
      <c r="A11801" t="inlineStr">
        <is>
          <t>Parameter</t>
        </is>
      </c>
      <c r="B11801" t="inlineStr">
        <is>
          <t>Change</t>
        </is>
      </c>
      <c r="C11801" t="inlineStr">
        <is>
          <t>Friction</t>
        </is>
      </c>
      <c r="D11801" t="inlineStr">
        <is>
          <t>Static Friction</t>
        </is>
      </c>
      <c r="E11801" t="inlineStr">
        <is>
          <t>(or Stiction) Two solid objects pressing against each other (but not sliding) will require some threshold of force parallel to the surface of contact in order to overcome static cohesion. Static Friction is a threshold, not a continuous force.</t>
        </is>
      </c>
      <c r="F11801" t="inlineStr">
        <is>
          <t>http://en.wikipedia.org/wiki/Stiction</t>
        </is>
      </c>
    </row>
    <row r="11802">
      <c r="A11802" t="inlineStr">
        <is>
          <t>Parameter</t>
        </is>
      </c>
      <c r="B11802" t="inlineStr">
        <is>
          <t>Change</t>
        </is>
      </c>
      <c r="C11802" t="inlineStr">
        <is>
          <t>Friction</t>
        </is>
      </c>
      <c r="D11802" t="inlineStr">
        <is>
          <t>Suction</t>
        </is>
      </c>
      <c r="E11802" t="inlineStr">
        <is>
          <t>The flow of a fluid into a partial vacuum, or region of low pressure. The pressure gradient between this region and the ambient pressure will propel matter toward the low pressure area.</t>
        </is>
      </c>
      <c r="F11802" t="inlineStr">
        <is>
          <t>http://en.wikipedia.org/wiki/Suction</t>
        </is>
      </c>
    </row>
    <row r="11803">
      <c r="A11803" t="inlineStr">
        <is>
          <t>Parameter</t>
        </is>
      </c>
      <c r="B11803" t="inlineStr">
        <is>
          <t>Change</t>
        </is>
      </c>
      <c r="C11803" t="inlineStr">
        <is>
          <t>Friction</t>
        </is>
      </c>
      <c r="D11803" t="inlineStr">
        <is>
          <t>Supercavitation</t>
        </is>
      </c>
      <c r="E11803"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11803" t="inlineStr">
        <is>
          <t>http://en.wikipedia.org/wiki/Supercavitation</t>
        </is>
      </c>
    </row>
    <row r="11804">
      <c r="A11804" t="inlineStr">
        <is>
          <t>Parameter</t>
        </is>
      </c>
      <c r="B11804" t="inlineStr">
        <is>
          <t>Change</t>
        </is>
      </c>
      <c r="C11804" t="inlineStr">
        <is>
          <t>Friction</t>
        </is>
      </c>
      <c r="D11804" t="inlineStr">
        <is>
          <t>Superlubricity</t>
        </is>
      </c>
      <c r="E11804" t="inlineStr">
        <is>
          <t>A regime of motion in which friction vanishes or very nearly vanishes. Superlubricity may occur when two crystalline surfaces slide over each other in dry incommensurate contact (also called structural lubricity). A state of ultralow friction can also be achieved when a sharp tip slides over a flat surface and the applied load is below a certain threshold. Such 'superlubric' threshold depends on the tip-surface interaction and the stiffness of the materials in contact.</t>
        </is>
      </c>
      <c r="F11804" t="inlineStr">
        <is>
          <t>http://en.wikipedia.org/wiki/Superlubricity</t>
        </is>
      </c>
    </row>
    <row r="11805">
      <c r="A11805" t="inlineStr">
        <is>
          <t>Parameter</t>
        </is>
      </c>
      <c r="B11805" t="inlineStr">
        <is>
          <t>Change</t>
        </is>
      </c>
      <c r="C11805" t="inlineStr">
        <is>
          <t>Friction</t>
        </is>
      </c>
      <c r="D11805" t="inlineStr">
        <is>
          <t>Surface of Constant Width</t>
        </is>
      </c>
      <c r="E11805"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11805" t="inlineStr">
        <is>
          <t>http://en.wikipedia.org/wiki/Surface_of_constant_width</t>
        </is>
      </c>
    </row>
    <row r="11806">
      <c r="A11806" t="inlineStr">
        <is>
          <t>Parameter</t>
        </is>
      </c>
      <c r="B11806" t="inlineStr">
        <is>
          <t>Change</t>
        </is>
      </c>
      <c r="C11806" t="inlineStr">
        <is>
          <t>Friction</t>
        </is>
      </c>
      <c r="D11806" t="inlineStr">
        <is>
          <t>Surface Tension</t>
        </is>
      </c>
      <c r="E11806"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1806" t="inlineStr">
        <is>
          <t>http://en.wikipedia.org/wiki/Surface_tension</t>
        </is>
      </c>
    </row>
    <row r="11807">
      <c r="A11807" t="inlineStr">
        <is>
          <t>Parameter</t>
        </is>
      </c>
      <c r="B11807" t="inlineStr">
        <is>
          <t>Change</t>
        </is>
      </c>
      <c r="C11807" t="inlineStr">
        <is>
          <t>Friction</t>
        </is>
      </c>
      <c r="D11807" t="inlineStr">
        <is>
          <t>Suspension</t>
        </is>
      </c>
      <c r="E11807"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1807" t="inlineStr">
        <is>
          <t>http://en.wikipedia.org/wiki/Suspension_(chemistry)</t>
        </is>
      </c>
    </row>
    <row r="11808">
      <c r="A11808" t="inlineStr">
        <is>
          <t>Parameter</t>
        </is>
      </c>
      <c r="B11808" t="inlineStr">
        <is>
          <t>Change</t>
        </is>
      </c>
      <c r="C11808" t="inlineStr">
        <is>
          <t>Friction</t>
        </is>
      </c>
      <c r="D11808" t="inlineStr">
        <is>
          <t>Tension</t>
        </is>
      </c>
      <c r="E11808" t="inlineStr">
        <is>
          <t>The pulling force exerted by a string, cable, chain, or similar object on another object. It is the opposite of compression.</t>
        </is>
      </c>
      <c r="F11808" t="inlineStr">
        <is>
          <t>http://en.wikipedia.org/wiki/Tension_(physics)</t>
        </is>
      </c>
    </row>
    <row r="11809">
      <c r="A11809" t="inlineStr">
        <is>
          <t>Parameter</t>
        </is>
      </c>
      <c r="B11809" t="inlineStr">
        <is>
          <t>Change</t>
        </is>
      </c>
      <c r="C11809" t="inlineStr">
        <is>
          <t>Friction</t>
        </is>
      </c>
      <c r="D11809" t="inlineStr">
        <is>
          <t>Thin Films</t>
        </is>
      </c>
      <c r="E11809" t="inlineStr">
        <is>
          <t>Thin material layers ranging from fractions of a nanometre to several micrometres in thickness. Electronic semiconductor devices and optical coatings are the main applications benefiting from thin film construction.</t>
        </is>
      </c>
      <c r="F11809" t="inlineStr">
        <is>
          <t>http://en.wikipedia.org/wiki/Thin_film</t>
        </is>
      </c>
    </row>
    <row r="11810">
      <c r="A11810" t="inlineStr">
        <is>
          <t>Parameter</t>
        </is>
      </c>
      <c r="B11810" t="inlineStr">
        <is>
          <t>Change</t>
        </is>
      </c>
      <c r="C11810" t="inlineStr">
        <is>
          <t>Friction</t>
        </is>
      </c>
      <c r="D11810" t="inlineStr">
        <is>
          <t>Turbulence</t>
        </is>
      </c>
      <c r="E11810" t="inlineStr">
        <is>
          <t>A fluid regime characterised by chaotic, stochastic property changes. This includes low momentum diffusion, high momentum convection, and rapid variation of pressure and velocity in space and time (flow that is not turbulent is called laminar flow).</t>
        </is>
      </c>
      <c r="F11810" t="inlineStr">
        <is>
          <t>http://en.wikipedia.org/wiki/Turbulence</t>
        </is>
      </c>
    </row>
    <row r="11811">
      <c r="A11811" t="inlineStr">
        <is>
          <t>Parameter</t>
        </is>
      </c>
      <c r="B11811" t="inlineStr">
        <is>
          <t>Change</t>
        </is>
      </c>
      <c r="C11811" t="inlineStr">
        <is>
          <t>Friction</t>
        </is>
      </c>
      <c r="D11811" t="inlineStr">
        <is>
          <t>Vacuum Plasma Spraying</t>
        </is>
      </c>
      <c r="E11811"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1811" t="inlineStr">
        <is>
          <t>http://en.wikipedia.org/wiki/Vacuum_plasmaspraying</t>
        </is>
      </c>
    </row>
    <row r="11812">
      <c r="A11812" t="inlineStr">
        <is>
          <t>Parameter</t>
        </is>
      </c>
      <c r="B11812" t="inlineStr">
        <is>
          <t>Change</t>
        </is>
      </c>
      <c r="C11812" t="inlineStr">
        <is>
          <t>Friction</t>
        </is>
      </c>
      <c r="D11812" t="inlineStr">
        <is>
          <t>Van der Waals Force</t>
        </is>
      </c>
      <c r="E11812"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11812" t="inlineStr">
        <is>
          <t>http://en.wikipedia.org/wiki/Van_der_Waals_force</t>
        </is>
      </c>
    </row>
    <row r="11813">
      <c r="A11813" t="inlineStr">
        <is>
          <t>Parameter</t>
        </is>
      </c>
      <c r="B11813" t="inlineStr">
        <is>
          <t>Change</t>
        </is>
      </c>
      <c r="C11813" t="inlineStr">
        <is>
          <t>Friction</t>
        </is>
      </c>
      <c r="D11813" t="inlineStr">
        <is>
          <t>Velcro</t>
        </is>
      </c>
      <c r="E11813"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11813" t="inlineStr">
        <is>
          <t>http://en.wikipedia.org/wiki/Velcro</t>
        </is>
      </c>
    </row>
    <row r="11814">
      <c r="A11814" t="inlineStr">
        <is>
          <t>Parameter</t>
        </is>
      </c>
      <c r="B11814" t="inlineStr">
        <is>
          <t>Change</t>
        </is>
      </c>
      <c r="C11814" t="inlineStr">
        <is>
          <t>Friction</t>
        </is>
      </c>
      <c r="D11814" t="inlineStr">
        <is>
          <t>Vibration</t>
        </is>
      </c>
      <c r="E11814" t="inlineStr">
        <is>
          <t>Mechanical oscillations about an equilibrium point. The oscillations may be periodic such as the motion of a pendulum or random such as the movement of a tire on a gravel road.</t>
        </is>
      </c>
      <c r="F11814" t="inlineStr">
        <is>
          <t>http://en.wikipedia.org/wiki/Vibration</t>
        </is>
      </c>
    </row>
    <row r="11815">
      <c r="A11815" t="inlineStr">
        <is>
          <t>Parameter</t>
        </is>
      </c>
      <c r="B11815" t="inlineStr">
        <is>
          <t>Change</t>
        </is>
      </c>
      <c r="C11815" t="inlineStr">
        <is>
          <t>Friction</t>
        </is>
      </c>
      <c r="D11815" t="inlineStr">
        <is>
          <t>Vortex Generator</t>
        </is>
      </c>
      <c r="E11815"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11815" t="inlineStr">
        <is>
          <t>http://en.wikipedia.org/wiki/Vortex_generator</t>
        </is>
      </c>
    </row>
    <row r="11816">
      <c r="A11816" t="inlineStr">
        <is>
          <t>Parameter</t>
        </is>
      </c>
      <c r="B11816" t="inlineStr">
        <is>
          <t>Change</t>
        </is>
      </c>
      <c r="C11816" t="inlineStr">
        <is>
          <t>Friction</t>
        </is>
      </c>
      <c r="D11816" t="inlineStr">
        <is>
          <t>Walking</t>
        </is>
      </c>
      <c r="E11816" t="inlineStr">
        <is>
          <t>Walking is defined by an 'inverted pendulum' gait in which the body vaults over the stiff limb or limbs with each step. This applies regardless of the number of limbs - even arthropods with six, eight or more limbs.</t>
        </is>
      </c>
      <c r="F11816" t="inlineStr">
        <is>
          <t>http://en.wikipedia.org/wiki/Walking</t>
        </is>
      </c>
    </row>
    <row r="11817">
      <c r="A11817" t="inlineStr">
        <is>
          <t>Parameter</t>
        </is>
      </c>
      <c r="B11817" t="inlineStr">
        <is>
          <t>Change</t>
        </is>
      </c>
      <c r="C11817" t="inlineStr">
        <is>
          <t>Friction</t>
        </is>
      </c>
      <c r="D11817" t="inlineStr">
        <is>
          <t>Weightlessness</t>
        </is>
      </c>
      <c r="E11817"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11817" t="inlineStr">
        <is>
          <t>http://en.wikipedia.org/wiki/Weightlessness</t>
        </is>
      </c>
    </row>
    <row r="11818">
      <c r="A11818" t="inlineStr">
        <is>
          <t>Parameter</t>
        </is>
      </c>
      <c r="B11818" t="inlineStr">
        <is>
          <t>Change</t>
        </is>
      </c>
      <c r="C11818" t="inlineStr">
        <is>
          <t>Friction</t>
        </is>
      </c>
      <c r="D11818" t="inlineStr">
        <is>
          <t>Welding</t>
        </is>
      </c>
      <c r="E11818"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11818" t="inlineStr">
        <is>
          <t>http://en.wikipedia.org/wiki/Welding</t>
        </is>
      </c>
    </row>
    <row r="11819">
      <c r="A11819" t="inlineStr">
        <is>
          <t>Parameter</t>
        </is>
      </c>
      <c r="B11819" t="inlineStr">
        <is>
          <t>Change</t>
        </is>
      </c>
      <c r="C11819" t="inlineStr">
        <is>
          <t>Friction</t>
        </is>
      </c>
      <c r="D11819" t="inlineStr">
        <is>
          <t>Wetting</t>
        </is>
      </c>
      <c r="E11819"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1819" t="inlineStr">
        <is>
          <t>http://en.wikipedia.org/wiki/Wetting</t>
        </is>
      </c>
    </row>
    <row r="11820">
      <c r="A11820" t="inlineStr">
        <is>
          <t>Parameter</t>
        </is>
      </c>
      <c r="B11820" t="inlineStr">
        <is>
          <t>Change</t>
        </is>
      </c>
      <c r="C11820" t="inlineStr">
        <is>
          <t>Friction</t>
        </is>
      </c>
      <c r="D11820" t="inlineStr">
        <is>
          <t>Wheel</t>
        </is>
      </c>
      <c r="E11820" t="inlineStr">
        <is>
          <t>A circular device capable of rotating on its axis, typically facilitating movement whilst supporting a load, or performing useful work.</t>
        </is>
      </c>
      <c r="F11820" t="inlineStr"/>
    </row>
    <row r="11821">
      <c r="A11821" t="inlineStr">
        <is>
          <t>Parameter</t>
        </is>
      </c>
      <c r="B11821" t="inlineStr">
        <is>
          <t>Change</t>
        </is>
      </c>
      <c r="C11821" t="inlineStr">
        <is>
          <t>Friction</t>
        </is>
      </c>
      <c r="D11821" t="inlineStr">
        <is>
          <t>Wing in Ground Effect</t>
        </is>
      </c>
      <c r="E11821" t="inlineStr">
        <is>
          <t>A vehicle that attains level flight near the surface of the Earth, made possible by a cushion of high-pressure air created by the aerodynamic interaction between the wings and the surface (ground effect).</t>
        </is>
      </c>
      <c r="F11821" t="inlineStr">
        <is>
          <t>http://en.wikipedia.org/wiki/Ground_effect_vehicle</t>
        </is>
      </c>
    </row>
    <row r="11822">
      <c r="A11822" t="inlineStr">
        <is>
          <t>Parameter</t>
        </is>
      </c>
      <c r="B11822" t="inlineStr">
        <is>
          <t>Change</t>
        </is>
      </c>
      <c r="C11822" t="inlineStr">
        <is>
          <t>Hardness</t>
        </is>
      </c>
      <c r="D11822" t="inlineStr">
        <is>
          <t>Annealing</t>
        </is>
      </c>
      <c r="E11822" t="inlineStr">
        <is>
          <t>(metallurgy and materials science) A heat treatment wherein a material is altered, causing changes in its properties such as strength and hardness. It is a process that produces conditions by heating and maintaining a suitable temperature, and then cooling. Annealing is used to induce ductility, relieve internal stresses, refine the structure and improve cold working properties.</t>
        </is>
      </c>
      <c r="F11822" t="inlineStr">
        <is>
          <t>http://en.wikipedia.org/wiki/Annealing_(metallurgy)</t>
        </is>
      </c>
    </row>
    <row r="11823">
      <c r="A11823" t="inlineStr">
        <is>
          <t>Parameter</t>
        </is>
      </c>
      <c r="B11823" t="inlineStr">
        <is>
          <t>Change</t>
        </is>
      </c>
      <c r="C11823" t="inlineStr">
        <is>
          <t>Hardness</t>
        </is>
      </c>
      <c r="D11823" t="inlineStr">
        <is>
          <t>Anodising</t>
        </is>
      </c>
      <c r="E11823"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1823" t="inlineStr">
        <is>
          <t>http://en.wikipedia.org/wiki/Anodising</t>
        </is>
      </c>
    </row>
    <row r="11824">
      <c r="A11824" t="inlineStr">
        <is>
          <t>Parameter</t>
        </is>
      </c>
      <c r="B11824" t="inlineStr">
        <is>
          <t>Change</t>
        </is>
      </c>
      <c r="C11824" t="inlineStr">
        <is>
          <t>Hardness</t>
        </is>
      </c>
      <c r="D11824" t="inlineStr">
        <is>
          <t>Antifoam</t>
        </is>
      </c>
      <c r="E11824" t="inlineStr">
        <is>
          <t>A collection of stabilised antibubbles (antibubble: a droplet of liquid surrounded by a thin film of gas, as opposed to a gas bubble, which is a sphere of gas surrounded by a thin film of liquid).</t>
        </is>
      </c>
      <c r="F11824" t="inlineStr">
        <is>
          <t>http://en.wikipedia.org/wiki/Antibubble</t>
        </is>
      </c>
    </row>
    <row r="11825">
      <c r="A11825" t="inlineStr">
        <is>
          <t>Parameter</t>
        </is>
      </c>
      <c r="B11825" t="inlineStr">
        <is>
          <t>Change</t>
        </is>
      </c>
      <c r="C11825" t="inlineStr">
        <is>
          <t>Hardness</t>
        </is>
      </c>
      <c r="D11825" t="inlineStr">
        <is>
          <t>Bauschinger Effect</t>
        </is>
      </c>
      <c r="E11825" t="inlineStr">
        <is>
          <t>A property of materials where the material's stress-strain characteristics change as a result of the microscopic stress distribution of the material. For example, an increase in tensile yield strength at the expense of compressive yield strength. The Bauschinger effect is normally associated with conditions where the yield strength of a metal decreases when the direction of strain is changed. It is a general phenomenon found in most polycrystalline metals.</t>
        </is>
      </c>
      <c r="F11825" t="inlineStr">
        <is>
          <t>http://en.wikipedia.org/wiki/Bauschinger_effect</t>
        </is>
      </c>
    </row>
    <row r="11826">
      <c r="A11826" t="inlineStr">
        <is>
          <t>Parameter</t>
        </is>
      </c>
      <c r="B11826" t="inlineStr">
        <is>
          <t>Change</t>
        </is>
      </c>
      <c r="C11826" t="inlineStr">
        <is>
          <t>Hardness</t>
        </is>
      </c>
      <c r="D11826" t="inlineStr">
        <is>
          <t>Bingham Plastic</t>
        </is>
      </c>
      <c r="E11826"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1826" t="inlineStr">
        <is>
          <t>http://en.wikipedia.org/wiki/Bingham_plastic</t>
        </is>
      </c>
    </row>
    <row r="11827">
      <c r="A11827" t="inlineStr">
        <is>
          <t>Parameter</t>
        </is>
      </c>
      <c r="B11827" t="inlineStr">
        <is>
          <t>Change</t>
        </is>
      </c>
      <c r="C11827" t="inlineStr">
        <is>
          <t>Hardness</t>
        </is>
      </c>
      <c r="D11827" t="inlineStr">
        <is>
          <t>Carbonitriding</t>
        </is>
      </c>
      <c r="E11827" t="inlineStr">
        <is>
          <t>A metallurgical surface modification technique that is used to increase the surface hardness of a metal, thereby reducing wear. During the process, atoms of carbon and nitrogen diffuse interstitially into the metal, creating barriers to slip, increasing the hardness and modulus near the surface. Often applied to inexpensive, easily machined low carbon steel to impart the surface properties of more expensive and difficult to work grades of steel.</t>
        </is>
      </c>
      <c r="F11827" t="inlineStr">
        <is>
          <t>http://en.wikipedia.org/wiki/Carbonitriding</t>
        </is>
      </c>
    </row>
    <row r="11828">
      <c r="A11828" t="inlineStr">
        <is>
          <t>Parameter</t>
        </is>
      </c>
      <c r="B11828" t="inlineStr">
        <is>
          <t>Change</t>
        </is>
      </c>
      <c r="C11828" t="inlineStr">
        <is>
          <t>Hardness</t>
        </is>
      </c>
      <c r="D11828" t="inlineStr">
        <is>
          <t>Carburizing</t>
        </is>
      </c>
      <c r="E11828" t="inlineStr">
        <is>
          <t>A heat treatment process in which iron or steel is heated in the presence of another material (but below the metal's melting point) which liberates carbon as it decomposes. The outer surface or case will have higher carbon content than the original material. When the iron or steel is cooled rapidly by quenching, the higher carbon content on the outer surface becomes hard, while the core remains soft and tough.</t>
        </is>
      </c>
      <c r="F11828" t="inlineStr">
        <is>
          <t>http://en.wikipedia.org/wiki/Carburization</t>
        </is>
      </c>
    </row>
    <row r="11829">
      <c r="A11829" t="inlineStr">
        <is>
          <t>Parameter</t>
        </is>
      </c>
      <c r="B11829" t="inlineStr">
        <is>
          <t>Change</t>
        </is>
      </c>
      <c r="C11829" t="inlineStr">
        <is>
          <t>Hardness</t>
        </is>
      </c>
      <c r="D11829" t="inlineStr">
        <is>
          <t>Case Hardening</t>
        </is>
      </c>
      <c r="E11829" t="inlineStr">
        <is>
          <t>The process of hardening the surface of a metal, often a low carbon steel, by infusing elements into the material's surface, forming a thin layer of a harder alloy. Case hardening is usually done after the part in question has been formed into its final shape, but can also be done to increase the hardening element content of bars to be used in a pattern welding or similar process.</t>
        </is>
      </c>
      <c r="F11829" t="inlineStr">
        <is>
          <t>http://en.wikipedia.org/wiki/Case_hardening</t>
        </is>
      </c>
    </row>
    <row r="11830">
      <c r="A11830" t="inlineStr">
        <is>
          <t>Parameter</t>
        </is>
      </c>
      <c r="B11830" t="inlineStr">
        <is>
          <t>Change</t>
        </is>
      </c>
      <c r="C11830" t="inlineStr">
        <is>
          <t>Hardness</t>
        </is>
      </c>
      <c r="D11830" t="inlineStr">
        <is>
          <t>Cathodic Arc Deposition</t>
        </is>
      </c>
      <c r="E11830"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11830" t="inlineStr">
        <is>
          <t>http://en.wikipedia.org/wiki/Cathodic_arc_deposition</t>
        </is>
      </c>
    </row>
    <row r="11831">
      <c r="A11831" t="inlineStr">
        <is>
          <t>Parameter</t>
        </is>
      </c>
      <c r="B11831" t="inlineStr">
        <is>
          <t>Change</t>
        </is>
      </c>
      <c r="C11831" t="inlineStr">
        <is>
          <t>Hardness</t>
        </is>
      </c>
      <c r="D11831" t="inlineStr">
        <is>
          <t>Ceramic Foam</t>
        </is>
      </c>
      <c r="E11831"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1831" t="inlineStr">
        <is>
          <t>http://en.wikipedia.org/wiki/Ceramic_foam</t>
        </is>
      </c>
    </row>
    <row r="11832">
      <c r="A11832" t="inlineStr">
        <is>
          <t>Parameter</t>
        </is>
      </c>
      <c r="B11832" t="inlineStr">
        <is>
          <t>Change</t>
        </is>
      </c>
      <c r="C11832" t="inlineStr">
        <is>
          <t>Hardness</t>
        </is>
      </c>
      <c r="D11832" t="inlineStr">
        <is>
          <t>Coagulation</t>
        </is>
      </c>
      <c r="E11832"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1832" t="inlineStr">
        <is>
          <t>http://en.wikipedia.org/wiki/Coagulation</t>
        </is>
      </c>
    </row>
    <row r="11833">
      <c r="A11833" t="inlineStr">
        <is>
          <t>Parameter</t>
        </is>
      </c>
      <c r="B11833" t="inlineStr">
        <is>
          <t>Change</t>
        </is>
      </c>
      <c r="C11833" t="inlineStr">
        <is>
          <t>Hardness</t>
        </is>
      </c>
      <c r="D11833" t="inlineStr">
        <is>
          <t>Coatings</t>
        </is>
      </c>
      <c r="E11833"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1833" t="inlineStr">
        <is>
          <t>http://en.wikipedia.org/wiki/Coatings</t>
        </is>
      </c>
    </row>
    <row r="11834">
      <c r="A11834" t="inlineStr">
        <is>
          <t>Parameter</t>
        </is>
      </c>
      <c r="B11834" t="inlineStr">
        <is>
          <t>Change</t>
        </is>
      </c>
      <c r="C11834" t="inlineStr">
        <is>
          <t>Hardness</t>
        </is>
      </c>
      <c r="D11834" t="inlineStr">
        <is>
          <t>Cold-forming</t>
        </is>
      </c>
      <c r="E11834" t="inlineStr">
        <is>
          <t>A metalworking process in which metal is shaped at a temperature below its recrystallisation temperature, usually at the ambient temperature. Cold forming techniques are usually classified into four major groups: squeezing, bending, drawing, and shearing.</t>
        </is>
      </c>
      <c r="F11834" t="inlineStr">
        <is>
          <t>http://en.wikipedia.org/wiki/Cold_forming</t>
        </is>
      </c>
    </row>
    <row r="11835">
      <c r="A11835" t="inlineStr">
        <is>
          <t>Parameter</t>
        </is>
      </c>
      <c r="B11835" t="inlineStr">
        <is>
          <t>Change</t>
        </is>
      </c>
      <c r="C11835" t="inlineStr">
        <is>
          <t>Hardness</t>
        </is>
      </c>
      <c r="D11835" t="inlineStr">
        <is>
          <t>Colloid</t>
        </is>
      </c>
      <c r="E1183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1835" t="inlineStr">
        <is>
          <t>http://en.wikipedia.org/wiki/Colloid</t>
        </is>
      </c>
    </row>
    <row r="11836">
      <c r="A11836" t="inlineStr">
        <is>
          <t>Parameter</t>
        </is>
      </c>
      <c r="B11836" t="inlineStr">
        <is>
          <t>Change</t>
        </is>
      </c>
      <c r="C11836" t="inlineStr">
        <is>
          <t>Hardness</t>
        </is>
      </c>
      <c r="D11836" t="inlineStr">
        <is>
          <t>Composite Materials</t>
        </is>
      </c>
      <c r="E11836" t="inlineStr">
        <is>
          <t>(or composites for short) are engineered materials made from two or more constituent materials with significantly different physical or chemical properties and which remain separate and distinct on a macroscopic level within the finished structure.</t>
        </is>
      </c>
      <c r="F11836" t="inlineStr">
        <is>
          <t>http://en.wikipedia.org/wiki/Composite_material</t>
        </is>
      </c>
    </row>
    <row r="11837">
      <c r="A11837" t="inlineStr">
        <is>
          <t>Parameter</t>
        </is>
      </c>
      <c r="B11837" t="inlineStr">
        <is>
          <t>Change</t>
        </is>
      </c>
      <c r="C11837" t="inlineStr">
        <is>
          <t>Hardness</t>
        </is>
      </c>
      <c r="D11837" t="inlineStr">
        <is>
          <t>Compression</t>
        </is>
      </c>
      <c r="E11837" t="inlineStr">
        <is>
          <t>The result of the subjection of a material to compressive stress, resulting in reduction of volume. The opposite of compression is tension. In simple terms, compression is a pushing force.</t>
        </is>
      </c>
      <c r="F11837" t="inlineStr">
        <is>
          <t>http://en.wikipedia.org/wiki/Physical_compression</t>
        </is>
      </c>
    </row>
    <row r="11838">
      <c r="A11838" t="inlineStr">
        <is>
          <t>Parameter</t>
        </is>
      </c>
      <c r="B11838" t="inlineStr">
        <is>
          <t>Change</t>
        </is>
      </c>
      <c r="C11838" t="inlineStr">
        <is>
          <t>Hardness</t>
        </is>
      </c>
      <c r="D11838" t="inlineStr">
        <is>
          <t>Cryogenics</t>
        </is>
      </c>
      <c r="E11838" t="inlineStr">
        <is>
          <t>The behavior of materials at very low temperatures (typically below -150 °C, -238 °F or 123 K).</t>
        </is>
      </c>
      <c r="F11838" t="inlineStr">
        <is>
          <t>http://en.wikipedia.org/wiki/Cryogenics</t>
        </is>
      </c>
    </row>
    <row r="11839">
      <c r="A11839" t="inlineStr">
        <is>
          <t>Parameter</t>
        </is>
      </c>
      <c r="B11839" t="inlineStr">
        <is>
          <t>Change</t>
        </is>
      </c>
      <c r="C11839" t="inlineStr">
        <is>
          <t>Hardness</t>
        </is>
      </c>
      <c r="D11839" t="inlineStr">
        <is>
          <t>Crystallisation</t>
        </is>
      </c>
      <c r="E11839"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1839" t="inlineStr">
        <is>
          <t>http://en.wikipedia.org/wiki/Crystallisation</t>
        </is>
      </c>
    </row>
    <row r="11840">
      <c r="A11840" t="inlineStr">
        <is>
          <t>Parameter</t>
        </is>
      </c>
      <c r="B11840" t="inlineStr">
        <is>
          <t>Change</t>
        </is>
      </c>
      <c r="C11840" t="inlineStr">
        <is>
          <t>Hardness</t>
        </is>
      </c>
      <c r="D11840" t="inlineStr">
        <is>
          <t>Deformation</t>
        </is>
      </c>
      <c r="E11840" t="inlineStr">
        <is>
          <t>A change in the shape or size of an object due to an applied force. This can be a result of tensile (pulling) forces, compressive (pushing) forces, shear, bending or torsion (twisting). Deformation is often described in terms of strain.</t>
        </is>
      </c>
      <c r="F11840" t="inlineStr">
        <is>
          <t>http://en.wikipedia.org/wiki/Deformation_(engineering)</t>
        </is>
      </c>
    </row>
    <row r="11841">
      <c r="A11841" t="inlineStr">
        <is>
          <t>Parameter</t>
        </is>
      </c>
      <c r="B11841" t="inlineStr">
        <is>
          <t>Change</t>
        </is>
      </c>
      <c r="C11841" t="inlineStr">
        <is>
          <t>Hardness</t>
        </is>
      </c>
      <c r="D11841" t="inlineStr">
        <is>
          <t>Density Gradient</t>
        </is>
      </c>
      <c r="E11841" t="inlineStr">
        <is>
          <t>Variation of density across an area or through a volume.</t>
        </is>
      </c>
      <c r="F11841" t="inlineStr">
        <is>
          <t>http://en.wikipedia.org/wiki/Density_Gradient</t>
        </is>
      </c>
    </row>
    <row r="11842">
      <c r="A11842" t="inlineStr">
        <is>
          <t>Parameter</t>
        </is>
      </c>
      <c r="B11842" t="inlineStr">
        <is>
          <t>Change</t>
        </is>
      </c>
      <c r="C11842" t="inlineStr">
        <is>
          <t>Hardness</t>
        </is>
      </c>
      <c r="D11842" t="inlineStr">
        <is>
          <t>Diamond-like Carbon</t>
        </is>
      </c>
      <c r="E11842"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11842" t="inlineStr">
        <is>
          <t>http://en.wikipedia.org/wiki/Diamond-like_carbon</t>
        </is>
      </c>
    </row>
    <row r="11843">
      <c r="A11843" t="inlineStr">
        <is>
          <t>Parameter</t>
        </is>
      </c>
      <c r="B11843" t="inlineStr">
        <is>
          <t>Change</t>
        </is>
      </c>
      <c r="C11843" t="inlineStr">
        <is>
          <t>Hardness</t>
        </is>
      </c>
      <c r="D11843" t="inlineStr">
        <is>
          <t>Dilatant</t>
        </is>
      </c>
      <c r="E11843" t="inlineStr">
        <is>
          <t>(also termed shear thickening) A material for which viscosity increases with the rate of shear. Such a shear thickening fluid, also known by the acronym STF, is an example of a non-Newtonian fluid.</t>
        </is>
      </c>
      <c r="F11843" t="inlineStr">
        <is>
          <t>http://en.wikipedia.org/wiki/Dilatant</t>
        </is>
      </c>
    </row>
    <row r="11844">
      <c r="A11844" t="inlineStr">
        <is>
          <t>Parameter</t>
        </is>
      </c>
      <c r="B11844" t="inlineStr">
        <is>
          <t>Change</t>
        </is>
      </c>
      <c r="C11844" t="inlineStr">
        <is>
          <t>Hardness</t>
        </is>
      </c>
      <c r="D11844" t="inlineStr">
        <is>
          <t>Elasticity</t>
        </is>
      </c>
      <c r="E11844"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1844" t="inlineStr">
        <is>
          <t>http://en.wikipedia.org/wiki/Elasticity_(physics)</t>
        </is>
      </c>
    </row>
    <row r="11845">
      <c r="A11845" t="inlineStr">
        <is>
          <t>Parameter</t>
        </is>
      </c>
      <c r="B11845" t="inlineStr">
        <is>
          <t>Change</t>
        </is>
      </c>
      <c r="C11845" t="inlineStr">
        <is>
          <t>Hardness</t>
        </is>
      </c>
      <c r="D11845" t="inlineStr">
        <is>
          <t>Electrodeposition</t>
        </is>
      </c>
      <c r="E1184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1845" t="inlineStr">
        <is>
          <t>http://en.wikipedia.org/wiki/Electroplating</t>
        </is>
      </c>
    </row>
    <row r="11846">
      <c r="A11846" t="inlineStr">
        <is>
          <t>Parameter</t>
        </is>
      </c>
      <c r="B11846" t="inlineStr">
        <is>
          <t>Change</t>
        </is>
      </c>
      <c r="C11846" t="inlineStr">
        <is>
          <t>Hardness</t>
        </is>
      </c>
      <c r="D11846" t="inlineStr">
        <is>
          <t>Electroplating</t>
        </is>
      </c>
      <c r="E11846"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1846" t="inlineStr">
        <is>
          <t>http://en.wikipedia.org/wiki/Electroplating</t>
        </is>
      </c>
    </row>
    <row r="11847">
      <c r="A11847" t="inlineStr">
        <is>
          <t>Parameter</t>
        </is>
      </c>
      <c r="B11847" t="inlineStr">
        <is>
          <t>Change</t>
        </is>
      </c>
      <c r="C11847" t="inlineStr">
        <is>
          <t>Hardness</t>
        </is>
      </c>
      <c r="D11847" t="inlineStr">
        <is>
          <t>Electrorheological Effect</t>
        </is>
      </c>
      <c r="E11847"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1847" t="inlineStr">
        <is>
          <t>http://en.wikipedia.org/wiki/Electrorheological_fluid</t>
        </is>
      </c>
    </row>
    <row r="11848">
      <c r="A11848" t="inlineStr">
        <is>
          <t>Parameter</t>
        </is>
      </c>
      <c r="B11848" t="inlineStr">
        <is>
          <t>Change</t>
        </is>
      </c>
      <c r="C11848" t="inlineStr">
        <is>
          <t>Hardness</t>
        </is>
      </c>
      <c r="D11848" t="inlineStr">
        <is>
          <t>Ferrofluid</t>
        </is>
      </c>
      <c r="E11848"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1848" t="inlineStr">
        <is>
          <t>http://en.wikipedia.org/wiki/Ferrofluid</t>
        </is>
      </c>
    </row>
    <row r="11849">
      <c r="A11849" t="inlineStr">
        <is>
          <t>Parameter</t>
        </is>
      </c>
      <c r="B11849" t="inlineStr">
        <is>
          <t>Change</t>
        </is>
      </c>
      <c r="C11849" t="inlineStr">
        <is>
          <t>Hardness</t>
        </is>
      </c>
      <c r="D11849" t="inlineStr">
        <is>
          <t>Fluidisation</t>
        </is>
      </c>
      <c r="E11849"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1849" t="inlineStr">
        <is>
          <t>http://en.wikipedia.org/wiki/Fluidisation</t>
        </is>
      </c>
    </row>
    <row r="11850">
      <c r="A11850" t="inlineStr">
        <is>
          <t>Parameter</t>
        </is>
      </c>
      <c r="B11850" t="inlineStr">
        <is>
          <t>Change</t>
        </is>
      </c>
      <c r="C11850" t="inlineStr">
        <is>
          <t>Hardness</t>
        </is>
      </c>
      <c r="D11850" t="inlineStr">
        <is>
          <t>Gel</t>
        </is>
      </c>
      <c r="E11850"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1850" t="inlineStr">
        <is>
          <t>http://en.wikipedia.org/wiki/Gel</t>
        </is>
      </c>
    </row>
    <row r="11851">
      <c r="A11851" t="inlineStr">
        <is>
          <t>Parameter</t>
        </is>
      </c>
      <c r="B11851" t="inlineStr">
        <is>
          <t>Change</t>
        </is>
      </c>
      <c r="C11851" t="inlineStr">
        <is>
          <t>Hardness</t>
        </is>
      </c>
      <c r="D11851" t="inlineStr">
        <is>
          <t>Grain Boundary Strengthening</t>
        </is>
      </c>
      <c r="E11851" t="inlineStr">
        <is>
          <t>A method of strengthening materials by changing their average crystallite (grain) size. It is based on the observation that grain boundaries impede dislocation movement and that the number of dislocations within a grain have an effect on how easily dislocations can traverse grain boundaries and travel from grain to grain. Changing grain size can influence dislocation movement and yield strength.</t>
        </is>
      </c>
      <c r="F11851" t="inlineStr">
        <is>
          <t>http://en.wikipedia.org/wiki/Grain_boundary_strengthening</t>
        </is>
      </c>
    </row>
    <row r="11852">
      <c r="A11852" t="inlineStr">
        <is>
          <t>Parameter</t>
        </is>
      </c>
      <c r="B11852" t="inlineStr">
        <is>
          <t>Change</t>
        </is>
      </c>
      <c r="C11852" t="inlineStr">
        <is>
          <t>Hardness</t>
        </is>
      </c>
      <c r="D11852" t="inlineStr">
        <is>
          <t>Heat Treatment</t>
        </is>
      </c>
      <c r="E11852"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11852" t="inlineStr">
        <is>
          <t>http://en.wikipedia.org/wiki/Heat_treatment</t>
        </is>
      </c>
    </row>
    <row r="11853">
      <c r="A11853" t="inlineStr">
        <is>
          <t>Parameter</t>
        </is>
      </c>
      <c r="B11853" t="inlineStr">
        <is>
          <t>Change</t>
        </is>
      </c>
      <c r="C11853" t="inlineStr">
        <is>
          <t>Hardness</t>
        </is>
      </c>
      <c r="D11853" t="inlineStr">
        <is>
          <t>Holes</t>
        </is>
      </c>
      <c r="E11853" t="inlineStr">
        <is>
          <t>A hole is a confined lack of structure in some part of an object.</t>
        </is>
      </c>
      <c r="F11853" t="inlineStr">
        <is>
          <t>http://en.wikipedia.org/wiki/Hole</t>
        </is>
      </c>
    </row>
    <row r="11854">
      <c r="A11854" t="inlineStr">
        <is>
          <t>Parameter</t>
        </is>
      </c>
      <c r="B11854" t="inlineStr">
        <is>
          <t>Change</t>
        </is>
      </c>
      <c r="C11854" t="inlineStr">
        <is>
          <t>Hardness</t>
        </is>
      </c>
      <c r="D11854" t="inlineStr">
        <is>
          <t>Hydrates</t>
        </is>
      </c>
      <c r="E11854"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1854" t="inlineStr">
        <is>
          <t>http://en.wikipedia.org/wiki/Hydrates</t>
        </is>
      </c>
    </row>
    <row r="11855">
      <c r="A11855" t="inlineStr">
        <is>
          <t>Parameter</t>
        </is>
      </c>
      <c r="B11855" t="inlineStr">
        <is>
          <t>Change</t>
        </is>
      </c>
      <c r="C11855" t="inlineStr">
        <is>
          <t>Hardness</t>
        </is>
      </c>
      <c r="D11855" t="inlineStr">
        <is>
          <t>Intumescent Materials</t>
        </is>
      </c>
      <c r="E11855" t="inlineStr">
        <is>
          <t>An intumescent is a substance which swells as a result of heat exposure, thus increasing in volume, and decreasing in density. Intumescents are typically used in passive fire protection.</t>
        </is>
      </c>
      <c r="F11855" t="inlineStr">
        <is>
          <t>http://en.wikipedia.org/wiki/Intumescent</t>
        </is>
      </c>
    </row>
    <row r="11856">
      <c r="A11856" t="inlineStr">
        <is>
          <t>Parameter</t>
        </is>
      </c>
      <c r="B11856" t="inlineStr">
        <is>
          <t>Change</t>
        </is>
      </c>
      <c r="C11856" t="inlineStr">
        <is>
          <t>Hardness</t>
        </is>
      </c>
      <c r="D11856" t="inlineStr">
        <is>
          <t>Ion Implantation</t>
        </is>
      </c>
      <c r="E11856"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11856" t="inlineStr">
        <is>
          <t>http://en.wikipedia.org/wiki/Ion_implantation</t>
        </is>
      </c>
    </row>
    <row r="11857">
      <c r="A11857" t="inlineStr">
        <is>
          <t>Parameter</t>
        </is>
      </c>
      <c r="B11857" t="inlineStr">
        <is>
          <t>Change</t>
        </is>
      </c>
      <c r="C11857" t="inlineStr">
        <is>
          <t>Hardness</t>
        </is>
      </c>
      <c r="D11857" t="inlineStr">
        <is>
          <t>Lamination</t>
        </is>
      </c>
      <c r="E11857" t="inlineStr">
        <is>
          <t>A laminate is a material that can be constructed by uniting two or more layers of material together. The process of creating a laminate is lamination</t>
        </is>
      </c>
      <c r="F11857" t="inlineStr">
        <is>
          <t>http://en.wikipedia.org/wiki/Lamination</t>
        </is>
      </c>
    </row>
    <row r="11858">
      <c r="A11858" t="inlineStr">
        <is>
          <t>Parameter</t>
        </is>
      </c>
      <c r="B11858" t="inlineStr">
        <is>
          <t>Change</t>
        </is>
      </c>
      <c r="C11858" t="inlineStr">
        <is>
          <t>Hardness</t>
        </is>
      </c>
      <c r="D11858" t="inlineStr">
        <is>
          <t>Laser Peening</t>
        </is>
      </c>
      <c r="E11858" t="inlineStr">
        <is>
          <t>(or laser shock peening, LSP) The process of hardening or peening metal using a powerful laser. Laser peening can impart a layer of residual compressive stress on a surface that is four times deeper than that attainable from conventional shot peening treatments. A coating, usually black tape or paint, is applied to absorb the energy. Short energy pulses are then focused to explode the ablative coating, producing a shock wave. The beam is then repositioned and the process is repeated, creating an array of slight indents of compression and depth.</t>
        </is>
      </c>
      <c r="F11858" t="inlineStr">
        <is>
          <t>http://en.wikipedia.org/wiki/Laser_peening</t>
        </is>
      </c>
    </row>
    <row r="11859">
      <c r="A11859" t="inlineStr">
        <is>
          <t>Parameter</t>
        </is>
      </c>
      <c r="B11859" t="inlineStr">
        <is>
          <t>Change</t>
        </is>
      </c>
      <c r="C11859" t="inlineStr">
        <is>
          <t>Hardness</t>
        </is>
      </c>
      <c r="D11859" t="inlineStr">
        <is>
          <t>Magnetorheological Elastomer</t>
        </is>
      </c>
      <c r="E11859"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11859" t="inlineStr">
        <is>
          <t>https://en.wikipedia.org/wiki/Magnetorheological_elastomer</t>
        </is>
      </c>
    </row>
    <row r="11860">
      <c r="A11860" t="inlineStr">
        <is>
          <t>Parameter</t>
        </is>
      </c>
      <c r="B11860" t="inlineStr">
        <is>
          <t>Change</t>
        </is>
      </c>
      <c r="C11860" t="inlineStr">
        <is>
          <t>Hardness</t>
        </is>
      </c>
      <c r="D11860" t="inlineStr">
        <is>
          <t>Melting</t>
        </is>
      </c>
      <c r="E11860"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1860" t="inlineStr">
        <is>
          <t>http://en.wikipedia.org/wiki/Melting</t>
        </is>
      </c>
    </row>
    <row r="11861">
      <c r="A11861" t="inlineStr">
        <is>
          <t>Parameter</t>
        </is>
      </c>
      <c r="B11861" t="inlineStr">
        <is>
          <t>Change</t>
        </is>
      </c>
      <c r="C11861" t="inlineStr">
        <is>
          <t>Hardness</t>
        </is>
      </c>
      <c r="D11861" t="inlineStr">
        <is>
          <t>Metal Foam</t>
        </is>
      </c>
      <c r="E11861" t="inlineStr">
        <is>
          <t>A cellular structure consisting of a solid metal, frequently aluminium, containing a large volume fraction of gas-filled pores. The pores can be sealed (closed-cell foam), or they can form an interconnected network (open-cell foam).</t>
        </is>
      </c>
      <c r="F11861" t="inlineStr">
        <is>
          <t>http://en.wikipedia.org/wiki/Metal_foam</t>
        </is>
      </c>
    </row>
    <row r="11862">
      <c r="A11862" t="inlineStr">
        <is>
          <t>Parameter</t>
        </is>
      </c>
      <c r="B11862" t="inlineStr">
        <is>
          <t>Change</t>
        </is>
      </c>
      <c r="C11862" t="inlineStr">
        <is>
          <t>Hardness</t>
        </is>
      </c>
      <c r="D11862" t="inlineStr">
        <is>
          <t>Mineral Hydration</t>
        </is>
      </c>
      <c r="E11862"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11862" t="inlineStr">
        <is>
          <t>http://en.wikipedia.org/wiki/Mineral_hydration</t>
        </is>
      </c>
    </row>
    <row r="11863">
      <c r="A11863" t="inlineStr">
        <is>
          <t>Parameter</t>
        </is>
      </c>
      <c r="B11863" t="inlineStr">
        <is>
          <t>Change</t>
        </is>
      </c>
      <c r="C11863" t="inlineStr">
        <is>
          <t>Hardness</t>
        </is>
      </c>
      <c r="D11863" t="inlineStr">
        <is>
          <t>Nitriding</t>
        </is>
      </c>
      <c r="E11863" t="inlineStr">
        <is>
          <t>A heat treating process that alloys nitrogen into the surface of a metal to create a case hardened surface. It is predominantly used on steel, but also titanium, aluminum and molybdenum.</t>
        </is>
      </c>
      <c r="F11863" t="inlineStr">
        <is>
          <t>http://en.wikipedia.org/wiki/Nitriding</t>
        </is>
      </c>
    </row>
    <row r="11864">
      <c r="A11864" t="inlineStr">
        <is>
          <t>Parameter</t>
        </is>
      </c>
      <c r="B11864" t="inlineStr">
        <is>
          <t>Change</t>
        </is>
      </c>
      <c r="C11864" t="inlineStr">
        <is>
          <t>Hardness</t>
        </is>
      </c>
      <c r="D11864" t="inlineStr">
        <is>
          <t>Non-Newtonian Fluids</t>
        </is>
      </c>
      <c r="E11864"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1864" t="inlineStr">
        <is>
          <t>http://en.wikipedia.org/wiki/Non-Newtonian_fluid</t>
        </is>
      </c>
    </row>
    <row r="11865">
      <c r="A11865" t="inlineStr">
        <is>
          <t>Parameter</t>
        </is>
      </c>
      <c r="B11865" t="inlineStr">
        <is>
          <t>Change</t>
        </is>
      </c>
      <c r="C11865" t="inlineStr">
        <is>
          <t>Hardness</t>
        </is>
      </c>
      <c r="D11865" t="inlineStr">
        <is>
          <t>Phase Change</t>
        </is>
      </c>
      <c r="E11865" t="inlineStr">
        <is>
          <t>The transformation of a thermodynamic system from one phase to another. Most commonly used to describe transitions between solid, liquid and gaseous states of matter, in rare cases including plasma.</t>
        </is>
      </c>
      <c r="F11865" t="inlineStr">
        <is>
          <t>http://en.wikipedia.org/wiki/Phase_change</t>
        </is>
      </c>
    </row>
    <row r="11866">
      <c r="A11866" t="inlineStr">
        <is>
          <t>Parameter</t>
        </is>
      </c>
      <c r="B11866" t="inlineStr">
        <is>
          <t>Change</t>
        </is>
      </c>
      <c r="C11866" t="inlineStr">
        <is>
          <t>Hardness</t>
        </is>
      </c>
      <c r="D11866" t="inlineStr">
        <is>
          <t>Physical Containment</t>
        </is>
      </c>
      <c r="E11866" t="inlineStr">
        <is>
          <t>Partial or complete enclosure of an object or substance by some physical medium, typically for the purpose of protection or restriction of movement.</t>
        </is>
      </c>
      <c r="F11866" t="inlineStr"/>
    </row>
    <row r="11867">
      <c r="A11867" t="inlineStr">
        <is>
          <t>Parameter</t>
        </is>
      </c>
      <c r="B11867" t="inlineStr">
        <is>
          <t>Change</t>
        </is>
      </c>
      <c r="C11867" t="inlineStr">
        <is>
          <t>Hardness</t>
        </is>
      </c>
      <c r="D11867" t="inlineStr">
        <is>
          <t>Porosity</t>
        </is>
      </c>
      <c r="E11867" t="inlineStr">
        <is>
          <t>The quality of being porous - i.e. having voids or spaces within a solid substance within or through which fluids can be present.</t>
        </is>
      </c>
      <c r="F11867" t="inlineStr">
        <is>
          <t>http://en.wikipedia.org/wiki/Porosity</t>
        </is>
      </c>
    </row>
    <row r="11868">
      <c r="A11868" t="inlineStr">
        <is>
          <t>Parameter</t>
        </is>
      </c>
      <c r="B11868" t="inlineStr">
        <is>
          <t>Change</t>
        </is>
      </c>
      <c r="C11868" t="inlineStr">
        <is>
          <t>Hardness</t>
        </is>
      </c>
      <c r="D11868" t="inlineStr">
        <is>
          <t>Precipitation Hardening</t>
        </is>
      </c>
      <c r="E11868" t="inlineStr">
        <is>
          <t>(also called age hardening) A heat treatment technique used to strengthen malleable materials, including most structural alloys of aluminium, magnesium, nickel and titanium, and some stainless steels. It relies on changes in solid solubility with temperature to produce fine particles of an impurity phase, which impede the movement of dislocations, or defects in a crystal's lattice.</t>
        </is>
      </c>
      <c r="F11868" t="inlineStr">
        <is>
          <t>http://en.wikipedia.org/wiki/Precipitation_hardening</t>
        </is>
      </c>
    </row>
    <row r="11869">
      <c r="A11869" t="inlineStr">
        <is>
          <t>Parameter</t>
        </is>
      </c>
      <c r="B11869" t="inlineStr">
        <is>
          <t>Change</t>
        </is>
      </c>
      <c r="C11869" t="inlineStr">
        <is>
          <t>Hardness</t>
        </is>
      </c>
      <c r="D11869" t="inlineStr">
        <is>
          <t>Regelation</t>
        </is>
      </c>
      <c r="E11869"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1869" t="inlineStr">
        <is>
          <t>http://en.wikipedia.org/wiki/Regelation</t>
        </is>
      </c>
    </row>
    <row r="11870">
      <c r="A11870" t="inlineStr">
        <is>
          <t>Parameter</t>
        </is>
      </c>
      <c r="B11870" t="inlineStr">
        <is>
          <t>Change</t>
        </is>
      </c>
      <c r="C11870" t="inlineStr">
        <is>
          <t>Hardness</t>
        </is>
      </c>
      <c r="D11870" t="inlineStr">
        <is>
          <t>Reticulated Foam</t>
        </is>
      </c>
      <c r="E11870"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1870" t="inlineStr">
        <is>
          <t>http://en.wikipedia.org/wiki/Reticulated_foam</t>
        </is>
      </c>
    </row>
    <row r="11871">
      <c r="A11871" t="inlineStr">
        <is>
          <t>Parameter</t>
        </is>
      </c>
      <c r="B11871" t="inlineStr">
        <is>
          <t>Change</t>
        </is>
      </c>
      <c r="C11871" t="inlineStr">
        <is>
          <t>Hardness</t>
        </is>
      </c>
      <c r="D11871" t="inlineStr">
        <is>
          <t>Rheopecty</t>
        </is>
      </c>
      <c r="E11871"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1871" t="inlineStr">
        <is>
          <t>http://en.wikipedia.org/wiki/Rheopecty</t>
        </is>
      </c>
    </row>
    <row r="11872">
      <c r="A11872" t="inlineStr">
        <is>
          <t>Parameter</t>
        </is>
      </c>
      <c r="B11872" t="inlineStr">
        <is>
          <t>Change</t>
        </is>
      </c>
      <c r="C11872" t="inlineStr">
        <is>
          <t>Hardness</t>
        </is>
      </c>
      <c r="D11872" t="inlineStr">
        <is>
          <t>Roller</t>
        </is>
      </c>
      <c r="E11872" t="inlineStr">
        <is>
          <t>A cylindrical device that rotates around its principle axis, typically to perform useful work, such as the compression of sheet metal between a pair of rollers.</t>
        </is>
      </c>
      <c r="F11872" t="inlineStr"/>
    </row>
    <row r="11873">
      <c r="A11873" t="inlineStr">
        <is>
          <t>Parameter</t>
        </is>
      </c>
      <c r="B11873" t="inlineStr">
        <is>
          <t>Change</t>
        </is>
      </c>
      <c r="C11873" t="inlineStr">
        <is>
          <t>Hardness</t>
        </is>
      </c>
      <c r="D11873" t="inlineStr">
        <is>
          <t>Shear Thickening</t>
        </is>
      </c>
      <c r="E11873" t="inlineStr">
        <is>
          <t>(or Dilitant) The property of a material for which viscosity increases with the rate of shear. Such a shear thickening fluid is an example of a non-Newtonian fluid.</t>
        </is>
      </c>
      <c r="F11873" t="inlineStr">
        <is>
          <t>http://en.wikipedia.org/wiki/Shear_thickening</t>
        </is>
      </c>
    </row>
    <row r="11874">
      <c r="A11874" t="inlineStr">
        <is>
          <t>Parameter</t>
        </is>
      </c>
      <c r="B11874" t="inlineStr">
        <is>
          <t>Change</t>
        </is>
      </c>
      <c r="C11874" t="inlineStr">
        <is>
          <t>Hardness</t>
        </is>
      </c>
      <c r="D11874" t="inlineStr">
        <is>
          <t>Shear Thinning</t>
        </is>
      </c>
      <c r="E11874"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1874" t="inlineStr">
        <is>
          <t>http://en.wikipedia.org/wiki/Shear_thinning</t>
        </is>
      </c>
    </row>
    <row r="11875">
      <c r="A11875" t="inlineStr">
        <is>
          <t>Parameter</t>
        </is>
      </c>
      <c r="B11875" t="inlineStr">
        <is>
          <t>Change</t>
        </is>
      </c>
      <c r="C11875" t="inlineStr">
        <is>
          <t>Hardness</t>
        </is>
      </c>
      <c r="D11875" t="inlineStr">
        <is>
          <t>Shock Hardening</t>
        </is>
      </c>
      <c r="E11875" t="inlineStr">
        <is>
          <t>A process used to strengthen metals and alloys, wherein a shock wave produces atomic-scale defects in the material's crystalline structure. As in cold work, these defects interfere with the normal processes by which metallic materials yield (plasticity), making materials stiffer, but more brittle.</t>
        </is>
      </c>
      <c r="F11875" t="inlineStr">
        <is>
          <t>http://en.wikipedia.org/wiki/Shock_hardening</t>
        </is>
      </c>
    </row>
    <row r="11876">
      <c r="A11876" t="inlineStr">
        <is>
          <t>Parameter</t>
        </is>
      </c>
      <c r="B11876" t="inlineStr">
        <is>
          <t>Change</t>
        </is>
      </c>
      <c r="C11876" t="inlineStr">
        <is>
          <t>Hardness</t>
        </is>
      </c>
      <c r="D11876" t="inlineStr">
        <is>
          <t>Shot Peening</t>
        </is>
      </c>
      <c r="E11876" t="inlineStr">
        <is>
          <t>A process used to produce a compressive residual stress layer and modify mechanical properties of metals. It entails impacting a surface with shot (round metallic, glass or ceramic particles) with force sufficient to create plastic deformation. It is similar to sandblasting, except that it operates by the mechanism of plasticity rather than abrasion. In practice, this means that less material is removed by the process, and less dust created.</t>
        </is>
      </c>
      <c r="F11876" t="inlineStr">
        <is>
          <t>http://en.wikipedia.org/wiki/Shot_peening</t>
        </is>
      </c>
    </row>
    <row r="11877">
      <c r="A11877" t="inlineStr">
        <is>
          <t>Parameter</t>
        </is>
      </c>
      <c r="B11877" t="inlineStr">
        <is>
          <t>Change</t>
        </is>
      </c>
      <c r="C11877" t="inlineStr">
        <is>
          <t>Hardness</t>
        </is>
      </c>
      <c r="D11877" t="inlineStr">
        <is>
          <t>Sol</t>
        </is>
      </c>
      <c r="E11877" t="inlineStr">
        <is>
          <t>A colloidal suspension of solid particles (1-500 nanometres in size) in a liquid. Examples include blood, pigmented ink, and paint.</t>
        </is>
      </c>
      <c r="F11877" t="inlineStr">
        <is>
          <t>http://en.wikipedia.org/wiki/Sol_(colloid)</t>
        </is>
      </c>
    </row>
    <row r="11878">
      <c r="A11878" t="inlineStr">
        <is>
          <t>Parameter</t>
        </is>
      </c>
      <c r="B11878" t="inlineStr">
        <is>
          <t>Change</t>
        </is>
      </c>
      <c r="C11878" t="inlineStr">
        <is>
          <t>Hardness</t>
        </is>
      </c>
      <c r="D11878" t="inlineStr">
        <is>
          <t>Solid Solution Strengthening</t>
        </is>
      </c>
      <c r="E11878" t="inlineStr">
        <is>
          <t>A type of alloying that can be used to improve the strength of a pure metal. The technique works by adding atoms of one element (the alloying element) to the crystalline lattice another element (the base metal). The alloying element diffuses into the matrix, forming a solid solution.</t>
        </is>
      </c>
      <c r="F11878" t="inlineStr">
        <is>
          <t>http://en.wikipedia.org/wiki/Solid_solution_strengthening</t>
        </is>
      </c>
    </row>
    <row r="11879">
      <c r="A11879" t="inlineStr">
        <is>
          <t>Parameter</t>
        </is>
      </c>
      <c r="B11879" t="inlineStr">
        <is>
          <t>Change</t>
        </is>
      </c>
      <c r="C11879" t="inlineStr">
        <is>
          <t>Hardness</t>
        </is>
      </c>
      <c r="D11879" t="inlineStr">
        <is>
          <t>Solvation</t>
        </is>
      </c>
      <c r="E11879"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1879" t="inlineStr">
        <is>
          <t>http://en.wikipedia.org/wiki/Solvation</t>
        </is>
      </c>
    </row>
    <row r="11880">
      <c r="A11880" t="inlineStr">
        <is>
          <t>Parameter</t>
        </is>
      </c>
      <c r="B11880" t="inlineStr">
        <is>
          <t>Change</t>
        </is>
      </c>
      <c r="C11880" t="inlineStr">
        <is>
          <t>Hardness</t>
        </is>
      </c>
      <c r="D11880" t="inlineStr">
        <is>
          <t>Sponge</t>
        </is>
      </c>
      <c r="E11880" t="inlineStr">
        <is>
          <t>A tool or cleaning aid consisting of porous material.</t>
        </is>
      </c>
      <c r="F11880" t="inlineStr">
        <is>
          <t>http://en.wikipedia.org/wiki/Sponge_%28material%29</t>
        </is>
      </c>
    </row>
    <row r="11881">
      <c r="A11881" t="inlineStr">
        <is>
          <t>Parameter</t>
        </is>
      </c>
      <c r="B11881" t="inlineStr">
        <is>
          <t>Change</t>
        </is>
      </c>
      <c r="C11881" t="inlineStr">
        <is>
          <t>Hardness</t>
        </is>
      </c>
      <c r="D11881" t="inlineStr">
        <is>
          <t>Suspension</t>
        </is>
      </c>
      <c r="E11881"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1881" t="inlineStr">
        <is>
          <t>http://en.wikipedia.org/wiki/Suspension_(chemistry)</t>
        </is>
      </c>
    </row>
    <row r="11882">
      <c r="A11882" t="inlineStr">
        <is>
          <t>Parameter</t>
        </is>
      </c>
      <c r="B11882" t="inlineStr">
        <is>
          <t>Change</t>
        </is>
      </c>
      <c r="C11882" t="inlineStr">
        <is>
          <t>Hardness</t>
        </is>
      </c>
      <c r="D11882" t="inlineStr">
        <is>
          <t>Thin Films</t>
        </is>
      </c>
      <c r="E11882" t="inlineStr">
        <is>
          <t>Thin material layers ranging from fractions of a nanometre to several micrometres in thickness. Electronic semiconductor devices and optical coatings are the main applications benefiting from thin film construction.</t>
        </is>
      </c>
      <c r="F11882" t="inlineStr">
        <is>
          <t>http://en.wikipedia.org/wiki/Thin_film</t>
        </is>
      </c>
    </row>
    <row r="11883">
      <c r="A11883" t="inlineStr">
        <is>
          <t>Parameter</t>
        </is>
      </c>
      <c r="B11883" t="inlineStr">
        <is>
          <t>Change</t>
        </is>
      </c>
      <c r="C11883" t="inlineStr">
        <is>
          <t>Hardness</t>
        </is>
      </c>
      <c r="D11883" t="inlineStr">
        <is>
          <t>Thixotropy</t>
        </is>
      </c>
      <c r="E11883"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1883" t="inlineStr">
        <is>
          <t>http://en.wikipedia.org/wiki/Thixotropy</t>
        </is>
      </c>
    </row>
    <row r="11884">
      <c r="A11884" t="inlineStr">
        <is>
          <t>Parameter</t>
        </is>
      </c>
      <c r="B11884" t="inlineStr">
        <is>
          <t>Change</t>
        </is>
      </c>
      <c r="C11884" t="inlineStr">
        <is>
          <t>Hardness</t>
        </is>
      </c>
      <c r="D11884" t="inlineStr">
        <is>
          <t>Viscoelasticity</t>
        </is>
      </c>
      <c r="E11884" t="inlineStr">
        <is>
          <t>The property of exhibiting both viscous and elastic characteristics when undergoing deformation.</t>
        </is>
      </c>
      <c r="F11884" t="inlineStr">
        <is>
          <t>http://en.wikipedia.org/wiki/Viscoelasticity</t>
        </is>
      </c>
    </row>
    <row r="11885">
      <c r="A11885" t="inlineStr">
        <is>
          <t>Parameter</t>
        </is>
      </c>
      <c r="B11885" t="inlineStr">
        <is>
          <t>Change</t>
        </is>
      </c>
      <c r="C11885" t="inlineStr">
        <is>
          <t>Hardness</t>
        </is>
      </c>
      <c r="D11885" t="inlineStr">
        <is>
          <t>Vitrification</t>
        </is>
      </c>
      <c r="E11885" t="inlineStr">
        <is>
          <t>The transformation of a substance into a glass. Usually, it is achieved by rapdily cooling a liquid through the glass transition. Certain chemical reactions also result in glasses.</t>
        </is>
      </c>
      <c r="F11885" t="inlineStr">
        <is>
          <t>http://en.wikipedia.org/wiki/Vitrification</t>
        </is>
      </c>
    </row>
    <row r="11886">
      <c r="A11886" t="inlineStr">
        <is>
          <t>Parameter</t>
        </is>
      </c>
      <c r="B11886" t="inlineStr">
        <is>
          <t>Change</t>
        </is>
      </c>
      <c r="C11886" t="inlineStr">
        <is>
          <t>Heat Conduction</t>
        </is>
      </c>
      <c r="D11886" t="inlineStr">
        <is>
          <t>3D Printing</t>
        </is>
      </c>
      <c r="E11886"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1886" t="inlineStr">
        <is>
          <t>http://en.wikipedia.org/wiki/3d_printing</t>
        </is>
      </c>
    </row>
    <row r="11887">
      <c r="A11887" t="inlineStr">
        <is>
          <t>Parameter</t>
        </is>
      </c>
      <c r="B11887" t="inlineStr">
        <is>
          <t>Change</t>
        </is>
      </c>
      <c r="C11887" t="inlineStr">
        <is>
          <t>Heat Conduction</t>
        </is>
      </c>
      <c r="D11887" t="inlineStr">
        <is>
          <t>Ablation</t>
        </is>
      </c>
      <c r="E11887"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1887" t="inlineStr">
        <is>
          <t>http://en.wikipedia.org/wiki/Ablation</t>
        </is>
      </c>
    </row>
    <row r="11888">
      <c r="A11888" t="inlineStr">
        <is>
          <t>Parameter</t>
        </is>
      </c>
      <c r="B11888" t="inlineStr">
        <is>
          <t>Change</t>
        </is>
      </c>
      <c r="C11888" t="inlineStr">
        <is>
          <t>Heat Conduction</t>
        </is>
      </c>
      <c r="D11888" t="inlineStr">
        <is>
          <t>Abrasion</t>
        </is>
      </c>
      <c r="E11888" t="inlineStr">
        <is>
          <t>The process of scuffing, scratching, wearing down, marring, or rubbing away. It can be intentionally imposed in a controlled process using an abrasive.</t>
        </is>
      </c>
      <c r="F11888" t="inlineStr">
        <is>
          <t>http://en.wikipedia.org/wiki/Abrasion_(mechanical)</t>
        </is>
      </c>
    </row>
    <row r="11889">
      <c r="A11889" t="inlineStr">
        <is>
          <t>Parameter</t>
        </is>
      </c>
      <c r="B11889" t="inlineStr">
        <is>
          <t>Change</t>
        </is>
      </c>
      <c r="C11889" t="inlineStr">
        <is>
          <t>Heat Conduction</t>
        </is>
      </c>
      <c r="D11889" t="inlineStr">
        <is>
          <t>Adsorption</t>
        </is>
      </c>
      <c r="E11889"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1889" t="inlineStr">
        <is>
          <t>http://en.wikipedia.org/wiki/Adsorption</t>
        </is>
      </c>
    </row>
    <row r="11890">
      <c r="A11890" t="inlineStr">
        <is>
          <t>Parameter</t>
        </is>
      </c>
      <c r="B11890" t="inlineStr">
        <is>
          <t>Change</t>
        </is>
      </c>
      <c r="C11890" t="inlineStr">
        <is>
          <t>Heat Conduction</t>
        </is>
      </c>
      <c r="D11890" t="inlineStr">
        <is>
          <t>Advection</t>
        </is>
      </c>
      <c r="E11890" t="inlineStr">
        <is>
          <t>A transport mechanism of a substance, or a conserved property, by a fluid, due to the fluid's bulk motion in a particular direction. An example of advection is the transport of pollutants or silt in a river.</t>
        </is>
      </c>
      <c r="F11890" t="inlineStr">
        <is>
          <t>http://en.wikipedia.org/wiki/Advection</t>
        </is>
      </c>
    </row>
    <row r="11891">
      <c r="A11891" t="inlineStr">
        <is>
          <t>Parameter</t>
        </is>
      </c>
      <c r="B11891" t="inlineStr">
        <is>
          <t>Change</t>
        </is>
      </c>
      <c r="C11891" t="inlineStr">
        <is>
          <t>Heat Conduction</t>
        </is>
      </c>
      <c r="D11891" t="inlineStr">
        <is>
          <t>Aeration</t>
        </is>
      </c>
      <c r="E11891" t="inlineStr">
        <is>
          <t>The process by which air is circulated through, mixed with or dissolved in a liquid or substance.</t>
        </is>
      </c>
      <c r="F11891" t="inlineStr">
        <is>
          <t>http://en.wikipedia.org/wiki/Aeration</t>
        </is>
      </c>
    </row>
    <row r="11892">
      <c r="A11892" t="inlineStr">
        <is>
          <t>Parameter</t>
        </is>
      </c>
      <c r="B11892" t="inlineStr">
        <is>
          <t>Change</t>
        </is>
      </c>
      <c r="C11892" t="inlineStr">
        <is>
          <t>Heat Conduction</t>
        </is>
      </c>
      <c r="D11892" t="inlineStr">
        <is>
          <t>Aerosol</t>
        </is>
      </c>
      <c r="E11892" t="inlineStr">
        <is>
          <t>A suspension of fine solid particles or liquid droplets in a gas.</t>
        </is>
      </c>
      <c r="F11892" t="inlineStr">
        <is>
          <t>http://en.wikipedia.org/wiki/Aerosol</t>
        </is>
      </c>
    </row>
    <row r="11893">
      <c r="A11893" t="inlineStr">
        <is>
          <t>Parameter</t>
        </is>
      </c>
      <c r="B11893" t="inlineStr">
        <is>
          <t>Change</t>
        </is>
      </c>
      <c r="C11893" t="inlineStr">
        <is>
          <t>Heat Conduction</t>
        </is>
      </c>
      <c r="D11893" t="inlineStr">
        <is>
          <t>Air Entrainment</t>
        </is>
      </c>
      <c r="E11893" t="inlineStr">
        <is>
          <t>The intentional creation of tiny air bubbles in concrete (and, potentially, in other materials). The air bubbles are introduced during mixing of the plastic (flowable, not hardened) concrete, and most of them survive to be part of the hardened concrete. The primary purpose of air entrainment is to increase the durability of the hardened concrete, especially in climates subject to freeze-thaw; the secondary purpose is to increase workability of the concrete while in a plastic state.</t>
        </is>
      </c>
      <c r="F11893" t="inlineStr">
        <is>
          <t>http://en.wikipedia.org/wiki/Air_entrainment</t>
        </is>
      </c>
    </row>
    <row r="11894">
      <c r="A11894" t="inlineStr">
        <is>
          <t>Parameter</t>
        </is>
      </c>
      <c r="B11894" t="inlineStr">
        <is>
          <t>Change</t>
        </is>
      </c>
      <c r="C11894" t="inlineStr">
        <is>
          <t>Heat Conduction</t>
        </is>
      </c>
      <c r="D11894" t="inlineStr">
        <is>
          <t>Anisotropy</t>
        </is>
      </c>
      <c r="E11894"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1894" t="inlineStr">
        <is>
          <t>http://en.wikipedia.org/wiki/Anisotropy</t>
        </is>
      </c>
    </row>
    <row r="11895">
      <c r="A11895" t="inlineStr">
        <is>
          <t>Parameter</t>
        </is>
      </c>
      <c r="B11895" t="inlineStr">
        <is>
          <t>Change</t>
        </is>
      </c>
      <c r="C11895" t="inlineStr">
        <is>
          <t>Heat Conduction</t>
        </is>
      </c>
      <c r="D11895" t="inlineStr">
        <is>
          <t>Antibubble</t>
        </is>
      </c>
      <c r="E11895"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11895" t="inlineStr">
        <is>
          <t>http://en.wikipedia.org/wiki/Antibubble</t>
        </is>
      </c>
    </row>
    <row r="11896">
      <c r="A11896" t="inlineStr">
        <is>
          <t>Parameter</t>
        </is>
      </c>
      <c r="B11896" t="inlineStr">
        <is>
          <t>Change</t>
        </is>
      </c>
      <c r="C11896" t="inlineStr">
        <is>
          <t>Heat Conduction</t>
        </is>
      </c>
      <c r="D11896" t="inlineStr">
        <is>
          <t>Antifoam</t>
        </is>
      </c>
      <c r="E11896" t="inlineStr">
        <is>
          <t>A collection of stabilised antibubbles (antibubble: a droplet of liquid surrounded by a thin film of gas, as opposed to a gas bubble, which is a sphere of gas surrounded by a thin film of liquid).</t>
        </is>
      </c>
      <c r="F11896" t="inlineStr">
        <is>
          <t>http://en.wikipedia.org/wiki/Antibubble</t>
        </is>
      </c>
    </row>
    <row r="11897">
      <c r="A11897" t="inlineStr">
        <is>
          <t>Parameter</t>
        </is>
      </c>
      <c r="B11897" t="inlineStr">
        <is>
          <t>Change</t>
        </is>
      </c>
      <c r="C11897" t="inlineStr">
        <is>
          <t>Heat Conduction</t>
        </is>
      </c>
      <c r="D11897" t="inlineStr">
        <is>
          <t>Archimedes Screw</t>
        </is>
      </c>
      <c r="E11897" t="inlineStr">
        <is>
          <t>A device with a revolving screw-shaped blade inside a cylinder that can be used for pumping liquids and semifluid solids such as coal and grain.</t>
        </is>
      </c>
      <c r="F11897" t="inlineStr">
        <is>
          <t>https://en.wikipedia.org/wiki/Archimedes</t>
        </is>
      </c>
    </row>
    <row r="11898">
      <c r="A11898" t="inlineStr">
        <is>
          <t>Parameter</t>
        </is>
      </c>
      <c r="B11898" t="inlineStr">
        <is>
          <t>Change</t>
        </is>
      </c>
      <c r="C11898" t="inlineStr">
        <is>
          <t>Heat Conduction</t>
        </is>
      </c>
      <c r="D11898" t="inlineStr">
        <is>
          <t>Binder</t>
        </is>
      </c>
      <c r="E11898" t="inlineStr">
        <is>
          <t>An ingredient used to bind together two or more other materials in mixtures. Its two principal properties are adhesion and cohesion.</t>
        </is>
      </c>
      <c r="F11898" t="inlineStr">
        <is>
          <t>http://en.wikipedia.org/wiki/Binder_(material)</t>
        </is>
      </c>
    </row>
    <row r="11899">
      <c r="A11899" t="inlineStr">
        <is>
          <t>Parameter</t>
        </is>
      </c>
      <c r="B11899" t="inlineStr">
        <is>
          <t>Change</t>
        </is>
      </c>
      <c r="C11899" t="inlineStr">
        <is>
          <t>Heat Conduction</t>
        </is>
      </c>
      <c r="D11899" t="inlineStr">
        <is>
          <t>Boiling</t>
        </is>
      </c>
      <c r="E11899"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1899" t="inlineStr">
        <is>
          <t>http://en.wikipedia.org/wiki/Boiling</t>
        </is>
      </c>
    </row>
    <row r="11900">
      <c r="A11900" t="inlineStr">
        <is>
          <t>Parameter</t>
        </is>
      </c>
      <c r="B11900" t="inlineStr">
        <is>
          <t>Change</t>
        </is>
      </c>
      <c r="C11900" t="inlineStr">
        <is>
          <t>Heat Conduction</t>
        </is>
      </c>
      <c r="D11900" t="inlineStr">
        <is>
          <t>Boundary Layer</t>
        </is>
      </c>
      <c r="E11900" t="inlineStr">
        <is>
          <t>A boundary layer is that layer of fluid in the immediate vicinity of a bounding surface. The boundary layer effect occurs at the field region in which all changes occur in the flow pattern. The boundary layer distorts surrounding nonviscous flow.</t>
        </is>
      </c>
      <c r="F11900" t="inlineStr">
        <is>
          <t>http://en.wikipedia.org/wiki/Boundary_layer</t>
        </is>
      </c>
    </row>
    <row r="11901">
      <c r="A11901" t="inlineStr">
        <is>
          <t>Parameter</t>
        </is>
      </c>
      <c r="B11901" t="inlineStr">
        <is>
          <t>Change</t>
        </is>
      </c>
      <c r="C11901" t="inlineStr">
        <is>
          <t>Heat Conduction</t>
        </is>
      </c>
      <c r="D11901" t="inlineStr">
        <is>
          <t>Brownian Motion</t>
        </is>
      </c>
      <c r="E11901" t="inlineStr">
        <is>
          <t>The random movement of particles suspended in a liquid or gas</t>
        </is>
      </c>
      <c r="F11901" t="inlineStr">
        <is>
          <t>http://en.wikipedia.org/wiki/Brownian_motion</t>
        </is>
      </c>
    </row>
    <row r="11902">
      <c r="A11902" t="inlineStr">
        <is>
          <t>Parameter</t>
        </is>
      </c>
      <c r="B11902" t="inlineStr">
        <is>
          <t>Change</t>
        </is>
      </c>
      <c r="C11902" t="inlineStr">
        <is>
          <t>Heat Conduction</t>
        </is>
      </c>
      <c r="D11902" t="inlineStr">
        <is>
          <t>Bubble</t>
        </is>
      </c>
      <c r="E11902" t="inlineStr">
        <is>
          <t>A globule of one substance in another, usually gas in a liquid. Due to the Marangoni effect, bubbles may remain intact when they reach the surface of the immersive substance.</t>
        </is>
      </c>
      <c r="F11902" t="inlineStr">
        <is>
          <t>http://en.wikipedia.org/wiki/Liquid_bubble</t>
        </is>
      </c>
    </row>
    <row r="11903">
      <c r="A11903" t="inlineStr">
        <is>
          <t>Parameter</t>
        </is>
      </c>
      <c r="B11903" t="inlineStr">
        <is>
          <t>Change</t>
        </is>
      </c>
      <c r="C11903" t="inlineStr">
        <is>
          <t>Heat Conduction</t>
        </is>
      </c>
      <c r="D11903" t="inlineStr">
        <is>
          <t>Capillary Action</t>
        </is>
      </c>
      <c r="E11903"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1903" t="inlineStr">
        <is>
          <t>http://en.wikipedia.org/wiki/Capillary_action</t>
        </is>
      </c>
    </row>
    <row r="11904">
      <c r="A11904" t="inlineStr">
        <is>
          <t>Parameter</t>
        </is>
      </c>
      <c r="B11904" t="inlineStr">
        <is>
          <t>Change</t>
        </is>
      </c>
      <c r="C11904" t="inlineStr">
        <is>
          <t>Heat Conduction</t>
        </is>
      </c>
      <c r="D11904" t="inlineStr">
        <is>
          <t>Capillary Evaporation</t>
        </is>
      </c>
      <c r="E11904" t="inlineStr">
        <is>
          <t>The transport of a liquid from within a capillary system (e.g. a block of porous material) and the subsequent evaporation from its surface.</t>
        </is>
      </c>
      <c r="F11904" t="inlineStr"/>
    </row>
    <row r="11905">
      <c r="A11905" t="inlineStr">
        <is>
          <t>Parameter</t>
        </is>
      </c>
      <c r="B11905" t="inlineStr">
        <is>
          <t>Change</t>
        </is>
      </c>
      <c r="C11905" t="inlineStr">
        <is>
          <t>Heat Conduction</t>
        </is>
      </c>
      <c r="D11905" t="inlineStr">
        <is>
          <t>Capillary Porous Material</t>
        </is>
      </c>
      <c r="E11905" t="inlineStr">
        <is>
          <t>A porous material that absorbs or transports fluid by capillary action.</t>
        </is>
      </c>
      <c r="F11905" t="inlineStr"/>
    </row>
    <row r="11906">
      <c r="A11906" t="inlineStr">
        <is>
          <t>Parameter</t>
        </is>
      </c>
      <c r="B11906" t="inlineStr">
        <is>
          <t>Change</t>
        </is>
      </c>
      <c r="C11906" t="inlineStr">
        <is>
          <t>Heat Conduction</t>
        </is>
      </c>
      <c r="D11906" t="inlineStr">
        <is>
          <t>Capillary Wave Effect</t>
        </is>
      </c>
      <c r="E11906"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11906" t="inlineStr">
        <is>
          <t>http://en.wikipedia.org/wiki/Capillary_wave</t>
        </is>
      </c>
    </row>
    <row r="11907">
      <c r="A11907" t="inlineStr">
        <is>
          <t>Parameter</t>
        </is>
      </c>
      <c r="B11907" t="inlineStr">
        <is>
          <t>Change</t>
        </is>
      </c>
      <c r="C11907" t="inlineStr">
        <is>
          <t>Heat Conduction</t>
        </is>
      </c>
      <c r="D11907" t="inlineStr">
        <is>
          <t>Carbon Nanotubes</t>
        </is>
      </c>
      <c r="E11907" t="inlineStr">
        <is>
          <t>Allotropes of carbon with a nanostructure that can have a length-to-diameter ratio greater than 1,000,000.  They exhibit extraordinary strength and unique electrical properties, and are efficient conductors of heat.</t>
        </is>
      </c>
      <c r="F11907" t="inlineStr">
        <is>
          <t>http://en.wikipedia.org/wiki/Carbon_nanotube</t>
        </is>
      </c>
    </row>
    <row r="11908">
      <c r="A11908" t="inlineStr">
        <is>
          <t>Parameter</t>
        </is>
      </c>
      <c r="B11908" t="inlineStr">
        <is>
          <t>Change</t>
        </is>
      </c>
      <c r="C11908" t="inlineStr">
        <is>
          <t>Heat Conduction</t>
        </is>
      </c>
      <c r="D11908" t="inlineStr">
        <is>
          <t>Ceramic Foam</t>
        </is>
      </c>
      <c r="E11908"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1908" t="inlineStr">
        <is>
          <t>http://en.wikipedia.org/wiki/Ceramic_foam</t>
        </is>
      </c>
    </row>
    <row r="11909">
      <c r="A11909" t="inlineStr">
        <is>
          <t>Parameter</t>
        </is>
      </c>
      <c r="B11909" t="inlineStr">
        <is>
          <t>Change</t>
        </is>
      </c>
      <c r="C11909" t="inlineStr">
        <is>
          <t>Heat Conduction</t>
        </is>
      </c>
      <c r="D11909" t="inlineStr">
        <is>
          <t>Coatings</t>
        </is>
      </c>
      <c r="E11909"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1909" t="inlineStr">
        <is>
          <t>http://en.wikipedia.org/wiki/Coatings</t>
        </is>
      </c>
    </row>
    <row r="11910">
      <c r="A11910" t="inlineStr">
        <is>
          <t>Parameter</t>
        </is>
      </c>
      <c r="B11910" t="inlineStr">
        <is>
          <t>Change</t>
        </is>
      </c>
      <c r="C11910" t="inlineStr">
        <is>
          <t>Heat Conduction</t>
        </is>
      </c>
      <c r="D11910" t="inlineStr">
        <is>
          <t>Composite Materials</t>
        </is>
      </c>
      <c r="E11910" t="inlineStr">
        <is>
          <t>(or composites for short) are engineered materials made from two or more constituent materials with significantly different physical or chemical properties and which remain separate and distinct on a macroscopic level within the finished structure.</t>
        </is>
      </c>
      <c r="F11910" t="inlineStr">
        <is>
          <t>http://en.wikipedia.org/wiki/Composite_material</t>
        </is>
      </c>
    </row>
    <row r="11911">
      <c r="A11911" t="inlineStr">
        <is>
          <t>Parameter</t>
        </is>
      </c>
      <c r="B11911" t="inlineStr">
        <is>
          <t>Change</t>
        </is>
      </c>
      <c r="C11911" t="inlineStr">
        <is>
          <t>Heat Conduction</t>
        </is>
      </c>
      <c r="D11911" t="inlineStr">
        <is>
          <t>Compression</t>
        </is>
      </c>
      <c r="E11911" t="inlineStr">
        <is>
          <t>The result of the subjection of a material to compressive stress, resulting in reduction of volume. The opposite of compression is tension. In simple terms, compression is a pushing force.</t>
        </is>
      </c>
      <c r="F11911" t="inlineStr">
        <is>
          <t>http://en.wikipedia.org/wiki/Physical_compression</t>
        </is>
      </c>
    </row>
    <row r="11912">
      <c r="A11912" t="inlineStr">
        <is>
          <t>Parameter</t>
        </is>
      </c>
      <c r="B11912" t="inlineStr">
        <is>
          <t>Change</t>
        </is>
      </c>
      <c r="C11912" t="inlineStr">
        <is>
          <t>Heat Conduction</t>
        </is>
      </c>
      <c r="D11912" t="inlineStr">
        <is>
          <t>Convection</t>
        </is>
      </c>
      <c r="E11912"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1912" t="inlineStr">
        <is>
          <t>http://en.wikipedia.org/wiki/Convection</t>
        </is>
      </c>
    </row>
    <row r="11913">
      <c r="A11913" t="inlineStr">
        <is>
          <t>Parameter</t>
        </is>
      </c>
      <c r="B11913" t="inlineStr">
        <is>
          <t>Change</t>
        </is>
      </c>
      <c r="C11913" t="inlineStr">
        <is>
          <t>Heat Conduction</t>
        </is>
      </c>
      <c r="D11913" t="inlineStr">
        <is>
          <t>Corrugation</t>
        </is>
      </c>
      <c r="E11913" t="inlineStr">
        <is>
          <t>The shaping of an object or surface into parallel ridges and grooves.</t>
        </is>
      </c>
      <c r="F11913" t="inlineStr"/>
    </row>
    <row r="11914">
      <c r="A11914" t="inlineStr">
        <is>
          <t>Parameter</t>
        </is>
      </c>
      <c r="B11914" t="inlineStr">
        <is>
          <t>Change</t>
        </is>
      </c>
      <c r="C11914" t="inlineStr">
        <is>
          <t>Heat Conduction</t>
        </is>
      </c>
      <c r="D11914" t="inlineStr">
        <is>
          <t>Darwin Drift</t>
        </is>
      </c>
      <c r="E11914" t="inlineStr">
        <is>
          <t>The phenomenon that a fluid parcel is permanently displaced after the passage of a body through a fluid  the fluid being at rest far away from the body.</t>
        </is>
      </c>
      <c r="F11914" t="inlineStr">
        <is>
          <t>http://en.wikipedia.org/wiki/Darwin_drift</t>
        </is>
      </c>
    </row>
    <row r="11915">
      <c r="A11915" t="inlineStr">
        <is>
          <t>Parameter</t>
        </is>
      </c>
      <c r="B11915" t="inlineStr">
        <is>
          <t>Change</t>
        </is>
      </c>
      <c r="C11915" t="inlineStr">
        <is>
          <t>Heat Conduction</t>
        </is>
      </c>
      <c r="D11915" t="inlineStr">
        <is>
          <t>Deformation</t>
        </is>
      </c>
      <c r="E11915" t="inlineStr">
        <is>
          <t>A change in the shape or size of an object due to an applied force. This can be a result of tensile (pulling) forces, compressive (pushing) forces, shear, bending or torsion (twisting). Deformation is often described in terms of strain.</t>
        </is>
      </c>
      <c r="F11915" t="inlineStr">
        <is>
          <t>http://en.wikipedia.org/wiki/Deformation_(engineering)</t>
        </is>
      </c>
    </row>
    <row r="11916">
      <c r="A11916" t="inlineStr">
        <is>
          <t>Parameter</t>
        </is>
      </c>
      <c r="B11916" t="inlineStr">
        <is>
          <t>Change</t>
        </is>
      </c>
      <c r="C11916" t="inlineStr">
        <is>
          <t>Heat Conduction</t>
        </is>
      </c>
      <c r="D11916" t="inlineStr">
        <is>
          <t>Deposition (physical)</t>
        </is>
      </c>
      <c r="E11916"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1916" t="inlineStr">
        <is>
          <t>http://en.wikipedia.org/wiki/Deposition_(physics)</t>
        </is>
      </c>
    </row>
    <row r="11917">
      <c r="A11917" t="inlineStr">
        <is>
          <t>Parameter</t>
        </is>
      </c>
      <c r="B11917" t="inlineStr">
        <is>
          <t>Change</t>
        </is>
      </c>
      <c r="C11917" t="inlineStr">
        <is>
          <t>Heat Conduction</t>
        </is>
      </c>
      <c r="D11917" t="inlineStr">
        <is>
          <t>Desiccation</t>
        </is>
      </c>
      <c r="E11917" t="inlineStr">
        <is>
          <t>The process of extreme drying.</t>
        </is>
      </c>
      <c r="F11917" t="inlineStr">
        <is>
          <t>http://en.wikipedia.org/wiki/Dessication</t>
        </is>
      </c>
    </row>
    <row r="11918">
      <c r="A11918" t="inlineStr">
        <is>
          <t>Parameter</t>
        </is>
      </c>
      <c r="B11918" t="inlineStr">
        <is>
          <t>Change</t>
        </is>
      </c>
      <c r="C11918" t="inlineStr">
        <is>
          <t>Heat Conduction</t>
        </is>
      </c>
      <c r="D11918" t="inlineStr">
        <is>
          <t>Diamond</t>
        </is>
      </c>
      <c r="E11918" t="inlineStr">
        <is>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is>
      </c>
      <c r="F11918" t="inlineStr"/>
    </row>
    <row r="11919">
      <c r="A11919" t="inlineStr">
        <is>
          <t>Parameter</t>
        </is>
      </c>
      <c r="B11919" t="inlineStr">
        <is>
          <t>Change</t>
        </is>
      </c>
      <c r="C11919" t="inlineStr">
        <is>
          <t>Heat Conduction</t>
        </is>
      </c>
      <c r="D11919" t="inlineStr">
        <is>
          <t>Diffusion</t>
        </is>
      </c>
      <c r="E11919" t="inlineStr">
        <is>
          <t>The movement of particles from a high concentration to a low concentration.</t>
        </is>
      </c>
      <c r="F11919" t="inlineStr">
        <is>
          <t>http://en.wikipedia.org/wiki/Diffusion</t>
        </is>
      </c>
    </row>
    <row r="11920">
      <c r="A11920" t="inlineStr">
        <is>
          <t>Parameter</t>
        </is>
      </c>
      <c r="B11920" t="inlineStr">
        <is>
          <t>Change</t>
        </is>
      </c>
      <c r="C11920" t="inlineStr">
        <is>
          <t>Heat Conduction</t>
        </is>
      </c>
      <c r="D11920" t="inlineStr">
        <is>
          <t>Electrodeposition</t>
        </is>
      </c>
      <c r="E11920"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1920" t="inlineStr">
        <is>
          <t>http://en.wikipedia.org/wiki/Electroplating</t>
        </is>
      </c>
    </row>
    <row r="11921">
      <c r="A11921" t="inlineStr">
        <is>
          <t>Parameter</t>
        </is>
      </c>
      <c r="B11921" t="inlineStr">
        <is>
          <t>Change</t>
        </is>
      </c>
      <c r="C11921" t="inlineStr">
        <is>
          <t>Heat Conduction</t>
        </is>
      </c>
      <c r="D11921" t="inlineStr">
        <is>
          <t>Electrohydrodynamics</t>
        </is>
      </c>
      <c r="E11921"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1921" t="inlineStr">
        <is>
          <t>http://en.wikipedia.org/wiki/Electrohydrodynamics</t>
        </is>
      </c>
    </row>
    <row r="11922">
      <c r="A11922" t="inlineStr">
        <is>
          <t>Parameter</t>
        </is>
      </c>
      <c r="B11922" t="inlineStr">
        <is>
          <t>Change</t>
        </is>
      </c>
      <c r="C11922" t="inlineStr">
        <is>
          <t>Heat Conduction</t>
        </is>
      </c>
      <c r="D11922" t="inlineStr">
        <is>
          <t>Electromagnetic Stirring</t>
        </is>
      </c>
      <c r="E11922" t="inlineStr">
        <is>
          <t>When an electric current flows through a conducting fluid in the presence of a magnetic field a force (Lorenz Force) is generated, causing movement of the fluid.</t>
        </is>
      </c>
      <c r="F11922" t="inlineStr"/>
    </row>
    <row r="11923">
      <c r="A11923" t="inlineStr">
        <is>
          <t>Parameter</t>
        </is>
      </c>
      <c r="B11923" t="inlineStr">
        <is>
          <t>Change</t>
        </is>
      </c>
      <c r="C11923" t="inlineStr">
        <is>
          <t>Heat Conduction</t>
        </is>
      </c>
      <c r="D11923" t="inlineStr">
        <is>
          <t>Electrophoresis</t>
        </is>
      </c>
      <c r="E11923" t="inlineStr">
        <is>
          <t>The motion of dispersed particles relative to a fluid under the influence of an electric field.</t>
        </is>
      </c>
      <c r="F11923" t="inlineStr">
        <is>
          <t>http://en.wikipedia.org/wiki/Electrophoresis</t>
        </is>
      </c>
    </row>
    <row r="11924">
      <c r="A11924" t="inlineStr">
        <is>
          <t>Parameter</t>
        </is>
      </c>
      <c r="B11924" t="inlineStr">
        <is>
          <t>Change</t>
        </is>
      </c>
      <c r="C11924" t="inlineStr">
        <is>
          <t>Heat Conduction</t>
        </is>
      </c>
      <c r="D11924" t="inlineStr">
        <is>
          <t>Electroplating</t>
        </is>
      </c>
      <c r="E11924"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1924" t="inlineStr">
        <is>
          <t>http://en.wikipedia.org/wiki/Electroplating</t>
        </is>
      </c>
    </row>
    <row r="11925">
      <c r="A11925" t="inlineStr">
        <is>
          <t>Parameter</t>
        </is>
      </c>
      <c r="B11925" t="inlineStr">
        <is>
          <t>Change</t>
        </is>
      </c>
      <c r="C11925" t="inlineStr">
        <is>
          <t>Heat Conduction</t>
        </is>
      </c>
      <c r="D11925" t="inlineStr">
        <is>
          <t>Endothermic Reaction</t>
        </is>
      </c>
      <c r="E11925" t="inlineStr">
        <is>
          <t>A process or reaction that absorbs energy typically (but not always) in the form of heat. The concept is frequently applied in physical sciences to e.g. chemical reactions, where thermal energy (heat) is converted to chemical bond energy.</t>
        </is>
      </c>
      <c r="F11925" t="inlineStr">
        <is>
          <t>http://en.wikipedia.org/wiki/Endothermic_reaction</t>
        </is>
      </c>
    </row>
    <row r="11926">
      <c r="A11926" t="inlineStr">
        <is>
          <t>Parameter</t>
        </is>
      </c>
      <c r="B11926" t="inlineStr">
        <is>
          <t>Change</t>
        </is>
      </c>
      <c r="C11926" t="inlineStr">
        <is>
          <t>Heat Conduction</t>
        </is>
      </c>
      <c r="D11926" t="inlineStr">
        <is>
          <t>Entrainment</t>
        </is>
      </c>
      <c r="E11926" t="inlineStr">
        <is>
          <t>The movement of one fluid due to the motion of another.</t>
        </is>
      </c>
      <c r="F11926" t="inlineStr">
        <is>
          <t>http://en.wikipedia.org/wiki/Entrainment_%28hydrodynamics%29</t>
        </is>
      </c>
    </row>
    <row r="11927">
      <c r="A11927" t="inlineStr">
        <is>
          <t>Parameter</t>
        </is>
      </c>
      <c r="B11927" t="inlineStr">
        <is>
          <t>Change</t>
        </is>
      </c>
      <c r="C11927" t="inlineStr">
        <is>
          <t>Heat Conduction</t>
        </is>
      </c>
      <c r="D11927" t="inlineStr">
        <is>
          <t>Evaporation</t>
        </is>
      </c>
      <c r="E11927" t="inlineStr">
        <is>
          <t>The change of the physical state of aggregation (or simply state) of matter from  liquid phase to gaseous phase.</t>
        </is>
      </c>
      <c r="F11927" t="inlineStr">
        <is>
          <t>http://en.wikipedia.org/wiki/Evaporation</t>
        </is>
      </c>
    </row>
    <row r="11928">
      <c r="A11928" t="inlineStr">
        <is>
          <t>Parameter</t>
        </is>
      </c>
      <c r="B11928" t="inlineStr">
        <is>
          <t>Change</t>
        </is>
      </c>
      <c r="C11928" t="inlineStr">
        <is>
          <t>Heat Conduction</t>
        </is>
      </c>
      <c r="D11928" t="inlineStr">
        <is>
          <t>Fan</t>
        </is>
      </c>
      <c r="E11928"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1928" t="inlineStr">
        <is>
          <t>http://en.wikipedia.org/wiki/Fan_(mechanical)</t>
        </is>
      </c>
    </row>
    <row r="11929">
      <c r="A11929" t="inlineStr">
        <is>
          <t>Parameter</t>
        </is>
      </c>
      <c r="B11929" t="inlineStr">
        <is>
          <t>Change</t>
        </is>
      </c>
      <c r="C11929" t="inlineStr">
        <is>
          <t>Heat Conduction</t>
        </is>
      </c>
      <c r="D11929" t="inlineStr">
        <is>
          <t>Ferrofluid</t>
        </is>
      </c>
      <c r="E11929"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1929" t="inlineStr">
        <is>
          <t>http://en.wikipedia.org/wiki/Ferrofluid</t>
        </is>
      </c>
    </row>
    <row r="11930">
      <c r="A11930" t="inlineStr">
        <is>
          <t>Parameter</t>
        </is>
      </c>
      <c r="B11930" t="inlineStr">
        <is>
          <t>Change</t>
        </is>
      </c>
      <c r="C11930" t="inlineStr">
        <is>
          <t>Heat Conduction</t>
        </is>
      </c>
      <c r="D11930" t="inlineStr">
        <is>
          <t>Ferromagnetic Powder</t>
        </is>
      </c>
      <c r="E11930"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1930" t="inlineStr">
        <is>
          <t>http://en.wikipedia.org/wiki/Iron_filings</t>
        </is>
      </c>
    </row>
    <row r="11931">
      <c r="A11931" t="inlineStr">
        <is>
          <t>Parameter</t>
        </is>
      </c>
      <c r="B11931" t="inlineStr">
        <is>
          <t>Change</t>
        </is>
      </c>
      <c r="C11931" t="inlineStr">
        <is>
          <t>Heat Conduction</t>
        </is>
      </c>
      <c r="D11931" t="inlineStr">
        <is>
          <t>Fin</t>
        </is>
      </c>
      <c r="E11931" t="inlineStr">
        <is>
          <t>A flat surface that extends from an object, usually for the purpose of increasing surface area, increasing stiffness or for obtaining a hydrodynamic or aerodynamic interaction with an external relatively moving fluid.</t>
        </is>
      </c>
      <c r="F11931" t="inlineStr">
        <is>
          <t>https://en.wikipedia.org/wiki/Fin</t>
        </is>
      </c>
    </row>
    <row r="11932">
      <c r="A11932" t="inlineStr">
        <is>
          <t>Parameter</t>
        </is>
      </c>
      <c r="B11932" t="inlineStr">
        <is>
          <t>Change</t>
        </is>
      </c>
      <c r="C11932" t="inlineStr">
        <is>
          <t>Heat Conduction</t>
        </is>
      </c>
      <c r="D11932" t="inlineStr">
        <is>
          <t>Flow Separation</t>
        </is>
      </c>
      <c r="E11932"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1932" t="inlineStr">
        <is>
          <t>http://en.wikipedia.org/wiki/Flow_separation</t>
        </is>
      </c>
    </row>
    <row r="11933">
      <c r="A11933" t="inlineStr">
        <is>
          <t>Parameter</t>
        </is>
      </c>
      <c r="B11933" t="inlineStr">
        <is>
          <t>Change</t>
        </is>
      </c>
      <c r="C11933" t="inlineStr">
        <is>
          <t>Heat Conduction</t>
        </is>
      </c>
      <c r="D11933" t="inlineStr">
        <is>
          <t>Fluidisation</t>
        </is>
      </c>
      <c r="E11933"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1933" t="inlineStr">
        <is>
          <t>http://en.wikipedia.org/wiki/Fluidisation</t>
        </is>
      </c>
    </row>
    <row r="11934">
      <c r="A11934" t="inlineStr">
        <is>
          <t>Parameter</t>
        </is>
      </c>
      <c r="B11934" t="inlineStr">
        <is>
          <t>Change</t>
        </is>
      </c>
      <c r="C11934" t="inlineStr">
        <is>
          <t>Heat Conduction</t>
        </is>
      </c>
      <c r="D11934" t="inlineStr">
        <is>
          <t>Foam</t>
        </is>
      </c>
      <c r="E11934" t="inlineStr">
        <is>
          <t>A substance that is formed by trapping many gas bubbles in a liquid or solid.</t>
        </is>
      </c>
      <c r="F11934" t="inlineStr">
        <is>
          <t>http://en.wikipedia.org/wiki/Foam</t>
        </is>
      </c>
    </row>
    <row r="11935">
      <c r="A11935" t="inlineStr">
        <is>
          <t>Parameter</t>
        </is>
      </c>
      <c r="B11935" t="inlineStr">
        <is>
          <t>Change</t>
        </is>
      </c>
      <c r="C11935" t="inlineStr">
        <is>
          <t>Heat Conduction</t>
        </is>
      </c>
      <c r="D11935" t="inlineStr">
        <is>
          <t>Foil (fluid mechanics)</t>
        </is>
      </c>
      <c r="E11935"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1935" t="inlineStr">
        <is>
          <t>http://en.wikipedia.org/wiki/Foil_(fluid_mechanics)</t>
        </is>
      </c>
    </row>
    <row r="11936">
      <c r="A11936" t="inlineStr">
        <is>
          <t>Parameter</t>
        </is>
      </c>
      <c r="B11936" t="inlineStr">
        <is>
          <t>Change</t>
        </is>
      </c>
      <c r="C11936" t="inlineStr">
        <is>
          <t>Heat Conduction</t>
        </is>
      </c>
      <c r="D11936" t="inlineStr">
        <is>
          <t>Forced Convection</t>
        </is>
      </c>
      <c r="E11936" t="inlineStr">
        <is>
          <t>Heat advection by a fluid which is not due to the natural forces of buoyancy induced by heating. In forced heat convection, transfer of heat is due to movement in the fluid which results from many other forces, such as (for example) a fan or pump.</t>
        </is>
      </c>
      <c r="F11936" t="inlineStr">
        <is>
          <t>http://en.wikipedia.org/wiki/Forced_convection#Forced_convection</t>
        </is>
      </c>
    </row>
    <row r="11937">
      <c r="A11937" t="inlineStr">
        <is>
          <t>Parameter</t>
        </is>
      </c>
      <c r="B11937" t="inlineStr">
        <is>
          <t>Change</t>
        </is>
      </c>
      <c r="C11937" t="inlineStr">
        <is>
          <t>Heat Conduction</t>
        </is>
      </c>
      <c r="D11937" t="inlineStr">
        <is>
          <t>Free Convection</t>
        </is>
      </c>
      <c r="E11937" t="inlineStr">
        <is>
          <t>Movement of molecules of fluids (or gases) dues to density differences in the fluid (or gas) occurring due to temperature gradients.</t>
        </is>
      </c>
      <c r="F11937" t="inlineStr">
        <is>
          <t>http://en.wikipedia.org/wiki/Convective_heat_transfer</t>
        </is>
      </c>
    </row>
    <row r="11938">
      <c r="A11938" t="inlineStr">
        <is>
          <t>Parameter</t>
        </is>
      </c>
      <c r="B11938" t="inlineStr">
        <is>
          <t>Change</t>
        </is>
      </c>
      <c r="C11938" t="inlineStr">
        <is>
          <t>Heat Conduction</t>
        </is>
      </c>
      <c r="D11938" t="inlineStr">
        <is>
          <t>Freezing</t>
        </is>
      </c>
      <c r="E11938"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1938" t="inlineStr">
        <is>
          <t>http://en.wikipedia.org/wiki/Freezing</t>
        </is>
      </c>
    </row>
    <row r="11939">
      <c r="A11939" t="inlineStr">
        <is>
          <t>Parameter</t>
        </is>
      </c>
      <c r="B11939" t="inlineStr">
        <is>
          <t>Change</t>
        </is>
      </c>
      <c r="C11939" t="inlineStr">
        <is>
          <t>Heat Conduction</t>
        </is>
      </c>
      <c r="D11939" t="inlineStr">
        <is>
          <t>Gas Compressor</t>
        </is>
      </c>
      <c r="E11939"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1939" t="inlineStr">
        <is>
          <t>http://en.wikipedia.org/wiki/Gas_compressor</t>
        </is>
      </c>
    </row>
    <row r="11940">
      <c r="A11940" t="inlineStr">
        <is>
          <t>Parameter</t>
        </is>
      </c>
      <c r="B11940" t="inlineStr">
        <is>
          <t>Change</t>
        </is>
      </c>
      <c r="C11940" t="inlineStr">
        <is>
          <t>Heat Conduction</t>
        </is>
      </c>
      <c r="D11940" t="inlineStr">
        <is>
          <t>Geometry</t>
        </is>
      </c>
      <c r="E11940" t="inlineStr">
        <is>
          <t>A part of mathematics concerned with questions of size, shape, and relative position of figures and with properties of space</t>
        </is>
      </c>
      <c r="F11940" t="inlineStr">
        <is>
          <t>http://en.wikipedia.org/wiki/Geometry</t>
        </is>
      </c>
    </row>
    <row r="11941">
      <c r="A11941" t="inlineStr">
        <is>
          <t>Parameter</t>
        </is>
      </c>
      <c r="B11941" t="inlineStr">
        <is>
          <t>Change</t>
        </is>
      </c>
      <c r="C11941" t="inlineStr">
        <is>
          <t>Heat Conduction</t>
        </is>
      </c>
      <c r="D11941" t="inlineStr">
        <is>
          <t>Gravitational Convection (non heat)</t>
        </is>
      </c>
      <c r="E11941"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1941" t="inlineStr">
        <is>
          <t>http://en.wikipedia.org/wiki/Convection#Buoyancy_induced_convection_not_due_to_heat</t>
        </is>
      </c>
    </row>
    <row r="11942">
      <c r="A11942" t="inlineStr">
        <is>
          <t>Parameter</t>
        </is>
      </c>
      <c r="B11942" t="inlineStr">
        <is>
          <t>Change</t>
        </is>
      </c>
      <c r="C11942" t="inlineStr">
        <is>
          <t>Heat Conduction</t>
        </is>
      </c>
      <c r="D11942" t="inlineStr">
        <is>
          <t>Groove</t>
        </is>
      </c>
      <c r="E11942" t="inlineStr">
        <is>
          <t>A long and narrow indentation built into a material, generally for the purpose of allowing another material or part to move within the groove and be guided by it.</t>
        </is>
      </c>
      <c r="F11942" t="inlineStr">
        <is>
          <t>http://en.wikipedia.org/wiki/Groove_%28engineering%29</t>
        </is>
      </c>
    </row>
    <row r="11943">
      <c r="A11943" t="inlineStr">
        <is>
          <t>Parameter</t>
        </is>
      </c>
      <c r="B11943" t="inlineStr">
        <is>
          <t>Change</t>
        </is>
      </c>
      <c r="C11943" t="inlineStr">
        <is>
          <t>Heat Conduction</t>
        </is>
      </c>
      <c r="D11943" t="inlineStr">
        <is>
          <t>Heat Exchanger</t>
        </is>
      </c>
      <c r="E11943" t="inlineStr">
        <is>
          <t>A device built for efficient heat transfer from one medium to another, whether the media are separated by a solid wall so that they never mix, or the media are in direct contact</t>
        </is>
      </c>
      <c r="F11943" t="inlineStr">
        <is>
          <t>http://en.wikipedia.org/wiki/Heat_exchanger</t>
        </is>
      </c>
    </row>
    <row r="11944">
      <c r="A11944" t="inlineStr">
        <is>
          <t>Parameter</t>
        </is>
      </c>
      <c r="B11944" t="inlineStr">
        <is>
          <t>Change</t>
        </is>
      </c>
      <c r="C11944" t="inlineStr">
        <is>
          <t>Heat Conduction</t>
        </is>
      </c>
      <c r="D11944" t="inlineStr">
        <is>
          <t>Heat Pipe</t>
        </is>
      </c>
      <c r="E11944"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11944" t="inlineStr">
        <is>
          <t>http://en.wikipedia.org/wiki/Heat_Pipe</t>
        </is>
      </c>
    </row>
    <row r="11945">
      <c r="A11945" t="inlineStr">
        <is>
          <t>Parameter</t>
        </is>
      </c>
      <c r="B11945" t="inlineStr">
        <is>
          <t>Change</t>
        </is>
      </c>
      <c r="C11945" t="inlineStr">
        <is>
          <t>Heat Conduction</t>
        </is>
      </c>
      <c r="D11945" t="inlineStr">
        <is>
          <t>Heat Sink</t>
        </is>
      </c>
      <c r="E11945" t="inlineStr">
        <is>
          <t>A component or assembly that transfers heat generated within a solid material to a fluid medium, such as air or a liquid.</t>
        </is>
      </c>
      <c r="F11945" t="inlineStr">
        <is>
          <t>http://en.wikipedia.org/wiki/Heat_sink</t>
        </is>
      </c>
    </row>
    <row r="11946">
      <c r="A11946" t="inlineStr">
        <is>
          <t>Parameter</t>
        </is>
      </c>
      <c r="B11946" t="inlineStr">
        <is>
          <t>Change</t>
        </is>
      </c>
      <c r="C11946" t="inlineStr">
        <is>
          <t>Heat Conduction</t>
        </is>
      </c>
      <c r="D11946" t="inlineStr">
        <is>
          <t>Holes</t>
        </is>
      </c>
      <c r="E11946" t="inlineStr">
        <is>
          <t>A hole is a confined lack of structure in some part of an object.</t>
        </is>
      </c>
      <c r="F11946" t="inlineStr">
        <is>
          <t>http://en.wikipedia.org/wiki/Hole</t>
        </is>
      </c>
    </row>
    <row r="11947">
      <c r="A11947" t="inlineStr">
        <is>
          <t>Parameter</t>
        </is>
      </c>
      <c r="B11947" t="inlineStr">
        <is>
          <t>Change</t>
        </is>
      </c>
      <c r="C11947" t="inlineStr">
        <is>
          <t>Heat Conduction</t>
        </is>
      </c>
      <c r="D11947" t="inlineStr">
        <is>
          <t>Impeller</t>
        </is>
      </c>
      <c r="E11947"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1947" t="inlineStr">
        <is>
          <t>http://en.wikipedia.org/wiki/Impeller</t>
        </is>
      </c>
    </row>
    <row r="11948">
      <c r="A11948" t="inlineStr">
        <is>
          <t>Parameter</t>
        </is>
      </c>
      <c r="B11948" t="inlineStr">
        <is>
          <t>Change</t>
        </is>
      </c>
      <c r="C11948" t="inlineStr">
        <is>
          <t>Heat Conduction</t>
        </is>
      </c>
      <c r="D11948" t="inlineStr">
        <is>
          <t>Intumescent Materials</t>
        </is>
      </c>
      <c r="E11948" t="inlineStr">
        <is>
          <t>An intumescent is a substance which swells as a result of heat exposure, thus increasing in volume, and decreasing in density. Intumescents are typically used in passive fire protection.</t>
        </is>
      </c>
      <c r="F11948" t="inlineStr">
        <is>
          <t>http://en.wikipedia.org/wiki/Intumescent</t>
        </is>
      </c>
    </row>
    <row r="11949">
      <c r="A11949" t="inlineStr">
        <is>
          <t>Parameter</t>
        </is>
      </c>
      <c r="B11949" t="inlineStr">
        <is>
          <t>Change</t>
        </is>
      </c>
      <c r="C11949" t="inlineStr">
        <is>
          <t>Heat Conduction</t>
        </is>
      </c>
      <c r="D11949" t="inlineStr">
        <is>
          <t>Ion Wind</t>
        </is>
      </c>
      <c r="E11949"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11949" t="inlineStr">
        <is>
          <t>http://en.wikipedia.org/wiki/Ion_wind</t>
        </is>
      </c>
    </row>
    <row r="11950">
      <c r="A11950" t="inlineStr">
        <is>
          <t>Parameter</t>
        </is>
      </c>
      <c r="B11950" t="inlineStr">
        <is>
          <t>Change</t>
        </is>
      </c>
      <c r="C11950" t="inlineStr">
        <is>
          <t>Heat Conduction</t>
        </is>
      </c>
      <c r="D11950" t="inlineStr">
        <is>
          <t>Jet</t>
        </is>
      </c>
      <c r="E11950" t="inlineStr">
        <is>
          <t>A coherent stream of fluid (e.g. gas or liquid) that is projected into a surrounding medium, usually from some kind of a nozzle or aperture. Jets can travel long distances without dissipating.</t>
        </is>
      </c>
      <c r="F11950" t="inlineStr">
        <is>
          <t>http://en.wikipedia.org/wiki/Jet_(fluid)</t>
        </is>
      </c>
    </row>
    <row r="11951">
      <c r="A11951" t="inlineStr">
        <is>
          <t>Parameter</t>
        </is>
      </c>
      <c r="B11951" t="inlineStr">
        <is>
          <t>Change</t>
        </is>
      </c>
      <c r="C11951" t="inlineStr">
        <is>
          <t>Heat Conduction</t>
        </is>
      </c>
      <c r="D11951" t="inlineStr">
        <is>
          <t>Kármán Vortex Street</t>
        </is>
      </c>
      <c r="E11951" t="inlineStr">
        <is>
          <t>A repeating pattern of swirling vortices caused by the unsteady separation of flow of a fluid over bluff bodies. It is responsible for such phenomena as the 'singing' of suspended telephone or power lines, the vibration of a car antenna at certain speeds.</t>
        </is>
      </c>
      <c r="F11951" t="inlineStr">
        <is>
          <t>http://en.wikipedia.org/wiki/Von_Karman_vortex_street</t>
        </is>
      </c>
    </row>
    <row r="11952">
      <c r="A11952" t="inlineStr">
        <is>
          <t>Parameter</t>
        </is>
      </c>
      <c r="B11952" t="inlineStr">
        <is>
          <t>Change</t>
        </is>
      </c>
      <c r="C11952" t="inlineStr">
        <is>
          <t>Heat Conduction</t>
        </is>
      </c>
      <c r="D11952" t="inlineStr">
        <is>
          <t>Lamella</t>
        </is>
      </c>
      <c r="E11952"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1952" t="inlineStr">
        <is>
          <t>http://en.wikipedia.org/wiki/Lamella_(materials)</t>
        </is>
      </c>
    </row>
    <row r="11953">
      <c r="A11953" t="inlineStr">
        <is>
          <t>Parameter</t>
        </is>
      </c>
      <c r="B11953" t="inlineStr">
        <is>
          <t>Change</t>
        </is>
      </c>
      <c r="C11953" t="inlineStr">
        <is>
          <t>Heat Conduction</t>
        </is>
      </c>
      <c r="D11953" t="inlineStr">
        <is>
          <t>Laminar Flow</t>
        </is>
      </c>
      <c r="E11953"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11953" t="inlineStr">
        <is>
          <t>http://en.wikipedia.org/wiki/Laminar_flow</t>
        </is>
      </c>
    </row>
    <row r="11954">
      <c r="A11954" t="inlineStr">
        <is>
          <t>Parameter</t>
        </is>
      </c>
      <c r="B11954" t="inlineStr">
        <is>
          <t>Change</t>
        </is>
      </c>
      <c r="C11954" t="inlineStr">
        <is>
          <t>Heat Conduction</t>
        </is>
      </c>
      <c r="D11954" t="inlineStr">
        <is>
          <t>Lamination</t>
        </is>
      </c>
      <c r="E11954" t="inlineStr">
        <is>
          <t>A laminate is a material that can be constructed by uniting two or more layers of material together. The process of creating a laminate is lamination</t>
        </is>
      </c>
      <c r="F11954" t="inlineStr">
        <is>
          <t>http://en.wikipedia.org/wiki/Lamination</t>
        </is>
      </c>
    </row>
    <row r="11955">
      <c r="A11955" t="inlineStr">
        <is>
          <t>Parameter</t>
        </is>
      </c>
      <c r="B11955" t="inlineStr">
        <is>
          <t>Change</t>
        </is>
      </c>
      <c r="C11955" t="inlineStr">
        <is>
          <t>Heat Conduction</t>
        </is>
      </c>
      <c r="D11955" t="inlineStr">
        <is>
          <t>Leidenfrost Effect</t>
        </is>
      </c>
      <c r="E11955"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11955" t="inlineStr">
        <is>
          <t>http://en.wikipedia.org/wiki/Leidenfrost_effect</t>
        </is>
      </c>
    </row>
    <row r="11956">
      <c r="A11956" t="inlineStr">
        <is>
          <t>Parameter</t>
        </is>
      </c>
      <c r="B11956" t="inlineStr">
        <is>
          <t>Change</t>
        </is>
      </c>
      <c r="C11956" t="inlineStr">
        <is>
          <t>Heat Conduction</t>
        </is>
      </c>
      <c r="D11956" t="inlineStr">
        <is>
          <t>Liquid Membrane</t>
        </is>
      </c>
      <c r="E11956" t="inlineStr">
        <is>
          <t>A membrane in which the active component is in liquid form, typically held in the form of an emulsion or supported in pores in some carrier material.</t>
        </is>
      </c>
      <c r="F11956" t="inlineStr">
        <is>
          <t>http://www.rensselaer.org/dept/chem-eng/Biotech-Environ/patillo/membrane.biochem/mem.html</t>
        </is>
      </c>
    </row>
    <row r="11957">
      <c r="A11957" t="inlineStr">
        <is>
          <t>Parameter</t>
        </is>
      </c>
      <c r="B11957" t="inlineStr">
        <is>
          <t>Change</t>
        </is>
      </c>
      <c r="C11957" t="inlineStr">
        <is>
          <t>Heat Conduction</t>
        </is>
      </c>
      <c r="D11957" t="inlineStr">
        <is>
          <t>Loop Heat Pipe</t>
        </is>
      </c>
      <c r="E11957"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11957" t="inlineStr">
        <is>
          <t>http://en.wikipedia.org/wiki/Loop_heat_pipe</t>
        </is>
      </c>
    </row>
    <row r="11958">
      <c r="A11958" t="inlineStr">
        <is>
          <t>Parameter</t>
        </is>
      </c>
      <c r="B11958" t="inlineStr">
        <is>
          <t>Change</t>
        </is>
      </c>
      <c r="C11958" t="inlineStr">
        <is>
          <t>Heat Conduction</t>
        </is>
      </c>
      <c r="D11958" t="inlineStr">
        <is>
          <t>Maggi-Righi-Leduc Effect</t>
        </is>
      </c>
      <c r="E11958" t="inlineStr">
        <is>
          <t>Changes in thermal conductivity when placing a conductor in a magnetic field.</t>
        </is>
      </c>
      <c r="F11958" t="inlineStr">
        <is>
          <t>http://en.wikipedia.org/wiki/Maggi%E2%80%93Righi%E2%80%93Leduc_effect</t>
        </is>
      </c>
    </row>
    <row r="11959">
      <c r="A11959" t="inlineStr">
        <is>
          <t>Parameter</t>
        </is>
      </c>
      <c r="B11959" t="inlineStr">
        <is>
          <t>Change</t>
        </is>
      </c>
      <c r="C11959" t="inlineStr">
        <is>
          <t>Heat Conduction</t>
        </is>
      </c>
      <c r="D11959" t="inlineStr">
        <is>
          <t>Magnetic Refrigeration</t>
        </is>
      </c>
      <c r="E11959" t="inlineStr">
        <is>
          <t>A cooling technology based on the magnetocaloric effect. This technique can be used to attain extremely low temperatures (well below 1 K), as well as the ranges used in common refrigerators, depending on the design of the system.</t>
        </is>
      </c>
      <c r="F11959" t="inlineStr">
        <is>
          <t>http://en.wikipedia.org/wiki/Magnetic_refrigeration</t>
        </is>
      </c>
    </row>
    <row r="11960">
      <c r="A11960" t="inlineStr">
        <is>
          <t>Parameter</t>
        </is>
      </c>
      <c r="B11960" t="inlineStr">
        <is>
          <t>Change</t>
        </is>
      </c>
      <c r="C11960" t="inlineStr">
        <is>
          <t>Heat Conduction</t>
        </is>
      </c>
      <c r="D11960" t="inlineStr">
        <is>
          <t>Melting</t>
        </is>
      </c>
      <c r="E11960"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1960" t="inlineStr">
        <is>
          <t>http://en.wikipedia.org/wiki/Melting</t>
        </is>
      </c>
    </row>
    <row r="11961">
      <c r="A11961" t="inlineStr">
        <is>
          <t>Parameter</t>
        </is>
      </c>
      <c r="B11961" t="inlineStr">
        <is>
          <t>Change</t>
        </is>
      </c>
      <c r="C11961" t="inlineStr">
        <is>
          <t>Heat Conduction</t>
        </is>
      </c>
      <c r="D11961" t="inlineStr">
        <is>
          <t>Metal Foam</t>
        </is>
      </c>
      <c r="E11961" t="inlineStr">
        <is>
          <t>A cellular structure consisting of a solid metal, frequently aluminium, containing a large volume fraction of gas-filled pores. The pores can be sealed (closed-cell foam), or they can form an interconnected network (open-cell foam).</t>
        </is>
      </c>
      <c r="F11961" t="inlineStr">
        <is>
          <t>http://en.wikipedia.org/wiki/Metal_foam</t>
        </is>
      </c>
    </row>
    <row r="11962">
      <c r="A11962" t="inlineStr">
        <is>
          <t>Parameter</t>
        </is>
      </c>
      <c r="B11962" t="inlineStr">
        <is>
          <t>Change</t>
        </is>
      </c>
      <c r="C11962" t="inlineStr">
        <is>
          <t>Heat Conduction</t>
        </is>
      </c>
      <c r="D11962" t="inlineStr">
        <is>
          <t>Mixed Convection</t>
        </is>
      </c>
      <c r="E11962" t="inlineStr">
        <is>
          <t>Movement of fluids or gases (or particles carried by fluids or gasses) by a combination of Free and Forced Convection</t>
        </is>
      </c>
      <c r="F11962" t="inlineStr">
        <is>
          <t>http://en.wikipedia.org/wiki/Convection</t>
        </is>
      </c>
    </row>
    <row r="11963">
      <c r="A11963" t="inlineStr">
        <is>
          <t>Parameter</t>
        </is>
      </c>
      <c r="B11963" t="inlineStr">
        <is>
          <t>Change</t>
        </is>
      </c>
      <c r="C11963" t="inlineStr">
        <is>
          <t>Heat Conduction</t>
        </is>
      </c>
      <c r="D11963" t="inlineStr">
        <is>
          <t>Negative Thermal Expansion</t>
        </is>
      </c>
      <c r="E11963"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1963" t="inlineStr">
        <is>
          <t>http://en.wikipedia.org/wiki/Negative_thermal_expansion</t>
        </is>
      </c>
    </row>
    <row r="11964">
      <c r="A11964" t="inlineStr">
        <is>
          <t>Parameter</t>
        </is>
      </c>
      <c r="B11964" t="inlineStr">
        <is>
          <t>Change</t>
        </is>
      </c>
      <c r="C11964" t="inlineStr">
        <is>
          <t>Heat Conduction</t>
        </is>
      </c>
      <c r="D11964" t="inlineStr">
        <is>
          <t>Peltier Effect</t>
        </is>
      </c>
      <c r="E11964" t="inlineStr">
        <is>
          <t>Heat is evolved or absorbed at the junction of two dissimilar metals carrying a small current, depending upon the direction of the current. One of a number of thermoelectric effects (See Seebeck Effect and Thompson Effect).</t>
        </is>
      </c>
      <c r="F11964" t="inlineStr">
        <is>
          <t>http://en.wikipedia.org/wiki/Thermoelectric_effect#Peltier_effect</t>
        </is>
      </c>
    </row>
    <row r="11965">
      <c r="A11965" t="inlineStr">
        <is>
          <t>Parameter</t>
        </is>
      </c>
      <c r="B11965" t="inlineStr">
        <is>
          <t>Change</t>
        </is>
      </c>
      <c r="C11965" t="inlineStr">
        <is>
          <t>Heat Conduction</t>
        </is>
      </c>
      <c r="D11965" t="inlineStr">
        <is>
          <t>Permeation</t>
        </is>
      </c>
      <c r="E11965"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1965" t="inlineStr">
        <is>
          <t>http://en.wikipedia.org/wiki/Permeation</t>
        </is>
      </c>
    </row>
    <row r="11966">
      <c r="A11966" t="inlineStr">
        <is>
          <t>Parameter</t>
        </is>
      </c>
      <c r="B11966" t="inlineStr">
        <is>
          <t>Change</t>
        </is>
      </c>
      <c r="C11966" t="inlineStr">
        <is>
          <t>Heat Conduction</t>
        </is>
      </c>
      <c r="D11966" t="inlineStr">
        <is>
          <t>Phase Change</t>
        </is>
      </c>
      <c r="E11966" t="inlineStr">
        <is>
          <t>The transformation of a thermodynamic system from one phase to another. Most commonly used to describe transitions between solid, liquid and gaseous states of matter, in rare cases including plasma.</t>
        </is>
      </c>
      <c r="F11966" t="inlineStr">
        <is>
          <t>http://en.wikipedia.org/wiki/Phase_change</t>
        </is>
      </c>
    </row>
    <row r="11967">
      <c r="A11967" t="inlineStr">
        <is>
          <t>Parameter</t>
        </is>
      </c>
      <c r="B11967" t="inlineStr">
        <is>
          <t>Change</t>
        </is>
      </c>
      <c r="C11967" t="inlineStr">
        <is>
          <t>Heat Conduction</t>
        </is>
      </c>
      <c r="D11967" t="inlineStr">
        <is>
          <t>Plasma</t>
        </is>
      </c>
      <c r="E11967"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1967" t="inlineStr">
        <is>
          <t>http://en.wikipedia.org/wiki/Plasma_(physics)</t>
        </is>
      </c>
    </row>
    <row r="11968">
      <c r="A11968" t="inlineStr">
        <is>
          <t>Parameter</t>
        </is>
      </c>
      <c r="B11968" t="inlineStr">
        <is>
          <t>Change</t>
        </is>
      </c>
      <c r="C11968" t="inlineStr">
        <is>
          <t>Heat Conduction</t>
        </is>
      </c>
      <c r="D11968" t="inlineStr">
        <is>
          <t>Porosity</t>
        </is>
      </c>
      <c r="E11968" t="inlineStr">
        <is>
          <t>The quality of being porous - i.e. having voids or spaces within a solid substance within or through which fluids can be present.</t>
        </is>
      </c>
      <c r="F11968" t="inlineStr">
        <is>
          <t>http://en.wikipedia.org/wiki/Porosity</t>
        </is>
      </c>
    </row>
    <row r="11969">
      <c r="A11969" t="inlineStr">
        <is>
          <t>Parameter</t>
        </is>
      </c>
      <c r="B11969" t="inlineStr">
        <is>
          <t>Change</t>
        </is>
      </c>
      <c r="C11969" t="inlineStr">
        <is>
          <t>Heat Conduction</t>
        </is>
      </c>
      <c r="D11969" t="inlineStr">
        <is>
          <t>Pressure Increase</t>
        </is>
      </c>
      <c r="E11969" t="inlineStr">
        <is>
          <t>Pressure is an effect which occurs when a force is applied on a surface. Pressure is transmitted to solid boundaries or across arbitrary sections of fluid normal to these boundaries or sections at every point.</t>
        </is>
      </c>
      <c r="F11969" t="inlineStr">
        <is>
          <t>http://en.wikipedia.org/wiki/Pressure</t>
        </is>
      </c>
    </row>
    <row r="11970">
      <c r="A11970" t="inlineStr">
        <is>
          <t>Parameter</t>
        </is>
      </c>
      <c r="B11970" t="inlineStr">
        <is>
          <t>Change</t>
        </is>
      </c>
      <c r="C11970" t="inlineStr">
        <is>
          <t>Heat Conduction</t>
        </is>
      </c>
      <c r="D11970" t="inlineStr">
        <is>
          <t>Pressurisation</t>
        </is>
      </c>
      <c r="E11970"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1970" t="inlineStr">
        <is>
          <t>http://en.wikipedia.org/wiki/Pressurization</t>
        </is>
      </c>
    </row>
    <row r="11971">
      <c r="A11971" t="inlineStr">
        <is>
          <t>Parameter</t>
        </is>
      </c>
      <c r="B11971" t="inlineStr">
        <is>
          <t>Change</t>
        </is>
      </c>
      <c r="C11971" t="inlineStr">
        <is>
          <t>Heat Conduction</t>
        </is>
      </c>
      <c r="D11971" t="inlineStr">
        <is>
          <t>Pulse Tube Refrigerator</t>
        </is>
      </c>
      <c r="E11971" t="inlineStr">
        <is>
          <t>A type of cryocooler having no moving parts in the low temperature part of the device making it suitable for a wide variety of applications.</t>
        </is>
      </c>
      <c r="F11971" t="inlineStr">
        <is>
          <t>http://en.wikipedia.org/wiki/Pulse_tube_refrigerator</t>
        </is>
      </c>
    </row>
    <row r="11972">
      <c r="A11972" t="inlineStr">
        <is>
          <t>Parameter</t>
        </is>
      </c>
      <c r="B11972" t="inlineStr">
        <is>
          <t>Change</t>
        </is>
      </c>
      <c r="C11972" t="inlineStr">
        <is>
          <t>Heat Conduction</t>
        </is>
      </c>
      <c r="D11972" t="inlineStr">
        <is>
          <t>Reticulated Foam</t>
        </is>
      </c>
      <c r="E11972"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1972" t="inlineStr">
        <is>
          <t>http://en.wikipedia.org/wiki/Reticulated_foam</t>
        </is>
      </c>
    </row>
    <row r="11973">
      <c r="A11973" t="inlineStr">
        <is>
          <t>Parameter</t>
        </is>
      </c>
      <c r="B11973" t="inlineStr">
        <is>
          <t>Change</t>
        </is>
      </c>
      <c r="C11973" t="inlineStr">
        <is>
          <t>Heat Conduction</t>
        </is>
      </c>
      <c r="D11973" t="inlineStr">
        <is>
          <t>Second Sound</t>
        </is>
      </c>
      <c r="E11973"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11973" t="inlineStr">
        <is>
          <t>http://en.wikipedia.org/wiki/Second_sound</t>
        </is>
      </c>
    </row>
    <row r="11974">
      <c r="A11974" t="inlineStr">
        <is>
          <t>Parameter</t>
        </is>
      </c>
      <c r="B11974" t="inlineStr">
        <is>
          <t>Change</t>
        </is>
      </c>
      <c r="C11974" t="inlineStr">
        <is>
          <t>Heat Conduction</t>
        </is>
      </c>
      <c r="D11974" t="inlineStr">
        <is>
          <t>Segmentation</t>
        </is>
      </c>
      <c r="E11974" t="inlineStr">
        <is>
          <t>The division of an object into multiple parts.</t>
        </is>
      </c>
      <c r="F11974" t="inlineStr"/>
    </row>
    <row r="11975">
      <c r="A11975" t="inlineStr">
        <is>
          <t>Parameter</t>
        </is>
      </c>
      <c r="B11975" t="inlineStr">
        <is>
          <t>Change</t>
        </is>
      </c>
      <c r="C11975" t="inlineStr">
        <is>
          <t>Heat Conduction</t>
        </is>
      </c>
      <c r="D11975" t="inlineStr">
        <is>
          <t>Self-Assembly</t>
        </is>
      </c>
      <c r="E11975" t="inlineStr">
        <is>
          <t>A process in which a disordered system of pre-existing components forms an organized structure or pattern as a consequence of specific, local interactions among the components themselves, without external direction.</t>
        </is>
      </c>
      <c r="F11975" t="inlineStr">
        <is>
          <t>http://en.wikipedia.org/wiki/Self-assembly</t>
        </is>
      </c>
    </row>
    <row r="11976">
      <c r="A11976" t="inlineStr">
        <is>
          <t>Parameter</t>
        </is>
      </c>
      <c r="B11976" t="inlineStr">
        <is>
          <t>Change</t>
        </is>
      </c>
      <c r="C11976" t="inlineStr">
        <is>
          <t>Heat Conduction</t>
        </is>
      </c>
      <c r="D11976" t="inlineStr">
        <is>
          <t>Senftleben-Beenakker Effect</t>
        </is>
      </c>
      <c r="E11976" t="inlineStr">
        <is>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is>
      </c>
      <c r="F11976" t="inlineStr">
        <is>
          <t>http://en.wikipedia.org/wiki/Senftleben-Beenakker_effect</t>
        </is>
      </c>
    </row>
    <row r="11977">
      <c r="A11977" t="inlineStr">
        <is>
          <t>Parameter</t>
        </is>
      </c>
      <c r="B11977" t="inlineStr">
        <is>
          <t>Change</t>
        </is>
      </c>
      <c r="C11977" t="inlineStr">
        <is>
          <t>Heat Conduction</t>
        </is>
      </c>
      <c r="D11977" t="inlineStr">
        <is>
          <t>Sponge</t>
        </is>
      </c>
      <c r="E11977" t="inlineStr">
        <is>
          <t>A tool or cleaning aid consisting of porous material.</t>
        </is>
      </c>
      <c r="F11977" t="inlineStr">
        <is>
          <t>http://en.wikipedia.org/wiki/Sponge_%28material%29</t>
        </is>
      </c>
    </row>
    <row r="11978">
      <c r="A11978" t="inlineStr">
        <is>
          <t>Parameter</t>
        </is>
      </c>
      <c r="B11978" t="inlineStr">
        <is>
          <t>Change</t>
        </is>
      </c>
      <c r="C11978" t="inlineStr">
        <is>
          <t>Heat Conduction</t>
        </is>
      </c>
      <c r="D11978" t="inlineStr">
        <is>
          <t>Stirring</t>
        </is>
      </c>
      <c r="E11978" t="inlineStr">
        <is>
          <t>Agitation of a fluid using repetitive action - typically rotary, usually with the intent of mixing or preventing continuous contact of the fluid with a particular part of some object.</t>
        </is>
      </c>
      <c r="F11978" t="inlineStr"/>
    </row>
    <row r="11979">
      <c r="A11979" t="inlineStr">
        <is>
          <t>Parameter</t>
        </is>
      </c>
      <c r="B11979" t="inlineStr">
        <is>
          <t>Change</t>
        </is>
      </c>
      <c r="C11979" t="inlineStr">
        <is>
          <t>Heat Conduction</t>
        </is>
      </c>
      <c r="D11979" t="inlineStr">
        <is>
          <t>Suspension</t>
        </is>
      </c>
      <c r="E11979"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1979" t="inlineStr">
        <is>
          <t>http://en.wikipedia.org/wiki/Suspension_(chemistry)</t>
        </is>
      </c>
    </row>
    <row r="11980">
      <c r="A11980" t="inlineStr">
        <is>
          <t>Parameter</t>
        </is>
      </c>
      <c r="B11980" t="inlineStr">
        <is>
          <t>Change</t>
        </is>
      </c>
      <c r="C11980" t="inlineStr">
        <is>
          <t>Heat Conduction</t>
        </is>
      </c>
      <c r="D11980" t="inlineStr">
        <is>
          <t>Synthetic Diamond</t>
        </is>
      </c>
      <c r="E11980" t="inlineStr">
        <is>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is>
      </c>
      <c r="F11980" t="inlineStr">
        <is>
          <t>http://en.wikipedia.org/wiki/Synthetic_diamond</t>
        </is>
      </c>
    </row>
    <row r="11981">
      <c r="A11981" t="inlineStr">
        <is>
          <t>Parameter</t>
        </is>
      </c>
      <c r="B11981" t="inlineStr">
        <is>
          <t>Change</t>
        </is>
      </c>
      <c r="C11981" t="inlineStr">
        <is>
          <t>Heat Conduction</t>
        </is>
      </c>
      <c r="D11981" t="inlineStr">
        <is>
          <t>Thermal Insulation</t>
        </is>
      </c>
      <c r="E11981" t="inlineStr">
        <is>
          <t>Materials used to reduce the rate of heat transfer, or the methods and processes used to reduce heat transfer.</t>
        </is>
      </c>
      <c r="F11981" t="inlineStr">
        <is>
          <t>http://en.wikipedia.org/wiki/Thermal_insulation</t>
        </is>
      </c>
    </row>
    <row r="11982">
      <c r="A11982" t="inlineStr">
        <is>
          <t>Parameter</t>
        </is>
      </c>
      <c r="B11982" t="inlineStr">
        <is>
          <t>Change</t>
        </is>
      </c>
      <c r="C11982" t="inlineStr">
        <is>
          <t>Heat Conduction</t>
        </is>
      </c>
      <c r="D11982" t="inlineStr">
        <is>
          <t>Thermoacoustic Effect</t>
        </is>
      </c>
      <c r="E11982"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1982" t="inlineStr"/>
    </row>
    <row r="11983">
      <c r="A11983" t="inlineStr">
        <is>
          <t>Parameter</t>
        </is>
      </c>
      <c r="B11983" t="inlineStr">
        <is>
          <t>Change</t>
        </is>
      </c>
      <c r="C11983" t="inlineStr">
        <is>
          <t>Heat Conduction</t>
        </is>
      </c>
      <c r="D11983" t="inlineStr">
        <is>
          <t>Turbulence</t>
        </is>
      </c>
      <c r="E11983" t="inlineStr">
        <is>
          <t>A fluid regime characterised by chaotic, stochastic property changes. This includes low momentum diffusion, high momentum convection, and rapid variation of pressure and velocity in space and time (flow that is not turbulent is called laminar flow).</t>
        </is>
      </c>
      <c r="F11983" t="inlineStr">
        <is>
          <t>http://en.wikipedia.org/wiki/Turbulence</t>
        </is>
      </c>
    </row>
    <row r="11984">
      <c r="A11984" t="inlineStr">
        <is>
          <t>Parameter</t>
        </is>
      </c>
      <c r="B11984" t="inlineStr">
        <is>
          <t>Change</t>
        </is>
      </c>
      <c r="C11984" t="inlineStr">
        <is>
          <t>Heat Conduction</t>
        </is>
      </c>
      <c r="D11984" t="inlineStr">
        <is>
          <t>Two-Phase Flow</t>
        </is>
      </c>
      <c r="E11984" t="inlineStr">
        <is>
          <t>A system containing a gas and a liquid with a meniscus separating the two phases (for example, but not limited to, a liquid containing bubbles of gas).</t>
        </is>
      </c>
      <c r="F11984" t="inlineStr">
        <is>
          <t>http://en.wikipedia.org/wiki/Two-phase_flow</t>
        </is>
      </c>
    </row>
    <row r="11985">
      <c r="A11985" t="inlineStr">
        <is>
          <t>Parameter</t>
        </is>
      </c>
      <c r="B11985" t="inlineStr">
        <is>
          <t>Change</t>
        </is>
      </c>
      <c r="C11985" t="inlineStr">
        <is>
          <t>Homogeneity</t>
        </is>
      </c>
      <c r="D11985" t="inlineStr">
        <is>
          <t>3D Printing</t>
        </is>
      </c>
      <c r="E11985"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1985" t="inlineStr">
        <is>
          <t>http://en.wikipedia.org/wiki/3d_printing</t>
        </is>
      </c>
    </row>
    <row r="11986">
      <c r="A11986" t="inlineStr">
        <is>
          <t>Parameter</t>
        </is>
      </c>
      <c r="B11986" t="inlineStr">
        <is>
          <t>Change</t>
        </is>
      </c>
      <c r="C11986" t="inlineStr">
        <is>
          <t>Homogeneity</t>
        </is>
      </c>
      <c r="D11986" t="inlineStr">
        <is>
          <t>Adsorption</t>
        </is>
      </c>
      <c r="E11986"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1986" t="inlineStr">
        <is>
          <t>http://en.wikipedia.org/wiki/Adsorption</t>
        </is>
      </c>
    </row>
    <row r="11987">
      <c r="A11987" t="inlineStr">
        <is>
          <t>Parameter</t>
        </is>
      </c>
      <c r="B11987" t="inlineStr">
        <is>
          <t>Change</t>
        </is>
      </c>
      <c r="C11987" t="inlineStr">
        <is>
          <t>Homogeneity</t>
        </is>
      </c>
      <c r="D11987" t="inlineStr">
        <is>
          <t>Advection</t>
        </is>
      </c>
      <c r="E11987" t="inlineStr">
        <is>
          <t>A transport mechanism of a substance, or a conserved property, by a fluid, due to the fluid's bulk motion in a particular direction. An example of advection is the transport of pollutants or silt in a river.</t>
        </is>
      </c>
      <c r="F11987" t="inlineStr">
        <is>
          <t>http://en.wikipedia.org/wiki/Advection</t>
        </is>
      </c>
    </row>
    <row r="11988">
      <c r="A11988" t="inlineStr">
        <is>
          <t>Parameter</t>
        </is>
      </c>
      <c r="B11988" t="inlineStr">
        <is>
          <t>Change</t>
        </is>
      </c>
      <c r="C11988" t="inlineStr">
        <is>
          <t>Homogeneity</t>
        </is>
      </c>
      <c r="D11988" t="inlineStr">
        <is>
          <t>Aeration</t>
        </is>
      </c>
      <c r="E11988" t="inlineStr">
        <is>
          <t>The process by which air is circulated through, mixed with or dissolved in a liquid or substance.</t>
        </is>
      </c>
      <c r="F11988" t="inlineStr">
        <is>
          <t>http://en.wikipedia.org/wiki/Aeration</t>
        </is>
      </c>
    </row>
    <row r="11989">
      <c r="A11989" t="inlineStr">
        <is>
          <t>Parameter</t>
        </is>
      </c>
      <c r="B11989" t="inlineStr">
        <is>
          <t>Change</t>
        </is>
      </c>
      <c r="C11989" t="inlineStr">
        <is>
          <t>Homogeneity</t>
        </is>
      </c>
      <c r="D11989" t="inlineStr">
        <is>
          <t>Amphiphiles</t>
        </is>
      </c>
      <c r="E11989" t="inlineStr">
        <is>
          <t>A chemical compound possessing both hydrophilic and hydrophobic properties. Common amphiphilic substances are soap and detergent.</t>
        </is>
      </c>
      <c r="F11989" t="inlineStr">
        <is>
          <t>http://en.wikipedia.org/wiki/Amphiphile</t>
        </is>
      </c>
    </row>
    <row r="11990">
      <c r="A11990" t="inlineStr">
        <is>
          <t>Parameter</t>
        </is>
      </c>
      <c r="B11990" t="inlineStr">
        <is>
          <t>Change</t>
        </is>
      </c>
      <c r="C11990" t="inlineStr">
        <is>
          <t>Homogeneity</t>
        </is>
      </c>
      <c r="D11990" t="inlineStr">
        <is>
          <t>Binder</t>
        </is>
      </c>
      <c r="E11990" t="inlineStr">
        <is>
          <t>An ingredient used to bind together two or more other materials in mixtures. Its two principal properties are adhesion and cohesion.</t>
        </is>
      </c>
      <c r="F11990" t="inlineStr">
        <is>
          <t>http://en.wikipedia.org/wiki/Binder_(material)</t>
        </is>
      </c>
    </row>
    <row r="11991">
      <c r="A11991" t="inlineStr">
        <is>
          <t>Parameter</t>
        </is>
      </c>
      <c r="B11991" t="inlineStr">
        <is>
          <t>Change</t>
        </is>
      </c>
      <c r="C11991" t="inlineStr">
        <is>
          <t>Homogeneity</t>
        </is>
      </c>
      <c r="D11991" t="inlineStr">
        <is>
          <t>Boundary Layer</t>
        </is>
      </c>
      <c r="E11991" t="inlineStr">
        <is>
          <t>A boundary layer is that layer of fluid in the immediate vicinity of a bounding surface. The boundary layer effect occurs at the field region in which all changes occur in the flow pattern. The boundary layer distorts surrounding nonviscous flow.</t>
        </is>
      </c>
      <c r="F11991" t="inlineStr">
        <is>
          <t>http://en.wikipedia.org/wiki/Boundary_layer</t>
        </is>
      </c>
    </row>
    <row r="11992">
      <c r="A11992" t="inlineStr">
        <is>
          <t>Parameter</t>
        </is>
      </c>
      <c r="B11992" t="inlineStr">
        <is>
          <t>Change</t>
        </is>
      </c>
      <c r="C11992" t="inlineStr">
        <is>
          <t>Homogeneity</t>
        </is>
      </c>
      <c r="D11992" t="inlineStr">
        <is>
          <t>Bragg Diffraction</t>
        </is>
      </c>
      <c r="E11992"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1992" t="inlineStr">
        <is>
          <t>http://en.wikipedia.org/wiki/Diffraction#Bragg_diffraction</t>
        </is>
      </c>
    </row>
    <row r="11993">
      <c r="A11993" t="inlineStr">
        <is>
          <t>Parameter</t>
        </is>
      </c>
      <c r="B11993" t="inlineStr">
        <is>
          <t>Change</t>
        </is>
      </c>
      <c r="C11993" t="inlineStr">
        <is>
          <t>Homogeneity</t>
        </is>
      </c>
      <c r="D11993" t="inlineStr">
        <is>
          <t>Brazil Nut Effect</t>
        </is>
      </c>
      <c r="E11993" t="inlineStr">
        <is>
          <t>A phenomenon in which the largest particles end up on the surface when a granular material containing a mixture of objects of different sizes is shaken. Also known as the muesli effect.</t>
        </is>
      </c>
      <c r="F11993" t="inlineStr">
        <is>
          <t>http://en.wikipedia.org/wiki/Brazil_nut_effect</t>
        </is>
      </c>
    </row>
    <row r="11994">
      <c r="A11994" t="inlineStr">
        <is>
          <t>Parameter</t>
        </is>
      </c>
      <c r="B11994" t="inlineStr">
        <is>
          <t>Change</t>
        </is>
      </c>
      <c r="C11994" t="inlineStr">
        <is>
          <t>Homogeneity</t>
        </is>
      </c>
      <c r="D11994" t="inlineStr">
        <is>
          <t>Brownian Motion</t>
        </is>
      </c>
      <c r="E11994" t="inlineStr">
        <is>
          <t>The random movement of particles suspended in a liquid or gas</t>
        </is>
      </c>
      <c r="F11994" t="inlineStr">
        <is>
          <t>http://en.wikipedia.org/wiki/Brownian_motion</t>
        </is>
      </c>
    </row>
    <row r="11995">
      <c r="A11995" t="inlineStr">
        <is>
          <t>Parameter</t>
        </is>
      </c>
      <c r="B11995" t="inlineStr">
        <is>
          <t>Change</t>
        </is>
      </c>
      <c r="C11995" t="inlineStr">
        <is>
          <t>Homogeneity</t>
        </is>
      </c>
      <c r="D11995" t="inlineStr">
        <is>
          <t>Bubble</t>
        </is>
      </c>
      <c r="E11995" t="inlineStr">
        <is>
          <t>A globule of one substance in another, usually gas in a liquid. Due to the Marangoni effect, bubbles may remain intact when they reach the surface of the immersive substance.</t>
        </is>
      </c>
      <c r="F11995" t="inlineStr">
        <is>
          <t>http://en.wikipedia.org/wiki/Liquid_bubble</t>
        </is>
      </c>
    </row>
    <row r="11996">
      <c r="A11996" t="inlineStr">
        <is>
          <t>Parameter</t>
        </is>
      </c>
      <c r="B11996" t="inlineStr">
        <is>
          <t>Change</t>
        </is>
      </c>
      <c r="C11996" t="inlineStr">
        <is>
          <t>Homogeneity</t>
        </is>
      </c>
      <c r="D11996" t="inlineStr">
        <is>
          <t>Cheerio Effect</t>
        </is>
      </c>
      <c r="E11996" t="inlineStr">
        <is>
          <t>The tendency for small wettable floating objects to attract one another as a result of a combination of surface tension and buoyancy.</t>
        </is>
      </c>
      <c r="F11996" t="inlineStr">
        <is>
          <t>http://en.wikipedia.org/wiki/Cheerio_effect</t>
        </is>
      </c>
    </row>
    <row r="11997">
      <c r="A11997" t="inlineStr">
        <is>
          <t>Parameter</t>
        </is>
      </c>
      <c r="B11997" t="inlineStr">
        <is>
          <t>Change</t>
        </is>
      </c>
      <c r="C11997" t="inlineStr">
        <is>
          <t>Homogeneity</t>
        </is>
      </c>
      <c r="D11997" t="inlineStr">
        <is>
          <t>Chromatography</t>
        </is>
      </c>
      <c r="E11997"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1997" t="inlineStr">
        <is>
          <t>http://en.wikipedia.org/wiki/Chromatography</t>
        </is>
      </c>
    </row>
    <row r="11998">
      <c r="A11998" t="inlineStr">
        <is>
          <t>Parameter</t>
        </is>
      </c>
      <c r="B11998" t="inlineStr">
        <is>
          <t>Change</t>
        </is>
      </c>
      <c r="C11998" t="inlineStr">
        <is>
          <t>Homogeneity</t>
        </is>
      </c>
      <c r="D11998" t="inlineStr">
        <is>
          <t>Coffee Ring Effect</t>
        </is>
      </c>
      <c r="E11998"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1998" t="inlineStr">
        <is>
          <t>http://en.wikipedia.org/wiki/Coffee_ring_effect</t>
        </is>
      </c>
    </row>
    <row r="11999">
      <c r="A11999" t="inlineStr">
        <is>
          <t>Parameter</t>
        </is>
      </c>
      <c r="B11999" t="inlineStr">
        <is>
          <t>Change</t>
        </is>
      </c>
      <c r="C11999" t="inlineStr">
        <is>
          <t>Homogeneity</t>
        </is>
      </c>
      <c r="D11999" t="inlineStr">
        <is>
          <t>Cohesion</t>
        </is>
      </c>
      <c r="E11999"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11999" t="inlineStr">
        <is>
          <t>http://en.wikipedia.org/wiki/Cohesion_%28chemistry%29</t>
        </is>
      </c>
    </row>
    <row r="12000">
      <c r="A12000" t="inlineStr">
        <is>
          <t>Parameter</t>
        </is>
      </c>
      <c r="B12000" t="inlineStr">
        <is>
          <t>Change</t>
        </is>
      </c>
      <c r="C12000" t="inlineStr">
        <is>
          <t>Homogeneity</t>
        </is>
      </c>
      <c r="D12000" t="inlineStr">
        <is>
          <t>Colloid</t>
        </is>
      </c>
      <c r="E12000"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2000" t="inlineStr">
        <is>
          <t>http://en.wikipedia.org/wiki/Colloid</t>
        </is>
      </c>
    </row>
    <row r="12001">
      <c r="A12001" t="inlineStr">
        <is>
          <t>Parameter</t>
        </is>
      </c>
      <c r="B12001" t="inlineStr">
        <is>
          <t>Change</t>
        </is>
      </c>
      <c r="C12001" t="inlineStr">
        <is>
          <t>Homogeneity</t>
        </is>
      </c>
      <c r="D12001" t="inlineStr">
        <is>
          <t>Composite Materials</t>
        </is>
      </c>
      <c r="E12001" t="inlineStr">
        <is>
          <t>(or composites for short) are engineered materials made from two or more constituent materials with significantly different physical or chemical properties and which remain separate and distinct on a macroscopic level within the finished structure.</t>
        </is>
      </c>
      <c r="F12001" t="inlineStr">
        <is>
          <t>http://en.wikipedia.org/wiki/Composite_material</t>
        </is>
      </c>
    </row>
    <row r="12002">
      <c r="A12002" t="inlineStr">
        <is>
          <t>Parameter</t>
        </is>
      </c>
      <c r="B12002" t="inlineStr">
        <is>
          <t>Change</t>
        </is>
      </c>
      <c r="C12002" t="inlineStr">
        <is>
          <t>Homogeneity</t>
        </is>
      </c>
      <c r="D12002" t="inlineStr">
        <is>
          <t>Convection</t>
        </is>
      </c>
      <c r="E12002"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2002" t="inlineStr">
        <is>
          <t>http://en.wikipedia.org/wiki/Convection</t>
        </is>
      </c>
    </row>
    <row r="12003">
      <c r="A12003" t="inlineStr">
        <is>
          <t>Parameter</t>
        </is>
      </c>
      <c r="B12003" t="inlineStr">
        <is>
          <t>Change</t>
        </is>
      </c>
      <c r="C12003" t="inlineStr">
        <is>
          <t>Homogeneity</t>
        </is>
      </c>
      <c r="D12003" t="inlineStr">
        <is>
          <t>Corona Discharge</t>
        </is>
      </c>
      <c r="E1200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2003" t="inlineStr">
        <is>
          <t>http://en.wikipedia.org/wiki/Corona_discharge</t>
        </is>
      </c>
    </row>
    <row r="12004">
      <c r="A12004" t="inlineStr">
        <is>
          <t>Parameter</t>
        </is>
      </c>
      <c r="B12004" t="inlineStr">
        <is>
          <t>Change</t>
        </is>
      </c>
      <c r="C12004" t="inlineStr">
        <is>
          <t>Homogeneity</t>
        </is>
      </c>
      <c r="D12004" t="inlineStr">
        <is>
          <t>Darwin Drift</t>
        </is>
      </c>
      <c r="E12004" t="inlineStr">
        <is>
          <t>The phenomenon that a fluid parcel is permanently displaced after the passage of a body through a fluid  the fluid being at rest far away from the body.</t>
        </is>
      </c>
      <c r="F12004" t="inlineStr">
        <is>
          <t>http://en.wikipedia.org/wiki/Darwin_drift</t>
        </is>
      </c>
    </row>
    <row r="12005">
      <c r="A12005" t="inlineStr">
        <is>
          <t>Parameter</t>
        </is>
      </c>
      <c r="B12005" t="inlineStr">
        <is>
          <t>Change</t>
        </is>
      </c>
      <c r="C12005" t="inlineStr">
        <is>
          <t>Homogeneity</t>
        </is>
      </c>
      <c r="D12005" t="inlineStr">
        <is>
          <t>Density Gradient</t>
        </is>
      </c>
      <c r="E12005" t="inlineStr">
        <is>
          <t>Variation of density across an area or through a volume.</t>
        </is>
      </c>
      <c r="F12005" t="inlineStr">
        <is>
          <t>http://en.wikipedia.org/wiki/Density_Gradient</t>
        </is>
      </c>
    </row>
    <row r="12006">
      <c r="A12006" t="inlineStr">
        <is>
          <t>Parameter</t>
        </is>
      </c>
      <c r="B12006" t="inlineStr">
        <is>
          <t>Change</t>
        </is>
      </c>
      <c r="C12006" t="inlineStr">
        <is>
          <t>Homogeneity</t>
        </is>
      </c>
      <c r="D12006" t="inlineStr">
        <is>
          <t>Diffraction</t>
        </is>
      </c>
      <c r="E12006"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2006" t="inlineStr">
        <is>
          <t>http://en.wikipedia.org/wiki/Diffraction</t>
        </is>
      </c>
    </row>
    <row r="12007">
      <c r="A12007" t="inlineStr">
        <is>
          <t>Parameter</t>
        </is>
      </c>
      <c r="B12007" t="inlineStr">
        <is>
          <t>Change</t>
        </is>
      </c>
      <c r="C12007" t="inlineStr">
        <is>
          <t>Homogeneity</t>
        </is>
      </c>
      <c r="D12007" t="inlineStr">
        <is>
          <t>Diffraction Grating</t>
        </is>
      </c>
      <c r="E12007"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2007" t="inlineStr">
        <is>
          <t>http://en.wikipedia.org/wiki/Diffraction_grating</t>
        </is>
      </c>
    </row>
    <row r="12008">
      <c r="A12008" t="inlineStr">
        <is>
          <t>Parameter</t>
        </is>
      </c>
      <c r="B12008" t="inlineStr">
        <is>
          <t>Change</t>
        </is>
      </c>
      <c r="C12008" t="inlineStr">
        <is>
          <t>Homogeneity</t>
        </is>
      </c>
      <c r="D12008" t="inlineStr">
        <is>
          <t>Diffusion</t>
        </is>
      </c>
      <c r="E12008" t="inlineStr">
        <is>
          <t>The movement of particles from a high concentration to a low concentration.</t>
        </is>
      </c>
      <c r="F12008" t="inlineStr">
        <is>
          <t>http://en.wikipedia.org/wiki/Diffusion</t>
        </is>
      </c>
    </row>
    <row r="12009">
      <c r="A12009" t="inlineStr">
        <is>
          <t>Parameter</t>
        </is>
      </c>
      <c r="B12009" t="inlineStr">
        <is>
          <t>Change</t>
        </is>
      </c>
      <c r="C12009" t="inlineStr">
        <is>
          <t>Homogeneity</t>
        </is>
      </c>
      <c r="D12009" t="inlineStr">
        <is>
          <t>Dilatant</t>
        </is>
      </c>
      <c r="E12009" t="inlineStr">
        <is>
          <t>(also termed shear thickening) A material for which viscosity increases with the rate of shear. Such a shear thickening fluid, also known by the acronym STF, is an example of a non-Newtonian fluid.</t>
        </is>
      </c>
      <c r="F12009" t="inlineStr">
        <is>
          <t>http://en.wikipedia.org/wiki/Dilatant</t>
        </is>
      </c>
    </row>
    <row r="12010">
      <c r="A12010" t="inlineStr">
        <is>
          <t>Parameter</t>
        </is>
      </c>
      <c r="B12010" t="inlineStr">
        <is>
          <t>Change</t>
        </is>
      </c>
      <c r="C12010" t="inlineStr">
        <is>
          <t>Homogeneity</t>
        </is>
      </c>
      <c r="D12010" t="inlineStr">
        <is>
          <t>Distillation</t>
        </is>
      </c>
      <c r="E12010" t="inlineStr">
        <is>
          <t>A method of separating mixtures based on differences in their volatilities in a boiling liquid mixture.</t>
        </is>
      </c>
      <c r="F12010" t="inlineStr">
        <is>
          <t>http://en.wikipedia.org/wiki/Distillation</t>
        </is>
      </c>
    </row>
    <row r="12011">
      <c r="A12011" t="inlineStr">
        <is>
          <t>Parameter</t>
        </is>
      </c>
      <c r="B12011" t="inlineStr">
        <is>
          <t>Change</t>
        </is>
      </c>
      <c r="C12011" t="inlineStr">
        <is>
          <t>Homogeneity</t>
        </is>
      </c>
      <c r="D12011" t="inlineStr">
        <is>
          <t>Electrolysis</t>
        </is>
      </c>
      <c r="E12011"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2011" t="inlineStr">
        <is>
          <t>http://en.wikipedia.org/wiki/Electrolysis</t>
        </is>
      </c>
    </row>
    <row r="12012">
      <c r="A12012" t="inlineStr">
        <is>
          <t>Parameter</t>
        </is>
      </c>
      <c r="B12012" t="inlineStr">
        <is>
          <t>Change</t>
        </is>
      </c>
      <c r="C12012" t="inlineStr">
        <is>
          <t>Homogeneity</t>
        </is>
      </c>
      <c r="D12012" t="inlineStr">
        <is>
          <t>Electromagnetic Stirring</t>
        </is>
      </c>
      <c r="E12012" t="inlineStr">
        <is>
          <t>When an electric current flows through a conducting fluid in the presence of a magnetic field a force (Lorenz Force) is generated, causing movement of the fluid.</t>
        </is>
      </c>
      <c r="F12012" t="inlineStr"/>
    </row>
    <row r="12013">
      <c r="A12013" t="inlineStr">
        <is>
          <t>Parameter</t>
        </is>
      </c>
      <c r="B12013" t="inlineStr">
        <is>
          <t>Change</t>
        </is>
      </c>
      <c r="C12013" t="inlineStr">
        <is>
          <t>Homogeneity</t>
        </is>
      </c>
      <c r="D12013" t="inlineStr">
        <is>
          <t>Electrophoresis</t>
        </is>
      </c>
      <c r="E12013" t="inlineStr">
        <is>
          <t>The motion of dispersed particles relative to a fluid under the influence of an electric field.</t>
        </is>
      </c>
      <c r="F12013" t="inlineStr">
        <is>
          <t>http://en.wikipedia.org/wiki/Electrophoresis</t>
        </is>
      </c>
    </row>
    <row r="12014">
      <c r="A12014" t="inlineStr">
        <is>
          <t>Parameter</t>
        </is>
      </c>
      <c r="B12014" t="inlineStr">
        <is>
          <t>Change</t>
        </is>
      </c>
      <c r="C12014" t="inlineStr">
        <is>
          <t>Homogeneity</t>
        </is>
      </c>
      <c r="D12014" t="inlineStr">
        <is>
          <t>Electrophoretic Deposition</t>
        </is>
      </c>
      <c r="E12014"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12014" t="inlineStr">
        <is>
          <t>http://en.wikipedia.org/wiki/Electrophoretic_deposition</t>
        </is>
      </c>
    </row>
    <row r="12015">
      <c r="A12015" t="inlineStr">
        <is>
          <t>Parameter</t>
        </is>
      </c>
      <c r="B12015" t="inlineStr">
        <is>
          <t>Change</t>
        </is>
      </c>
      <c r="C12015" t="inlineStr">
        <is>
          <t>Homogeneity</t>
        </is>
      </c>
      <c r="D12015" t="inlineStr">
        <is>
          <t>Electroplating</t>
        </is>
      </c>
      <c r="E1201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2015" t="inlineStr">
        <is>
          <t>http://en.wikipedia.org/wiki/Electroplating</t>
        </is>
      </c>
    </row>
    <row r="12016">
      <c r="A12016" t="inlineStr">
        <is>
          <t>Parameter</t>
        </is>
      </c>
      <c r="B12016" t="inlineStr">
        <is>
          <t>Change</t>
        </is>
      </c>
      <c r="C12016" t="inlineStr">
        <is>
          <t>Homogeneity</t>
        </is>
      </c>
      <c r="D12016" t="inlineStr">
        <is>
          <t>Electrorheological Effect</t>
        </is>
      </c>
      <c r="E12016"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2016" t="inlineStr">
        <is>
          <t>http://en.wikipedia.org/wiki/Electrorheological_fluid</t>
        </is>
      </c>
    </row>
    <row r="12017">
      <c r="A12017" t="inlineStr">
        <is>
          <t>Parameter</t>
        </is>
      </c>
      <c r="B12017" t="inlineStr">
        <is>
          <t>Change</t>
        </is>
      </c>
      <c r="C12017" t="inlineStr">
        <is>
          <t>Homogeneity</t>
        </is>
      </c>
      <c r="D12017" t="inlineStr">
        <is>
          <t>Emulsion</t>
        </is>
      </c>
      <c r="E12017" t="inlineStr">
        <is>
          <t>A a mixture of two or more immiscible (unblendable) liquids. One liquid (the dispersed phase) is dispersed in the other (the continuous phase).</t>
        </is>
      </c>
      <c r="F12017" t="inlineStr">
        <is>
          <t>http://en.wikipedia.org/wiki/Emulsion</t>
        </is>
      </c>
    </row>
    <row r="12018">
      <c r="A12018" t="inlineStr">
        <is>
          <t>Parameter</t>
        </is>
      </c>
      <c r="B12018" t="inlineStr">
        <is>
          <t>Change</t>
        </is>
      </c>
      <c r="C12018" t="inlineStr">
        <is>
          <t>Homogeneity</t>
        </is>
      </c>
      <c r="D12018" t="inlineStr">
        <is>
          <t>Fermentation</t>
        </is>
      </c>
      <c r="E12018"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2018" t="inlineStr">
        <is>
          <t>http://en.wikipedia.org/wiki/Industrial_fermentation</t>
        </is>
      </c>
    </row>
    <row r="12019">
      <c r="A12019" t="inlineStr">
        <is>
          <t>Parameter</t>
        </is>
      </c>
      <c r="B12019" t="inlineStr">
        <is>
          <t>Change</t>
        </is>
      </c>
      <c r="C12019" t="inlineStr">
        <is>
          <t>Homogeneity</t>
        </is>
      </c>
      <c r="D12019" t="inlineStr">
        <is>
          <t>Filter (physical)</t>
        </is>
      </c>
      <c r="E12019"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2019" t="inlineStr">
        <is>
          <t>http://en.wikipedia.org/wiki/Filter_(chemistry)</t>
        </is>
      </c>
    </row>
    <row r="12020">
      <c r="A12020" t="inlineStr">
        <is>
          <t>Parameter</t>
        </is>
      </c>
      <c r="B12020" t="inlineStr">
        <is>
          <t>Change</t>
        </is>
      </c>
      <c r="C12020" t="inlineStr">
        <is>
          <t>Homogeneity</t>
        </is>
      </c>
      <c r="D12020" t="inlineStr">
        <is>
          <t>Flocculation</t>
        </is>
      </c>
      <c r="E12020" t="inlineStr">
        <is>
          <t>A process of contact and adhesion whereby the particles of a dispersion form larger-size clusters.</t>
        </is>
      </c>
      <c r="F12020" t="inlineStr">
        <is>
          <t>http://en.wikipedia.org/wiki/Flocculation</t>
        </is>
      </c>
    </row>
    <row r="12021">
      <c r="A12021" t="inlineStr">
        <is>
          <t>Parameter</t>
        </is>
      </c>
      <c r="B12021" t="inlineStr">
        <is>
          <t>Change</t>
        </is>
      </c>
      <c r="C12021" t="inlineStr">
        <is>
          <t>Homogeneity</t>
        </is>
      </c>
      <c r="D12021" t="inlineStr">
        <is>
          <t>Fluidisation</t>
        </is>
      </c>
      <c r="E12021"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2021" t="inlineStr">
        <is>
          <t>http://en.wikipedia.org/wiki/Fluidisation</t>
        </is>
      </c>
    </row>
    <row r="12022">
      <c r="A12022" t="inlineStr">
        <is>
          <t>Parameter</t>
        </is>
      </c>
      <c r="B12022" t="inlineStr">
        <is>
          <t>Change</t>
        </is>
      </c>
      <c r="C12022" t="inlineStr">
        <is>
          <t>Homogeneity</t>
        </is>
      </c>
      <c r="D12022" t="inlineStr">
        <is>
          <t>Fractionation</t>
        </is>
      </c>
      <c r="E12022"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2022" t="inlineStr">
        <is>
          <t>http://en.wikipedia.org/wiki/Fractionation</t>
        </is>
      </c>
    </row>
    <row r="12023">
      <c r="A12023" t="inlineStr">
        <is>
          <t>Parameter</t>
        </is>
      </c>
      <c r="B12023" t="inlineStr">
        <is>
          <t>Change</t>
        </is>
      </c>
      <c r="C12023" t="inlineStr">
        <is>
          <t>Homogeneity</t>
        </is>
      </c>
      <c r="D12023" t="inlineStr">
        <is>
          <t>Freezing</t>
        </is>
      </c>
      <c r="E1202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2023" t="inlineStr">
        <is>
          <t>http://en.wikipedia.org/wiki/Freezing</t>
        </is>
      </c>
    </row>
    <row r="12024">
      <c r="A12024" t="inlineStr">
        <is>
          <t>Parameter</t>
        </is>
      </c>
      <c r="B12024" t="inlineStr">
        <is>
          <t>Change</t>
        </is>
      </c>
      <c r="C12024" t="inlineStr">
        <is>
          <t>Homogeneity</t>
        </is>
      </c>
      <c r="D12024" t="inlineStr">
        <is>
          <t>Gel</t>
        </is>
      </c>
      <c r="E12024"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2024" t="inlineStr">
        <is>
          <t>http://en.wikipedia.org/wiki/Gel</t>
        </is>
      </c>
    </row>
    <row r="12025">
      <c r="A12025" t="inlineStr">
        <is>
          <t>Parameter</t>
        </is>
      </c>
      <c r="B12025" t="inlineStr">
        <is>
          <t>Change</t>
        </is>
      </c>
      <c r="C12025" t="inlineStr">
        <is>
          <t>Homogeneity</t>
        </is>
      </c>
      <c r="D12025" t="inlineStr">
        <is>
          <t>Heat Treatment</t>
        </is>
      </c>
      <c r="E12025"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12025" t="inlineStr">
        <is>
          <t>http://en.wikipedia.org/wiki/Heat_treatment</t>
        </is>
      </c>
    </row>
    <row r="12026">
      <c r="A12026" t="inlineStr">
        <is>
          <t>Parameter</t>
        </is>
      </c>
      <c r="B12026" t="inlineStr">
        <is>
          <t>Change</t>
        </is>
      </c>
      <c r="C12026" t="inlineStr">
        <is>
          <t>Homogeneity</t>
        </is>
      </c>
      <c r="D12026" t="inlineStr">
        <is>
          <t>Holes</t>
        </is>
      </c>
      <c r="E12026" t="inlineStr">
        <is>
          <t>A hole is a confined lack of structure in some part of an object.</t>
        </is>
      </c>
      <c r="F12026" t="inlineStr">
        <is>
          <t>http://en.wikipedia.org/wiki/Hole</t>
        </is>
      </c>
    </row>
    <row r="12027">
      <c r="A12027" t="inlineStr">
        <is>
          <t>Parameter</t>
        </is>
      </c>
      <c r="B12027" t="inlineStr">
        <is>
          <t>Change</t>
        </is>
      </c>
      <c r="C12027" t="inlineStr">
        <is>
          <t>Homogeneity</t>
        </is>
      </c>
      <c r="D12027" t="inlineStr">
        <is>
          <t>Interference</t>
        </is>
      </c>
      <c r="E12027"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2027" t="inlineStr">
        <is>
          <t>http://en.wikipedia.org/wiki/Interference#Constructive_and_destructive_interference</t>
        </is>
      </c>
    </row>
    <row r="12028">
      <c r="A12028" t="inlineStr">
        <is>
          <t>Parameter</t>
        </is>
      </c>
      <c r="B12028" t="inlineStr">
        <is>
          <t>Change</t>
        </is>
      </c>
      <c r="C12028" t="inlineStr">
        <is>
          <t>Homogeneity</t>
        </is>
      </c>
      <c r="D12028" t="inlineStr">
        <is>
          <t>Liquid-Liquid Extraction</t>
        </is>
      </c>
      <c r="E12028" t="inlineStr">
        <is>
          <t>A method to separate compounds based on their relative solubilities in two different immiscible liquids, usually water and an organic solvent. It is an extraction of a substance from one liquid phase into another liquid phase.</t>
        </is>
      </c>
      <c r="F12028" t="inlineStr">
        <is>
          <t>http://en.wikipedia.org/wiki/Liquid-liquid_extraction</t>
        </is>
      </c>
    </row>
    <row r="12029">
      <c r="A12029" t="inlineStr">
        <is>
          <t>Parameter</t>
        </is>
      </c>
      <c r="B12029" t="inlineStr">
        <is>
          <t>Change</t>
        </is>
      </c>
      <c r="C12029" t="inlineStr">
        <is>
          <t>Homogeneity</t>
        </is>
      </c>
      <c r="D12029" t="inlineStr">
        <is>
          <t>Molecular Sieve</t>
        </is>
      </c>
      <c r="E12029" t="inlineStr">
        <is>
          <t>A material containing tiny pores of a precise and uniform size that is used as an adsorbent for gases and liquids.</t>
        </is>
      </c>
      <c r="F12029" t="inlineStr">
        <is>
          <t>http://en.wikipedia.org/wiki/Molecular_Sieve</t>
        </is>
      </c>
    </row>
    <row r="12030">
      <c r="A12030" t="inlineStr">
        <is>
          <t>Parameter</t>
        </is>
      </c>
      <c r="B12030" t="inlineStr">
        <is>
          <t>Change</t>
        </is>
      </c>
      <c r="C12030" t="inlineStr">
        <is>
          <t>Homogeneity</t>
        </is>
      </c>
      <c r="D12030" t="inlineStr">
        <is>
          <t>Osmosis</t>
        </is>
      </c>
      <c r="E12030" t="inlineStr">
        <is>
          <t>A physical process in which a solvent moves, without input of energy, across a semipermeable membrane (permeable to the solvent, but not the solute) separating two solutions of different concentrations.Osmosis releases energy, and can be made to do work.</t>
        </is>
      </c>
      <c r="F12030" t="inlineStr">
        <is>
          <t>http://en.wikipedia.org/wiki/Osmosis</t>
        </is>
      </c>
    </row>
    <row r="12031">
      <c r="A12031" t="inlineStr">
        <is>
          <t>Parameter</t>
        </is>
      </c>
      <c r="B12031" t="inlineStr">
        <is>
          <t>Change</t>
        </is>
      </c>
      <c r="C12031" t="inlineStr">
        <is>
          <t>Homogeneity</t>
        </is>
      </c>
      <c r="D12031" t="inlineStr">
        <is>
          <t>Ostwald Ripening</t>
        </is>
      </c>
      <c r="E12031"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12031" t="inlineStr">
        <is>
          <t>http://en.wikipedia.org/wiki/Ostwald_ripening</t>
        </is>
      </c>
    </row>
    <row r="12032">
      <c r="A12032" t="inlineStr">
        <is>
          <t>Parameter</t>
        </is>
      </c>
      <c r="B12032" t="inlineStr">
        <is>
          <t>Change</t>
        </is>
      </c>
      <c r="C12032" t="inlineStr">
        <is>
          <t>Homogeneity</t>
        </is>
      </c>
      <c r="D12032" t="inlineStr">
        <is>
          <t>Phase Change</t>
        </is>
      </c>
      <c r="E12032" t="inlineStr">
        <is>
          <t>The transformation of a thermodynamic system from one phase to another. Most commonly used to describe transitions between solid, liquid and gaseous states of matter, in rare cases including plasma.</t>
        </is>
      </c>
      <c r="F12032" t="inlineStr">
        <is>
          <t>http://en.wikipedia.org/wiki/Phase_change</t>
        </is>
      </c>
    </row>
    <row r="12033">
      <c r="A12033" t="inlineStr">
        <is>
          <t>Parameter</t>
        </is>
      </c>
      <c r="B12033" t="inlineStr">
        <is>
          <t>Change</t>
        </is>
      </c>
      <c r="C12033" t="inlineStr">
        <is>
          <t>Homogeneity</t>
        </is>
      </c>
      <c r="D12033" t="inlineStr">
        <is>
          <t>Porosity</t>
        </is>
      </c>
      <c r="E12033" t="inlineStr">
        <is>
          <t>The quality of being porous - i.e. having voids or spaces within a solid substance within or through which fluids can be present.</t>
        </is>
      </c>
      <c r="F12033" t="inlineStr">
        <is>
          <t>http://en.wikipedia.org/wiki/Porosity</t>
        </is>
      </c>
    </row>
    <row r="12034">
      <c r="A12034" t="inlineStr">
        <is>
          <t>Parameter</t>
        </is>
      </c>
      <c r="B12034" t="inlineStr">
        <is>
          <t>Change</t>
        </is>
      </c>
      <c r="C12034" t="inlineStr">
        <is>
          <t>Homogeneity</t>
        </is>
      </c>
      <c r="D12034" t="inlineStr">
        <is>
          <t>Precipitation</t>
        </is>
      </c>
      <c r="E12034" t="inlineStr">
        <is>
          <t>The formation of a solid in a solution or inside another solid during a chemical reaction or by diffusion in a solid.</t>
        </is>
      </c>
      <c r="F12034" t="inlineStr">
        <is>
          <t>http://en.wikipedia.org/wiki/Precipitation_(chemistry)</t>
        </is>
      </c>
    </row>
    <row r="12035">
      <c r="A12035" t="inlineStr">
        <is>
          <t>Parameter</t>
        </is>
      </c>
      <c r="B12035" t="inlineStr">
        <is>
          <t>Change</t>
        </is>
      </c>
      <c r="C12035" t="inlineStr">
        <is>
          <t>Homogeneity</t>
        </is>
      </c>
      <c r="D12035" t="inlineStr">
        <is>
          <t>Pressure Swing Adsorption</t>
        </is>
      </c>
      <c r="E12035" t="inlineStr">
        <is>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is>
      </c>
      <c r="F12035" t="inlineStr">
        <is>
          <t>http://en.wikipedia.org/wiki/Pressure_Swing_Adsorption</t>
        </is>
      </c>
    </row>
    <row r="12036">
      <c r="A12036" t="inlineStr">
        <is>
          <t>Parameter</t>
        </is>
      </c>
      <c r="B12036" t="inlineStr">
        <is>
          <t>Change</t>
        </is>
      </c>
      <c r="C12036" t="inlineStr">
        <is>
          <t>Homogeneity</t>
        </is>
      </c>
      <c r="D12036" t="inlineStr">
        <is>
          <t>Rarefaction</t>
        </is>
      </c>
      <c r="E12036" t="inlineStr">
        <is>
          <t>(also called rarefraction) The reduction of a medium's density, or the opposite of compression. Has a variety of causes, such as the passage of a sound wave through a gas, of the diminishing effect of the earth's gravity on the atmosphere with altitude.</t>
        </is>
      </c>
      <c r="F12036" t="inlineStr">
        <is>
          <t>http://en.wikipedia.org/wiki/Rarefaction</t>
        </is>
      </c>
    </row>
    <row r="12037">
      <c r="A12037" t="inlineStr">
        <is>
          <t>Parameter</t>
        </is>
      </c>
      <c r="B12037" t="inlineStr">
        <is>
          <t>Change</t>
        </is>
      </c>
      <c r="C12037" t="inlineStr">
        <is>
          <t>Homogeneity</t>
        </is>
      </c>
      <c r="D12037" t="inlineStr">
        <is>
          <t>Reverse Brazil Nut Effect</t>
        </is>
      </c>
      <c r="E12037" t="inlineStr">
        <is>
          <t>Under certain conditions the reverse of the Brazil Nut Effect (granular separation) can occur i.e. following vibration or agitation large beads fall to the bottom of a container, and small beads rising to the top of the container.</t>
        </is>
      </c>
      <c r="F12037" t="inlineStr">
        <is>
          <t>http://large.stanford.edu/courses/2007/ph210/spector2/</t>
        </is>
      </c>
    </row>
    <row r="12038">
      <c r="A12038" t="inlineStr">
        <is>
          <t>Parameter</t>
        </is>
      </c>
      <c r="B12038" t="inlineStr">
        <is>
          <t>Change</t>
        </is>
      </c>
      <c r="C12038" t="inlineStr">
        <is>
          <t>Homogeneity</t>
        </is>
      </c>
      <c r="D12038" t="inlineStr">
        <is>
          <t>Sedimentation</t>
        </is>
      </c>
      <c r="E12038"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2038" t="inlineStr">
        <is>
          <t>http://en.wikipedia.org/wiki/Sedimentation</t>
        </is>
      </c>
    </row>
    <row r="12039">
      <c r="A12039" t="inlineStr">
        <is>
          <t>Parameter</t>
        </is>
      </c>
      <c r="B12039" t="inlineStr">
        <is>
          <t>Change</t>
        </is>
      </c>
      <c r="C12039" t="inlineStr">
        <is>
          <t>Homogeneity</t>
        </is>
      </c>
      <c r="D12039" t="inlineStr">
        <is>
          <t>Self-Assembly</t>
        </is>
      </c>
      <c r="E12039" t="inlineStr">
        <is>
          <t>A process in which a disordered system of pre-existing components forms an organized structure or pattern as a consequence of specific, local interactions among the components themselves, without external direction.</t>
        </is>
      </c>
      <c r="F12039" t="inlineStr">
        <is>
          <t>http://en.wikipedia.org/wiki/Self-assembly</t>
        </is>
      </c>
    </row>
    <row r="12040">
      <c r="A12040" t="inlineStr">
        <is>
          <t>Parameter</t>
        </is>
      </c>
      <c r="B12040" t="inlineStr">
        <is>
          <t>Change</t>
        </is>
      </c>
      <c r="C12040" t="inlineStr">
        <is>
          <t>Homogeneity</t>
        </is>
      </c>
      <c r="D12040" t="inlineStr">
        <is>
          <t>Settling</t>
        </is>
      </c>
      <c r="E12040"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2040" t="inlineStr">
        <is>
          <t>http://en.wikipedia.org/wiki/Settling</t>
        </is>
      </c>
    </row>
    <row r="12041">
      <c r="A12041" t="inlineStr">
        <is>
          <t>Parameter</t>
        </is>
      </c>
      <c r="B12041" t="inlineStr">
        <is>
          <t>Change</t>
        </is>
      </c>
      <c r="C12041" t="inlineStr">
        <is>
          <t>Homogeneity</t>
        </is>
      </c>
      <c r="D12041" t="inlineStr">
        <is>
          <t>Shaking</t>
        </is>
      </c>
      <c r="E12041" t="inlineStr">
        <is>
          <t>Moving something rapidly from side to side.</t>
        </is>
      </c>
      <c r="F12041" t="inlineStr"/>
    </row>
    <row r="12042">
      <c r="A12042" t="inlineStr">
        <is>
          <t>Parameter</t>
        </is>
      </c>
      <c r="B12042" t="inlineStr">
        <is>
          <t>Change</t>
        </is>
      </c>
      <c r="C12042" t="inlineStr">
        <is>
          <t>Homogeneity</t>
        </is>
      </c>
      <c r="D12042" t="inlineStr">
        <is>
          <t>Shock Wave</t>
        </is>
      </c>
      <c r="E12042"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2042" t="inlineStr">
        <is>
          <t>http://en.wikipedia.org/wiki/Shock_wave</t>
        </is>
      </c>
    </row>
    <row r="12043">
      <c r="A12043" t="inlineStr">
        <is>
          <t>Parameter</t>
        </is>
      </c>
      <c r="B12043" t="inlineStr">
        <is>
          <t>Change</t>
        </is>
      </c>
      <c r="C12043" t="inlineStr">
        <is>
          <t>Homogeneity</t>
        </is>
      </c>
      <c r="D12043" t="inlineStr">
        <is>
          <t>Sol</t>
        </is>
      </c>
      <c r="E12043" t="inlineStr">
        <is>
          <t>A colloidal suspension of solid particles (1-500 nanometres in size) in a liquid. Examples include blood, pigmented ink, and paint.</t>
        </is>
      </c>
      <c r="F12043" t="inlineStr">
        <is>
          <t>http://en.wikipedia.org/wiki/Sol_(colloid)</t>
        </is>
      </c>
    </row>
    <row r="12044">
      <c r="A12044" t="inlineStr">
        <is>
          <t>Parameter</t>
        </is>
      </c>
      <c r="B12044" t="inlineStr">
        <is>
          <t>Change</t>
        </is>
      </c>
      <c r="C12044" t="inlineStr">
        <is>
          <t>Homogeneity</t>
        </is>
      </c>
      <c r="D12044" t="inlineStr">
        <is>
          <t>Solvation</t>
        </is>
      </c>
      <c r="E12044"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2044" t="inlineStr">
        <is>
          <t>http://en.wikipedia.org/wiki/Solvation</t>
        </is>
      </c>
    </row>
    <row r="12045">
      <c r="A12045" t="inlineStr">
        <is>
          <t>Parameter</t>
        </is>
      </c>
      <c r="B12045" t="inlineStr">
        <is>
          <t>Change</t>
        </is>
      </c>
      <c r="C12045" t="inlineStr">
        <is>
          <t>Homogeneity</t>
        </is>
      </c>
      <c r="D12045" t="inlineStr">
        <is>
          <t>Sorption</t>
        </is>
      </c>
      <c r="E1204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2045" t="inlineStr">
        <is>
          <t>http://en.wikipedia.org/wiki/Sorption</t>
        </is>
      </c>
    </row>
    <row r="12046">
      <c r="A12046" t="inlineStr">
        <is>
          <t>Parameter</t>
        </is>
      </c>
      <c r="B12046" t="inlineStr">
        <is>
          <t>Change</t>
        </is>
      </c>
      <c r="C12046" t="inlineStr">
        <is>
          <t>Homogeneity</t>
        </is>
      </c>
      <c r="D12046" t="inlineStr">
        <is>
          <t>Sparging</t>
        </is>
      </c>
      <c r="E12046" t="inlineStr">
        <is>
          <t>(or gas flushing) A technique which involves bubbling a chemically inert gas, such as nitrogen, argon, or helium, through a liquid to remove dissolved gases (such as oxygen) from the liquid. Can also be a method to remove low-boiling liquids from a solution.</t>
        </is>
      </c>
      <c r="F12046" t="inlineStr">
        <is>
          <t>http://en.wikipedia.org/wiki/Sparging_%28chemistry%29</t>
        </is>
      </c>
    </row>
    <row r="12047">
      <c r="A12047" t="inlineStr">
        <is>
          <t>Parameter</t>
        </is>
      </c>
      <c r="B12047" t="inlineStr">
        <is>
          <t>Change</t>
        </is>
      </c>
      <c r="C12047" t="inlineStr">
        <is>
          <t>Homogeneity</t>
        </is>
      </c>
      <c r="D12047" t="inlineStr">
        <is>
          <t>Stirring</t>
        </is>
      </c>
      <c r="E12047" t="inlineStr">
        <is>
          <t>Agitation of a fluid using repetitive action - typically rotary, usually with the intent of mixing or preventing continuous contact of the fluid with a particular part of some object.</t>
        </is>
      </c>
      <c r="F12047" t="inlineStr"/>
    </row>
    <row r="12048">
      <c r="A12048" t="inlineStr">
        <is>
          <t>Parameter</t>
        </is>
      </c>
      <c r="B12048" t="inlineStr">
        <is>
          <t>Change</t>
        </is>
      </c>
      <c r="C12048" t="inlineStr">
        <is>
          <t>Homogeneity</t>
        </is>
      </c>
      <c r="D12048" t="inlineStr">
        <is>
          <t>Supercritical Fluid Extraction</t>
        </is>
      </c>
      <c r="E12048"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2048" t="inlineStr">
        <is>
          <t>http://en.wikipedia.org/wiki/Supercritical_fluid_extraction</t>
        </is>
      </c>
    </row>
    <row r="12049">
      <c r="A12049" t="inlineStr">
        <is>
          <t>Parameter</t>
        </is>
      </c>
      <c r="B12049" t="inlineStr">
        <is>
          <t>Change</t>
        </is>
      </c>
      <c r="C12049" t="inlineStr">
        <is>
          <t>Homogeneity</t>
        </is>
      </c>
      <c r="D12049" t="inlineStr">
        <is>
          <t>Suspension</t>
        </is>
      </c>
      <c r="E12049"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2049" t="inlineStr">
        <is>
          <t>http://en.wikipedia.org/wiki/Suspension_(chemistry)</t>
        </is>
      </c>
    </row>
    <row r="12050">
      <c r="A12050" t="inlineStr">
        <is>
          <t>Parameter</t>
        </is>
      </c>
      <c r="B12050" t="inlineStr">
        <is>
          <t>Change</t>
        </is>
      </c>
      <c r="C12050" t="inlineStr">
        <is>
          <t>Homogeneity</t>
        </is>
      </c>
      <c r="D12050" t="inlineStr">
        <is>
          <t>Temperature Gradient</t>
        </is>
      </c>
      <c r="E12050" t="inlineStr">
        <is>
          <t>The variation in temperature over distance.</t>
        </is>
      </c>
      <c r="F12050" t="inlineStr">
        <is>
          <t>http://en.wikipedia.org/wiki/Temperature_gradient</t>
        </is>
      </c>
    </row>
    <row r="12051">
      <c r="A12051" t="inlineStr">
        <is>
          <t>Parameter</t>
        </is>
      </c>
      <c r="B12051" t="inlineStr">
        <is>
          <t>Change</t>
        </is>
      </c>
      <c r="C12051" t="inlineStr">
        <is>
          <t>Homogeneity</t>
        </is>
      </c>
      <c r="D12051" t="inlineStr">
        <is>
          <t>Turbulator</t>
        </is>
      </c>
      <c r="E12051" t="inlineStr">
        <is>
          <t>A device that turns a laminar flow into a turbulent flow.</t>
        </is>
      </c>
      <c r="F12051" t="inlineStr">
        <is>
          <t>https://en.wikipedia.org/wiki/Turbulator</t>
        </is>
      </c>
    </row>
    <row r="12052">
      <c r="A12052" t="inlineStr">
        <is>
          <t>Parameter</t>
        </is>
      </c>
      <c r="B12052" t="inlineStr">
        <is>
          <t>Change</t>
        </is>
      </c>
      <c r="C12052" t="inlineStr">
        <is>
          <t>Homogeneity</t>
        </is>
      </c>
      <c r="D12052" t="inlineStr">
        <is>
          <t>Turbulence</t>
        </is>
      </c>
      <c r="E12052" t="inlineStr">
        <is>
          <t>A fluid regime characterised by chaotic, stochastic property changes. This includes low momentum diffusion, high momentum convection, and rapid variation of pressure and velocity in space and time (flow that is not turbulent is called laminar flow).</t>
        </is>
      </c>
      <c r="F12052" t="inlineStr">
        <is>
          <t>http://en.wikipedia.org/wiki/Turbulence</t>
        </is>
      </c>
    </row>
    <row r="12053">
      <c r="A12053" t="inlineStr">
        <is>
          <t>Parameter</t>
        </is>
      </c>
      <c r="B12053" t="inlineStr">
        <is>
          <t>Change</t>
        </is>
      </c>
      <c r="C12053" t="inlineStr">
        <is>
          <t>Homogeneity</t>
        </is>
      </c>
      <c r="D12053" t="inlineStr">
        <is>
          <t>Two-Phase Flow</t>
        </is>
      </c>
      <c r="E12053" t="inlineStr">
        <is>
          <t>A system containing a gas and a liquid with a meniscus separating the two phases (for example, but not limited to, a liquid containing bubbles of gas).</t>
        </is>
      </c>
      <c r="F12053" t="inlineStr">
        <is>
          <t>http://en.wikipedia.org/wiki/Two-phase_flow</t>
        </is>
      </c>
    </row>
    <row r="12054">
      <c r="A12054" t="inlineStr">
        <is>
          <t>Parameter</t>
        </is>
      </c>
      <c r="B12054" t="inlineStr">
        <is>
          <t>Change</t>
        </is>
      </c>
      <c r="C12054" t="inlineStr">
        <is>
          <t>Homogeneity</t>
        </is>
      </c>
      <c r="D12054" t="inlineStr">
        <is>
          <t>Vacuum Plasma Spraying</t>
        </is>
      </c>
      <c r="E12054"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2054" t="inlineStr">
        <is>
          <t>http://en.wikipedia.org/wiki/Vacuum_plasmaspraying</t>
        </is>
      </c>
    </row>
    <row r="12055">
      <c r="A12055" t="inlineStr">
        <is>
          <t>Parameter</t>
        </is>
      </c>
      <c r="B12055" t="inlineStr">
        <is>
          <t>Change</t>
        </is>
      </c>
      <c r="C12055" t="inlineStr">
        <is>
          <t>Homogeneity</t>
        </is>
      </c>
      <c r="D12055" t="inlineStr">
        <is>
          <t>Vitrification</t>
        </is>
      </c>
      <c r="E12055" t="inlineStr">
        <is>
          <t>The transformation of a substance into a glass. Usually, it is achieved by rapdily cooling a liquid through the glass transition. Certain chemical reactions also result in glasses.</t>
        </is>
      </c>
      <c r="F12055" t="inlineStr">
        <is>
          <t>http://en.wikipedia.org/wiki/Vitrification</t>
        </is>
      </c>
    </row>
    <row r="12056">
      <c r="A12056" t="inlineStr">
        <is>
          <t>Parameter</t>
        </is>
      </c>
      <c r="B12056" t="inlineStr">
        <is>
          <t>Change</t>
        </is>
      </c>
      <c r="C12056" t="inlineStr">
        <is>
          <t>Humidity</t>
        </is>
      </c>
      <c r="D12056" t="inlineStr">
        <is>
          <t>Absorption (physical)</t>
        </is>
      </c>
      <c r="E12056" t="inlineStr">
        <is>
          <t>A physical or chemical phenomenon or a process in which atoms, molecules, or ions enter some bulk phase - gas, liquid or solid material. This is a different from Adsorption, since the molecules are taken up by the volume, not by surface.</t>
        </is>
      </c>
      <c r="F12056" t="inlineStr">
        <is>
          <t>http://en.wikipedia.org/wiki/Absorption_(chemistry)</t>
        </is>
      </c>
    </row>
    <row r="12057">
      <c r="A12057" t="inlineStr">
        <is>
          <t>Parameter</t>
        </is>
      </c>
      <c r="B12057" t="inlineStr">
        <is>
          <t>Change</t>
        </is>
      </c>
      <c r="C12057" t="inlineStr">
        <is>
          <t>Humidity</t>
        </is>
      </c>
      <c r="D12057" t="inlineStr">
        <is>
          <t>Activated Alumina</t>
        </is>
      </c>
      <c r="E12057" t="inlineStr">
        <is>
          <t>A manufactured form of alumina (aluminium oxide) having a nanoporous structure.</t>
        </is>
      </c>
      <c r="F12057" t="inlineStr">
        <is>
          <t>http://en.wikipedia.org/wiki/Activated_alumina</t>
        </is>
      </c>
    </row>
    <row r="12058">
      <c r="A12058" t="inlineStr">
        <is>
          <t>Parameter</t>
        </is>
      </c>
      <c r="B12058" t="inlineStr">
        <is>
          <t>Change</t>
        </is>
      </c>
      <c r="C12058" t="inlineStr">
        <is>
          <t>Humidity</t>
        </is>
      </c>
      <c r="D12058" t="inlineStr">
        <is>
          <t>Adsorption</t>
        </is>
      </c>
      <c r="E12058"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2058" t="inlineStr">
        <is>
          <t>http://en.wikipedia.org/wiki/Adsorption</t>
        </is>
      </c>
    </row>
    <row r="12059">
      <c r="A12059" t="inlineStr">
        <is>
          <t>Parameter</t>
        </is>
      </c>
      <c r="B12059" t="inlineStr">
        <is>
          <t>Change</t>
        </is>
      </c>
      <c r="C12059" t="inlineStr">
        <is>
          <t>Humidity</t>
        </is>
      </c>
      <c r="D12059" t="inlineStr">
        <is>
          <t>Advection</t>
        </is>
      </c>
      <c r="E12059" t="inlineStr">
        <is>
          <t>A transport mechanism of a substance, or a conserved property, by a fluid, due to the fluid's bulk motion in a particular direction. An example of advection is the transport of pollutants or silt in a river.</t>
        </is>
      </c>
      <c r="F12059" t="inlineStr">
        <is>
          <t>http://en.wikipedia.org/wiki/Advection</t>
        </is>
      </c>
    </row>
    <row r="12060">
      <c r="A12060" t="inlineStr">
        <is>
          <t>Parameter</t>
        </is>
      </c>
      <c r="B12060" t="inlineStr">
        <is>
          <t>Change</t>
        </is>
      </c>
      <c r="C12060" t="inlineStr">
        <is>
          <t>Humidity</t>
        </is>
      </c>
      <c r="D12060" t="inlineStr">
        <is>
          <t>Aeration</t>
        </is>
      </c>
      <c r="E12060" t="inlineStr">
        <is>
          <t>The process by which air is circulated through, mixed with or dissolved in a liquid or substance.</t>
        </is>
      </c>
      <c r="F12060" t="inlineStr">
        <is>
          <t>http://en.wikipedia.org/wiki/Aeration</t>
        </is>
      </c>
    </row>
    <row r="12061">
      <c r="A12061" t="inlineStr">
        <is>
          <t>Parameter</t>
        </is>
      </c>
      <c r="B12061" t="inlineStr">
        <is>
          <t>Change</t>
        </is>
      </c>
      <c r="C12061" t="inlineStr">
        <is>
          <t>Humidity</t>
        </is>
      </c>
      <c r="D12061" t="inlineStr">
        <is>
          <t>Artificial Photosynthesis</t>
        </is>
      </c>
      <c r="E12061"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12061" t="inlineStr">
        <is>
          <t>https://en.wikipedia.org/wiki/Artificial_photosynthesis</t>
        </is>
      </c>
    </row>
    <row r="12062">
      <c r="A12062" t="inlineStr">
        <is>
          <t>Parameter</t>
        </is>
      </c>
      <c r="B12062" t="inlineStr">
        <is>
          <t>Change</t>
        </is>
      </c>
      <c r="C12062" t="inlineStr">
        <is>
          <t>Humidity</t>
        </is>
      </c>
      <c r="D12062" t="inlineStr">
        <is>
          <t>Boiling</t>
        </is>
      </c>
      <c r="E12062"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2062" t="inlineStr">
        <is>
          <t>http://en.wikipedia.org/wiki/Boiling</t>
        </is>
      </c>
    </row>
    <row r="12063">
      <c r="A12063" t="inlineStr">
        <is>
          <t>Parameter</t>
        </is>
      </c>
      <c r="B12063" t="inlineStr">
        <is>
          <t>Change</t>
        </is>
      </c>
      <c r="C12063" t="inlineStr">
        <is>
          <t>Humidity</t>
        </is>
      </c>
      <c r="D12063" t="inlineStr">
        <is>
          <t>Bong Cooler</t>
        </is>
      </c>
      <c r="E12063" t="inlineStr">
        <is>
          <t>A bong-shaped device that is able to cool water to temperatures below room temperature (sub-ambient) via evaporative cooling.</t>
        </is>
      </c>
      <c r="F12063" t="inlineStr"/>
    </row>
    <row r="12064">
      <c r="A12064" t="inlineStr">
        <is>
          <t>Parameter</t>
        </is>
      </c>
      <c r="B12064" t="inlineStr">
        <is>
          <t>Change</t>
        </is>
      </c>
      <c r="C12064" t="inlineStr">
        <is>
          <t>Humidity</t>
        </is>
      </c>
      <c r="D12064" t="inlineStr">
        <is>
          <t>Capillary Condensation</t>
        </is>
      </c>
      <c r="E12064"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2064" t="inlineStr">
        <is>
          <t>http://en.wikipedia.org/wiki/Capillary_condensation</t>
        </is>
      </c>
    </row>
    <row r="12065">
      <c r="A12065" t="inlineStr">
        <is>
          <t>Parameter</t>
        </is>
      </c>
      <c r="B12065" t="inlineStr">
        <is>
          <t>Change</t>
        </is>
      </c>
      <c r="C12065" t="inlineStr">
        <is>
          <t>Humidity</t>
        </is>
      </c>
      <c r="D12065" t="inlineStr">
        <is>
          <t>Capillary Evaporation</t>
        </is>
      </c>
      <c r="E12065" t="inlineStr">
        <is>
          <t>The transport of a liquid from within a capillary system (e.g. a block of porous material) and the subsequent evaporation from its surface.</t>
        </is>
      </c>
      <c r="F12065" t="inlineStr"/>
    </row>
    <row r="12066">
      <c r="A12066" t="inlineStr">
        <is>
          <t>Parameter</t>
        </is>
      </c>
      <c r="B12066" t="inlineStr">
        <is>
          <t>Change</t>
        </is>
      </c>
      <c r="C12066" t="inlineStr">
        <is>
          <t>Humidity</t>
        </is>
      </c>
      <c r="D12066" t="inlineStr">
        <is>
          <t>Ceramic Foam</t>
        </is>
      </c>
      <c r="E12066"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2066" t="inlineStr">
        <is>
          <t>http://en.wikipedia.org/wiki/Ceramic_foam</t>
        </is>
      </c>
    </row>
    <row r="12067">
      <c r="A12067" t="inlineStr">
        <is>
          <t>Parameter</t>
        </is>
      </c>
      <c r="B12067" t="inlineStr">
        <is>
          <t>Change</t>
        </is>
      </c>
      <c r="C12067" t="inlineStr">
        <is>
          <t>Humidity</t>
        </is>
      </c>
      <c r="D12067" t="inlineStr">
        <is>
          <t>Combustion</t>
        </is>
      </c>
      <c r="E12067"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2067" t="inlineStr">
        <is>
          <t>http://en.wikipedia.org/wiki/Combustion</t>
        </is>
      </c>
    </row>
    <row r="12068">
      <c r="A12068" t="inlineStr">
        <is>
          <t>Parameter</t>
        </is>
      </c>
      <c r="B12068" t="inlineStr">
        <is>
          <t>Change</t>
        </is>
      </c>
      <c r="C12068" t="inlineStr">
        <is>
          <t>Humidity</t>
        </is>
      </c>
      <c r="D12068" t="inlineStr">
        <is>
          <t>Compression</t>
        </is>
      </c>
      <c r="E12068" t="inlineStr">
        <is>
          <t>The result of the subjection of a material to compressive stress, resulting in reduction of volume. The opposite of compression is tension. In simple terms, compression is a pushing force.</t>
        </is>
      </c>
      <c r="F12068" t="inlineStr">
        <is>
          <t>http://en.wikipedia.org/wiki/Physical_compression</t>
        </is>
      </c>
    </row>
    <row r="12069">
      <c r="A12069" t="inlineStr">
        <is>
          <t>Parameter</t>
        </is>
      </c>
      <c r="B12069" t="inlineStr">
        <is>
          <t>Change</t>
        </is>
      </c>
      <c r="C12069" t="inlineStr">
        <is>
          <t>Humidity</t>
        </is>
      </c>
      <c r="D12069" t="inlineStr">
        <is>
          <t>Condensation</t>
        </is>
      </c>
      <c r="E12069" t="inlineStr">
        <is>
          <t>The change of the physical state of aggregation (or simply state) of matter from gaseous phase into liquid phase.</t>
        </is>
      </c>
      <c r="F12069" t="inlineStr">
        <is>
          <t>http://en.wikipedia.org/wiki/Condensation</t>
        </is>
      </c>
    </row>
    <row r="12070">
      <c r="A12070" t="inlineStr">
        <is>
          <t>Parameter</t>
        </is>
      </c>
      <c r="B12070" t="inlineStr">
        <is>
          <t>Change</t>
        </is>
      </c>
      <c r="C12070" t="inlineStr">
        <is>
          <t>Humidity</t>
        </is>
      </c>
      <c r="D12070" t="inlineStr">
        <is>
          <t>Conduction (electrical)</t>
        </is>
      </c>
      <c r="E12070"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2070" t="inlineStr">
        <is>
          <t>http://en.wikipedia.org/wiki/Electrical_conduction</t>
        </is>
      </c>
    </row>
    <row r="12071">
      <c r="A12071" t="inlineStr">
        <is>
          <t>Parameter</t>
        </is>
      </c>
      <c r="B12071" t="inlineStr">
        <is>
          <t>Change</t>
        </is>
      </c>
      <c r="C12071" t="inlineStr">
        <is>
          <t>Humidity</t>
        </is>
      </c>
      <c r="D12071" t="inlineStr">
        <is>
          <t>Convection</t>
        </is>
      </c>
      <c r="E12071"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2071" t="inlineStr">
        <is>
          <t>http://en.wikipedia.org/wiki/Convection</t>
        </is>
      </c>
    </row>
    <row r="12072">
      <c r="A12072" t="inlineStr">
        <is>
          <t>Parameter</t>
        </is>
      </c>
      <c r="B12072" t="inlineStr">
        <is>
          <t>Change</t>
        </is>
      </c>
      <c r="C12072" t="inlineStr">
        <is>
          <t>Humidity</t>
        </is>
      </c>
      <c r="D12072" t="inlineStr">
        <is>
          <t>Cooling</t>
        </is>
      </c>
      <c r="E12072" t="inlineStr">
        <is>
          <t>The act of reducing temperature.</t>
        </is>
      </c>
      <c r="F12072" t="inlineStr"/>
    </row>
    <row r="12073">
      <c r="A12073" t="inlineStr">
        <is>
          <t>Parameter</t>
        </is>
      </c>
      <c r="B12073" t="inlineStr">
        <is>
          <t>Change</t>
        </is>
      </c>
      <c r="C12073" t="inlineStr">
        <is>
          <t>Humidity</t>
        </is>
      </c>
      <c r="D12073" t="inlineStr">
        <is>
          <t>Deliquescence</t>
        </is>
      </c>
      <c r="E12073" t="inlineStr">
        <is>
          <t>Deliquescent materials are substances (mostly salts) that have a strong affinity for moisture and will absorb relatively large amounts of water from the atmosphere if exposed to it, forming a liquid solution.</t>
        </is>
      </c>
      <c r="F12073" t="inlineStr">
        <is>
          <t>http://en.wikipedia.org/wiki/Hygroscopy#Deliquescence</t>
        </is>
      </c>
    </row>
    <row r="12074">
      <c r="A12074" t="inlineStr">
        <is>
          <t>Parameter</t>
        </is>
      </c>
      <c r="B12074" t="inlineStr">
        <is>
          <t>Change</t>
        </is>
      </c>
      <c r="C12074" t="inlineStr">
        <is>
          <t>Humidity</t>
        </is>
      </c>
      <c r="D12074" t="inlineStr">
        <is>
          <t>Deposition (physical)</t>
        </is>
      </c>
      <c r="E12074"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2074" t="inlineStr">
        <is>
          <t>http://en.wikipedia.org/wiki/Deposition_(physics)</t>
        </is>
      </c>
    </row>
    <row r="12075">
      <c r="A12075" t="inlineStr">
        <is>
          <t>Parameter</t>
        </is>
      </c>
      <c r="B12075" t="inlineStr">
        <is>
          <t>Change</t>
        </is>
      </c>
      <c r="C12075" t="inlineStr">
        <is>
          <t>Humidity</t>
        </is>
      </c>
      <c r="D12075" t="inlineStr">
        <is>
          <t>Depressurisation</t>
        </is>
      </c>
      <c r="E12075" t="inlineStr">
        <is>
          <t>Reduction in pressure. Rapid depressurisation can be used to create pressure differences.</t>
        </is>
      </c>
      <c r="F12075" t="inlineStr"/>
    </row>
    <row r="12076">
      <c r="A12076" t="inlineStr">
        <is>
          <t>Parameter</t>
        </is>
      </c>
      <c r="B12076" t="inlineStr">
        <is>
          <t>Change</t>
        </is>
      </c>
      <c r="C12076" t="inlineStr">
        <is>
          <t>Humidity</t>
        </is>
      </c>
      <c r="D12076" t="inlineStr">
        <is>
          <t>Desiccant Material</t>
        </is>
      </c>
      <c r="E12076" t="inlineStr">
        <is>
          <t>A hygroscopic substance that induces or sustains a state of dryness (desiccation) in its local vicinity</t>
        </is>
      </c>
      <c r="F12076" t="inlineStr">
        <is>
          <t>http://en.wikipedia.org/wiki/Dessicant</t>
        </is>
      </c>
    </row>
    <row r="12077">
      <c r="A12077" t="inlineStr">
        <is>
          <t>Parameter</t>
        </is>
      </c>
      <c r="B12077" t="inlineStr">
        <is>
          <t>Change</t>
        </is>
      </c>
      <c r="C12077" t="inlineStr">
        <is>
          <t>Humidity</t>
        </is>
      </c>
      <c r="D12077" t="inlineStr">
        <is>
          <t>Desiccation</t>
        </is>
      </c>
      <c r="E12077" t="inlineStr">
        <is>
          <t>The process of extreme drying.</t>
        </is>
      </c>
      <c r="F12077" t="inlineStr">
        <is>
          <t>http://en.wikipedia.org/wiki/Dessication</t>
        </is>
      </c>
    </row>
    <row r="12078">
      <c r="A12078" t="inlineStr">
        <is>
          <t>Parameter</t>
        </is>
      </c>
      <c r="B12078" t="inlineStr">
        <is>
          <t>Change</t>
        </is>
      </c>
      <c r="C12078" t="inlineStr">
        <is>
          <t>Humidity</t>
        </is>
      </c>
      <c r="D12078" t="inlineStr">
        <is>
          <t>Desorption</t>
        </is>
      </c>
      <c r="E12078"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2078" t="inlineStr">
        <is>
          <t>http://en.wikipedia.org/wiki/Desorption</t>
        </is>
      </c>
    </row>
    <row r="12079">
      <c r="A12079" t="inlineStr">
        <is>
          <t>Parameter</t>
        </is>
      </c>
      <c r="B12079" t="inlineStr">
        <is>
          <t>Change</t>
        </is>
      </c>
      <c r="C12079" t="inlineStr">
        <is>
          <t>Humidity</t>
        </is>
      </c>
      <c r="D12079" t="inlineStr">
        <is>
          <t>Dielectric Heating</t>
        </is>
      </c>
      <c r="E12079" t="inlineStr">
        <is>
          <t>(also known as electronic heating, RF heating, high-frequency heating) The phenomenon in which radiowave or microwave electromagnetic radiation heats a dielectric material, especially as caused by dipole rotation.</t>
        </is>
      </c>
      <c r="F12079" t="inlineStr">
        <is>
          <t>http://en.wikipedia.org/wiki/Dielectric_heating</t>
        </is>
      </c>
    </row>
    <row r="12080">
      <c r="A12080" t="inlineStr">
        <is>
          <t>Parameter</t>
        </is>
      </c>
      <c r="B12080" t="inlineStr">
        <is>
          <t>Change</t>
        </is>
      </c>
      <c r="C12080" t="inlineStr">
        <is>
          <t>Humidity</t>
        </is>
      </c>
      <c r="D12080" t="inlineStr">
        <is>
          <t>Efflorescence</t>
        </is>
      </c>
      <c r="E12080" t="inlineStr">
        <is>
          <t>The loss of water (or a solvent) of crystallisation from a hydrated or solvated salt to the atmosphere on exposure to air.</t>
        </is>
      </c>
      <c r="F12080" t="inlineStr">
        <is>
          <t>http://en.wikipedia.org/wiki/Efflorescence</t>
        </is>
      </c>
    </row>
    <row r="12081">
      <c r="A12081" t="inlineStr">
        <is>
          <t>Parameter</t>
        </is>
      </c>
      <c r="B12081" t="inlineStr">
        <is>
          <t>Change</t>
        </is>
      </c>
      <c r="C12081" t="inlineStr">
        <is>
          <t>Humidity</t>
        </is>
      </c>
      <c r="D12081" t="inlineStr">
        <is>
          <t>Evaporation</t>
        </is>
      </c>
      <c r="E12081" t="inlineStr">
        <is>
          <t>The change of the physical state of aggregation (or simply state) of matter from  liquid phase to gaseous phase.</t>
        </is>
      </c>
      <c r="F12081" t="inlineStr">
        <is>
          <t>http://en.wikipedia.org/wiki/Evaporation</t>
        </is>
      </c>
    </row>
    <row r="12082">
      <c r="A12082" t="inlineStr">
        <is>
          <t>Parameter</t>
        </is>
      </c>
      <c r="B12082" t="inlineStr">
        <is>
          <t>Change</t>
        </is>
      </c>
      <c r="C12082" t="inlineStr">
        <is>
          <t>Humidity</t>
        </is>
      </c>
      <c r="D12082" t="inlineStr">
        <is>
          <t>Evaporative Cooler</t>
        </is>
      </c>
      <c r="E12082" t="inlineStr">
        <is>
          <t>A device that cools air through the evaporation of water.  Evaporative cooling works by employing water's large enthalpy of vaporisation.</t>
        </is>
      </c>
      <c r="F12082" t="inlineStr">
        <is>
          <t>http://en.wikipedia.org/wiki/Evaporative_cooler</t>
        </is>
      </c>
    </row>
    <row r="12083">
      <c r="A12083" t="inlineStr">
        <is>
          <t>Parameter</t>
        </is>
      </c>
      <c r="B12083" t="inlineStr">
        <is>
          <t>Change</t>
        </is>
      </c>
      <c r="C12083" t="inlineStr">
        <is>
          <t>Humidity</t>
        </is>
      </c>
      <c r="D12083" t="inlineStr">
        <is>
          <t>Exothermic Reaction</t>
        </is>
      </c>
      <c r="E1208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2083" t="inlineStr">
        <is>
          <t>http://en.wikipedia.org/wiki/Exothermic_reaction</t>
        </is>
      </c>
    </row>
    <row r="12084">
      <c r="A12084" t="inlineStr">
        <is>
          <t>Parameter</t>
        </is>
      </c>
      <c r="B12084" t="inlineStr">
        <is>
          <t>Change</t>
        </is>
      </c>
      <c r="C12084" t="inlineStr">
        <is>
          <t>Humidity</t>
        </is>
      </c>
      <c r="D12084" t="inlineStr">
        <is>
          <t>Explosion</t>
        </is>
      </c>
      <c r="E12084" t="inlineStr">
        <is>
          <t>A sudden increase in volume and release of energy in an extreme manner, usually with the generation of high temperatures and the release of gases.</t>
        </is>
      </c>
      <c r="F12084" t="inlineStr">
        <is>
          <t>http://en.wikipedia.org/wiki/Explosion</t>
        </is>
      </c>
    </row>
    <row r="12085">
      <c r="A12085" t="inlineStr">
        <is>
          <t>Parameter</t>
        </is>
      </c>
      <c r="B12085" t="inlineStr">
        <is>
          <t>Change</t>
        </is>
      </c>
      <c r="C12085" t="inlineStr">
        <is>
          <t>Humidity</t>
        </is>
      </c>
      <c r="D12085" t="inlineStr">
        <is>
          <t>Fan</t>
        </is>
      </c>
      <c r="E1208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2085" t="inlineStr">
        <is>
          <t>http://en.wikipedia.org/wiki/Fan_(mechanical)</t>
        </is>
      </c>
    </row>
    <row r="12086">
      <c r="A12086" t="inlineStr">
        <is>
          <t>Parameter</t>
        </is>
      </c>
      <c r="B12086" t="inlineStr">
        <is>
          <t>Change</t>
        </is>
      </c>
      <c r="C12086" t="inlineStr">
        <is>
          <t>Humidity</t>
        </is>
      </c>
      <c r="D12086" t="inlineStr">
        <is>
          <t>Flash Evaporation</t>
        </is>
      </c>
      <c r="E12086"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12086" t="inlineStr">
        <is>
          <t>http://en.wikipedia.org/wiki/Flash_evaporation</t>
        </is>
      </c>
    </row>
    <row r="12087">
      <c r="A12087" t="inlineStr">
        <is>
          <t>Parameter</t>
        </is>
      </c>
      <c r="B12087" t="inlineStr">
        <is>
          <t>Change</t>
        </is>
      </c>
      <c r="C12087" t="inlineStr">
        <is>
          <t>Humidity</t>
        </is>
      </c>
      <c r="D12087" t="inlineStr">
        <is>
          <t>Fluid Spray</t>
        </is>
      </c>
      <c r="E12087" t="inlineStr">
        <is>
          <t>When a liquid is dispersed as a stream of droplets (atomisation), it is called a spray. Spray nozzles are used to achieve two primary functions: increase liquid surface area to enhance evaporation, or distribute a liquid over an area.</t>
        </is>
      </c>
      <c r="F12087" t="inlineStr">
        <is>
          <t>http://en.wikipedia.org/wiki/Spray_nozzle</t>
        </is>
      </c>
    </row>
    <row r="12088">
      <c r="A12088" t="inlineStr">
        <is>
          <t>Parameter</t>
        </is>
      </c>
      <c r="B12088" t="inlineStr">
        <is>
          <t>Change</t>
        </is>
      </c>
      <c r="C12088" t="inlineStr">
        <is>
          <t>Humidity</t>
        </is>
      </c>
      <c r="D12088" t="inlineStr">
        <is>
          <t>Free Convection</t>
        </is>
      </c>
      <c r="E12088" t="inlineStr">
        <is>
          <t>Movement of molecules of fluids (or gases) dues to density differences in the fluid (or gas) occurring due to temperature gradients.</t>
        </is>
      </c>
      <c r="F12088" t="inlineStr">
        <is>
          <t>http://en.wikipedia.org/wiki/Convective_heat_transfer</t>
        </is>
      </c>
    </row>
    <row r="12089">
      <c r="A12089" t="inlineStr">
        <is>
          <t>Parameter</t>
        </is>
      </c>
      <c r="B12089" t="inlineStr">
        <is>
          <t>Change</t>
        </is>
      </c>
      <c r="C12089" t="inlineStr">
        <is>
          <t>Humidity</t>
        </is>
      </c>
      <c r="D12089" t="inlineStr">
        <is>
          <t>Freezing</t>
        </is>
      </c>
      <c r="E12089"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2089" t="inlineStr">
        <is>
          <t>http://en.wikipedia.org/wiki/Freezing</t>
        </is>
      </c>
    </row>
    <row r="12090">
      <c r="A12090" t="inlineStr">
        <is>
          <t>Parameter</t>
        </is>
      </c>
      <c r="B12090" t="inlineStr">
        <is>
          <t>Change</t>
        </is>
      </c>
      <c r="C12090" t="inlineStr">
        <is>
          <t>Humidity</t>
        </is>
      </c>
      <c r="D12090" t="inlineStr">
        <is>
          <t>Fuel Cell</t>
        </is>
      </c>
      <c r="E12090"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12090" t="inlineStr">
        <is>
          <t>http://en.wikipedia.org/wiki/Fuel_cell</t>
        </is>
      </c>
    </row>
    <row r="12091">
      <c r="A12091" t="inlineStr">
        <is>
          <t>Parameter</t>
        </is>
      </c>
      <c r="B12091" t="inlineStr">
        <is>
          <t>Change</t>
        </is>
      </c>
      <c r="C12091" t="inlineStr">
        <is>
          <t>Humidity</t>
        </is>
      </c>
      <c r="D12091" t="inlineStr">
        <is>
          <t>Gettering</t>
        </is>
      </c>
      <c r="E12091"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2091" t="inlineStr">
        <is>
          <t>http://dunham.ee.washington.edu/ee528/notes/getter.pdf</t>
        </is>
      </c>
    </row>
    <row r="12092">
      <c r="A12092" t="inlineStr">
        <is>
          <t>Parameter</t>
        </is>
      </c>
      <c r="B12092" t="inlineStr">
        <is>
          <t>Change</t>
        </is>
      </c>
      <c r="C12092" t="inlineStr">
        <is>
          <t>Humidity</t>
        </is>
      </c>
      <c r="D12092" t="inlineStr">
        <is>
          <t>Gravitational Convection (non heat)</t>
        </is>
      </c>
      <c r="E12092"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2092" t="inlineStr">
        <is>
          <t>http://en.wikipedia.org/wiki/Convection#Buoyancy_induced_convection_not_due_to_heat</t>
        </is>
      </c>
    </row>
    <row r="12093">
      <c r="A12093" t="inlineStr">
        <is>
          <t>Parameter</t>
        </is>
      </c>
      <c r="B12093" t="inlineStr">
        <is>
          <t>Change</t>
        </is>
      </c>
      <c r="C12093" t="inlineStr">
        <is>
          <t>Humidity</t>
        </is>
      </c>
      <c r="D12093" t="inlineStr">
        <is>
          <t>Heat Pipe</t>
        </is>
      </c>
      <c r="E1209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12093" t="inlineStr">
        <is>
          <t>http://en.wikipedia.org/wiki/Heat_Pipe</t>
        </is>
      </c>
    </row>
    <row r="12094">
      <c r="A12094" t="inlineStr">
        <is>
          <t>Parameter</t>
        </is>
      </c>
      <c r="B12094" t="inlineStr">
        <is>
          <t>Change</t>
        </is>
      </c>
      <c r="C12094" t="inlineStr">
        <is>
          <t>Humidity</t>
        </is>
      </c>
      <c r="D12094" t="inlineStr">
        <is>
          <t>Heating</t>
        </is>
      </c>
      <c r="E12094" t="inlineStr">
        <is>
          <t>The act of increasing temperature.</t>
        </is>
      </c>
      <c r="F12094" t="inlineStr"/>
    </row>
    <row r="12095">
      <c r="A12095" t="inlineStr">
        <is>
          <t>Parameter</t>
        </is>
      </c>
      <c r="B12095" t="inlineStr">
        <is>
          <t>Change</t>
        </is>
      </c>
      <c r="C12095" t="inlineStr">
        <is>
          <t>Humidity</t>
        </is>
      </c>
      <c r="D12095" t="inlineStr">
        <is>
          <t>Hydrates</t>
        </is>
      </c>
      <c r="E1209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2095" t="inlineStr">
        <is>
          <t>http://en.wikipedia.org/wiki/Hydrates</t>
        </is>
      </c>
    </row>
    <row r="12096">
      <c r="A12096" t="inlineStr">
        <is>
          <t>Parameter</t>
        </is>
      </c>
      <c r="B12096" t="inlineStr">
        <is>
          <t>Change</t>
        </is>
      </c>
      <c r="C12096" t="inlineStr">
        <is>
          <t>Humidity</t>
        </is>
      </c>
      <c r="D12096" t="inlineStr">
        <is>
          <t>Hydrogel</t>
        </is>
      </c>
      <c r="E12096"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12096" t="inlineStr">
        <is>
          <t>http://en.wikipedia.org/wiki/Hydrogels#Hydrogels</t>
        </is>
      </c>
    </row>
    <row r="12097">
      <c r="A12097" t="inlineStr">
        <is>
          <t>Parameter</t>
        </is>
      </c>
      <c r="B12097" t="inlineStr">
        <is>
          <t>Change</t>
        </is>
      </c>
      <c r="C12097" t="inlineStr">
        <is>
          <t>Humidity</t>
        </is>
      </c>
      <c r="D12097" t="inlineStr">
        <is>
          <t>Hydrolysis</t>
        </is>
      </c>
      <c r="E12097" t="inlineStr">
        <is>
          <t>A chemical reaction during which one or more water molecules are split into hydrogen and hydroxide ions which may go on to participate in further reactions.</t>
        </is>
      </c>
      <c r="F12097" t="inlineStr">
        <is>
          <t>http://en.wikipedia.org/wiki/Hydrolysis</t>
        </is>
      </c>
    </row>
    <row r="12098">
      <c r="A12098" t="inlineStr">
        <is>
          <t>Parameter</t>
        </is>
      </c>
      <c r="B12098" t="inlineStr">
        <is>
          <t>Change</t>
        </is>
      </c>
      <c r="C12098" t="inlineStr">
        <is>
          <t>Humidity</t>
        </is>
      </c>
      <c r="D12098" t="inlineStr">
        <is>
          <t>Laser Ablation</t>
        </is>
      </c>
      <c r="E12098"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2098" t="inlineStr">
        <is>
          <t>http://en.wikipedia.org/wiki/Laser_ablation</t>
        </is>
      </c>
    </row>
    <row r="12099">
      <c r="A12099" t="inlineStr">
        <is>
          <t>Parameter</t>
        </is>
      </c>
      <c r="B12099" t="inlineStr">
        <is>
          <t>Change</t>
        </is>
      </c>
      <c r="C12099" t="inlineStr">
        <is>
          <t>Humidity</t>
        </is>
      </c>
      <c r="D12099" t="inlineStr">
        <is>
          <t>Leidenfrost Effect</t>
        </is>
      </c>
      <c r="E12099"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12099" t="inlineStr">
        <is>
          <t>http://en.wikipedia.org/wiki/Leidenfrost_effect</t>
        </is>
      </c>
    </row>
    <row r="12100">
      <c r="A12100" t="inlineStr">
        <is>
          <t>Parameter</t>
        </is>
      </c>
      <c r="B12100" t="inlineStr">
        <is>
          <t>Change</t>
        </is>
      </c>
      <c r="C12100" t="inlineStr">
        <is>
          <t>Humidity</t>
        </is>
      </c>
      <c r="D12100" t="inlineStr">
        <is>
          <t>Metal Organic Framework</t>
        </is>
      </c>
      <c r="E12100"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2100" t="inlineStr">
        <is>
          <t>https://en.wikipedia.org/wiki/Metalorganic_framework</t>
        </is>
      </c>
    </row>
    <row r="12101">
      <c r="A12101" t="inlineStr">
        <is>
          <t>Parameter</t>
        </is>
      </c>
      <c r="B12101" t="inlineStr">
        <is>
          <t>Change</t>
        </is>
      </c>
      <c r="C12101" t="inlineStr">
        <is>
          <t>Humidity</t>
        </is>
      </c>
      <c r="D12101" t="inlineStr">
        <is>
          <t>Mixed Convection</t>
        </is>
      </c>
      <c r="E12101" t="inlineStr">
        <is>
          <t>Movement of fluids or gases (or particles carried by fluids or gasses) by a combination of Free and Forced Convection</t>
        </is>
      </c>
      <c r="F12101" t="inlineStr">
        <is>
          <t>http://en.wikipedia.org/wiki/Convection</t>
        </is>
      </c>
    </row>
    <row r="12102">
      <c r="A12102" t="inlineStr">
        <is>
          <t>Parameter</t>
        </is>
      </c>
      <c r="B12102" t="inlineStr">
        <is>
          <t>Change</t>
        </is>
      </c>
      <c r="C12102" t="inlineStr">
        <is>
          <t>Humidity</t>
        </is>
      </c>
      <c r="D12102" t="inlineStr">
        <is>
          <t>Molecular Sieve</t>
        </is>
      </c>
      <c r="E12102" t="inlineStr">
        <is>
          <t>A material containing tiny pores of a precise and uniform size that is used as an adsorbent for gases and liquids.</t>
        </is>
      </c>
      <c r="F12102" t="inlineStr">
        <is>
          <t>http://en.wikipedia.org/wiki/Molecular_Sieve</t>
        </is>
      </c>
    </row>
    <row r="12103">
      <c r="A12103" t="inlineStr">
        <is>
          <t>Parameter</t>
        </is>
      </c>
      <c r="B12103" t="inlineStr">
        <is>
          <t>Change</t>
        </is>
      </c>
      <c r="C12103" t="inlineStr">
        <is>
          <t>Humidity</t>
        </is>
      </c>
      <c r="D12103" t="inlineStr">
        <is>
          <t>Montmorillonite</t>
        </is>
      </c>
      <c r="E12103" t="inlineStr">
        <is>
          <t>A very soft phyllosilicate mineral that typically forms in microscopic crystals, forming a clay. Montmorillonite's water content is variable and it increases greatly in volume when it absorbs water.</t>
        </is>
      </c>
      <c r="F12103" t="inlineStr">
        <is>
          <t>http://en.wikipedia.org/wiki/Montmorillonite</t>
        </is>
      </c>
    </row>
    <row r="12104">
      <c r="A12104" t="inlineStr">
        <is>
          <t>Parameter</t>
        </is>
      </c>
      <c r="B12104" t="inlineStr">
        <is>
          <t>Change</t>
        </is>
      </c>
      <c r="C12104" t="inlineStr">
        <is>
          <t>Humidity</t>
        </is>
      </c>
      <c r="D12104" t="inlineStr">
        <is>
          <t>Nanofoam</t>
        </is>
      </c>
      <c r="E12104" t="inlineStr">
        <is>
          <t>A class of nanostructured, porous materials containing a significant population of pores with diameters less than 100 nm. Aerogels are one example of nanofoam.</t>
        </is>
      </c>
      <c r="F12104" t="inlineStr">
        <is>
          <t>http://en.wikipedia.org/wiki/Nanofoam</t>
        </is>
      </c>
    </row>
    <row r="12105">
      <c r="A12105" t="inlineStr">
        <is>
          <t>Parameter</t>
        </is>
      </c>
      <c r="B12105" t="inlineStr">
        <is>
          <t>Change</t>
        </is>
      </c>
      <c r="C12105" t="inlineStr">
        <is>
          <t>Humidity</t>
        </is>
      </c>
      <c r="D12105" t="inlineStr">
        <is>
          <t>Nanoporous Material</t>
        </is>
      </c>
      <c r="E12105" t="inlineStr">
        <is>
          <t>Materials consisting of a regular organic or inorganic framework supporting a regular, porous structure. Pores are by definition roughly in the nanometre range.</t>
        </is>
      </c>
      <c r="F12105" t="inlineStr">
        <is>
          <t>http://en.wikipedia.org/wiki/Nanoporous</t>
        </is>
      </c>
    </row>
    <row r="12106">
      <c r="A12106" t="inlineStr">
        <is>
          <t>Parameter</t>
        </is>
      </c>
      <c r="B12106" t="inlineStr">
        <is>
          <t>Change</t>
        </is>
      </c>
      <c r="C12106" t="inlineStr">
        <is>
          <t>Humidity</t>
        </is>
      </c>
      <c r="D12106" t="inlineStr">
        <is>
          <t>Osmosis</t>
        </is>
      </c>
      <c r="E12106" t="inlineStr">
        <is>
          <t>A physical process in which a solvent moves, without input of energy, across a semipermeable membrane (permeable to the solvent, but not the solute) separating two solutions of different concentrations.Osmosis releases energy, and can be made to do work.</t>
        </is>
      </c>
      <c r="F12106" t="inlineStr">
        <is>
          <t>http://en.wikipedia.org/wiki/Osmosis</t>
        </is>
      </c>
    </row>
    <row r="12107">
      <c r="A12107" t="inlineStr">
        <is>
          <t>Parameter</t>
        </is>
      </c>
      <c r="B12107" t="inlineStr">
        <is>
          <t>Change</t>
        </is>
      </c>
      <c r="C12107" t="inlineStr">
        <is>
          <t>Humidity</t>
        </is>
      </c>
      <c r="D12107" t="inlineStr">
        <is>
          <t>Pervaporation</t>
        </is>
      </c>
      <c r="E12107"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12107" t="inlineStr">
        <is>
          <t>http://en.wikipedia.org/wiki/Pervaporation</t>
        </is>
      </c>
    </row>
    <row r="12108">
      <c r="A12108" t="inlineStr">
        <is>
          <t>Parameter</t>
        </is>
      </c>
      <c r="B12108" t="inlineStr">
        <is>
          <t>Change</t>
        </is>
      </c>
      <c r="C12108" t="inlineStr">
        <is>
          <t>Humidity</t>
        </is>
      </c>
      <c r="D12108" t="inlineStr">
        <is>
          <t>Phase Change</t>
        </is>
      </c>
      <c r="E12108" t="inlineStr">
        <is>
          <t>The transformation of a thermodynamic system from one phase to another. Most commonly used to describe transitions between solid, liquid and gaseous states of matter, in rare cases including plasma.</t>
        </is>
      </c>
      <c r="F12108" t="inlineStr">
        <is>
          <t>http://en.wikipedia.org/wiki/Phase_change</t>
        </is>
      </c>
    </row>
    <row r="12109">
      <c r="A12109" t="inlineStr">
        <is>
          <t>Parameter</t>
        </is>
      </c>
      <c r="B12109" t="inlineStr">
        <is>
          <t>Change</t>
        </is>
      </c>
      <c r="C12109" t="inlineStr">
        <is>
          <t>Humidity</t>
        </is>
      </c>
      <c r="D12109" t="inlineStr">
        <is>
          <t>Photosynthesis</t>
        </is>
      </c>
      <c r="E12109" t="inlineStr">
        <is>
          <t>A process used by plants and other organisms to convert the light energy captured from the sun into chemical energy that can be used to fuel the organism's activities.</t>
        </is>
      </c>
      <c r="F12109" t="inlineStr">
        <is>
          <t>http://en.wikipedia.org/wiki/Photosynthesis</t>
        </is>
      </c>
    </row>
    <row r="12110">
      <c r="A12110" t="inlineStr">
        <is>
          <t>Parameter</t>
        </is>
      </c>
      <c r="B12110" t="inlineStr">
        <is>
          <t>Change</t>
        </is>
      </c>
      <c r="C12110" t="inlineStr">
        <is>
          <t>Humidity</t>
        </is>
      </c>
      <c r="D12110" t="inlineStr">
        <is>
          <t>Physisorption</t>
        </is>
      </c>
      <c r="E12110" t="inlineStr">
        <is>
          <t>(or physical adsorption) A type of adsorption in which the adsorbate adheres to the surface only through Van der Waals (weak intermolecular) interactions, which are also responsible for the non-ideal behaviour of real gases.</t>
        </is>
      </c>
      <c r="F12110" t="inlineStr">
        <is>
          <t>http://en.wikipedia.org/wiki/Physisorption</t>
        </is>
      </c>
    </row>
    <row r="12111">
      <c r="A12111" t="inlineStr">
        <is>
          <t>Parameter</t>
        </is>
      </c>
      <c r="B12111" t="inlineStr">
        <is>
          <t>Change</t>
        </is>
      </c>
      <c r="C12111" t="inlineStr">
        <is>
          <t>Humidity</t>
        </is>
      </c>
      <c r="D12111" t="inlineStr">
        <is>
          <t>Porosity</t>
        </is>
      </c>
      <c r="E12111" t="inlineStr">
        <is>
          <t>The quality of being porous - i.e. having voids or spaces within a solid substance within or through which fluids can be present.</t>
        </is>
      </c>
      <c r="F12111" t="inlineStr">
        <is>
          <t>http://en.wikipedia.org/wiki/Porosity</t>
        </is>
      </c>
    </row>
    <row r="12112">
      <c r="A12112" t="inlineStr">
        <is>
          <t>Parameter</t>
        </is>
      </c>
      <c r="B12112" t="inlineStr">
        <is>
          <t>Change</t>
        </is>
      </c>
      <c r="C12112" t="inlineStr">
        <is>
          <t>Humidity</t>
        </is>
      </c>
      <c r="D12112" t="inlineStr">
        <is>
          <t>Pressure Drop</t>
        </is>
      </c>
      <c r="E12112"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2112" t="inlineStr">
        <is>
          <t>http://en.wikipedia.org/wiki/Pressure</t>
        </is>
      </c>
    </row>
    <row r="12113">
      <c r="A12113" t="inlineStr">
        <is>
          <t>Parameter</t>
        </is>
      </c>
      <c r="B12113" t="inlineStr">
        <is>
          <t>Change</t>
        </is>
      </c>
      <c r="C12113" t="inlineStr">
        <is>
          <t>Humidity</t>
        </is>
      </c>
      <c r="D12113" t="inlineStr">
        <is>
          <t>Pressure Increase</t>
        </is>
      </c>
      <c r="E12113" t="inlineStr">
        <is>
          <t>Pressure is an effect which occurs when a force is applied on a surface. Pressure is transmitted to solid boundaries or across arbitrary sections of fluid normal to these boundaries or sections at every point.</t>
        </is>
      </c>
      <c r="F12113" t="inlineStr">
        <is>
          <t>http://en.wikipedia.org/wiki/Pressure</t>
        </is>
      </c>
    </row>
    <row r="12114">
      <c r="A12114" t="inlineStr">
        <is>
          <t>Parameter</t>
        </is>
      </c>
      <c r="B12114" t="inlineStr">
        <is>
          <t>Change</t>
        </is>
      </c>
      <c r="C12114" t="inlineStr">
        <is>
          <t>Humidity</t>
        </is>
      </c>
      <c r="D12114" t="inlineStr">
        <is>
          <t>Pressurisation</t>
        </is>
      </c>
      <c r="E12114"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2114" t="inlineStr">
        <is>
          <t>http://en.wikipedia.org/wiki/Pressurization</t>
        </is>
      </c>
    </row>
    <row r="12115">
      <c r="A12115" t="inlineStr">
        <is>
          <t>Parameter</t>
        </is>
      </c>
      <c r="B12115" t="inlineStr">
        <is>
          <t>Change</t>
        </is>
      </c>
      <c r="C12115" t="inlineStr">
        <is>
          <t>Humidity</t>
        </is>
      </c>
      <c r="D12115" t="inlineStr">
        <is>
          <t>Ranque-Hilsch Effect</t>
        </is>
      </c>
      <c r="E12115"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12115" t="inlineStr">
        <is>
          <t>http://en.wikipedia.org/wiki/Vortex_tube</t>
        </is>
      </c>
    </row>
    <row r="12116">
      <c r="A12116" t="inlineStr">
        <is>
          <t>Parameter</t>
        </is>
      </c>
      <c r="B12116" t="inlineStr">
        <is>
          <t>Change</t>
        </is>
      </c>
      <c r="C12116" t="inlineStr">
        <is>
          <t>Humidity</t>
        </is>
      </c>
      <c r="D12116" t="inlineStr">
        <is>
          <t>Semipermeable Membrane</t>
        </is>
      </c>
      <c r="E12116"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2116" t="inlineStr">
        <is>
          <t>http://en.wikipedia.org/wiki/Semipermeable_membrane</t>
        </is>
      </c>
    </row>
    <row r="12117">
      <c r="A12117" t="inlineStr">
        <is>
          <t>Parameter</t>
        </is>
      </c>
      <c r="B12117" t="inlineStr">
        <is>
          <t>Change</t>
        </is>
      </c>
      <c r="C12117" t="inlineStr">
        <is>
          <t>Humidity</t>
        </is>
      </c>
      <c r="D12117" t="inlineStr">
        <is>
          <t>Shock Wave</t>
        </is>
      </c>
      <c r="E12117"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2117" t="inlineStr">
        <is>
          <t>http://en.wikipedia.org/wiki/Shock_wave</t>
        </is>
      </c>
    </row>
    <row r="12118">
      <c r="A12118" t="inlineStr">
        <is>
          <t>Parameter</t>
        </is>
      </c>
      <c r="B12118" t="inlineStr">
        <is>
          <t>Change</t>
        </is>
      </c>
      <c r="C12118" t="inlineStr">
        <is>
          <t>Humidity</t>
        </is>
      </c>
      <c r="D12118" t="inlineStr">
        <is>
          <t>Solvation</t>
        </is>
      </c>
      <c r="E12118"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2118" t="inlineStr">
        <is>
          <t>http://en.wikipedia.org/wiki/Solvation</t>
        </is>
      </c>
    </row>
    <row r="12119">
      <c r="A12119" t="inlineStr">
        <is>
          <t>Parameter</t>
        </is>
      </c>
      <c r="B12119" t="inlineStr">
        <is>
          <t>Change</t>
        </is>
      </c>
      <c r="C12119" t="inlineStr">
        <is>
          <t>Humidity</t>
        </is>
      </c>
      <c r="D12119" t="inlineStr">
        <is>
          <t>Sorption</t>
        </is>
      </c>
      <c r="E12119"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2119" t="inlineStr">
        <is>
          <t>http://en.wikipedia.org/wiki/Sorption</t>
        </is>
      </c>
    </row>
    <row r="12120">
      <c r="A12120" t="inlineStr">
        <is>
          <t>Parameter</t>
        </is>
      </c>
      <c r="B12120" t="inlineStr">
        <is>
          <t>Change</t>
        </is>
      </c>
      <c r="C12120" t="inlineStr">
        <is>
          <t>Humidity</t>
        </is>
      </c>
      <c r="D12120" t="inlineStr">
        <is>
          <t>Spray</t>
        </is>
      </c>
      <c r="E12120" t="inlineStr">
        <is>
          <t>When a liquid is dispersed as a stream of droplets (atomisation), it is called a spray. Spray nozzles are used to achieve two primary functions: increase liquid surface area to enhance evaporation, or distribute a liquid over an area.</t>
        </is>
      </c>
      <c r="F12120" t="inlineStr">
        <is>
          <t>http://en.wikipedia.org/wiki/Spray_nozzle</t>
        </is>
      </c>
    </row>
    <row r="12121">
      <c r="A12121" t="inlineStr">
        <is>
          <t>Parameter</t>
        </is>
      </c>
      <c r="B12121" t="inlineStr">
        <is>
          <t>Change</t>
        </is>
      </c>
      <c r="C12121" t="inlineStr">
        <is>
          <t>Humidity</t>
        </is>
      </c>
      <c r="D12121" t="inlineStr">
        <is>
          <t>Stirring</t>
        </is>
      </c>
      <c r="E12121" t="inlineStr">
        <is>
          <t>Agitation of a fluid using repetitive action - typically rotary, usually with the intent of mixing or preventing continuous contact of the fluid with a particular part of some object.</t>
        </is>
      </c>
      <c r="F12121" t="inlineStr"/>
    </row>
    <row r="12122">
      <c r="A12122" t="inlineStr">
        <is>
          <t>Parameter</t>
        </is>
      </c>
      <c r="B12122" t="inlineStr">
        <is>
          <t>Change</t>
        </is>
      </c>
      <c r="C12122" t="inlineStr">
        <is>
          <t>Humidity</t>
        </is>
      </c>
      <c r="D12122" t="inlineStr">
        <is>
          <t>Sublimation</t>
        </is>
      </c>
      <c r="E12122" t="inlineStr">
        <is>
          <t>The change of the physical state of aggregation (or simply state) of matter directly from solid phase to gaseous phase without passing through an intermediate liquid phase.</t>
        </is>
      </c>
      <c r="F12122" t="inlineStr">
        <is>
          <t>http://en.wikipedia.org/wiki/Sublimation_(phase_transition)</t>
        </is>
      </c>
    </row>
    <row r="12123">
      <c r="A12123" t="inlineStr">
        <is>
          <t>Parameter</t>
        </is>
      </c>
      <c r="B12123" t="inlineStr">
        <is>
          <t>Change</t>
        </is>
      </c>
      <c r="C12123" t="inlineStr">
        <is>
          <t>Humidity</t>
        </is>
      </c>
      <c r="D12123" t="inlineStr">
        <is>
          <t>Supercritical Drying</t>
        </is>
      </c>
      <c r="E12123"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12123" t="inlineStr">
        <is>
          <t>http://en.wikipedia.org/wiki/Supercritical_drying</t>
        </is>
      </c>
    </row>
    <row r="12124">
      <c r="A12124" t="inlineStr">
        <is>
          <t>Parameter</t>
        </is>
      </c>
      <c r="B12124" t="inlineStr">
        <is>
          <t>Change</t>
        </is>
      </c>
      <c r="C12124" t="inlineStr">
        <is>
          <t>Humidity</t>
        </is>
      </c>
      <c r="D12124" t="inlineStr">
        <is>
          <t>Surfactant</t>
        </is>
      </c>
      <c r="E12124" t="inlineStr">
        <is>
          <t>Wetting agents that lower the surface tension of a liquid, allowing easier spreading, and lower the interfacial tension between two liquids. Surfactants may act as: detergents, wetting agents, emulsifiers, foaming agents, and dispersants.</t>
        </is>
      </c>
      <c r="F12124" t="inlineStr">
        <is>
          <t>http://en.wikipedia.org/wiki/Surfactant</t>
        </is>
      </c>
    </row>
    <row r="12125">
      <c r="A12125" t="inlineStr">
        <is>
          <t>Parameter</t>
        </is>
      </c>
      <c r="B12125" t="inlineStr">
        <is>
          <t>Change</t>
        </is>
      </c>
      <c r="C12125" t="inlineStr">
        <is>
          <t>Humidity</t>
        </is>
      </c>
      <c r="D12125" t="inlineStr">
        <is>
          <t>Transpiration</t>
        </is>
      </c>
      <c r="E12125" t="inlineStr">
        <is>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is>
      </c>
      <c r="F12125" t="inlineStr">
        <is>
          <t>http://en.wikipedia.org/wiki/Transpiration</t>
        </is>
      </c>
    </row>
    <row r="12126">
      <c r="A12126" t="inlineStr">
        <is>
          <t>Parameter</t>
        </is>
      </c>
      <c r="B12126" t="inlineStr">
        <is>
          <t>Change</t>
        </is>
      </c>
      <c r="C12126" t="inlineStr">
        <is>
          <t>Humidity</t>
        </is>
      </c>
      <c r="D12126" t="inlineStr">
        <is>
          <t>Trompe</t>
        </is>
      </c>
      <c r="E12126"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12126" t="inlineStr">
        <is>
          <t>http://en.wikipedia.org/wiki/Trompe</t>
        </is>
      </c>
    </row>
    <row r="12127">
      <c r="A12127" t="inlineStr">
        <is>
          <t>Parameter</t>
        </is>
      </c>
      <c r="B12127" t="inlineStr">
        <is>
          <t>Change</t>
        </is>
      </c>
      <c r="C12127" t="inlineStr">
        <is>
          <t>Humidity</t>
        </is>
      </c>
      <c r="D12127" t="inlineStr">
        <is>
          <t>Ultrasonic Vibration</t>
        </is>
      </c>
      <c r="E12127" t="inlineStr">
        <is>
          <t>Vibration at ultrasonic frequencies.</t>
        </is>
      </c>
      <c r="F12127" t="inlineStr">
        <is>
          <t>http://en.wikipedia.org/wiki/Ultrasound</t>
        </is>
      </c>
    </row>
    <row r="12128">
      <c r="A12128" t="inlineStr">
        <is>
          <t>Parameter</t>
        </is>
      </c>
      <c r="B12128" t="inlineStr">
        <is>
          <t>Change</t>
        </is>
      </c>
      <c r="C12128" t="inlineStr">
        <is>
          <t>Humidity</t>
        </is>
      </c>
      <c r="D12128" t="inlineStr">
        <is>
          <t>Ultrasound</t>
        </is>
      </c>
      <c r="E12128" t="inlineStr">
        <is>
          <t>Cyclic sound pressure with a frequency greater than the upper limit of human hearing. Although this limit varies from person to person, 20 kHz serves as a useful lower limit in describing ultrasound.</t>
        </is>
      </c>
      <c r="F12128" t="inlineStr">
        <is>
          <t>http://en.wikipedia.org/wiki/Ultrasound</t>
        </is>
      </c>
    </row>
    <row r="12129">
      <c r="A12129" t="inlineStr">
        <is>
          <t>Parameter</t>
        </is>
      </c>
      <c r="B12129" t="inlineStr">
        <is>
          <t>Change</t>
        </is>
      </c>
      <c r="C12129" t="inlineStr">
        <is>
          <t>Humidity</t>
        </is>
      </c>
      <c r="D12129" t="inlineStr">
        <is>
          <t>Vapour Cone</t>
        </is>
      </c>
      <c r="E12129" t="inlineStr">
        <is>
          <t>(also referred to as shock collar, or shock egg) The creation of a visible condensation cloud caused by a sudden drop in air pressure. Occurs under the right atmospheric conditions - for example by an aircraft traveling at transonic speeds.</t>
        </is>
      </c>
      <c r="F12129" t="inlineStr">
        <is>
          <t>https://en.wikipedia.org/wiki/Vapor_cone</t>
        </is>
      </c>
    </row>
    <row r="12130">
      <c r="A12130" t="inlineStr">
        <is>
          <t>Parameter</t>
        </is>
      </c>
      <c r="B12130" t="inlineStr">
        <is>
          <t>Change</t>
        </is>
      </c>
      <c r="C12130" t="inlineStr">
        <is>
          <t>Humidity</t>
        </is>
      </c>
      <c r="D12130" t="inlineStr">
        <is>
          <t>Vapour Pressure</t>
        </is>
      </c>
      <c r="E12130" t="inlineStr">
        <is>
          <t>The pressure of a vapor in thermodynamic equilibrium with its condensed phases in a closed system. All liquids and solids have a tendency to evaporate into a gaseous form, and all gases have a tendency to condense back to their liquid or solid form.</t>
        </is>
      </c>
      <c r="F12130" t="inlineStr">
        <is>
          <t>http://en.wikipedia.org/wiki/Vapor_pressure</t>
        </is>
      </c>
    </row>
    <row r="12131">
      <c r="A12131" t="inlineStr">
        <is>
          <t>Parameter</t>
        </is>
      </c>
      <c r="B12131" t="inlineStr">
        <is>
          <t>Change</t>
        </is>
      </c>
      <c r="C12131" t="inlineStr">
        <is>
          <t>Humidity</t>
        </is>
      </c>
      <c r="D12131" t="inlineStr">
        <is>
          <t>Zeolite</t>
        </is>
      </c>
      <c r="E12131" t="inlineStr">
        <is>
          <t>Microporous, aluminosilicate minerals commonly used as commercial adsorbents. Widely used in industry for water purification, as catalysts, for the preparation of advanced materials and in nuclear reprocessing.</t>
        </is>
      </c>
      <c r="F12131" t="inlineStr">
        <is>
          <t>http://en.wikipedia.org/wiki/Zeolite</t>
        </is>
      </c>
    </row>
    <row r="12132">
      <c r="A12132" t="inlineStr">
        <is>
          <t>Parameter</t>
        </is>
      </c>
      <c r="B12132" t="inlineStr">
        <is>
          <t>Change</t>
        </is>
      </c>
      <c r="C12132" t="inlineStr">
        <is>
          <t>Length</t>
        </is>
      </c>
      <c r="D12132" t="inlineStr">
        <is>
          <t>Abrasion</t>
        </is>
      </c>
      <c r="E12132" t="inlineStr">
        <is>
          <t>The process of scuffing, scratching, wearing down, marring, or rubbing away. It can be intentionally imposed in a controlled process using an abrasive.</t>
        </is>
      </c>
      <c r="F12132" t="inlineStr">
        <is>
          <t>http://en.wikipedia.org/wiki/Abrasion_(mechanical)</t>
        </is>
      </c>
    </row>
    <row r="12133">
      <c r="A12133" t="inlineStr">
        <is>
          <t>Parameter</t>
        </is>
      </c>
      <c r="B12133" t="inlineStr">
        <is>
          <t>Change</t>
        </is>
      </c>
      <c r="C12133" t="inlineStr">
        <is>
          <t>Length</t>
        </is>
      </c>
      <c r="D12133" t="inlineStr">
        <is>
          <t>Auxetic Materials</t>
        </is>
      </c>
      <c r="E12133"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2133" t="inlineStr">
        <is>
          <t>http://en.wikipedia.org/wiki/Auxetic</t>
        </is>
      </c>
    </row>
    <row r="12134">
      <c r="A12134" t="inlineStr">
        <is>
          <t>Parameter</t>
        </is>
      </c>
      <c r="B12134" t="inlineStr">
        <is>
          <t>Change</t>
        </is>
      </c>
      <c r="C12134" t="inlineStr">
        <is>
          <t>Length</t>
        </is>
      </c>
      <c r="D12134" t="inlineStr">
        <is>
          <t>Auxetic Structures</t>
        </is>
      </c>
      <c r="E12134" t="inlineStr">
        <is>
          <t>Structures which, when stretched, become thicker perpendicularly to the applied force. That is, they have a negative Poisson's ratio. These can include composites, keyed-brick structures, microporous ploymers, auxetic foams or honeycombs.</t>
        </is>
      </c>
      <c r="F12134" t="inlineStr">
        <is>
          <t>http://www.azom.com/details.asp?ArticleID=167</t>
        </is>
      </c>
    </row>
    <row r="12135">
      <c r="A12135" t="inlineStr">
        <is>
          <t>Parameter</t>
        </is>
      </c>
      <c r="B12135" t="inlineStr">
        <is>
          <t>Change</t>
        </is>
      </c>
      <c r="C12135" t="inlineStr">
        <is>
          <t>Length</t>
        </is>
      </c>
      <c r="D12135" t="inlineStr">
        <is>
          <t>Auxetic Voids</t>
        </is>
      </c>
      <c r="E12135"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2135" t="inlineStr">
        <is>
          <t>http://www.azom.com/details.asp?ArticleID=167</t>
        </is>
      </c>
    </row>
    <row r="12136">
      <c r="A12136" t="inlineStr">
        <is>
          <t>Parameter</t>
        </is>
      </c>
      <c r="B12136" t="inlineStr">
        <is>
          <t>Change</t>
        </is>
      </c>
      <c r="C12136" t="inlineStr">
        <is>
          <t>Length</t>
        </is>
      </c>
      <c r="D12136" t="inlineStr">
        <is>
          <t>Bingham Plastic</t>
        </is>
      </c>
      <c r="E12136"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2136" t="inlineStr">
        <is>
          <t>http://en.wikipedia.org/wiki/Bingham_plastic</t>
        </is>
      </c>
    </row>
    <row r="12137">
      <c r="A12137" t="inlineStr">
        <is>
          <t>Parameter</t>
        </is>
      </c>
      <c r="B12137" t="inlineStr">
        <is>
          <t>Change</t>
        </is>
      </c>
      <c r="C12137" t="inlineStr">
        <is>
          <t>Length</t>
        </is>
      </c>
      <c r="D12137" t="inlineStr">
        <is>
          <t>Cam</t>
        </is>
      </c>
      <c r="E12137"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2137" t="inlineStr">
        <is>
          <t>http://en.wikipedia.org/wiki/Cam</t>
        </is>
      </c>
    </row>
    <row r="12138">
      <c r="A12138" t="inlineStr">
        <is>
          <t>Parameter</t>
        </is>
      </c>
      <c r="B12138" t="inlineStr">
        <is>
          <t>Change</t>
        </is>
      </c>
      <c r="C12138" t="inlineStr">
        <is>
          <t>Length</t>
        </is>
      </c>
      <c r="D12138" t="inlineStr">
        <is>
          <t>Compression</t>
        </is>
      </c>
      <c r="E12138" t="inlineStr">
        <is>
          <t>The result of the subjection of a material to compressive stress, resulting in reduction of volume. The opposite of compression is tension. In simple terms, compression is a pushing force.</t>
        </is>
      </c>
      <c r="F12138" t="inlineStr">
        <is>
          <t>http://en.wikipedia.org/wiki/Physical_compression</t>
        </is>
      </c>
    </row>
    <row r="12139">
      <c r="A12139" t="inlineStr">
        <is>
          <t>Parameter</t>
        </is>
      </c>
      <c r="B12139" t="inlineStr">
        <is>
          <t>Change</t>
        </is>
      </c>
      <c r="C12139" t="inlineStr">
        <is>
          <t>Length</t>
        </is>
      </c>
      <c r="D12139" t="inlineStr">
        <is>
          <t>Conduction (electrical)</t>
        </is>
      </c>
      <c r="E12139"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2139" t="inlineStr">
        <is>
          <t>http://en.wikipedia.org/wiki/Electrical_conduction</t>
        </is>
      </c>
    </row>
    <row r="12140">
      <c r="A12140" t="inlineStr">
        <is>
          <t>Parameter</t>
        </is>
      </c>
      <c r="B12140" t="inlineStr">
        <is>
          <t>Change</t>
        </is>
      </c>
      <c r="C12140" t="inlineStr">
        <is>
          <t>Length</t>
        </is>
      </c>
      <c r="D12140" t="inlineStr">
        <is>
          <t>Converse Piezoelectric Effect</t>
        </is>
      </c>
      <c r="E12140"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2140" t="inlineStr">
        <is>
          <t>http://en.wikipedia.org/wiki/Piezoelectricity</t>
        </is>
      </c>
    </row>
    <row r="12141">
      <c r="A12141" t="inlineStr">
        <is>
          <t>Parameter</t>
        </is>
      </c>
      <c r="B12141" t="inlineStr">
        <is>
          <t>Change</t>
        </is>
      </c>
      <c r="C12141" t="inlineStr">
        <is>
          <t>Length</t>
        </is>
      </c>
      <c r="D12141" t="inlineStr">
        <is>
          <t>Cooling</t>
        </is>
      </c>
      <c r="E12141" t="inlineStr">
        <is>
          <t>The act of reducing temperature.</t>
        </is>
      </c>
      <c r="F12141" t="inlineStr"/>
    </row>
    <row r="12142">
      <c r="A12142" t="inlineStr">
        <is>
          <t>Parameter</t>
        </is>
      </c>
      <c r="B12142" t="inlineStr">
        <is>
          <t>Change</t>
        </is>
      </c>
      <c r="C12142" t="inlineStr">
        <is>
          <t>Length</t>
        </is>
      </c>
      <c r="D12142" t="inlineStr">
        <is>
          <t>Creep</t>
        </is>
      </c>
      <c r="E12142"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12142" t="inlineStr">
        <is>
          <t>http://en.wikipedia.org/wiki/Creep_(deformation)</t>
        </is>
      </c>
    </row>
    <row r="12143">
      <c r="A12143" t="inlineStr">
        <is>
          <t>Parameter</t>
        </is>
      </c>
      <c r="B12143" t="inlineStr">
        <is>
          <t>Change</t>
        </is>
      </c>
      <c r="C12143" t="inlineStr">
        <is>
          <t>Length</t>
        </is>
      </c>
      <c r="D12143" t="inlineStr">
        <is>
          <t>Deformation</t>
        </is>
      </c>
      <c r="E12143" t="inlineStr">
        <is>
          <t>A change in the shape or size of an object due to an applied force. This can be a result of tensile (pulling) forces, compressive (pushing) forces, shear, bending or torsion (twisting). Deformation is often described in terms of strain.</t>
        </is>
      </c>
      <c r="F12143" t="inlineStr">
        <is>
          <t>http://en.wikipedia.org/wiki/Deformation_(engineering)</t>
        </is>
      </c>
    </row>
    <row r="12144">
      <c r="A12144" t="inlineStr">
        <is>
          <t>Parameter</t>
        </is>
      </c>
      <c r="B12144" t="inlineStr">
        <is>
          <t>Change</t>
        </is>
      </c>
      <c r="C12144" t="inlineStr">
        <is>
          <t>Length</t>
        </is>
      </c>
      <c r="D12144" t="inlineStr">
        <is>
          <t>Deposition (physical)</t>
        </is>
      </c>
      <c r="E12144"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2144" t="inlineStr">
        <is>
          <t>http://en.wikipedia.org/wiki/Deposition_(physics)</t>
        </is>
      </c>
    </row>
    <row r="12145">
      <c r="A12145" t="inlineStr">
        <is>
          <t>Parameter</t>
        </is>
      </c>
      <c r="B12145" t="inlineStr">
        <is>
          <t>Change</t>
        </is>
      </c>
      <c r="C12145" t="inlineStr">
        <is>
          <t>Length</t>
        </is>
      </c>
      <c r="D12145" t="inlineStr">
        <is>
          <t>Dielectric Heating</t>
        </is>
      </c>
      <c r="E12145" t="inlineStr">
        <is>
          <t>(also known as electronic heating, RF heating, high-frequency heating) The phenomenon in which radiowave or microwave electromagnetic radiation heats a dielectric material, especially as caused by dipole rotation.</t>
        </is>
      </c>
      <c r="F12145" t="inlineStr">
        <is>
          <t>http://en.wikipedia.org/wiki/Dielectric_heating</t>
        </is>
      </c>
    </row>
    <row r="12146">
      <c r="A12146" t="inlineStr">
        <is>
          <t>Parameter</t>
        </is>
      </c>
      <c r="B12146" t="inlineStr">
        <is>
          <t>Change</t>
        </is>
      </c>
      <c r="C12146" t="inlineStr">
        <is>
          <t>Length</t>
        </is>
      </c>
      <c r="D12146" t="inlineStr">
        <is>
          <t>Eccentric</t>
        </is>
      </c>
      <c r="E12146" t="inlineStr">
        <is>
          <t>A rotating object (typically circular) having its centre offset from the axis of rotation. It can be used, for example, to convert rotary into linear reciprocating motion.</t>
        </is>
      </c>
      <c r="F12146" t="inlineStr">
        <is>
          <t>http://en.wikipedia.org/wiki/Eccentric_(mechanism)</t>
        </is>
      </c>
    </row>
    <row r="12147">
      <c r="A12147" t="inlineStr">
        <is>
          <t>Parameter</t>
        </is>
      </c>
      <c r="B12147" t="inlineStr">
        <is>
          <t>Change</t>
        </is>
      </c>
      <c r="C12147" t="inlineStr">
        <is>
          <t>Length</t>
        </is>
      </c>
      <c r="D12147" t="inlineStr">
        <is>
          <t>Elastic Recovery</t>
        </is>
      </c>
      <c r="E12147" t="inlineStr">
        <is>
          <t>The tendancy of a material that has been stretched to return to its original shape.</t>
        </is>
      </c>
      <c r="F12147" t="inlineStr"/>
    </row>
    <row r="12148">
      <c r="A12148" t="inlineStr">
        <is>
          <t>Parameter</t>
        </is>
      </c>
      <c r="B12148" t="inlineStr">
        <is>
          <t>Change</t>
        </is>
      </c>
      <c r="C12148" t="inlineStr">
        <is>
          <t>Length</t>
        </is>
      </c>
      <c r="D12148" t="inlineStr">
        <is>
          <t>Elasticity</t>
        </is>
      </c>
      <c r="E12148"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2148" t="inlineStr">
        <is>
          <t>http://en.wikipedia.org/wiki/Elasticity_(physics)</t>
        </is>
      </c>
    </row>
    <row r="12149">
      <c r="A12149" t="inlineStr">
        <is>
          <t>Parameter</t>
        </is>
      </c>
      <c r="B12149" t="inlineStr">
        <is>
          <t>Change</t>
        </is>
      </c>
      <c r="C12149" t="inlineStr">
        <is>
          <t>Length</t>
        </is>
      </c>
      <c r="D12149" t="inlineStr">
        <is>
          <t>Electroactive Polymer</t>
        </is>
      </c>
      <c r="E12149"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2149" t="inlineStr">
        <is>
          <t>http://en.wikipedia.org/wiki/Electroactive_polymers</t>
        </is>
      </c>
    </row>
    <row r="12150">
      <c r="A12150" t="inlineStr">
        <is>
          <t>Parameter</t>
        </is>
      </c>
      <c r="B12150" t="inlineStr">
        <is>
          <t>Change</t>
        </is>
      </c>
      <c r="C12150" t="inlineStr">
        <is>
          <t>Length</t>
        </is>
      </c>
      <c r="D12150" t="inlineStr">
        <is>
          <t>Electrodeposition</t>
        </is>
      </c>
      <c r="E12150"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2150" t="inlineStr">
        <is>
          <t>http://en.wikipedia.org/wiki/Electroplating</t>
        </is>
      </c>
    </row>
    <row r="12151">
      <c r="A12151" t="inlineStr">
        <is>
          <t>Parameter</t>
        </is>
      </c>
      <c r="B12151" t="inlineStr">
        <is>
          <t>Change</t>
        </is>
      </c>
      <c r="C12151" t="inlineStr">
        <is>
          <t>Length</t>
        </is>
      </c>
      <c r="D12151" t="inlineStr">
        <is>
          <t>Electromagnet</t>
        </is>
      </c>
      <c r="E12151"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2151" t="inlineStr">
        <is>
          <t>http://en.wikipedia.org/wiki/Electromagnet</t>
        </is>
      </c>
    </row>
    <row r="12152">
      <c r="A12152" t="inlineStr">
        <is>
          <t>Parameter</t>
        </is>
      </c>
      <c r="B12152" t="inlineStr">
        <is>
          <t>Change</t>
        </is>
      </c>
      <c r="C12152" t="inlineStr">
        <is>
          <t>Length</t>
        </is>
      </c>
      <c r="D12152" t="inlineStr">
        <is>
          <t>Electrophoretic Deposition</t>
        </is>
      </c>
      <c r="E12152"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12152" t="inlineStr">
        <is>
          <t>http://en.wikipedia.org/wiki/Electrophoretic_deposition</t>
        </is>
      </c>
    </row>
    <row r="12153">
      <c r="A12153" t="inlineStr">
        <is>
          <t>Parameter</t>
        </is>
      </c>
      <c r="B12153" t="inlineStr">
        <is>
          <t>Change</t>
        </is>
      </c>
      <c r="C12153" t="inlineStr">
        <is>
          <t>Length</t>
        </is>
      </c>
      <c r="D12153" t="inlineStr">
        <is>
          <t>Electroplating</t>
        </is>
      </c>
      <c r="E12153"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2153" t="inlineStr">
        <is>
          <t>http://en.wikipedia.org/wiki/Electroplating</t>
        </is>
      </c>
    </row>
    <row r="12154">
      <c r="A12154" t="inlineStr">
        <is>
          <t>Parameter</t>
        </is>
      </c>
      <c r="B12154" t="inlineStr">
        <is>
          <t>Change</t>
        </is>
      </c>
      <c r="C12154" t="inlineStr">
        <is>
          <t>Length</t>
        </is>
      </c>
      <c r="D12154" t="inlineStr">
        <is>
          <t>Electrostriction</t>
        </is>
      </c>
      <c r="E12154"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2154" t="inlineStr">
        <is>
          <t>http://en.wikipedia.org/wiki/Electrostriction</t>
        </is>
      </c>
    </row>
    <row r="12155">
      <c r="A12155" t="inlineStr">
        <is>
          <t>Parameter</t>
        </is>
      </c>
      <c r="B12155" t="inlineStr">
        <is>
          <t>Change</t>
        </is>
      </c>
      <c r="C12155" t="inlineStr">
        <is>
          <t>Length</t>
        </is>
      </c>
      <c r="D12155" t="inlineStr">
        <is>
          <t>Ellipse</t>
        </is>
      </c>
      <c r="E12155"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2155" t="inlineStr">
        <is>
          <t>http://en.wikipedia.org/wiki/Ellipse</t>
        </is>
      </c>
    </row>
    <row r="12156">
      <c r="A12156" t="inlineStr">
        <is>
          <t>Parameter</t>
        </is>
      </c>
      <c r="B12156" t="inlineStr">
        <is>
          <t>Change</t>
        </is>
      </c>
      <c r="C12156" t="inlineStr">
        <is>
          <t>Length</t>
        </is>
      </c>
      <c r="D12156" t="inlineStr">
        <is>
          <t>Erosion</t>
        </is>
      </c>
      <c r="E12156"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2156" t="inlineStr">
        <is>
          <t>http://en.wikipedia.org/wiki/Erosion</t>
        </is>
      </c>
    </row>
    <row r="12157">
      <c r="A12157" t="inlineStr">
        <is>
          <t>Parameter</t>
        </is>
      </c>
      <c r="B12157" t="inlineStr">
        <is>
          <t>Change</t>
        </is>
      </c>
      <c r="C12157" t="inlineStr">
        <is>
          <t>Length</t>
        </is>
      </c>
      <c r="D12157" t="inlineStr">
        <is>
          <t>Exothermic Reaction</t>
        </is>
      </c>
      <c r="E12157"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2157" t="inlineStr">
        <is>
          <t>http://en.wikipedia.org/wiki/Exothermic_reaction</t>
        </is>
      </c>
    </row>
    <row r="12158">
      <c r="A12158" t="inlineStr">
        <is>
          <t>Parameter</t>
        </is>
      </c>
      <c r="B12158" t="inlineStr">
        <is>
          <t>Change</t>
        </is>
      </c>
      <c r="C12158" t="inlineStr">
        <is>
          <t>Length</t>
        </is>
      </c>
      <c r="D12158" t="inlineStr">
        <is>
          <t>Explosive Welding</t>
        </is>
      </c>
      <c r="E12158"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12158" t="inlineStr">
        <is>
          <t>http://en.wikipedia.org/wiki/Explosive_welding</t>
        </is>
      </c>
    </row>
    <row r="12159">
      <c r="A12159" t="inlineStr">
        <is>
          <t>Parameter</t>
        </is>
      </c>
      <c r="B12159" t="inlineStr">
        <is>
          <t>Change</t>
        </is>
      </c>
      <c r="C12159" t="inlineStr">
        <is>
          <t>Length</t>
        </is>
      </c>
      <c r="D12159" t="inlineStr">
        <is>
          <t>Extrusion</t>
        </is>
      </c>
      <c r="E12159"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12159" t="inlineStr">
        <is>
          <t>http://en.wikipedia.org/wiki/Extrusion</t>
        </is>
      </c>
    </row>
    <row r="12160">
      <c r="A12160" t="inlineStr">
        <is>
          <t>Parameter</t>
        </is>
      </c>
      <c r="B12160" t="inlineStr">
        <is>
          <t>Change</t>
        </is>
      </c>
      <c r="C12160" t="inlineStr">
        <is>
          <t>Length</t>
        </is>
      </c>
      <c r="D12160" t="inlineStr">
        <is>
          <t>Ferrofluid</t>
        </is>
      </c>
      <c r="E12160"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2160" t="inlineStr">
        <is>
          <t>http://en.wikipedia.org/wiki/Ferrofluid</t>
        </is>
      </c>
    </row>
    <row r="12161">
      <c r="A12161" t="inlineStr">
        <is>
          <t>Parameter</t>
        </is>
      </c>
      <c r="B12161" t="inlineStr">
        <is>
          <t>Change</t>
        </is>
      </c>
      <c r="C12161" t="inlineStr">
        <is>
          <t>Length</t>
        </is>
      </c>
      <c r="D12161" t="inlineStr">
        <is>
          <t>Fluidisation</t>
        </is>
      </c>
      <c r="E12161"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2161" t="inlineStr">
        <is>
          <t>http://en.wikipedia.org/wiki/Fluidisation</t>
        </is>
      </c>
    </row>
    <row r="12162">
      <c r="A12162" t="inlineStr">
        <is>
          <t>Parameter</t>
        </is>
      </c>
      <c r="B12162" t="inlineStr">
        <is>
          <t>Change</t>
        </is>
      </c>
      <c r="C12162" t="inlineStr">
        <is>
          <t>Length</t>
        </is>
      </c>
      <c r="D12162" t="inlineStr">
        <is>
          <t>Folding</t>
        </is>
      </c>
      <c r="E12162" t="inlineStr">
        <is>
          <t>Bending of a planar material or structure, typically along a straight line, resulting in an angle acrosss the fold line &lt;&gt; 180 degrees.</t>
        </is>
      </c>
      <c r="F12162" t="inlineStr"/>
    </row>
    <row r="12163">
      <c r="A12163" t="inlineStr">
        <is>
          <t>Parameter</t>
        </is>
      </c>
      <c r="B12163" t="inlineStr">
        <is>
          <t>Change</t>
        </is>
      </c>
      <c r="C12163" t="inlineStr">
        <is>
          <t>Length</t>
        </is>
      </c>
      <c r="D12163" t="inlineStr">
        <is>
          <t>Force</t>
        </is>
      </c>
      <c r="E1216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2163" t="inlineStr">
        <is>
          <t>http://en.wikipedia.org/wiki/Force</t>
        </is>
      </c>
    </row>
    <row r="12164">
      <c r="A12164" t="inlineStr">
        <is>
          <t>Parameter</t>
        </is>
      </c>
      <c r="B12164" t="inlineStr">
        <is>
          <t>Change</t>
        </is>
      </c>
      <c r="C12164" t="inlineStr">
        <is>
          <t>Length</t>
        </is>
      </c>
      <c r="D12164" t="inlineStr">
        <is>
          <t>Fractal Forms</t>
        </is>
      </c>
      <c r="E12164"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2164" t="inlineStr">
        <is>
          <t>http://en.wikipedia.org/wiki/Fractal</t>
        </is>
      </c>
    </row>
    <row r="12165">
      <c r="A12165" t="inlineStr">
        <is>
          <t>Parameter</t>
        </is>
      </c>
      <c r="B12165" t="inlineStr">
        <is>
          <t>Change</t>
        </is>
      </c>
      <c r="C12165" t="inlineStr">
        <is>
          <t>Length</t>
        </is>
      </c>
      <c r="D12165" t="inlineStr">
        <is>
          <t>Freezing</t>
        </is>
      </c>
      <c r="E1216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2165" t="inlineStr">
        <is>
          <t>http://en.wikipedia.org/wiki/Freezing</t>
        </is>
      </c>
    </row>
    <row r="12166">
      <c r="A12166" t="inlineStr">
        <is>
          <t>Parameter</t>
        </is>
      </c>
      <c r="B12166" t="inlineStr">
        <is>
          <t>Change</t>
        </is>
      </c>
      <c r="C12166" t="inlineStr">
        <is>
          <t>Length</t>
        </is>
      </c>
      <c r="D12166" t="inlineStr">
        <is>
          <t>Heating</t>
        </is>
      </c>
      <c r="E12166" t="inlineStr">
        <is>
          <t>The act of increasing temperature.</t>
        </is>
      </c>
      <c r="F12166" t="inlineStr"/>
    </row>
    <row r="12167">
      <c r="A12167" t="inlineStr">
        <is>
          <t>Parameter</t>
        </is>
      </c>
      <c r="B12167" t="inlineStr">
        <is>
          <t>Change</t>
        </is>
      </c>
      <c r="C12167" t="inlineStr">
        <is>
          <t>Length</t>
        </is>
      </c>
      <c r="D12167" t="inlineStr">
        <is>
          <t>Helix</t>
        </is>
      </c>
      <c r="E12167" t="inlineStr">
        <is>
          <t>A special kind of space curve, i.e. a smooth curve in three-space. A helix is characterised by the fact that the tangent line at any point makes a constant angle with a fixed line.</t>
        </is>
      </c>
      <c r="F12167" t="inlineStr">
        <is>
          <t>http://en.wikipedia.org/wiki/Helix</t>
        </is>
      </c>
    </row>
    <row r="12168">
      <c r="A12168" t="inlineStr">
        <is>
          <t>Parameter</t>
        </is>
      </c>
      <c r="B12168" t="inlineStr">
        <is>
          <t>Change</t>
        </is>
      </c>
      <c r="C12168" t="inlineStr">
        <is>
          <t>Length</t>
        </is>
      </c>
      <c r="D12168" t="inlineStr">
        <is>
          <t>Hinge</t>
        </is>
      </c>
      <c r="E12168" t="inlineStr">
        <is>
          <t>A mechanical mechanism that allows mutal rotation of two joined objects around a joined common axis.</t>
        </is>
      </c>
      <c r="F12168" t="inlineStr">
        <is>
          <t>http://en.wikipedia.org/wiki/Hinge</t>
        </is>
      </c>
    </row>
    <row r="12169">
      <c r="A12169" t="inlineStr">
        <is>
          <t>Parameter</t>
        </is>
      </c>
      <c r="B12169" t="inlineStr">
        <is>
          <t>Change</t>
        </is>
      </c>
      <c r="C12169" t="inlineStr">
        <is>
          <t>Length</t>
        </is>
      </c>
      <c r="D12169" t="inlineStr">
        <is>
          <t>Hooke's Law</t>
        </is>
      </c>
      <c r="E12169"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2169" t="inlineStr">
        <is>
          <t>http://en.wikipedia.org/wiki/Hooke%27s_law</t>
        </is>
      </c>
    </row>
    <row r="12170">
      <c r="A12170" t="inlineStr">
        <is>
          <t>Parameter</t>
        </is>
      </c>
      <c r="B12170" t="inlineStr">
        <is>
          <t>Change</t>
        </is>
      </c>
      <c r="C12170" t="inlineStr">
        <is>
          <t>Length</t>
        </is>
      </c>
      <c r="D12170" t="inlineStr">
        <is>
          <t>Hyperboloid</t>
        </is>
      </c>
      <c r="E12170" t="inlineStr">
        <is>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is>
      </c>
      <c r="F12170" t="inlineStr">
        <is>
          <t>http://en.wikipedia.org/wiki/Hyperboloid</t>
        </is>
      </c>
    </row>
    <row r="12171">
      <c r="A12171" t="inlineStr">
        <is>
          <t>Parameter</t>
        </is>
      </c>
      <c r="B12171" t="inlineStr">
        <is>
          <t>Change</t>
        </is>
      </c>
      <c r="C12171" t="inlineStr">
        <is>
          <t>Length</t>
        </is>
      </c>
      <c r="D12171" t="inlineStr">
        <is>
          <t>Intumescent Materials</t>
        </is>
      </c>
      <c r="E12171" t="inlineStr">
        <is>
          <t>An intumescent is a substance which swells as a result of heat exposure, thus increasing in volume, and decreasing in density. Intumescents are typically used in passive fire protection.</t>
        </is>
      </c>
      <c r="F12171" t="inlineStr">
        <is>
          <t>http://en.wikipedia.org/wiki/Intumescent</t>
        </is>
      </c>
    </row>
    <row r="12172">
      <c r="A12172" t="inlineStr">
        <is>
          <t>Parameter</t>
        </is>
      </c>
      <c r="B12172" t="inlineStr">
        <is>
          <t>Change</t>
        </is>
      </c>
      <c r="C12172" t="inlineStr">
        <is>
          <t>Length</t>
        </is>
      </c>
      <c r="D12172" t="inlineStr">
        <is>
          <t>Knot</t>
        </is>
      </c>
      <c r="E12172" t="inlineStr">
        <is>
          <t>A method for fastening or securing flexible linear material such as rope by tying or interweaving.</t>
        </is>
      </c>
      <c r="F12172" t="inlineStr">
        <is>
          <t>http://en.wikipedia.org/wiki/Knot</t>
        </is>
      </c>
    </row>
    <row r="12173">
      <c r="A12173" t="inlineStr">
        <is>
          <t>Parameter</t>
        </is>
      </c>
      <c r="B12173" t="inlineStr">
        <is>
          <t>Change</t>
        </is>
      </c>
      <c r="C12173" t="inlineStr">
        <is>
          <t>Length</t>
        </is>
      </c>
      <c r="D12173" t="inlineStr">
        <is>
          <t>Length Contraction</t>
        </is>
      </c>
      <c r="E12173" t="inlineStr">
        <is>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is>
      </c>
      <c r="F12173" t="inlineStr">
        <is>
          <t>http://en.wikipedia.org/wiki/Length_contraction</t>
        </is>
      </c>
    </row>
    <row r="12174">
      <c r="A12174" t="inlineStr">
        <is>
          <t>Parameter</t>
        </is>
      </c>
      <c r="B12174" t="inlineStr">
        <is>
          <t>Change</t>
        </is>
      </c>
      <c r="C12174" t="inlineStr">
        <is>
          <t>Length</t>
        </is>
      </c>
      <c r="D12174" t="inlineStr">
        <is>
          <t>Lever</t>
        </is>
      </c>
      <c r="E12174" t="inlineStr">
        <is>
          <t>A rigid object that is used with an appropriate fulcrum or pivot point to multiply the mechanical force that can be applied to another object.</t>
        </is>
      </c>
      <c r="F12174" t="inlineStr">
        <is>
          <t>http://en.wikipedia.org/wiki/Lever</t>
        </is>
      </c>
    </row>
    <row r="12175">
      <c r="A12175" t="inlineStr">
        <is>
          <t>Parameter</t>
        </is>
      </c>
      <c r="B12175" t="inlineStr">
        <is>
          <t>Change</t>
        </is>
      </c>
      <c r="C12175" t="inlineStr">
        <is>
          <t>Length</t>
        </is>
      </c>
      <c r="D12175" t="inlineStr">
        <is>
          <t>Magnetic Shape Memory</t>
        </is>
      </c>
      <c r="E12175" t="inlineStr">
        <is>
          <t>Magnetic shape memory (MSM) alloys, or ferromagnetic shape memory alloys (FSMA), are ferromagnetic materials exhibiting large changes in shape and size under the influence of an applied magnetic field due to martensitic phase transformation.</t>
        </is>
      </c>
      <c r="F12175" t="inlineStr">
        <is>
          <t>http://en.wikipedia.org/wiki/Magnetic_shape_memory</t>
        </is>
      </c>
    </row>
    <row r="12176">
      <c r="A12176" t="inlineStr">
        <is>
          <t>Parameter</t>
        </is>
      </c>
      <c r="B12176" t="inlineStr">
        <is>
          <t>Change</t>
        </is>
      </c>
      <c r="C12176" t="inlineStr">
        <is>
          <t>Length</t>
        </is>
      </c>
      <c r="D12176" t="inlineStr">
        <is>
          <t>Magnetoelastic Effects</t>
        </is>
      </c>
      <c r="E12176" t="inlineStr">
        <is>
          <t>A group of effects including Magnetostriction (or Joule Magnetostriction), Delta-E Effect, Wiedemann Effect, Magnetovolume Effect, and their Inverses: Villari Effect, Delta-E Effect, Matteucci Effect and the Nagaoka-Honda Effect.</t>
        </is>
      </c>
      <c r="F12176" t="inlineStr"/>
    </row>
    <row r="12177">
      <c r="A12177" t="inlineStr">
        <is>
          <t>Parameter</t>
        </is>
      </c>
      <c r="B12177" t="inlineStr">
        <is>
          <t>Change</t>
        </is>
      </c>
      <c r="C12177" t="inlineStr">
        <is>
          <t>Length</t>
        </is>
      </c>
      <c r="D12177" t="inlineStr">
        <is>
          <t>Magnetostriction</t>
        </is>
      </c>
      <c r="E12177"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2177" t="inlineStr">
        <is>
          <t>http://en.wikipedia.org/wiki/Magnetostriction</t>
        </is>
      </c>
    </row>
    <row r="12178">
      <c r="A12178" t="inlineStr">
        <is>
          <t>Parameter</t>
        </is>
      </c>
      <c r="B12178" t="inlineStr">
        <is>
          <t>Change</t>
        </is>
      </c>
      <c r="C12178" t="inlineStr">
        <is>
          <t>Length</t>
        </is>
      </c>
      <c r="D12178" t="inlineStr">
        <is>
          <t>Melting</t>
        </is>
      </c>
      <c r="E12178"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2178" t="inlineStr">
        <is>
          <t>http://en.wikipedia.org/wiki/Melting</t>
        </is>
      </c>
    </row>
    <row r="12179">
      <c r="A12179" t="inlineStr">
        <is>
          <t>Parameter</t>
        </is>
      </c>
      <c r="B12179" t="inlineStr">
        <is>
          <t>Change</t>
        </is>
      </c>
      <c r="C12179" t="inlineStr">
        <is>
          <t>Length</t>
        </is>
      </c>
      <c r="D12179" t="inlineStr">
        <is>
          <t>Möbius Strip</t>
        </is>
      </c>
      <c r="E12179" t="inlineStr">
        <is>
          <t>A surface with only one side and only one boundary component.</t>
        </is>
      </c>
      <c r="F12179" t="inlineStr">
        <is>
          <t>http://en.wikipedia.org/wiki/M%C3%B6bius_strip</t>
        </is>
      </c>
    </row>
    <row r="12180">
      <c r="A12180" t="inlineStr">
        <is>
          <t>Parameter</t>
        </is>
      </c>
      <c r="B12180" t="inlineStr">
        <is>
          <t>Change</t>
        </is>
      </c>
      <c r="C12180" t="inlineStr">
        <is>
          <t>Length</t>
        </is>
      </c>
      <c r="D12180" t="inlineStr">
        <is>
          <t>Nesting</t>
        </is>
      </c>
      <c r="E12180" t="inlineStr">
        <is>
          <t>An arrangement of mechanical components such that one or more components is located within, or moves through a cavity in, another. The telescopic aerial is a common example.</t>
        </is>
      </c>
      <c r="F12180" t="inlineStr"/>
    </row>
    <row r="12181">
      <c r="A12181" t="inlineStr">
        <is>
          <t>Parameter</t>
        </is>
      </c>
      <c r="B12181" t="inlineStr">
        <is>
          <t>Change</t>
        </is>
      </c>
      <c r="C12181" t="inlineStr">
        <is>
          <t>Length</t>
        </is>
      </c>
      <c r="D12181" t="inlineStr">
        <is>
          <t>Origami</t>
        </is>
      </c>
      <c r="E12181"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2181" t="inlineStr">
        <is>
          <t>http://en.wikipedia.org/wiki/Origami</t>
        </is>
      </c>
    </row>
    <row r="12182">
      <c r="A12182" t="inlineStr">
        <is>
          <t>Parameter</t>
        </is>
      </c>
      <c r="B12182" t="inlineStr">
        <is>
          <t>Change</t>
        </is>
      </c>
      <c r="C12182" t="inlineStr">
        <is>
          <t>Length</t>
        </is>
      </c>
      <c r="D12182" t="inlineStr">
        <is>
          <t>Photoplastic Effect</t>
        </is>
      </c>
      <c r="E12182" t="inlineStr">
        <is>
          <t>A change in the deforming stress due to illumination. Occurs in many semiconductors and dielectrics.</t>
        </is>
      </c>
      <c r="F12182" t="inlineStr"/>
    </row>
    <row r="12183">
      <c r="A12183" t="inlineStr">
        <is>
          <t>Parameter</t>
        </is>
      </c>
      <c r="B12183" t="inlineStr">
        <is>
          <t>Change</t>
        </is>
      </c>
      <c r="C12183" t="inlineStr">
        <is>
          <t>Length</t>
        </is>
      </c>
      <c r="D12183" t="inlineStr">
        <is>
          <t>Piezoelectric Effect</t>
        </is>
      </c>
      <c r="E1218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2183" t="inlineStr">
        <is>
          <t>http://en.wikipedia.org/wiki/Piezoelectric_effect</t>
        </is>
      </c>
    </row>
    <row r="12184">
      <c r="A12184" t="inlineStr">
        <is>
          <t>Parameter</t>
        </is>
      </c>
      <c r="B12184" t="inlineStr">
        <is>
          <t>Change</t>
        </is>
      </c>
      <c r="C12184" t="inlineStr">
        <is>
          <t>Length</t>
        </is>
      </c>
      <c r="D12184" t="inlineStr">
        <is>
          <t>Piezomagnetism</t>
        </is>
      </c>
      <c r="E12184"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2184" t="inlineStr">
        <is>
          <t>http://en.wikipedia.org/wiki/Piezomagnetism</t>
        </is>
      </c>
    </row>
    <row r="12185">
      <c r="A12185" t="inlineStr">
        <is>
          <t>Parameter</t>
        </is>
      </c>
      <c r="B12185" t="inlineStr">
        <is>
          <t>Change</t>
        </is>
      </c>
      <c r="C12185" t="inlineStr">
        <is>
          <t>Length</t>
        </is>
      </c>
      <c r="D12185" t="inlineStr">
        <is>
          <t>Plasticity</t>
        </is>
      </c>
      <c r="E12185"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12185" t="inlineStr">
        <is>
          <t>http://en.wikipedia.org/wiki/Plasticity_(physics)</t>
        </is>
      </c>
    </row>
    <row r="12186">
      <c r="A12186" t="inlineStr">
        <is>
          <t>Parameter</t>
        </is>
      </c>
      <c r="B12186" t="inlineStr">
        <is>
          <t>Change</t>
        </is>
      </c>
      <c r="C12186" t="inlineStr">
        <is>
          <t>Length</t>
        </is>
      </c>
      <c r="D12186" t="inlineStr">
        <is>
          <t>Poisson's Effect</t>
        </is>
      </c>
      <c r="E12186" t="inlineStr">
        <is>
          <t>When a material is compressed in one direction, it usually tends to expand in the other two directions perpendicular to the direction of compression.</t>
        </is>
      </c>
      <c r="F12186" t="inlineStr">
        <is>
          <t>http://en.wikipedia.org/wiki/Poisson%27s_ratio</t>
        </is>
      </c>
    </row>
    <row r="12187">
      <c r="A12187" t="inlineStr">
        <is>
          <t>Parameter</t>
        </is>
      </c>
      <c r="B12187" t="inlineStr">
        <is>
          <t>Change</t>
        </is>
      </c>
      <c r="C12187" t="inlineStr">
        <is>
          <t>Length</t>
        </is>
      </c>
      <c r="D12187" t="inlineStr">
        <is>
          <t>Pseudoelasticity</t>
        </is>
      </c>
      <c r="E12187"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12187" t="inlineStr">
        <is>
          <t>http://en.wikipedia.org/wiki/Pseudoelasticity</t>
        </is>
      </c>
    </row>
    <row r="12188">
      <c r="A12188" t="inlineStr">
        <is>
          <t>Parameter</t>
        </is>
      </c>
      <c r="B12188" t="inlineStr">
        <is>
          <t>Change</t>
        </is>
      </c>
      <c r="C12188" t="inlineStr">
        <is>
          <t>Length</t>
        </is>
      </c>
      <c r="D12188" t="inlineStr">
        <is>
          <t>Pulley</t>
        </is>
      </c>
      <c r="E12188"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12188" t="inlineStr">
        <is>
          <t>http://en.wikipedia.org/wiki/Pulley</t>
        </is>
      </c>
    </row>
    <row r="12189">
      <c r="A12189" t="inlineStr">
        <is>
          <t>Parameter</t>
        </is>
      </c>
      <c r="B12189" t="inlineStr">
        <is>
          <t>Change</t>
        </is>
      </c>
      <c r="C12189" t="inlineStr">
        <is>
          <t>Length</t>
        </is>
      </c>
      <c r="D12189" t="inlineStr">
        <is>
          <t>Rigid Origami</t>
        </is>
      </c>
      <c r="E12189"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2189" t="inlineStr">
        <is>
          <t>http://en.wikipedia.org/wiki/Rigid_origami</t>
        </is>
      </c>
    </row>
    <row r="12190">
      <c r="A12190" t="inlineStr">
        <is>
          <t>Parameter</t>
        </is>
      </c>
      <c r="B12190" t="inlineStr">
        <is>
          <t>Change</t>
        </is>
      </c>
      <c r="C12190" t="inlineStr">
        <is>
          <t>Length</t>
        </is>
      </c>
      <c r="D12190" t="inlineStr">
        <is>
          <t>Roller</t>
        </is>
      </c>
      <c r="E12190" t="inlineStr">
        <is>
          <t>A cylindrical device that rotates around its principle axis, typically to perform useful work, such as the compression of sheet metal between a pair of rollers.</t>
        </is>
      </c>
      <c r="F12190" t="inlineStr"/>
    </row>
    <row r="12191">
      <c r="A12191" t="inlineStr">
        <is>
          <t>Parameter</t>
        </is>
      </c>
      <c r="B12191" t="inlineStr">
        <is>
          <t>Change</t>
        </is>
      </c>
      <c r="C12191" t="inlineStr">
        <is>
          <t>Length</t>
        </is>
      </c>
      <c r="D12191" t="inlineStr">
        <is>
          <t>Rubber Band Thermodynamics</t>
        </is>
      </c>
      <c r="E12191" t="inlineStr">
        <is>
          <t>Stretching a rubber band will cause it to release heat, while releasing it after it has been stretched will lead it to absorb heat, causing its surroundings to become cooler. Heating causes a rubber band to contract, and cooling causes expansion.</t>
        </is>
      </c>
      <c r="F12191" t="inlineStr">
        <is>
          <t>http://en.wikipedia.org/wiki/Rubber_band#Thermodynamics</t>
        </is>
      </c>
    </row>
    <row r="12192">
      <c r="A12192" t="inlineStr">
        <is>
          <t>Parameter</t>
        </is>
      </c>
      <c r="B12192" t="inlineStr">
        <is>
          <t>Change</t>
        </is>
      </c>
      <c r="C12192" t="inlineStr">
        <is>
          <t>Length</t>
        </is>
      </c>
      <c r="D12192" t="inlineStr">
        <is>
          <t>Screw</t>
        </is>
      </c>
      <c r="E12192" t="inlineStr">
        <is>
          <t>A helical inclined plane. A screw can convert a rotational force (torque) to a linear force and vice versa.</t>
        </is>
      </c>
      <c r="F12192" t="inlineStr">
        <is>
          <t>http://en.wikipedia.org/wiki/Screw_(simple_machine)</t>
        </is>
      </c>
    </row>
    <row r="12193">
      <c r="A12193" t="inlineStr">
        <is>
          <t>Parameter</t>
        </is>
      </c>
      <c r="B12193" t="inlineStr">
        <is>
          <t>Change</t>
        </is>
      </c>
      <c r="C12193" t="inlineStr">
        <is>
          <t>Length</t>
        </is>
      </c>
      <c r="D12193" t="inlineStr">
        <is>
          <t>Segmentation</t>
        </is>
      </c>
      <c r="E12193" t="inlineStr">
        <is>
          <t>The division of an object into multiple parts.</t>
        </is>
      </c>
      <c r="F12193" t="inlineStr"/>
    </row>
    <row r="12194">
      <c r="A12194" t="inlineStr">
        <is>
          <t>Parameter</t>
        </is>
      </c>
      <c r="B12194" t="inlineStr">
        <is>
          <t>Change</t>
        </is>
      </c>
      <c r="C12194" t="inlineStr">
        <is>
          <t>Length</t>
        </is>
      </c>
      <c r="D12194" t="inlineStr">
        <is>
          <t>Self-Assembly</t>
        </is>
      </c>
      <c r="E12194" t="inlineStr">
        <is>
          <t>A process in which a disordered system of pre-existing components forms an organized structure or pattern as a consequence of specific, local interactions among the components themselves, without external direction.</t>
        </is>
      </c>
      <c r="F12194" t="inlineStr">
        <is>
          <t>http://en.wikipedia.org/wiki/Self-assembly</t>
        </is>
      </c>
    </row>
    <row r="12195">
      <c r="A12195" t="inlineStr">
        <is>
          <t>Parameter</t>
        </is>
      </c>
      <c r="B12195" t="inlineStr">
        <is>
          <t>Change</t>
        </is>
      </c>
      <c r="C12195" t="inlineStr">
        <is>
          <t>Length</t>
        </is>
      </c>
      <c r="D12195" t="inlineStr">
        <is>
          <t>Shape Memory Alloy</t>
        </is>
      </c>
      <c r="E12195" t="inlineStr">
        <is>
          <t>An alloy that 'remembers' its original, cold-forged shape: returning the pre-deformed shape by heating. This material is a lightweight, solid-state alternative to conventional actuators such as hydraulic, pneumatic, and motor-based systems.</t>
        </is>
      </c>
      <c r="F12195" t="inlineStr">
        <is>
          <t>http://en.wikipedia.org/wiki/Shape_memory_alloy</t>
        </is>
      </c>
    </row>
    <row r="12196">
      <c r="A12196" t="inlineStr">
        <is>
          <t>Parameter</t>
        </is>
      </c>
      <c r="B12196" t="inlineStr">
        <is>
          <t>Change</t>
        </is>
      </c>
      <c r="C12196" t="inlineStr">
        <is>
          <t>Length</t>
        </is>
      </c>
      <c r="D12196" t="inlineStr">
        <is>
          <t>Shape Memory Polymer</t>
        </is>
      </c>
      <c r="E12196"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2196" t="inlineStr">
        <is>
          <t>http://en.wikipedia.org/wiki/Shape-memory_polymer</t>
        </is>
      </c>
    </row>
    <row r="12197">
      <c r="A12197" t="inlineStr">
        <is>
          <t>Parameter</t>
        </is>
      </c>
      <c r="B12197" t="inlineStr">
        <is>
          <t>Change</t>
        </is>
      </c>
      <c r="C12197" t="inlineStr">
        <is>
          <t>Length</t>
        </is>
      </c>
      <c r="D12197" t="inlineStr">
        <is>
          <t>Shear Stress</t>
        </is>
      </c>
      <c r="E12197" t="inlineStr">
        <is>
          <t>A stress which is applied parallel or tangential to a face of a material, as opposed to a normal stress which is applied perpendicularly.</t>
        </is>
      </c>
      <c r="F12197" t="inlineStr">
        <is>
          <t>http://en.wikipedia.org/wiki/Shear_stress</t>
        </is>
      </c>
    </row>
    <row r="12198">
      <c r="A12198" t="inlineStr">
        <is>
          <t>Parameter</t>
        </is>
      </c>
      <c r="B12198" t="inlineStr">
        <is>
          <t>Change</t>
        </is>
      </c>
      <c r="C12198" t="inlineStr">
        <is>
          <t>Length</t>
        </is>
      </c>
      <c r="D12198" t="inlineStr">
        <is>
          <t>Solvation</t>
        </is>
      </c>
      <c r="E12198"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2198" t="inlineStr">
        <is>
          <t>http://en.wikipedia.org/wiki/Solvation</t>
        </is>
      </c>
    </row>
    <row r="12199">
      <c r="A12199" t="inlineStr">
        <is>
          <t>Parameter</t>
        </is>
      </c>
      <c r="B12199" t="inlineStr">
        <is>
          <t>Change</t>
        </is>
      </c>
      <c r="C12199" t="inlineStr">
        <is>
          <t>Length</t>
        </is>
      </c>
      <c r="D12199" t="inlineStr">
        <is>
          <t>Spanish Windlass</t>
        </is>
      </c>
      <c r="E12199"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12199" t="inlineStr">
        <is>
          <t>http://www.wikihow.com/Make-a-Spanish-Windlass</t>
        </is>
      </c>
    </row>
    <row r="12200">
      <c r="A12200" t="inlineStr">
        <is>
          <t>Parameter</t>
        </is>
      </c>
      <c r="B12200" t="inlineStr">
        <is>
          <t>Change</t>
        </is>
      </c>
      <c r="C12200" t="inlineStr">
        <is>
          <t>Length</t>
        </is>
      </c>
      <c r="D12200" t="inlineStr">
        <is>
          <t>Sponge</t>
        </is>
      </c>
      <c r="E12200" t="inlineStr">
        <is>
          <t>A tool or cleaning aid consisting of porous material.</t>
        </is>
      </c>
      <c r="F12200" t="inlineStr">
        <is>
          <t>http://en.wikipedia.org/wiki/Sponge_%28material%29</t>
        </is>
      </c>
    </row>
    <row r="12201">
      <c r="A12201" t="inlineStr">
        <is>
          <t>Parameter</t>
        </is>
      </c>
      <c r="B12201" t="inlineStr">
        <is>
          <t>Change</t>
        </is>
      </c>
      <c r="C12201" t="inlineStr">
        <is>
          <t>Length</t>
        </is>
      </c>
      <c r="D12201" t="inlineStr">
        <is>
          <t>Spring</t>
        </is>
      </c>
      <c r="E12201" t="inlineStr">
        <is>
          <t>An elastic object used to store mechanical energy.</t>
        </is>
      </c>
      <c r="F12201" t="inlineStr">
        <is>
          <t>https://en.wikipedia.org/wiki/Spring_(device)</t>
        </is>
      </c>
    </row>
    <row r="12202">
      <c r="A12202" t="inlineStr">
        <is>
          <t>Parameter</t>
        </is>
      </c>
      <c r="B12202" t="inlineStr">
        <is>
          <t>Change</t>
        </is>
      </c>
      <c r="C12202" t="inlineStr">
        <is>
          <t>Length</t>
        </is>
      </c>
      <c r="D12202" t="inlineStr">
        <is>
          <t>Stewart Platform</t>
        </is>
      </c>
      <c r="E12202"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2202" t="inlineStr">
        <is>
          <t>http://en.wikipedia.org/wiki/Stewart_platform</t>
        </is>
      </c>
    </row>
    <row r="12203">
      <c r="A12203" t="inlineStr">
        <is>
          <t>Parameter</t>
        </is>
      </c>
      <c r="B12203" t="inlineStr">
        <is>
          <t>Change</t>
        </is>
      </c>
      <c r="C12203" t="inlineStr">
        <is>
          <t>Length</t>
        </is>
      </c>
      <c r="D12203" t="inlineStr">
        <is>
          <t>Sublimation</t>
        </is>
      </c>
      <c r="E12203" t="inlineStr">
        <is>
          <t>The change of the physical state of aggregation (or simply state) of matter directly from solid phase to gaseous phase without passing through an intermediate liquid phase.</t>
        </is>
      </c>
      <c r="F12203" t="inlineStr">
        <is>
          <t>http://en.wikipedia.org/wiki/Sublimation_(phase_transition)</t>
        </is>
      </c>
    </row>
    <row r="12204">
      <c r="A12204" t="inlineStr">
        <is>
          <t>Parameter</t>
        </is>
      </c>
      <c r="B12204" t="inlineStr">
        <is>
          <t>Change</t>
        </is>
      </c>
      <c r="C12204" t="inlineStr">
        <is>
          <t>Length</t>
        </is>
      </c>
      <c r="D12204" t="inlineStr">
        <is>
          <t>Superplasticity</t>
        </is>
      </c>
      <c r="E12204" t="inlineStr">
        <is>
          <t>A state in which solid crystalline material is deformed well beyond its usual breaking point, usually over about 200% during tensile deformation. Such a state is usually achieved at high homologous temperature, typically half the absolute melting point. Examples of superplastic materials are some fine-grained metals and ceramics.</t>
        </is>
      </c>
      <c r="F12204" t="inlineStr">
        <is>
          <t>http://en.wikipedia.org/wiki/Superplasticity</t>
        </is>
      </c>
    </row>
    <row r="12205">
      <c r="A12205" t="inlineStr">
        <is>
          <t>Parameter</t>
        </is>
      </c>
      <c r="B12205" t="inlineStr">
        <is>
          <t>Change</t>
        </is>
      </c>
      <c r="C12205" t="inlineStr">
        <is>
          <t>Length</t>
        </is>
      </c>
      <c r="D12205" t="inlineStr">
        <is>
          <t>Swashplate</t>
        </is>
      </c>
      <c r="E12205" t="inlineStr">
        <is>
          <t>A device used in mechanical engineering to translate the motion of a rotating shaft into reciprocating motion, or to translate a reciprocating motion into a rotating one to replace the crankshaft in engine designs.</t>
        </is>
      </c>
      <c r="F12205" t="inlineStr">
        <is>
          <t>http://en.wikipedia.org/wiki/Swashplate</t>
        </is>
      </c>
    </row>
    <row r="12206">
      <c r="A12206" t="inlineStr">
        <is>
          <t>Parameter</t>
        </is>
      </c>
      <c r="B12206" t="inlineStr">
        <is>
          <t>Change</t>
        </is>
      </c>
      <c r="C12206" t="inlineStr">
        <is>
          <t>Length</t>
        </is>
      </c>
      <c r="D12206" t="inlineStr">
        <is>
          <t>Tension</t>
        </is>
      </c>
      <c r="E12206" t="inlineStr">
        <is>
          <t>The pulling force exerted by a string, cable, chain, or similar object on another object. It is the opposite of compression.</t>
        </is>
      </c>
      <c r="F12206" t="inlineStr">
        <is>
          <t>http://en.wikipedia.org/wiki/Tension_(physics)</t>
        </is>
      </c>
    </row>
    <row r="12207">
      <c r="A12207" t="inlineStr">
        <is>
          <t>Parameter</t>
        </is>
      </c>
      <c r="B12207" t="inlineStr">
        <is>
          <t>Change</t>
        </is>
      </c>
      <c r="C12207" t="inlineStr">
        <is>
          <t>Length</t>
        </is>
      </c>
      <c r="D12207" t="inlineStr">
        <is>
          <t>Thermal Contraction</t>
        </is>
      </c>
      <c r="E12207" t="inlineStr">
        <is>
          <t>The tendency of matter to reduce in volume (contract)  in response to a change in temperature or when a substance is cooled.</t>
        </is>
      </c>
      <c r="F12207" t="inlineStr">
        <is>
          <t>http://en.wikipedia.org/wiki/Thermal_expansion</t>
        </is>
      </c>
    </row>
    <row r="12208">
      <c r="A12208" t="inlineStr">
        <is>
          <t>Parameter</t>
        </is>
      </c>
      <c r="B12208" t="inlineStr">
        <is>
          <t>Change</t>
        </is>
      </c>
      <c r="C12208" t="inlineStr">
        <is>
          <t>Length</t>
        </is>
      </c>
      <c r="D12208" t="inlineStr">
        <is>
          <t>Thermal Expansion</t>
        </is>
      </c>
      <c r="E12208" t="inlineStr">
        <is>
          <t>The tendency of matter to change in volume in response to a change in temperature or when a substance is heated.</t>
        </is>
      </c>
      <c r="F12208" t="inlineStr">
        <is>
          <t>http://en.wikipedia.org/wiki/Thermal_expansion</t>
        </is>
      </c>
    </row>
    <row r="12209">
      <c r="A12209" t="inlineStr">
        <is>
          <t>Parameter</t>
        </is>
      </c>
      <c r="B12209" t="inlineStr">
        <is>
          <t>Change</t>
        </is>
      </c>
      <c r="C12209" t="inlineStr">
        <is>
          <t>Length</t>
        </is>
      </c>
      <c r="D12209" t="inlineStr">
        <is>
          <t>Viscoelasticity</t>
        </is>
      </c>
      <c r="E12209" t="inlineStr">
        <is>
          <t>The property of exhibiting both viscous and elastic characteristics when undergoing deformation.</t>
        </is>
      </c>
      <c r="F12209" t="inlineStr">
        <is>
          <t>http://en.wikipedia.org/wiki/Viscoelasticity</t>
        </is>
      </c>
    </row>
    <row r="12210">
      <c r="A12210" t="inlineStr">
        <is>
          <t>Parameter</t>
        </is>
      </c>
      <c r="B12210" t="inlineStr">
        <is>
          <t>Change</t>
        </is>
      </c>
      <c r="C12210" t="inlineStr">
        <is>
          <t>Length</t>
        </is>
      </c>
      <c r="D12210" t="inlineStr">
        <is>
          <t>Wear</t>
        </is>
      </c>
      <c r="E12210" t="inlineStr">
        <is>
          <t>The erosion of material from a solid surface by the action of another surface.</t>
        </is>
      </c>
      <c r="F12210" t="inlineStr">
        <is>
          <t>http://en.wikipedia.org/wiki/Wear</t>
        </is>
      </c>
    </row>
    <row r="12211">
      <c r="A12211" t="inlineStr">
        <is>
          <t>Parameter</t>
        </is>
      </c>
      <c r="B12211" t="inlineStr">
        <is>
          <t>Change</t>
        </is>
      </c>
      <c r="C12211" t="inlineStr">
        <is>
          <t>Length</t>
        </is>
      </c>
      <c r="D12211" t="inlineStr">
        <is>
          <t>Weathering</t>
        </is>
      </c>
      <c r="E12211"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2211" t="inlineStr">
        <is>
          <t>http://en.wikipedia.org/wiki/Weathering</t>
        </is>
      </c>
    </row>
    <row r="12212">
      <c r="A12212" t="inlineStr">
        <is>
          <t>Parameter</t>
        </is>
      </c>
      <c r="B12212" t="inlineStr">
        <is>
          <t>Change</t>
        </is>
      </c>
      <c r="C12212" t="inlineStr">
        <is>
          <t>Length</t>
        </is>
      </c>
      <c r="D12212" t="inlineStr">
        <is>
          <t>Worm Drive</t>
        </is>
      </c>
      <c r="E12212"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2212" t="inlineStr">
        <is>
          <t>http://en.wikipedia.org/wiki/Worm_drive</t>
        </is>
      </c>
    </row>
    <row r="12213">
      <c r="A12213" t="inlineStr">
        <is>
          <t>Parameter</t>
        </is>
      </c>
      <c r="B12213" t="inlineStr">
        <is>
          <t>Change</t>
        </is>
      </c>
      <c r="C12213" t="inlineStr">
        <is>
          <t>Magnetic Properties</t>
        </is>
      </c>
      <c r="D12213" t="inlineStr">
        <is>
          <t>Barnett Effect</t>
        </is>
      </c>
      <c r="E12213" t="inlineStr">
        <is>
          <t>The magnetisation of a ferromagnetic body when spun on its axis. The magnetisation occurs parallel to the axis of spin.</t>
        </is>
      </c>
      <c r="F12213" t="inlineStr">
        <is>
          <t>http://en.wikipedia.org/wiki/Barnett_Effect</t>
        </is>
      </c>
    </row>
    <row r="12214">
      <c r="A12214" t="inlineStr">
        <is>
          <t>Parameter</t>
        </is>
      </c>
      <c r="B12214" t="inlineStr">
        <is>
          <t>Change</t>
        </is>
      </c>
      <c r="C12214" t="inlineStr">
        <is>
          <t>Magnetic Properties</t>
        </is>
      </c>
      <c r="D12214" t="inlineStr">
        <is>
          <t>Biot-Savart Effect</t>
        </is>
      </c>
      <c r="E12214" t="inlineStr">
        <is>
          <t>The generation of a magnetic field by a steady current i.e. an unchanging continual flow of charges (for example through a wire).</t>
        </is>
      </c>
      <c r="F12214" t="inlineStr">
        <is>
          <t>http://en.wikipedia.org/wiki/Biot%E2%80%93Savart_law</t>
        </is>
      </c>
    </row>
    <row r="12215">
      <c r="A12215" t="inlineStr">
        <is>
          <t>Parameter</t>
        </is>
      </c>
      <c r="B12215" t="inlineStr">
        <is>
          <t>Change</t>
        </is>
      </c>
      <c r="C12215" t="inlineStr">
        <is>
          <t>Magnetic Properties</t>
        </is>
      </c>
      <c r="D12215" t="inlineStr">
        <is>
          <t>Composite Materials</t>
        </is>
      </c>
      <c r="E12215" t="inlineStr">
        <is>
          <t>(or composites for short) are engineered materials made from two or more constituent materials with significantly different physical or chemical properties and which remain separate and distinct on a macroscopic level within the finished structure.</t>
        </is>
      </c>
      <c r="F12215" t="inlineStr">
        <is>
          <t>http://en.wikipedia.org/wiki/Composite_material</t>
        </is>
      </c>
    </row>
    <row r="12216">
      <c r="A12216" t="inlineStr">
        <is>
          <t>Parameter</t>
        </is>
      </c>
      <c r="B12216" t="inlineStr">
        <is>
          <t>Change</t>
        </is>
      </c>
      <c r="C12216" t="inlineStr">
        <is>
          <t>Magnetic Properties</t>
        </is>
      </c>
      <c r="D12216" t="inlineStr">
        <is>
          <t>Conduction (electrical)</t>
        </is>
      </c>
      <c r="E12216"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2216" t="inlineStr">
        <is>
          <t>http://en.wikipedia.org/wiki/Electrical_conduction</t>
        </is>
      </c>
    </row>
    <row r="12217">
      <c r="A12217" t="inlineStr">
        <is>
          <t>Parameter</t>
        </is>
      </c>
      <c r="B12217" t="inlineStr">
        <is>
          <t>Change</t>
        </is>
      </c>
      <c r="C12217" t="inlineStr">
        <is>
          <t>Magnetic Properties</t>
        </is>
      </c>
      <c r="D12217" t="inlineStr">
        <is>
          <t>Curie Point (ferromagnetic)</t>
        </is>
      </c>
      <c r="E12217" t="inlineStr">
        <is>
          <t>The Curie point of a ferromagnetic material is the temperature above which it loses its characteristic ferromagnetic ability</t>
        </is>
      </c>
      <c r="F12217" t="inlineStr">
        <is>
          <t>http://en.wikipedia.org/wiki/Curie_point</t>
        </is>
      </c>
    </row>
    <row r="12218">
      <c r="A12218" t="inlineStr">
        <is>
          <t>Parameter</t>
        </is>
      </c>
      <c r="B12218" t="inlineStr">
        <is>
          <t>Change</t>
        </is>
      </c>
      <c r="C12218" t="inlineStr">
        <is>
          <t>Magnetic Properties</t>
        </is>
      </c>
      <c r="D12218" t="inlineStr">
        <is>
          <t>Deformation</t>
        </is>
      </c>
      <c r="E12218" t="inlineStr">
        <is>
          <t>A change in the shape or size of an object due to an applied force. This can be a result of tensile (pulling) forces, compressive (pushing) forces, shear, bending or torsion (twisting). Deformation is often described in terms of strain.</t>
        </is>
      </c>
      <c r="F12218" t="inlineStr">
        <is>
          <t>http://en.wikipedia.org/wiki/Deformation_(engineering)</t>
        </is>
      </c>
    </row>
    <row r="12219">
      <c r="A12219" t="inlineStr">
        <is>
          <t>Parameter</t>
        </is>
      </c>
      <c r="B12219" t="inlineStr">
        <is>
          <t>Change</t>
        </is>
      </c>
      <c r="C12219" t="inlineStr">
        <is>
          <t>Magnetic Properties</t>
        </is>
      </c>
      <c r="D12219" t="inlineStr">
        <is>
          <t>Delta-E Effect</t>
        </is>
      </c>
      <c r="E12219" t="inlineStr">
        <is>
          <t>The change in the modulus of elaticity (i.e. Young's Modulus) of a material as a result of magnetisation. Also used to refer to the reverse efect, i.e. the change in magnetism resulting from elastic tension.</t>
        </is>
      </c>
      <c r="F12219" t="inlineStr"/>
    </row>
    <row r="12220">
      <c r="A12220" t="inlineStr">
        <is>
          <t>Parameter</t>
        </is>
      </c>
      <c r="B12220" t="inlineStr">
        <is>
          <t>Change</t>
        </is>
      </c>
      <c r="C12220" t="inlineStr">
        <is>
          <t>Magnetic Properties</t>
        </is>
      </c>
      <c r="D12220" t="inlineStr">
        <is>
          <t>Diamagnetism</t>
        </is>
      </c>
      <c r="E12220"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12220" t="inlineStr">
        <is>
          <t>http://en.wikipedia.org/wiki/Diamagnetism</t>
        </is>
      </c>
    </row>
    <row r="12221">
      <c r="A12221" t="inlineStr">
        <is>
          <t>Parameter</t>
        </is>
      </c>
      <c r="B12221" t="inlineStr">
        <is>
          <t>Change</t>
        </is>
      </c>
      <c r="C12221" t="inlineStr">
        <is>
          <t>Magnetic Properties</t>
        </is>
      </c>
      <c r="D12221" t="inlineStr">
        <is>
          <t>Eddy Currents</t>
        </is>
      </c>
      <c r="E12221"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2221" t="inlineStr">
        <is>
          <t>http://en.wikipedia.org/wiki/Eddy_current</t>
        </is>
      </c>
    </row>
    <row r="12222">
      <c r="A12222" t="inlineStr">
        <is>
          <t>Parameter</t>
        </is>
      </c>
      <c r="B12222" t="inlineStr">
        <is>
          <t>Change</t>
        </is>
      </c>
      <c r="C12222" t="inlineStr">
        <is>
          <t>Magnetic Properties</t>
        </is>
      </c>
      <c r="D12222" t="inlineStr">
        <is>
          <t>Electrodeposition</t>
        </is>
      </c>
      <c r="E12222"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2222" t="inlineStr">
        <is>
          <t>http://en.wikipedia.org/wiki/Electroplating</t>
        </is>
      </c>
    </row>
    <row r="12223">
      <c r="A12223" t="inlineStr">
        <is>
          <t>Parameter</t>
        </is>
      </c>
      <c r="B12223" t="inlineStr">
        <is>
          <t>Change</t>
        </is>
      </c>
      <c r="C12223" t="inlineStr">
        <is>
          <t>Magnetic Properties</t>
        </is>
      </c>
      <c r="D12223" t="inlineStr">
        <is>
          <t>Electromagnetic Induction</t>
        </is>
      </c>
      <c r="E12223" t="inlineStr">
        <is>
          <t>The generation of electromotive force (EMF) in a current-carrying conductor exposed to a changing magnetic field</t>
        </is>
      </c>
      <c r="F12223" t="inlineStr">
        <is>
          <t>https://en.wikipedia.org/wiki/Electromagnetic_induction</t>
        </is>
      </c>
    </row>
    <row r="12224">
      <c r="A12224" t="inlineStr">
        <is>
          <t>Parameter</t>
        </is>
      </c>
      <c r="B12224" t="inlineStr">
        <is>
          <t>Change</t>
        </is>
      </c>
      <c r="C12224" t="inlineStr">
        <is>
          <t>Magnetic Properties</t>
        </is>
      </c>
      <c r="D12224" t="inlineStr">
        <is>
          <t>Electropermanent Magnet</t>
        </is>
      </c>
      <c r="E12224"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2224" t="inlineStr">
        <is>
          <t>http://en.wikipedia.org/wiki/Electropermanent_magnet</t>
        </is>
      </c>
    </row>
    <row r="12225">
      <c r="A12225" t="inlineStr">
        <is>
          <t>Parameter</t>
        </is>
      </c>
      <c r="B12225" t="inlineStr">
        <is>
          <t>Change</t>
        </is>
      </c>
      <c r="C12225" t="inlineStr">
        <is>
          <t>Magnetic Properties</t>
        </is>
      </c>
      <c r="D12225" t="inlineStr">
        <is>
          <t>Ferrofluid</t>
        </is>
      </c>
      <c r="E1222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2225" t="inlineStr">
        <is>
          <t>http://en.wikipedia.org/wiki/Ferrofluid</t>
        </is>
      </c>
    </row>
    <row r="12226">
      <c r="A12226" t="inlineStr">
        <is>
          <t>Parameter</t>
        </is>
      </c>
      <c r="B12226" t="inlineStr">
        <is>
          <t>Change</t>
        </is>
      </c>
      <c r="C12226" t="inlineStr">
        <is>
          <t>Magnetic Properties</t>
        </is>
      </c>
      <c r="D12226" t="inlineStr">
        <is>
          <t>Ferromagnetism</t>
        </is>
      </c>
      <c r="E1222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2226" t="inlineStr">
        <is>
          <t>http://en.wikipedia.org/wiki/Ferromagnetism</t>
        </is>
      </c>
    </row>
    <row r="12227">
      <c r="A12227" t="inlineStr">
        <is>
          <t>Parameter</t>
        </is>
      </c>
      <c r="B12227" t="inlineStr">
        <is>
          <t>Change</t>
        </is>
      </c>
      <c r="C12227" t="inlineStr">
        <is>
          <t>Magnetic Properties</t>
        </is>
      </c>
      <c r="D12227" t="inlineStr">
        <is>
          <t>Garshelis Effect</t>
        </is>
      </c>
      <c r="E12227" t="inlineStr">
        <is>
          <t>The effect wherein a circumferentially magnetized rod of ferromagnetic, magnetostrictive material generates a net axial magnetic field in response to an applied torque.</t>
        </is>
      </c>
      <c r="F12227" t="inlineStr">
        <is>
          <t>http://en.wikipedia.org/wiki/Garshelis_Effect</t>
        </is>
      </c>
    </row>
    <row r="12228">
      <c r="A12228" t="inlineStr">
        <is>
          <t>Parameter</t>
        </is>
      </c>
      <c r="B12228" t="inlineStr">
        <is>
          <t>Change</t>
        </is>
      </c>
      <c r="C12228" t="inlineStr">
        <is>
          <t>Magnetic Properties</t>
        </is>
      </c>
      <c r="D12228" t="inlineStr">
        <is>
          <t>Halbach Array</t>
        </is>
      </c>
      <c r="E12228"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2228" t="inlineStr">
        <is>
          <t>http://en.wikipedia.org/wiki/Halbach_array</t>
        </is>
      </c>
    </row>
    <row r="12229">
      <c r="A12229" t="inlineStr">
        <is>
          <t>Parameter</t>
        </is>
      </c>
      <c r="B12229" t="inlineStr">
        <is>
          <t>Change</t>
        </is>
      </c>
      <c r="C12229" t="inlineStr">
        <is>
          <t>Magnetic Properties</t>
        </is>
      </c>
      <c r="D12229" t="inlineStr">
        <is>
          <t>Holes</t>
        </is>
      </c>
      <c r="E12229" t="inlineStr">
        <is>
          <t>A hole is a confined lack of structure in some part of an object.</t>
        </is>
      </c>
      <c r="F12229" t="inlineStr">
        <is>
          <t>http://en.wikipedia.org/wiki/Hole</t>
        </is>
      </c>
    </row>
    <row r="12230">
      <c r="A12230" t="inlineStr">
        <is>
          <t>Parameter</t>
        </is>
      </c>
      <c r="B12230" t="inlineStr">
        <is>
          <t>Change</t>
        </is>
      </c>
      <c r="C12230" t="inlineStr">
        <is>
          <t>Magnetic Properties</t>
        </is>
      </c>
      <c r="D12230" t="inlineStr">
        <is>
          <t>Hopkinson Effect</t>
        </is>
      </c>
      <c r="E12230" t="inlineStr">
        <is>
          <t>The magnetic permeability of a ferromagnetic material at low field strengths, measured as a function of temperature, reaches a maximum at a temperature a little below the Curie temperature.</t>
        </is>
      </c>
      <c r="F12230" t="inlineStr"/>
    </row>
    <row r="12231">
      <c r="A12231" t="inlineStr">
        <is>
          <t>Parameter</t>
        </is>
      </c>
      <c r="B12231" t="inlineStr">
        <is>
          <t>Change</t>
        </is>
      </c>
      <c r="C12231" t="inlineStr">
        <is>
          <t>Magnetic Properties</t>
        </is>
      </c>
      <c r="D12231" t="inlineStr">
        <is>
          <t>Impact Force</t>
        </is>
      </c>
      <c r="E12231" t="inlineStr">
        <is>
          <t>A high force or shock applied over a short time period. Such a force or acceleration can sometimes have a greater effect than a lower force applied over a proportionally longer time period.</t>
        </is>
      </c>
      <c r="F12231" t="inlineStr">
        <is>
          <t>http://en.wikipedia.org/wiki/Impact_force</t>
        </is>
      </c>
    </row>
    <row r="12232">
      <c r="A12232" t="inlineStr">
        <is>
          <t>Parameter</t>
        </is>
      </c>
      <c r="B12232" t="inlineStr">
        <is>
          <t>Change</t>
        </is>
      </c>
      <c r="C12232" t="inlineStr">
        <is>
          <t>Magnetic Properties</t>
        </is>
      </c>
      <c r="D12232" t="inlineStr">
        <is>
          <t>Inverse Faraday Effect</t>
        </is>
      </c>
      <c r="E12232" t="inlineStr">
        <is>
          <t>The effect opposite to the Faraday effect. A static magnetisation is induced by an external oscillating electrical field which can be achieved with a high intensity laser pulse for example</t>
        </is>
      </c>
      <c r="F12232" t="inlineStr">
        <is>
          <t>http://en.wikipedia.org/wiki/Inverse_Faraday_effect</t>
        </is>
      </c>
    </row>
    <row r="12233">
      <c r="A12233" t="inlineStr">
        <is>
          <t>Parameter</t>
        </is>
      </c>
      <c r="B12233" t="inlineStr">
        <is>
          <t>Change</t>
        </is>
      </c>
      <c r="C12233" t="inlineStr">
        <is>
          <t>Magnetic Properties</t>
        </is>
      </c>
      <c r="D12233" t="inlineStr">
        <is>
          <t>Magnetic Hysteresis</t>
        </is>
      </c>
      <c r="E12233"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12233" t="inlineStr">
        <is>
          <t>http://en.wikipedia.org/wiki/Magnetic_hysteresis#Magnetic_hysteresis</t>
        </is>
      </c>
    </row>
    <row r="12234">
      <c r="A12234" t="inlineStr">
        <is>
          <t>Parameter</t>
        </is>
      </c>
      <c r="B12234" t="inlineStr">
        <is>
          <t>Change</t>
        </is>
      </c>
      <c r="C12234" t="inlineStr">
        <is>
          <t>Magnetic Properties</t>
        </is>
      </c>
      <c r="D12234" t="inlineStr">
        <is>
          <t>Magnetic Reluctance</t>
        </is>
      </c>
      <c r="E12234" t="inlineStr">
        <is>
          <t>Analogous to the way an electric field causes an electric current to follow the path of least resistance, a magnetic field causes magnetic flux to follow the path of least magnetic reluctance.</t>
        </is>
      </c>
      <c r="F12234" t="inlineStr">
        <is>
          <t>http://en.wikipedia.org/wiki/Magnetic_reluctance</t>
        </is>
      </c>
    </row>
    <row r="12235">
      <c r="A12235" t="inlineStr">
        <is>
          <t>Parameter</t>
        </is>
      </c>
      <c r="B12235" t="inlineStr">
        <is>
          <t>Change</t>
        </is>
      </c>
      <c r="C12235" t="inlineStr">
        <is>
          <t>Magnetic Properties</t>
        </is>
      </c>
      <c r="D12235" t="inlineStr">
        <is>
          <t>Magnetic River</t>
        </is>
      </c>
      <c r="E12235"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12235" t="inlineStr">
        <is>
          <t>http://en.wikipedia.org/wiki/Magnetic_river</t>
        </is>
      </c>
    </row>
    <row r="12236">
      <c r="A12236" t="inlineStr">
        <is>
          <t>Parameter</t>
        </is>
      </c>
      <c r="B12236" t="inlineStr">
        <is>
          <t>Change</t>
        </is>
      </c>
      <c r="C12236" t="inlineStr">
        <is>
          <t>Magnetic Properties</t>
        </is>
      </c>
      <c r="D12236" t="inlineStr">
        <is>
          <t>Magnetoelastic Effects</t>
        </is>
      </c>
      <c r="E12236" t="inlineStr">
        <is>
          <t>A group of effects including Magnetostriction (or Joule Magnetostriction), Delta-E Effect, Wiedemann Effect, Magnetovolume Effect, and their Inverses: Villari Effect, Delta-E Effect, Matteucci Effect and the Nagaoka-Honda Effect.</t>
        </is>
      </c>
      <c r="F12236" t="inlineStr"/>
    </row>
    <row r="12237">
      <c r="A12237" t="inlineStr">
        <is>
          <t>Parameter</t>
        </is>
      </c>
      <c r="B12237" t="inlineStr">
        <is>
          <t>Change</t>
        </is>
      </c>
      <c r="C12237" t="inlineStr">
        <is>
          <t>Magnetic Properties</t>
        </is>
      </c>
      <c r="D12237" t="inlineStr">
        <is>
          <t>Meissner Effect</t>
        </is>
      </c>
      <c r="E12237" t="inlineStr">
        <is>
          <t>(also known as the Jared-Ochsenfeld effect) The expulsion of a magnetic field from a superconductor.</t>
        </is>
      </c>
      <c r="F12237" t="inlineStr">
        <is>
          <t>http://en.wikipedia.org/wiki/Meissner_effect</t>
        </is>
      </c>
    </row>
    <row r="12238">
      <c r="A12238" t="inlineStr">
        <is>
          <t>Parameter</t>
        </is>
      </c>
      <c r="B12238" t="inlineStr">
        <is>
          <t>Change</t>
        </is>
      </c>
      <c r="C12238" t="inlineStr">
        <is>
          <t>Magnetic Properties</t>
        </is>
      </c>
      <c r="D12238" t="inlineStr">
        <is>
          <t>Möbius Resistor</t>
        </is>
      </c>
      <c r="E12238" t="inlineStr">
        <is>
          <t>An electrical component made up of two conductive surfaces separated by a dielectric material, twisted 180° and connected to form a Möbius strip. It provides a resistor that has no residual self-inductance, meaning that it can resist the flow of electricity without causing magnetic interference at the same time.</t>
        </is>
      </c>
      <c r="F12238" t="inlineStr">
        <is>
          <t>http://en.wikipedia.org/wiki/M%C3%B6bius_resistor</t>
        </is>
      </c>
    </row>
    <row r="12239">
      <c r="A12239" t="inlineStr">
        <is>
          <t>Parameter</t>
        </is>
      </c>
      <c r="B12239" t="inlineStr">
        <is>
          <t>Change</t>
        </is>
      </c>
      <c r="C12239" t="inlineStr">
        <is>
          <t>Magnetic Properties</t>
        </is>
      </c>
      <c r="D12239" t="inlineStr">
        <is>
          <t>Nagaoka-Honda Effect</t>
        </is>
      </c>
      <c r="E12239" t="inlineStr">
        <is>
          <t>One of a group of Magnetoelastic Effects. Change in the magnetic state due to a change in the volume. The inverse of the Magnetovolume Effect.</t>
        </is>
      </c>
      <c r="F12239" t="inlineStr"/>
    </row>
    <row r="12240">
      <c r="A12240" t="inlineStr">
        <is>
          <t>Parameter</t>
        </is>
      </c>
      <c r="B12240" t="inlineStr">
        <is>
          <t>Change</t>
        </is>
      </c>
      <c r="C12240" t="inlineStr">
        <is>
          <t>Magnetic Properties</t>
        </is>
      </c>
      <c r="D12240" t="inlineStr">
        <is>
          <t>Nanocomposite</t>
        </is>
      </c>
      <c r="E12240"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2240" t="inlineStr">
        <is>
          <t>http://en.wikipedia.org/wiki/Nanocomposite</t>
        </is>
      </c>
    </row>
    <row r="12241">
      <c r="A12241" t="inlineStr">
        <is>
          <t>Parameter</t>
        </is>
      </c>
      <c r="B12241" t="inlineStr">
        <is>
          <t>Change</t>
        </is>
      </c>
      <c r="C12241" t="inlineStr">
        <is>
          <t>Magnetic Properties</t>
        </is>
      </c>
      <c r="D12241" t="inlineStr">
        <is>
          <t>Néel Temperature</t>
        </is>
      </c>
      <c r="E12241" t="inlineStr">
        <is>
          <t>The temperature at which an antiferromagnetic material becomes paramagnetic  that is, the thermal energy becomes large enough to destroy the macroscopic magnetic ordering within the material.The Néel temperature is analogous to the Curie temperature for ferromagnetic materials.</t>
        </is>
      </c>
      <c r="F12241" t="inlineStr">
        <is>
          <t>http://en.wikipedia.org/wiki/N%C3%A9el_temperature</t>
        </is>
      </c>
    </row>
    <row r="12242">
      <c r="A12242" t="inlineStr">
        <is>
          <t>Parameter</t>
        </is>
      </c>
      <c r="B12242" t="inlineStr">
        <is>
          <t>Change</t>
        </is>
      </c>
      <c r="C12242" t="inlineStr">
        <is>
          <t>Magnetic Properties</t>
        </is>
      </c>
      <c r="D12242" t="inlineStr">
        <is>
          <t>Piezomagnetism</t>
        </is>
      </c>
      <c r="E12242"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2242" t="inlineStr">
        <is>
          <t>http://en.wikipedia.org/wiki/Piezomagnetism</t>
        </is>
      </c>
    </row>
    <row r="12243">
      <c r="A12243" t="inlineStr">
        <is>
          <t>Parameter</t>
        </is>
      </c>
      <c r="B12243" t="inlineStr">
        <is>
          <t>Change</t>
        </is>
      </c>
      <c r="C12243" t="inlineStr">
        <is>
          <t>Magnetic Properties</t>
        </is>
      </c>
      <c r="D12243" t="inlineStr">
        <is>
          <t>Pulsed Magnet</t>
        </is>
      </c>
      <c r="E12243" t="inlineStr">
        <is>
          <t>Pulsed magnets can generate field strengths far in excess of conventional magnets. They come in two types: destructive and non-destructive.</t>
        </is>
      </c>
      <c r="F12243" t="inlineStr">
        <is>
          <t>https://en.wikipedia.org/wiki/Pulsed_field_magnet</t>
        </is>
      </c>
    </row>
    <row r="12244">
      <c r="A12244" t="inlineStr">
        <is>
          <t>Parameter</t>
        </is>
      </c>
      <c r="B12244" t="inlineStr">
        <is>
          <t>Change</t>
        </is>
      </c>
      <c r="C12244" t="inlineStr">
        <is>
          <t>Magnetic Properties</t>
        </is>
      </c>
      <c r="D12244" t="inlineStr">
        <is>
          <t>Solenoid</t>
        </is>
      </c>
      <c r="E12244"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2244" t="inlineStr">
        <is>
          <t>http://en.wikipedia.org/wiki/Solenoid</t>
        </is>
      </c>
    </row>
    <row r="12245">
      <c r="A12245" t="inlineStr">
        <is>
          <t>Parameter</t>
        </is>
      </c>
      <c r="B12245" t="inlineStr">
        <is>
          <t>Change</t>
        </is>
      </c>
      <c r="C12245" t="inlineStr">
        <is>
          <t>Magnetic Properties</t>
        </is>
      </c>
      <c r="D12245" t="inlineStr">
        <is>
          <t>Spin-stabilized Magnetic Levitation</t>
        </is>
      </c>
      <c r="E12245" t="inlineStr">
        <is>
          <t>A phenomenon of magnetic levitation whereby a magnet or array of magnets is levitated via magnetic forces above another magnet or array of magnets, and stabilised by gyroscopic effect due to a spin that is neither too fast, nor too slow.</t>
        </is>
      </c>
      <c r="F12245" t="inlineStr">
        <is>
          <t>https://en.wikipedia.org/wiki/Spin-stabilized_magnetic_levitation</t>
        </is>
      </c>
    </row>
    <row r="12246">
      <c r="A12246" t="inlineStr">
        <is>
          <t>Parameter</t>
        </is>
      </c>
      <c r="B12246" t="inlineStr">
        <is>
          <t>Change</t>
        </is>
      </c>
      <c r="C12246" t="inlineStr">
        <is>
          <t>Magnetic Properties</t>
        </is>
      </c>
      <c r="D12246" t="inlineStr">
        <is>
          <t>Superconductivity</t>
        </is>
      </c>
      <c r="E12246"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12246" t="inlineStr">
        <is>
          <t>http://en.wikipedia.org/wiki/Superconductivity</t>
        </is>
      </c>
    </row>
    <row r="12247">
      <c r="A12247" t="inlineStr">
        <is>
          <t>Parameter</t>
        </is>
      </c>
      <c r="B12247" t="inlineStr">
        <is>
          <t>Change</t>
        </is>
      </c>
      <c r="C12247" t="inlineStr">
        <is>
          <t>Magnetic Properties</t>
        </is>
      </c>
      <c r="D12247" t="inlineStr">
        <is>
          <t>Superdiamagnetism</t>
        </is>
      </c>
      <c r="E12247" t="inlineStr">
        <is>
          <t>A phenomenon occurring in certain materials at low temperatures, characterised by the complete absence of magnetic permeability (i.e. a magnetic susceptibility ?v = -1) and the exclusion of the interior magnetic field. Superdiamagnetism is a feature of superconductivity.</t>
        </is>
      </c>
      <c r="F12247" t="inlineStr">
        <is>
          <t>http://en.wikipedia.org/wiki/Superdiamagnetism</t>
        </is>
      </c>
    </row>
    <row r="12248">
      <c r="A12248" t="inlineStr">
        <is>
          <t>Parameter</t>
        </is>
      </c>
      <c r="B12248" t="inlineStr">
        <is>
          <t>Change</t>
        </is>
      </c>
      <c r="C12248" t="inlineStr">
        <is>
          <t>Magnetic Properties</t>
        </is>
      </c>
      <c r="D12248" t="inlineStr">
        <is>
          <t>Suspension</t>
        </is>
      </c>
      <c r="E12248"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2248" t="inlineStr">
        <is>
          <t>http://en.wikipedia.org/wiki/Suspension_(chemistry)</t>
        </is>
      </c>
    </row>
    <row r="12249">
      <c r="A12249" t="inlineStr">
        <is>
          <t>Parameter</t>
        </is>
      </c>
      <c r="B12249" t="inlineStr">
        <is>
          <t>Change</t>
        </is>
      </c>
      <c r="C12249" t="inlineStr">
        <is>
          <t>Magnetic Properties</t>
        </is>
      </c>
      <c r="D12249" t="inlineStr">
        <is>
          <t>Villari Effect</t>
        </is>
      </c>
      <c r="E12249" t="inlineStr">
        <is>
          <t>(or Inverse Magnetostrictive Effect) The change of the magnetic susceptibility of a material when subjected to a mechanical stress.</t>
        </is>
      </c>
      <c r="F12249" t="inlineStr">
        <is>
          <t>http://en.wikipedia.org/wiki/Inverse_magnetostrictive_effect</t>
        </is>
      </c>
    </row>
    <row r="12250">
      <c r="A12250" t="inlineStr">
        <is>
          <t>Parameter</t>
        </is>
      </c>
      <c r="B12250" t="inlineStr">
        <is>
          <t>Change</t>
        </is>
      </c>
      <c r="C12250" t="inlineStr">
        <is>
          <t>Orientation</t>
        </is>
      </c>
      <c r="D12250" t="inlineStr">
        <is>
          <t>Acoustic Radiation Pressure</t>
        </is>
      </c>
      <c r="E12250" t="inlineStr">
        <is>
          <t>A force on a particle suspended in the field of a sound wave arising from the scattering of the acoustic waves on the particle.</t>
        </is>
      </c>
      <c r="F12250" t="inlineStr">
        <is>
          <t>http://en.wikipedia.org/wiki/Acoustic_tweezers#Acoustic_radiation_force</t>
        </is>
      </c>
    </row>
    <row r="12251">
      <c r="A12251" t="inlineStr">
        <is>
          <t>Parameter</t>
        </is>
      </c>
      <c r="B12251" t="inlineStr">
        <is>
          <t>Change</t>
        </is>
      </c>
      <c r="C12251" t="inlineStr">
        <is>
          <t>Orientation</t>
        </is>
      </c>
      <c r="D12251" t="inlineStr">
        <is>
          <t>Acoustic Tweezers</t>
        </is>
      </c>
      <c r="E12251"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12251" t="inlineStr">
        <is>
          <t>http://en.wikipedia.org/wiki/Acoustic_tweezers</t>
        </is>
      </c>
    </row>
    <row r="12252">
      <c r="A12252" t="inlineStr">
        <is>
          <t>Parameter</t>
        </is>
      </c>
      <c r="B12252" t="inlineStr">
        <is>
          <t>Change</t>
        </is>
      </c>
      <c r="C12252" t="inlineStr">
        <is>
          <t>Orientation</t>
        </is>
      </c>
      <c r="D12252" t="inlineStr">
        <is>
          <t>Advection</t>
        </is>
      </c>
      <c r="E12252" t="inlineStr">
        <is>
          <t>A transport mechanism of a substance, or a conserved property, by a fluid, due to the fluid's bulk motion in a particular direction. An example of advection is the transport of pollutants or silt in a river.</t>
        </is>
      </c>
      <c r="F12252" t="inlineStr">
        <is>
          <t>http://en.wikipedia.org/wiki/Advection</t>
        </is>
      </c>
    </row>
    <row r="12253">
      <c r="A12253" t="inlineStr">
        <is>
          <t>Parameter</t>
        </is>
      </c>
      <c r="B12253" t="inlineStr">
        <is>
          <t>Change</t>
        </is>
      </c>
      <c r="C12253" t="inlineStr">
        <is>
          <t>Orientation</t>
        </is>
      </c>
      <c r="D12253" t="inlineStr">
        <is>
          <t>Aeolipile</t>
        </is>
      </c>
      <c r="E12253"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12253" t="inlineStr">
        <is>
          <t>http://en.wikipedia.org/wiki/Aeolipile</t>
        </is>
      </c>
    </row>
    <row r="12254">
      <c r="A12254" t="inlineStr">
        <is>
          <t>Parameter</t>
        </is>
      </c>
      <c r="B12254" t="inlineStr">
        <is>
          <t>Change</t>
        </is>
      </c>
      <c r="C12254" t="inlineStr">
        <is>
          <t>Orientation</t>
        </is>
      </c>
      <c r="D12254" t="inlineStr">
        <is>
          <t>Angular Momentum Conservation</t>
        </is>
      </c>
      <c r="E12254"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12254" t="inlineStr">
        <is>
          <t>http://en.wikipedia.org/wiki/Angular_momentum#Conservation_of_angular_momentum</t>
        </is>
      </c>
    </row>
    <row r="12255">
      <c r="A12255" t="inlineStr">
        <is>
          <t>Parameter</t>
        </is>
      </c>
      <c r="B12255" t="inlineStr">
        <is>
          <t>Change</t>
        </is>
      </c>
      <c r="C12255" t="inlineStr">
        <is>
          <t>Orientation</t>
        </is>
      </c>
      <c r="D12255" t="inlineStr">
        <is>
          <t>Aquaplaning</t>
        </is>
      </c>
      <c r="E12255" t="inlineStr">
        <is>
          <t>A phenonomen that occurs when a layer of water builds between the wheels of the vehicle and the road surface, leading to a loss of traction that prevents the vehicle from responding to control inputs.</t>
        </is>
      </c>
      <c r="F12255" t="inlineStr">
        <is>
          <t>http://en.wikipedia.org/wiki/Aquaplaning</t>
        </is>
      </c>
    </row>
    <row r="12256">
      <c r="A12256" t="inlineStr">
        <is>
          <t>Parameter</t>
        </is>
      </c>
      <c r="B12256" t="inlineStr">
        <is>
          <t>Change</t>
        </is>
      </c>
      <c r="C12256" t="inlineStr">
        <is>
          <t>Orientation</t>
        </is>
      </c>
      <c r="D12256" t="inlineStr">
        <is>
          <t>Axle</t>
        </is>
      </c>
      <c r="E12256" t="inlineStr">
        <is>
          <t>A central shaft for a rotating wheel or gear.</t>
        </is>
      </c>
      <c r="F12256" t="inlineStr">
        <is>
          <t>http://en.wikipedia.org/wiki/Axle</t>
        </is>
      </c>
    </row>
    <row r="12257">
      <c r="A12257" t="inlineStr">
        <is>
          <t>Parameter</t>
        </is>
      </c>
      <c r="B12257" t="inlineStr">
        <is>
          <t>Change</t>
        </is>
      </c>
      <c r="C12257" t="inlineStr">
        <is>
          <t>Orientation</t>
        </is>
      </c>
      <c r="D12257" t="inlineStr">
        <is>
          <t>Backlash</t>
        </is>
      </c>
      <c r="E12257" t="inlineStr">
        <is>
          <t>Clearance between mating components, sometimes described as the amount of lost motion due to clearance or slackness when movement is reversed and contact is re-established.</t>
        </is>
      </c>
      <c r="F12257" t="inlineStr">
        <is>
          <t>http://en.wikipedia.org/wiki/Backlash_(engineering)</t>
        </is>
      </c>
    </row>
    <row r="12258">
      <c r="A12258" t="inlineStr">
        <is>
          <t>Parameter</t>
        </is>
      </c>
      <c r="B12258" t="inlineStr">
        <is>
          <t>Change</t>
        </is>
      </c>
      <c r="C12258" t="inlineStr">
        <is>
          <t>Orientation</t>
        </is>
      </c>
      <c r="D12258" t="inlineStr">
        <is>
          <t>Ball</t>
        </is>
      </c>
      <c r="E12258" t="inlineStr">
        <is>
          <t>A round, usually spherical but sometimes ovoid, object with various uses.</t>
        </is>
      </c>
      <c r="F12258" t="inlineStr">
        <is>
          <t>http://en.wikipedia.org/wiki/Ball</t>
        </is>
      </c>
    </row>
    <row r="12259">
      <c r="A12259" t="inlineStr">
        <is>
          <t>Parameter</t>
        </is>
      </c>
      <c r="B12259" t="inlineStr">
        <is>
          <t>Change</t>
        </is>
      </c>
      <c r="C12259" t="inlineStr">
        <is>
          <t>Orientation</t>
        </is>
      </c>
      <c r="D12259" t="inlineStr">
        <is>
          <t>Cam</t>
        </is>
      </c>
      <c r="E12259"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2259" t="inlineStr">
        <is>
          <t>http://en.wikipedia.org/wiki/Cam</t>
        </is>
      </c>
    </row>
    <row r="12260">
      <c r="A12260" t="inlineStr">
        <is>
          <t>Parameter</t>
        </is>
      </c>
      <c r="B12260" t="inlineStr">
        <is>
          <t>Change</t>
        </is>
      </c>
      <c r="C12260" t="inlineStr">
        <is>
          <t>Orientation</t>
        </is>
      </c>
      <c r="D12260" t="inlineStr">
        <is>
          <t>Cat Righting Reflex</t>
        </is>
      </c>
      <c r="E12260" t="inlineStr">
        <is>
          <t>A cat's innate ability to orient itself as it falls in order to land on its feet. Cats use combinations of bending and relative rotation of body sections to minimise angular momentum and orient themselves for a (relatively) safe landing.</t>
        </is>
      </c>
      <c r="F12260" t="inlineStr">
        <is>
          <t>http://en.wikipedia.org/wiki/Cat_righting_reflex</t>
        </is>
      </c>
    </row>
    <row r="12261">
      <c r="A12261" t="inlineStr">
        <is>
          <t>Parameter</t>
        </is>
      </c>
      <c r="B12261" t="inlineStr">
        <is>
          <t>Change</t>
        </is>
      </c>
      <c r="C12261" t="inlineStr">
        <is>
          <t>Orientation</t>
        </is>
      </c>
      <c r="D12261" t="inlineStr">
        <is>
          <t>Coffee Ring Effect</t>
        </is>
      </c>
      <c r="E12261"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2261" t="inlineStr">
        <is>
          <t>http://en.wikipedia.org/wiki/Coffee_ring_effect</t>
        </is>
      </c>
    </row>
    <row r="12262">
      <c r="A12262" t="inlineStr">
        <is>
          <t>Parameter</t>
        </is>
      </c>
      <c r="B12262" t="inlineStr">
        <is>
          <t>Change</t>
        </is>
      </c>
      <c r="C12262" t="inlineStr">
        <is>
          <t>Orientation</t>
        </is>
      </c>
      <c r="D12262" t="inlineStr">
        <is>
          <t>Convection</t>
        </is>
      </c>
      <c r="E12262"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2262" t="inlineStr">
        <is>
          <t>http://en.wikipedia.org/wiki/Convection</t>
        </is>
      </c>
    </row>
    <row r="12263">
      <c r="A12263" t="inlineStr">
        <is>
          <t>Parameter</t>
        </is>
      </c>
      <c r="B12263" t="inlineStr">
        <is>
          <t>Change</t>
        </is>
      </c>
      <c r="C12263" t="inlineStr">
        <is>
          <t>Orientation</t>
        </is>
      </c>
      <c r="D12263" t="inlineStr">
        <is>
          <t>Converse Piezoelectric Effect</t>
        </is>
      </c>
      <c r="E1226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2263" t="inlineStr">
        <is>
          <t>http://en.wikipedia.org/wiki/Piezoelectricity</t>
        </is>
      </c>
    </row>
    <row r="12264">
      <c r="A12264" t="inlineStr">
        <is>
          <t>Parameter</t>
        </is>
      </c>
      <c r="B12264" t="inlineStr">
        <is>
          <t>Change</t>
        </is>
      </c>
      <c r="C12264" t="inlineStr">
        <is>
          <t>Orientation</t>
        </is>
      </c>
      <c r="D12264" t="inlineStr">
        <is>
          <t>Crankshaft</t>
        </is>
      </c>
      <c r="E12264" t="inlineStr">
        <is>
          <t>A bent portion of an axle, or shaft, or an arm keyed at right angles to the end of a shaft, by which motion is imparted to or received from it. Typically used to translate reciprocating linear motion into rotation or vice versa.</t>
        </is>
      </c>
      <c r="F12264" t="inlineStr">
        <is>
          <t>http://en.wikipedia.org/wiki/Crankshaft</t>
        </is>
      </c>
    </row>
    <row r="12265">
      <c r="A12265" t="inlineStr">
        <is>
          <t>Parameter</t>
        </is>
      </c>
      <c r="B12265" t="inlineStr">
        <is>
          <t>Change</t>
        </is>
      </c>
      <c r="C12265" t="inlineStr">
        <is>
          <t>Orientation</t>
        </is>
      </c>
      <c r="D12265" t="inlineStr">
        <is>
          <t>Crookes Radiometer</t>
        </is>
      </c>
      <c r="E12265" t="inlineStr">
        <is>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is>
      </c>
      <c r="F12265" t="inlineStr">
        <is>
          <t>http://en.wikipedia.org/wiki/Crookes_radiometer</t>
        </is>
      </c>
    </row>
    <row r="12266">
      <c r="A12266" t="inlineStr">
        <is>
          <t>Parameter</t>
        </is>
      </c>
      <c r="B12266" t="inlineStr">
        <is>
          <t>Change</t>
        </is>
      </c>
      <c r="C12266" t="inlineStr">
        <is>
          <t>Orientation</t>
        </is>
      </c>
      <c r="D12266" t="inlineStr">
        <is>
          <t>Curve of Constant Width</t>
        </is>
      </c>
      <c r="E12266" t="inlineStr">
        <is>
          <t>A convex planar shape whose width, defined as the perpendicular distance between two distinct parallel lines each intersecting its boundary in at least one point but not touching the interior, is the same regardless of the orientation of the curve.</t>
        </is>
      </c>
      <c r="F12266" t="inlineStr">
        <is>
          <t>http://en.wikipedia.org/wiki/Curve_of_constant_width</t>
        </is>
      </c>
    </row>
    <row r="12267">
      <c r="A12267" t="inlineStr">
        <is>
          <t>Parameter</t>
        </is>
      </c>
      <c r="B12267" t="inlineStr">
        <is>
          <t>Change</t>
        </is>
      </c>
      <c r="C12267" t="inlineStr">
        <is>
          <t>Orientation</t>
        </is>
      </c>
      <c r="D12267" t="inlineStr">
        <is>
          <t>Deformation</t>
        </is>
      </c>
      <c r="E12267" t="inlineStr">
        <is>
          <t>A change in the shape or size of an object due to an applied force. This can be a result of tensile (pulling) forces, compressive (pushing) forces, shear, bending or torsion (twisting). Deformation is often described in terms of strain.</t>
        </is>
      </c>
      <c r="F12267" t="inlineStr">
        <is>
          <t>http://en.wikipedia.org/wiki/Deformation_(engineering)</t>
        </is>
      </c>
    </row>
    <row r="12268">
      <c r="A12268" t="inlineStr">
        <is>
          <t>Parameter</t>
        </is>
      </c>
      <c r="B12268" t="inlineStr">
        <is>
          <t>Change</t>
        </is>
      </c>
      <c r="C12268" t="inlineStr">
        <is>
          <t>Orientation</t>
        </is>
      </c>
      <c r="D12268" t="inlineStr">
        <is>
          <t>Density Gradient</t>
        </is>
      </c>
      <c r="E12268" t="inlineStr">
        <is>
          <t>Variation of density across an area or through a volume.</t>
        </is>
      </c>
      <c r="F12268" t="inlineStr">
        <is>
          <t>http://en.wikipedia.org/wiki/Density_Gradient</t>
        </is>
      </c>
    </row>
    <row r="12269">
      <c r="A12269" t="inlineStr">
        <is>
          <t>Parameter</t>
        </is>
      </c>
      <c r="B12269" t="inlineStr">
        <is>
          <t>Change</t>
        </is>
      </c>
      <c r="C12269" t="inlineStr">
        <is>
          <t>Orientation</t>
        </is>
      </c>
      <c r="D12269" t="inlineStr">
        <is>
          <t>Drag</t>
        </is>
      </c>
      <c r="E12269"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2269" t="inlineStr">
        <is>
          <t>http://en.wikipedia.org/wiki/Drag_(physics)</t>
        </is>
      </c>
    </row>
    <row r="12270">
      <c r="A12270" t="inlineStr">
        <is>
          <t>Parameter</t>
        </is>
      </c>
      <c r="B12270" t="inlineStr">
        <is>
          <t>Change</t>
        </is>
      </c>
      <c r="C12270" t="inlineStr">
        <is>
          <t>Orientation</t>
        </is>
      </c>
      <c r="D12270" t="inlineStr">
        <is>
          <t>Eccentric</t>
        </is>
      </c>
      <c r="E12270" t="inlineStr">
        <is>
          <t>A rotating object (typically circular) having its centre offset from the axis of rotation. It can be used, for example, to convert rotary into linear reciprocating motion.</t>
        </is>
      </c>
      <c r="F12270" t="inlineStr">
        <is>
          <t>http://en.wikipedia.org/wiki/Eccentric_(mechanism)</t>
        </is>
      </c>
    </row>
    <row r="12271">
      <c r="A12271" t="inlineStr">
        <is>
          <t>Parameter</t>
        </is>
      </c>
      <c r="B12271" t="inlineStr">
        <is>
          <t>Change</t>
        </is>
      </c>
      <c r="C12271" t="inlineStr">
        <is>
          <t>Orientation</t>
        </is>
      </c>
      <c r="D12271" t="inlineStr">
        <is>
          <t>Eddy Currents</t>
        </is>
      </c>
      <c r="E12271"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2271" t="inlineStr">
        <is>
          <t>http://en.wikipedia.org/wiki/Eddy_current</t>
        </is>
      </c>
    </row>
    <row r="12272">
      <c r="A12272" t="inlineStr">
        <is>
          <t>Parameter</t>
        </is>
      </c>
      <c r="B12272" t="inlineStr">
        <is>
          <t>Change</t>
        </is>
      </c>
      <c r="C12272" t="inlineStr">
        <is>
          <t>Orientation</t>
        </is>
      </c>
      <c r="D12272" t="inlineStr">
        <is>
          <t>Elastic Recovery</t>
        </is>
      </c>
      <c r="E12272" t="inlineStr">
        <is>
          <t>The tendancy of a material that has been stretched to return to its original shape.</t>
        </is>
      </c>
      <c r="F12272" t="inlineStr"/>
    </row>
    <row r="12273">
      <c r="A12273" t="inlineStr">
        <is>
          <t>Parameter</t>
        </is>
      </c>
      <c r="B12273" t="inlineStr">
        <is>
          <t>Change</t>
        </is>
      </c>
      <c r="C12273" t="inlineStr">
        <is>
          <t>Orientation</t>
        </is>
      </c>
      <c r="D12273" t="inlineStr">
        <is>
          <t>Elasticity</t>
        </is>
      </c>
      <c r="E1227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2273" t="inlineStr">
        <is>
          <t>http://en.wikipedia.org/wiki/Elasticity_(physics)</t>
        </is>
      </c>
    </row>
    <row r="12274">
      <c r="A12274" t="inlineStr">
        <is>
          <t>Parameter</t>
        </is>
      </c>
      <c r="B12274" t="inlineStr">
        <is>
          <t>Change</t>
        </is>
      </c>
      <c r="C12274" t="inlineStr">
        <is>
          <t>Orientation</t>
        </is>
      </c>
      <c r="D12274" t="inlineStr">
        <is>
          <t>Electric Field</t>
        </is>
      </c>
      <c r="E12274"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2274" t="inlineStr">
        <is>
          <t>http://en.wikipedia.org/wiki/Electric_field</t>
        </is>
      </c>
    </row>
    <row r="12275">
      <c r="A12275" t="inlineStr">
        <is>
          <t>Parameter</t>
        </is>
      </c>
      <c r="B12275" t="inlineStr">
        <is>
          <t>Change</t>
        </is>
      </c>
      <c r="C12275" t="inlineStr">
        <is>
          <t>Orientation</t>
        </is>
      </c>
      <c r="D12275" t="inlineStr">
        <is>
          <t>Electroactive Polymer</t>
        </is>
      </c>
      <c r="E1227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2275" t="inlineStr">
        <is>
          <t>http://en.wikipedia.org/wiki/Electroactive_polymers</t>
        </is>
      </c>
    </row>
    <row r="12276">
      <c r="A12276" t="inlineStr">
        <is>
          <t>Parameter</t>
        </is>
      </c>
      <c r="B12276" t="inlineStr">
        <is>
          <t>Change</t>
        </is>
      </c>
      <c r="C12276" t="inlineStr">
        <is>
          <t>Orientation</t>
        </is>
      </c>
      <c r="D12276" t="inlineStr">
        <is>
          <t>Electromagnet</t>
        </is>
      </c>
      <c r="E12276"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2276" t="inlineStr">
        <is>
          <t>http://en.wikipedia.org/wiki/Electromagnet</t>
        </is>
      </c>
    </row>
    <row r="12277">
      <c r="A12277" t="inlineStr">
        <is>
          <t>Parameter</t>
        </is>
      </c>
      <c r="B12277" t="inlineStr">
        <is>
          <t>Change</t>
        </is>
      </c>
      <c r="C12277" t="inlineStr">
        <is>
          <t>Orientation</t>
        </is>
      </c>
      <c r="D12277" t="inlineStr">
        <is>
          <t>Electromagnetic Induction</t>
        </is>
      </c>
      <c r="E12277" t="inlineStr">
        <is>
          <t>The generation of electromotive force (EMF) in a current-carrying conductor exposed to a changing magnetic field</t>
        </is>
      </c>
      <c r="F12277" t="inlineStr">
        <is>
          <t>https://en.wikipedia.org/wiki/Electromagnetic_induction</t>
        </is>
      </c>
    </row>
    <row r="12278">
      <c r="A12278" t="inlineStr">
        <is>
          <t>Parameter</t>
        </is>
      </c>
      <c r="B12278" t="inlineStr">
        <is>
          <t>Change</t>
        </is>
      </c>
      <c r="C12278" t="inlineStr">
        <is>
          <t>Orientation</t>
        </is>
      </c>
      <c r="D12278" t="inlineStr">
        <is>
          <t>Electropermanent Magnet</t>
        </is>
      </c>
      <c r="E12278"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2278" t="inlineStr">
        <is>
          <t>http://en.wikipedia.org/wiki/Electropermanent_magnet</t>
        </is>
      </c>
    </row>
    <row r="12279">
      <c r="A12279" t="inlineStr">
        <is>
          <t>Parameter</t>
        </is>
      </c>
      <c r="B12279" t="inlineStr">
        <is>
          <t>Change</t>
        </is>
      </c>
      <c r="C12279" t="inlineStr">
        <is>
          <t>Orientation</t>
        </is>
      </c>
      <c r="D12279" t="inlineStr">
        <is>
          <t>Electrostatic Fluid Accelerator</t>
        </is>
      </c>
      <c r="E12279"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12279" t="inlineStr">
        <is>
          <t>http://en.wikipedia.org/wiki/Electrostatic_fluid_accelerator</t>
        </is>
      </c>
    </row>
    <row r="12280">
      <c r="A12280" t="inlineStr">
        <is>
          <t>Parameter</t>
        </is>
      </c>
      <c r="B12280" t="inlineStr">
        <is>
          <t>Change</t>
        </is>
      </c>
      <c r="C12280" t="inlineStr">
        <is>
          <t>Orientation</t>
        </is>
      </c>
      <c r="D12280" t="inlineStr">
        <is>
          <t>Electrostatics</t>
        </is>
      </c>
      <c r="E12280" t="inlineStr">
        <is>
          <t>The phenomena arising from stationary or slowly moving electric charges</t>
        </is>
      </c>
      <c r="F12280" t="inlineStr">
        <is>
          <t>http://en.wikipedia.org/wiki/Electrostatics</t>
        </is>
      </c>
    </row>
    <row r="12281">
      <c r="A12281" t="inlineStr">
        <is>
          <t>Parameter</t>
        </is>
      </c>
      <c r="B12281" t="inlineStr">
        <is>
          <t>Change</t>
        </is>
      </c>
      <c r="C12281" t="inlineStr">
        <is>
          <t>Orientation</t>
        </is>
      </c>
      <c r="D12281" t="inlineStr">
        <is>
          <t>Electrostriction</t>
        </is>
      </c>
      <c r="E12281"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2281" t="inlineStr">
        <is>
          <t>http://en.wikipedia.org/wiki/Electrostriction</t>
        </is>
      </c>
    </row>
    <row r="12282">
      <c r="A12282" t="inlineStr">
        <is>
          <t>Parameter</t>
        </is>
      </c>
      <c r="B12282" t="inlineStr">
        <is>
          <t>Change</t>
        </is>
      </c>
      <c r="C12282" t="inlineStr">
        <is>
          <t>Orientation</t>
        </is>
      </c>
      <c r="D12282" t="inlineStr">
        <is>
          <t>Ellipse</t>
        </is>
      </c>
      <c r="E12282"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2282" t="inlineStr">
        <is>
          <t>http://en.wikipedia.org/wiki/Ellipse</t>
        </is>
      </c>
    </row>
    <row r="12283">
      <c r="A12283" t="inlineStr">
        <is>
          <t>Parameter</t>
        </is>
      </c>
      <c r="B12283" t="inlineStr">
        <is>
          <t>Change</t>
        </is>
      </c>
      <c r="C12283" t="inlineStr">
        <is>
          <t>Orientation</t>
        </is>
      </c>
      <c r="D12283" t="inlineStr">
        <is>
          <t>Entrainment</t>
        </is>
      </c>
      <c r="E12283" t="inlineStr">
        <is>
          <t>The movement of one fluid due to the motion of another.</t>
        </is>
      </c>
      <c r="F12283" t="inlineStr">
        <is>
          <t>http://en.wikipedia.org/wiki/Entrainment_%28hydrodynamics%29</t>
        </is>
      </c>
    </row>
    <row r="12284">
      <c r="A12284" t="inlineStr">
        <is>
          <t>Parameter</t>
        </is>
      </c>
      <c r="B12284" t="inlineStr">
        <is>
          <t>Change</t>
        </is>
      </c>
      <c r="C12284" t="inlineStr">
        <is>
          <t>Orientation</t>
        </is>
      </c>
      <c r="D12284" t="inlineStr">
        <is>
          <t>Epicyclic Gearing</t>
        </is>
      </c>
      <c r="E12284" t="inlineStr">
        <is>
          <t>(or planetary gearing) A gear system that consists of one or more outer gears, or planet gears, revolving about a central, or sun gear. Typically, the planet gears are mounted on a movable arm or carrier which itself may rotate relative to the sun gear. Epicyclic gearing systems may also incorporate the use of an outer ring gear or annulus, which meshes with the planet gears.</t>
        </is>
      </c>
      <c r="F12284" t="inlineStr">
        <is>
          <t>http://en.wikipedia.org/wiki/Epicyclic_gearing</t>
        </is>
      </c>
    </row>
    <row r="12285">
      <c r="A12285" t="inlineStr">
        <is>
          <t>Parameter</t>
        </is>
      </c>
      <c r="B12285" t="inlineStr">
        <is>
          <t>Change</t>
        </is>
      </c>
      <c r="C12285" t="inlineStr">
        <is>
          <t>Orientation</t>
        </is>
      </c>
      <c r="D12285" t="inlineStr">
        <is>
          <t>Escapement</t>
        </is>
      </c>
      <c r="E12285" t="inlineStr">
        <is>
          <t>A device which converts continuous rotational motion into an oscillating or back and forth motion. An escapement drives the timekeeping element, usually a pendulum or balance wheel, in a clock or watch.</t>
        </is>
      </c>
      <c r="F12285" t="inlineStr">
        <is>
          <t>http://en.wikipedia.org/wiki/Escapement</t>
        </is>
      </c>
    </row>
    <row r="12286">
      <c r="A12286" t="inlineStr">
        <is>
          <t>Parameter</t>
        </is>
      </c>
      <c r="B12286" t="inlineStr">
        <is>
          <t>Change</t>
        </is>
      </c>
      <c r="C12286" t="inlineStr">
        <is>
          <t>Orientation</t>
        </is>
      </c>
      <c r="D12286" t="inlineStr">
        <is>
          <t>Faraday Wave</t>
        </is>
      </c>
      <c r="E12286"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12286" t="inlineStr">
        <is>
          <t>https://en.wikipedia.org/wiki/Faraday_wave</t>
        </is>
      </c>
    </row>
    <row r="12287">
      <c r="A12287" t="inlineStr">
        <is>
          <t>Parameter</t>
        </is>
      </c>
      <c r="B12287" t="inlineStr">
        <is>
          <t>Change</t>
        </is>
      </c>
      <c r="C12287" t="inlineStr">
        <is>
          <t>Orientation</t>
        </is>
      </c>
      <c r="D12287" t="inlineStr">
        <is>
          <t>Ferrofluid</t>
        </is>
      </c>
      <c r="E12287"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2287" t="inlineStr">
        <is>
          <t>http://en.wikipedia.org/wiki/Ferrofluid</t>
        </is>
      </c>
    </row>
    <row r="12288">
      <c r="A12288" t="inlineStr">
        <is>
          <t>Parameter</t>
        </is>
      </c>
      <c r="B12288" t="inlineStr">
        <is>
          <t>Change</t>
        </is>
      </c>
      <c r="C12288" t="inlineStr">
        <is>
          <t>Orientation</t>
        </is>
      </c>
      <c r="D12288" t="inlineStr">
        <is>
          <t>Fin</t>
        </is>
      </c>
      <c r="E12288" t="inlineStr">
        <is>
          <t>A flat surface that extends from an object, usually for the purpose of increasing surface area, increasing stiffness or for obtaining a hydrodynamic or aerodynamic interaction with an external relatively moving fluid.</t>
        </is>
      </c>
      <c r="F12288" t="inlineStr">
        <is>
          <t>https://en.wikipedia.org/wiki/Fin</t>
        </is>
      </c>
    </row>
    <row r="12289">
      <c r="A12289" t="inlineStr">
        <is>
          <t>Parameter</t>
        </is>
      </c>
      <c r="B12289" t="inlineStr">
        <is>
          <t>Change</t>
        </is>
      </c>
      <c r="C12289" t="inlineStr">
        <is>
          <t>Orientation</t>
        </is>
      </c>
      <c r="D12289" t="inlineStr">
        <is>
          <t>Fluidisation</t>
        </is>
      </c>
      <c r="E12289"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2289" t="inlineStr">
        <is>
          <t>http://en.wikipedia.org/wiki/Fluidisation</t>
        </is>
      </c>
    </row>
    <row r="12290">
      <c r="A12290" t="inlineStr">
        <is>
          <t>Parameter</t>
        </is>
      </c>
      <c r="B12290" t="inlineStr">
        <is>
          <t>Change</t>
        </is>
      </c>
      <c r="C12290" t="inlineStr">
        <is>
          <t>Orientation</t>
        </is>
      </c>
      <c r="D12290" t="inlineStr">
        <is>
          <t>Flutter</t>
        </is>
      </c>
      <c r="E12290" t="inlineStr">
        <is>
          <t>A dynamic instability of an elastic structure in a fluid flow, caused by positive feedback between the body's deflection and the force exerted by the fluid flow.</t>
        </is>
      </c>
      <c r="F12290" t="inlineStr">
        <is>
          <t>http://en.wikipedia.org/wiki/Aeroelasticity#Flutter</t>
        </is>
      </c>
    </row>
    <row r="12291">
      <c r="A12291" t="inlineStr">
        <is>
          <t>Parameter</t>
        </is>
      </c>
      <c r="B12291" t="inlineStr">
        <is>
          <t>Change</t>
        </is>
      </c>
      <c r="C12291" t="inlineStr">
        <is>
          <t>Orientation</t>
        </is>
      </c>
      <c r="D12291" t="inlineStr">
        <is>
          <t>Flywheel</t>
        </is>
      </c>
      <c r="E12291"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12291" t="inlineStr">
        <is>
          <t>http://en.wikipedia.org/wiki/Flywheel</t>
        </is>
      </c>
    </row>
    <row r="12292">
      <c r="A12292" t="inlineStr">
        <is>
          <t>Parameter</t>
        </is>
      </c>
      <c r="B12292" t="inlineStr">
        <is>
          <t>Change</t>
        </is>
      </c>
      <c r="C12292" t="inlineStr">
        <is>
          <t>Orientation</t>
        </is>
      </c>
      <c r="D12292" t="inlineStr">
        <is>
          <t>Folding</t>
        </is>
      </c>
      <c r="E12292" t="inlineStr">
        <is>
          <t>Bending of a planar material or structure, typically along a straight line, resulting in an angle acrosss the fold line &lt;&gt; 180 degrees.</t>
        </is>
      </c>
      <c r="F12292" t="inlineStr"/>
    </row>
    <row r="12293">
      <c r="A12293" t="inlineStr">
        <is>
          <t>Parameter</t>
        </is>
      </c>
      <c r="B12293" t="inlineStr">
        <is>
          <t>Change</t>
        </is>
      </c>
      <c r="C12293" t="inlineStr">
        <is>
          <t>Orientation</t>
        </is>
      </c>
      <c r="D12293" t="inlineStr">
        <is>
          <t>Free Surface Effect</t>
        </is>
      </c>
      <c r="E12293" t="inlineStr">
        <is>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is>
      </c>
      <c r="F12293" t="inlineStr">
        <is>
          <t>http://en.wikipedia.org/wiki/Free_surface_effect</t>
        </is>
      </c>
    </row>
    <row r="12294">
      <c r="A12294" t="inlineStr">
        <is>
          <t>Parameter</t>
        </is>
      </c>
      <c r="B12294" t="inlineStr">
        <is>
          <t>Change</t>
        </is>
      </c>
      <c r="C12294" t="inlineStr">
        <is>
          <t>Orientation</t>
        </is>
      </c>
      <c r="D12294" t="inlineStr">
        <is>
          <t>Galvanometer</t>
        </is>
      </c>
      <c r="E12294" t="inlineStr">
        <is>
          <t>An analog electromechanical transducer that produces a rotary deflection, through a limited arc, in response to electric current flowing through its coil.</t>
        </is>
      </c>
      <c r="F12294" t="inlineStr">
        <is>
          <t>http://en.wikipedia.org/wiki/Galvanometer</t>
        </is>
      </c>
    </row>
    <row r="12295">
      <c r="A12295" t="inlineStr">
        <is>
          <t>Parameter</t>
        </is>
      </c>
      <c r="B12295" t="inlineStr">
        <is>
          <t>Change</t>
        </is>
      </c>
      <c r="C12295" t="inlineStr">
        <is>
          <t>Orientation</t>
        </is>
      </c>
      <c r="D12295" t="inlineStr">
        <is>
          <t>Gear</t>
        </is>
      </c>
      <c r="E1229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2295" t="inlineStr">
        <is>
          <t>http://en.wikipedia.org/wiki/Gear</t>
        </is>
      </c>
    </row>
    <row r="12296">
      <c r="A12296" t="inlineStr">
        <is>
          <t>Parameter</t>
        </is>
      </c>
      <c r="B12296" t="inlineStr">
        <is>
          <t>Change</t>
        </is>
      </c>
      <c r="C12296" t="inlineStr">
        <is>
          <t>Orientation</t>
        </is>
      </c>
      <c r="D12296" t="inlineStr">
        <is>
          <t>Gimbal</t>
        </is>
      </c>
      <c r="E12296"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12296" t="inlineStr">
        <is>
          <t>http://en.wikipedia.org/wiki/Gimbal</t>
        </is>
      </c>
    </row>
    <row r="12297">
      <c r="A12297" t="inlineStr">
        <is>
          <t>Parameter</t>
        </is>
      </c>
      <c r="B12297" t="inlineStr">
        <is>
          <t>Change</t>
        </is>
      </c>
      <c r="C12297" t="inlineStr">
        <is>
          <t>Orientation</t>
        </is>
      </c>
      <c r="D12297" t="inlineStr">
        <is>
          <t>Gyroscope</t>
        </is>
      </c>
      <c r="E12297"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12297" t="inlineStr">
        <is>
          <t>http://en.wikipedia.org/wiki/Gyroscope</t>
        </is>
      </c>
    </row>
    <row r="12298">
      <c r="A12298" t="inlineStr">
        <is>
          <t>Parameter</t>
        </is>
      </c>
      <c r="B12298" t="inlineStr">
        <is>
          <t>Change</t>
        </is>
      </c>
      <c r="C12298" t="inlineStr">
        <is>
          <t>Orientation</t>
        </is>
      </c>
      <c r="D12298" t="inlineStr">
        <is>
          <t>Hart's Inversor</t>
        </is>
      </c>
      <c r="E12298" t="inlineStr">
        <is>
          <t>A mechanical linkage that can be used to convert circular motion into perfect linear motion (or vice versa). It does this without a sliding guide.</t>
        </is>
      </c>
      <c r="F12298" t="inlineStr">
        <is>
          <t>https://en.wikipedia.org/wiki/Hart%27s_inversor</t>
        </is>
      </c>
    </row>
    <row r="12299">
      <c r="A12299" t="inlineStr">
        <is>
          <t>Parameter</t>
        </is>
      </c>
      <c r="B12299" t="inlineStr">
        <is>
          <t>Change</t>
        </is>
      </c>
      <c r="C12299" t="inlineStr">
        <is>
          <t>Orientation</t>
        </is>
      </c>
      <c r="D12299" t="inlineStr">
        <is>
          <t>Heat Engine</t>
        </is>
      </c>
      <c r="E12299"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2299" t="inlineStr">
        <is>
          <t>http://en.wikipedia.org/wiki/Heat_engine</t>
        </is>
      </c>
    </row>
    <row r="12300">
      <c r="A12300" t="inlineStr">
        <is>
          <t>Parameter</t>
        </is>
      </c>
      <c r="B12300" t="inlineStr">
        <is>
          <t>Change</t>
        </is>
      </c>
      <c r="C12300" t="inlineStr">
        <is>
          <t>Orientation</t>
        </is>
      </c>
      <c r="D12300" t="inlineStr">
        <is>
          <t>Helix</t>
        </is>
      </c>
      <c r="E12300" t="inlineStr">
        <is>
          <t>A special kind of space curve, i.e. a smooth curve in three-space. A helix is characterised by the fact that the tangent line at any point makes a constant angle with a fixed line.</t>
        </is>
      </c>
      <c r="F12300" t="inlineStr">
        <is>
          <t>http://en.wikipedia.org/wiki/Helix</t>
        </is>
      </c>
    </row>
    <row r="12301">
      <c r="A12301" t="inlineStr">
        <is>
          <t>Parameter</t>
        </is>
      </c>
      <c r="B12301" t="inlineStr">
        <is>
          <t>Change</t>
        </is>
      </c>
      <c r="C12301" t="inlineStr">
        <is>
          <t>Orientation</t>
        </is>
      </c>
      <c r="D12301" t="inlineStr">
        <is>
          <t>Hinge</t>
        </is>
      </c>
      <c r="E12301" t="inlineStr">
        <is>
          <t>A mechanical mechanism that allows mutal rotation of two joined objects around a joined common axis.</t>
        </is>
      </c>
      <c r="F12301" t="inlineStr">
        <is>
          <t>http://en.wikipedia.org/wiki/Hinge</t>
        </is>
      </c>
    </row>
    <row r="12302">
      <c r="A12302" t="inlineStr">
        <is>
          <t>Parameter</t>
        </is>
      </c>
      <c r="B12302" t="inlineStr">
        <is>
          <t>Change</t>
        </is>
      </c>
      <c r="C12302" t="inlineStr">
        <is>
          <t>Orientation</t>
        </is>
      </c>
      <c r="D12302" t="inlineStr">
        <is>
          <t>Inertia</t>
        </is>
      </c>
      <c r="E12302" t="inlineStr">
        <is>
          <t>The resistance of any physical object to a change in its state of motion or rest. It is proportional to an object's mass.</t>
        </is>
      </c>
      <c r="F12302" t="inlineStr">
        <is>
          <t>http://en.wikipedia.org/wiki/Inertia</t>
        </is>
      </c>
    </row>
    <row r="12303">
      <c r="A12303" t="inlineStr">
        <is>
          <t>Parameter</t>
        </is>
      </c>
      <c r="B12303" t="inlineStr">
        <is>
          <t>Change</t>
        </is>
      </c>
      <c r="C12303" t="inlineStr">
        <is>
          <t>Orientation</t>
        </is>
      </c>
      <c r="D12303" t="inlineStr">
        <is>
          <t>Jet</t>
        </is>
      </c>
      <c r="E12303" t="inlineStr">
        <is>
          <t>A coherent stream of fluid (e.g. gas or liquid) that is projected into a surrounding medium, usually from some kind of a nozzle or aperture. Jets can travel long distances without dissipating.</t>
        </is>
      </c>
      <c r="F12303" t="inlineStr">
        <is>
          <t>http://en.wikipedia.org/wiki/Jet_(fluid)</t>
        </is>
      </c>
    </row>
    <row r="12304">
      <c r="A12304" t="inlineStr">
        <is>
          <t>Parameter</t>
        </is>
      </c>
      <c r="B12304" t="inlineStr">
        <is>
          <t>Change</t>
        </is>
      </c>
      <c r="C12304" t="inlineStr">
        <is>
          <t>Orientation</t>
        </is>
      </c>
      <c r="D12304" t="inlineStr">
        <is>
          <t>Lever</t>
        </is>
      </c>
      <c r="E12304" t="inlineStr">
        <is>
          <t>A rigid object that is used with an appropriate fulcrum or pivot point to multiply the mechanical force that can be applied to another object.</t>
        </is>
      </c>
      <c r="F12304" t="inlineStr">
        <is>
          <t>http://en.wikipedia.org/wiki/Lever</t>
        </is>
      </c>
    </row>
    <row r="12305">
      <c r="A12305" t="inlineStr">
        <is>
          <t>Parameter</t>
        </is>
      </c>
      <c r="B12305" t="inlineStr">
        <is>
          <t>Change</t>
        </is>
      </c>
      <c r="C12305" t="inlineStr">
        <is>
          <t>Orientation</t>
        </is>
      </c>
      <c r="D12305" t="inlineStr">
        <is>
          <t>Magnetic Shape Memory</t>
        </is>
      </c>
      <c r="E12305" t="inlineStr">
        <is>
          <t>Magnetic shape memory (MSM) alloys, or ferromagnetic shape memory alloys (FSMA), are ferromagnetic materials exhibiting large changes in shape and size under the influence of an applied magnetic field due to martensitic phase transformation.</t>
        </is>
      </c>
      <c r="F12305" t="inlineStr">
        <is>
          <t>http://en.wikipedia.org/wiki/Magnetic_shape_memory</t>
        </is>
      </c>
    </row>
    <row r="12306">
      <c r="A12306" t="inlineStr">
        <is>
          <t>Parameter</t>
        </is>
      </c>
      <c r="B12306" t="inlineStr">
        <is>
          <t>Change</t>
        </is>
      </c>
      <c r="C12306" t="inlineStr">
        <is>
          <t>Orientation</t>
        </is>
      </c>
      <c r="D12306" t="inlineStr">
        <is>
          <t>Magnetoelastic Effects</t>
        </is>
      </c>
      <c r="E12306" t="inlineStr">
        <is>
          <t>A group of effects including Magnetostriction (or Joule Magnetostriction), Delta-E Effect, Wiedemann Effect, Magnetovolume Effect, and their Inverses: Villari Effect, Delta-E Effect, Matteucci Effect and the Nagaoka-Honda Effect.</t>
        </is>
      </c>
      <c r="F12306" t="inlineStr"/>
    </row>
    <row r="12307">
      <c r="A12307" t="inlineStr">
        <is>
          <t>Parameter</t>
        </is>
      </c>
      <c r="B12307" t="inlineStr">
        <is>
          <t>Change</t>
        </is>
      </c>
      <c r="C12307" t="inlineStr">
        <is>
          <t>Orientation</t>
        </is>
      </c>
      <c r="D12307" t="inlineStr">
        <is>
          <t>Magnetohydrodynamic Effect</t>
        </is>
      </c>
      <c r="E12307" t="inlineStr">
        <is>
          <t>A magnetic field can induce currents in a moving conductive fluid, which create forces on the fluid, and also change the magnetic field itself.</t>
        </is>
      </c>
      <c r="F12307" t="inlineStr">
        <is>
          <t>http://en.wikipedia.org/wiki/Magneto-hydrodynamics</t>
        </is>
      </c>
    </row>
    <row r="12308">
      <c r="A12308" t="inlineStr">
        <is>
          <t>Parameter</t>
        </is>
      </c>
      <c r="B12308" t="inlineStr">
        <is>
          <t>Change</t>
        </is>
      </c>
      <c r="C12308" t="inlineStr">
        <is>
          <t>Orientation</t>
        </is>
      </c>
      <c r="D12308" t="inlineStr">
        <is>
          <t>Magnetostriction</t>
        </is>
      </c>
      <c r="E12308"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2308" t="inlineStr">
        <is>
          <t>http://en.wikipedia.org/wiki/Magnetostriction</t>
        </is>
      </c>
    </row>
    <row r="12309">
      <c r="A12309" t="inlineStr">
        <is>
          <t>Parameter</t>
        </is>
      </c>
      <c r="B12309" t="inlineStr">
        <is>
          <t>Change</t>
        </is>
      </c>
      <c r="C12309" t="inlineStr">
        <is>
          <t>Orientation</t>
        </is>
      </c>
      <c r="D12309" t="inlineStr">
        <is>
          <t>Magnus Effect</t>
        </is>
      </c>
      <c r="E12309"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2309" t="inlineStr">
        <is>
          <t>http://en.wikipedia.org/wiki/Magnus_effect</t>
        </is>
      </c>
    </row>
    <row r="12310">
      <c r="A12310" t="inlineStr">
        <is>
          <t>Parameter</t>
        </is>
      </c>
      <c r="B12310" t="inlineStr">
        <is>
          <t>Change</t>
        </is>
      </c>
      <c r="C12310" t="inlineStr">
        <is>
          <t>Orientation</t>
        </is>
      </c>
      <c r="D12310" t="inlineStr">
        <is>
          <t>Mechanical Force</t>
        </is>
      </c>
      <c r="E12310" t="inlineStr">
        <is>
          <t>A mechanical influence that causes a free body to undergo an acceleration.</t>
        </is>
      </c>
      <c r="F12310" t="inlineStr">
        <is>
          <t>http://en.wikipedia.org/wiki/Force</t>
        </is>
      </c>
    </row>
    <row r="12311">
      <c r="A12311" t="inlineStr">
        <is>
          <t>Parameter</t>
        </is>
      </c>
      <c r="B12311" t="inlineStr">
        <is>
          <t>Change</t>
        </is>
      </c>
      <c r="C12311" t="inlineStr">
        <is>
          <t>Orientation</t>
        </is>
      </c>
      <c r="D12311" t="inlineStr">
        <is>
          <t>Meissner Body</t>
        </is>
      </c>
      <c r="E12311"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12311" t="inlineStr">
        <is>
          <t>http://en.wikipedia.org/wiki/Reuleaux_tetrahedron#Meissner_bodies</t>
        </is>
      </c>
    </row>
    <row r="12312">
      <c r="A12312" t="inlineStr">
        <is>
          <t>Parameter</t>
        </is>
      </c>
      <c r="B12312" t="inlineStr">
        <is>
          <t>Change</t>
        </is>
      </c>
      <c r="C12312" t="inlineStr">
        <is>
          <t>Orientation</t>
        </is>
      </c>
      <c r="D12312" t="inlineStr">
        <is>
          <t>Möbius Strip</t>
        </is>
      </c>
      <c r="E12312" t="inlineStr">
        <is>
          <t>A surface with only one side and only one boundary component.</t>
        </is>
      </c>
      <c r="F12312" t="inlineStr">
        <is>
          <t>http://en.wikipedia.org/wiki/M%C3%B6bius_strip</t>
        </is>
      </c>
    </row>
    <row r="12313">
      <c r="A12313" t="inlineStr">
        <is>
          <t>Parameter</t>
        </is>
      </c>
      <c r="B12313" t="inlineStr">
        <is>
          <t>Change</t>
        </is>
      </c>
      <c r="C12313" t="inlineStr">
        <is>
          <t>Orientation</t>
        </is>
      </c>
      <c r="D12313" t="inlineStr">
        <is>
          <t>Oloid</t>
        </is>
      </c>
      <c r="E12313"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12313" t="inlineStr">
        <is>
          <t>http://en.wikipedia.org/wiki/Oloid</t>
        </is>
      </c>
    </row>
    <row r="12314">
      <c r="A12314" t="inlineStr">
        <is>
          <t>Parameter</t>
        </is>
      </c>
      <c r="B12314" t="inlineStr">
        <is>
          <t>Change</t>
        </is>
      </c>
      <c r="C12314" t="inlineStr">
        <is>
          <t>Orientation</t>
        </is>
      </c>
      <c r="D12314" t="inlineStr">
        <is>
          <t>Origami</t>
        </is>
      </c>
      <c r="E12314"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2314" t="inlineStr">
        <is>
          <t>http://en.wikipedia.org/wiki/Origami</t>
        </is>
      </c>
    </row>
    <row r="12315">
      <c r="A12315" t="inlineStr">
        <is>
          <t>Parameter</t>
        </is>
      </c>
      <c r="B12315" t="inlineStr">
        <is>
          <t>Change</t>
        </is>
      </c>
      <c r="C12315" t="inlineStr">
        <is>
          <t>Orientation</t>
        </is>
      </c>
      <c r="D12315" t="inlineStr">
        <is>
          <t>Parachute</t>
        </is>
      </c>
      <c r="E12315" t="inlineStr">
        <is>
          <t>A device used to slow the motion of an object through an atmosphere by creating drag, or in the case of ram-air parachutes, aerodynamic lift.</t>
        </is>
      </c>
      <c r="F12315" t="inlineStr">
        <is>
          <t>http://en.wikipedia.org/wiki/Parachute</t>
        </is>
      </c>
    </row>
    <row r="12316">
      <c r="A12316" t="inlineStr">
        <is>
          <t>Parameter</t>
        </is>
      </c>
      <c r="B12316" t="inlineStr">
        <is>
          <t>Change</t>
        </is>
      </c>
      <c r="C12316" t="inlineStr">
        <is>
          <t>Orientation</t>
        </is>
      </c>
      <c r="D12316" t="inlineStr">
        <is>
          <t>PeaucellierLipkin Linkage</t>
        </is>
      </c>
      <c r="E12316" t="inlineStr">
        <is>
          <t>A mechanical linkage that can be used to convert circular motion into perfect linear motion (or vice versa). It does this without a sliding guide.</t>
        </is>
      </c>
      <c r="F12316" t="inlineStr">
        <is>
          <t>https://en.wikipedia.org/wiki/Peaucellier%E2%80%93Lipkin_linkage</t>
        </is>
      </c>
    </row>
    <row r="12317">
      <c r="A12317" t="inlineStr">
        <is>
          <t>Parameter</t>
        </is>
      </c>
      <c r="B12317" t="inlineStr">
        <is>
          <t>Change</t>
        </is>
      </c>
      <c r="C12317" t="inlineStr">
        <is>
          <t>Orientation</t>
        </is>
      </c>
      <c r="D12317" t="inlineStr">
        <is>
          <t>Pendulum</t>
        </is>
      </c>
      <c r="E12317" t="inlineStr">
        <is>
          <t>A weight suspended from a pivot so that it can swing freely</t>
        </is>
      </c>
      <c r="F12317" t="inlineStr">
        <is>
          <t>http://en.wikipedia.org/wiki/Pendulum</t>
        </is>
      </c>
    </row>
    <row r="12318">
      <c r="A12318" t="inlineStr">
        <is>
          <t>Parameter</t>
        </is>
      </c>
      <c r="B12318" t="inlineStr">
        <is>
          <t>Change</t>
        </is>
      </c>
      <c r="C12318" t="inlineStr">
        <is>
          <t>Orientation</t>
        </is>
      </c>
      <c r="D12318" t="inlineStr">
        <is>
          <t>Piezoelectric Effect</t>
        </is>
      </c>
      <c r="E12318"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2318" t="inlineStr">
        <is>
          <t>http://en.wikipedia.org/wiki/Piezoelectric_effect</t>
        </is>
      </c>
    </row>
    <row r="12319">
      <c r="A12319" t="inlineStr">
        <is>
          <t>Parameter</t>
        </is>
      </c>
      <c r="B12319" t="inlineStr">
        <is>
          <t>Change</t>
        </is>
      </c>
      <c r="C12319" t="inlineStr">
        <is>
          <t>Orientation</t>
        </is>
      </c>
      <c r="D12319" t="inlineStr">
        <is>
          <t>Piezomagnetism</t>
        </is>
      </c>
      <c r="E12319"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2319" t="inlineStr">
        <is>
          <t>http://en.wikipedia.org/wiki/Piezomagnetism</t>
        </is>
      </c>
    </row>
    <row r="12320">
      <c r="A12320" t="inlineStr">
        <is>
          <t>Parameter</t>
        </is>
      </c>
      <c r="B12320" t="inlineStr">
        <is>
          <t>Change</t>
        </is>
      </c>
      <c r="C12320" t="inlineStr">
        <is>
          <t>Orientation</t>
        </is>
      </c>
      <c r="D12320" t="inlineStr">
        <is>
          <t>Precession</t>
        </is>
      </c>
      <c r="E12320" t="inlineStr">
        <is>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is>
      </c>
      <c r="F12320" t="inlineStr">
        <is>
          <t>http://en.wikipedia.org/wiki/Precession</t>
        </is>
      </c>
    </row>
    <row r="12321">
      <c r="A12321" t="inlineStr">
        <is>
          <t>Parameter</t>
        </is>
      </c>
      <c r="B12321" t="inlineStr">
        <is>
          <t>Change</t>
        </is>
      </c>
      <c r="C12321" t="inlineStr">
        <is>
          <t>Orientation</t>
        </is>
      </c>
      <c r="D12321" t="inlineStr">
        <is>
          <t>Prism</t>
        </is>
      </c>
      <c r="E12321"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2321" t="inlineStr">
        <is>
          <t>http://en.wikipedia.org/wiki/Prism_(optics)</t>
        </is>
      </c>
    </row>
    <row r="12322">
      <c r="A12322" t="inlineStr">
        <is>
          <t>Parameter</t>
        </is>
      </c>
      <c r="B12322" t="inlineStr">
        <is>
          <t>Change</t>
        </is>
      </c>
      <c r="C12322" t="inlineStr">
        <is>
          <t>Orientation</t>
        </is>
      </c>
      <c r="D12322" t="inlineStr">
        <is>
          <t>Pulley</t>
        </is>
      </c>
      <c r="E12322"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12322" t="inlineStr">
        <is>
          <t>http://en.wikipedia.org/wiki/Pulley</t>
        </is>
      </c>
    </row>
    <row r="12323">
      <c r="A12323" t="inlineStr">
        <is>
          <t>Parameter</t>
        </is>
      </c>
      <c r="B12323" t="inlineStr">
        <is>
          <t>Change</t>
        </is>
      </c>
      <c r="C12323" t="inlineStr">
        <is>
          <t>Orientation</t>
        </is>
      </c>
      <c r="D12323" t="inlineStr">
        <is>
          <t>Pulse Jet</t>
        </is>
      </c>
      <c r="E12323" t="inlineStr">
        <is>
          <t>A type of jet engine in which combustion occurs in pulses. Pulse jet engines can be made with few or no moving parts and are capable of running statically (i.e. there is no need to have air forced into the inlet, such as by forward motion).</t>
        </is>
      </c>
      <c r="F12323" t="inlineStr">
        <is>
          <t>https://en.wikipedia.org/wiki/Pulsejet</t>
        </is>
      </c>
    </row>
    <row r="12324">
      <c r="A12324" t="inlineStr">
        <is>
          <t>Parameter</t>
        </is>
      </c>
      <c r="B12324" t="inlineStr">
        <is>
          <t>Change</t>
        </is>
      </c>
      <c r="C12324" t="inlineStr">
        <is>
          <t>Orientation</t>
        </is>
      </c>
      <c r="D12324" t="inlineStr">
        <is>
          <t>Quadruplanar-Inversor</t>
        </is>
      </c>
      <c r="E12324" t="inlineStr">
        <is>
          <t>A mechanical linkage that can be used to convert circular motion into perfect linear motion (or vice versa). It does this without a sliding guide.</t>
        </is>
      </c>
      <c r="F12324" t="inlineStr">
        <is>
          <t>https://en.wikipedia.org/wiki/Quadruplanar-Inversor</t>
        </is>
      </c>
    </row>
    <row r="12325">
      <c r="A12325" t="inlineStr">
        <is>
          <t>Parameter</t>
        </is>
      </c>
      <c r="B12325" t="inlineStr">
        <is>
          <t>Change</t>
        </is>
      </c>
      <c r="C12325" t="inlineStr">
        <is>
          <t>Orientation</t>
        </is>
      </c>
      <c r="D12325" t="inlineStr">
        <is>
          <t>Rack and Pinion</t>
        </is>
      </c>
      <c r="E12325" t="inlineStr">
        <is>
          <t>A pair of gears which convert rotational motion into linear motion (or vice versa). The circular pinion engages teeth on a flat bar - the rack. Rotational motion applied to the pinion will cause the rack to move to the side, up to the limit of its travel.</t>
        </is>
      </c>
      <c r="F12325" t="inlineStr">
        <is>
          <t>http://en.wikipedia.org/wiki/Rack_and_pinion</t>
        </is>
      </c>
    </row>
    <row r="12326">
      <c r="A12326" t="inlineStr">
        <is>
          <t>Parameter</t>
        </is>
      </c>
      <c r="B12326" t="inlineStr">
        <is>
          <t>Change</t>
        </is>
      </c>
      <c r="C12326" t="inlineStr">
        <is>
          <t>Orientation</t>
        </is>
      </c>
      <c r="D12326" t="inlineStr">
        <is>
          <t>Radiation Pressure</t>
        </is>
      </c>
      <c r="E12326" t="inlineStr">
        <is>
          <t>The pressure exerted upon any surface exposed to electromagnetic radiation. If absorbed, the pressure is the power flux density divided by the speed of light. If the radiation is totally reflected, the radiation pressure is doubled.</t>
        </is>
      </c>
      <c r="F12326" t="inlineStr">
        <is>
          <t>http://en.wikipedia.org/wiki/Radiation_pressure</t>
        </is>
      </c>
    </row>
    <row r="12327">
      <c r="A12327" t="inlineStr">
        <is>
          <t>Parameter</t>
        </is>
      </c>
      <c r="B12327" t="inlineStr">
        <is>
          <t>Change</t>
        </is>
      </c>
      <c r="C12327" t="inlineStr">
        <is>
          <t>Orientation</t>
        </is>
      </c>
      <c r="D12327" t="inlineStr">
        <is>
          <t>Ratchet</t>
        </is>
      </c>
      <c r="E12327" t="inlineStr">
        <is>
          <t>A mechanical device that allows linear or rotary motion in only one direction, while preventing motion in the opposite direction.</t>
        </is>
      </c>
      <c r="F12327" t="inlineStr">
        <is>
          <t>http://en.wikipedia.org/wiki/Ratchet_(device)</t>
        </is>
      </c>
    </row>
    <row r="12328">
      <c r="A12328" t="inlineStr">
        <is>
          <t>Parameter</t>
        </is>
      </c>
      <c r="B12328" t="inlineStr">
        <is>
          <t>Change</t>
        </is>
      </c>
      <c r="C12328" t="inlineStr">
        <is>
          <t>Orientation</t>
        </is>
      </c>
      <c r="D12328" t="inlineStr">
        <is>
          <t>Reaction (physics)</t>
        </is>
      </c>
      <c r="E12328"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2328" t="inlineStr">
        <is>
          <t>http://en.wikipedia.org/wiki/Reaction_(physics)</t>
        </is>
      </c>
    </row>
    <row r="12329">
      <c r="A12329" t="inlineStr">
        <is>
          <t>Parameter</t>
        </is>
      </c>
      <c r="B12329" t="inlineStr">
        <is>
          <t>Change</t>
        </is>
      </c>
      <c r="C12329" t="inlineStr">
        <is>
          <t>Orientation</t>
        </is>
      </c>
      <c r="D12329" t="inlineStr">
        <is>
          <t>Reaction Wheel</t>
        </is>
      </c>
      <c r="E12329" t="inlineStr">
        <is>
          <t>A type of flywheel used primarily by spacecraft to change their angular momentum without rockets or other reaction devices. Cab provide very precise changes in angle and hence spacecraft's attitude. Also applicable to non-spacecraft systems.</t>
        </is>
      </c>
      <c r="F12329" t="inlineStr">
        <is>
          <t>http://en.wikipedia.org/wiki/Reaction_wheel</t>
        </is>
      </c>
    </row>
    <row r="12330">
      <c r="A12330" t="inlineStr">
        <is>
          <t>Parameter</t>
        </is>
      </c>
      <c r="B12330" t="inlineStr">
        <is>
          <t>Change</t>
        </is>
      </c>
      <c r="C12330" t="inlineStr">
        <is>
          <t>Orientation</t>
        </is>
      </c>
      <c r="D12330" t="inlineStr">
        <is>
          <t>Regelation</t>
        </is>
      </c>
      <c r="E12330"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2330" t="inlineStr">
        <is>
          <t>http://en.wikipedia.org/wiki/Regelation</t>
        </is>
      </c>
    </row>
    <row r="12331">
      <c r="A12331" t="inlineStr">
        <is>
          <t>Parameter</t>
        </is>
      </c>
      <c r="B12331" t="inlineStr">
        <is>
          <t>Change</t>
        </is>
      </c>
      <c r="C12331" t="inlineStr">
        <is>
          <t>Orientation</t>
        </is>
      </c>
      <c r="D12331" t="inlineStr">
        <is>
          <t>Reuleaux Triangle</t>
        </is>
      </c>
      <c r="E12331" t="inlineStr">
        <is>
          <t>A constant width curve based on an equilateral triangle. All points on a side are equidistant from the opposite vertex.</t>
        </is>
      </c>
      <c r="F12331" t="inlineStr">
        <is>
          <t>http://en.wikipedia.org/wiki/Reuleaux_triangle</t>
        </is>
      </c>
    </row>
    <row r="12332">
      <c r="A12332" t="inlineStr">
        <is>
          <t>Parameter</t>
        </is>
      </c>
      <c r="B12332" t="inlineStr">
        <is>
          <t>Change</t>
        </is>
      </c>
      <c r="C12332" t="inlineStr">
        <is>
          <t>Orientation</t>
        </is>
      </c>
      <c r="D12332" t="inlineStr">
        <is>
          <t>Rifling</t>
        </is>
      </c>
      <c r="E12332" t="inlineStr">
        <is>
          <t>Helix-shaped pattern in the barrel of a gun or firearm, which imparts a spin to a projectile around its long axis. This spin serves to gyroscopically stabilize the projectile, improving its aerodynamic stability and accuracy.</t>
        </is>
      </c>
      <c r="F12332" t="inlineStr">
        <is>
          <t>http://en.wikipedia.org/wiki/Rifling</t>
        </is>
      </c>
    </row>
    <row r="12333">
      <c r="A12333" t="inlineStr">
        <is>
          <t>Parameter</t>
        </is>
      </c>
      <c r="B12333" t="inlineStr">
        <is>
          <t>Change</t>
        </is>
      </c>
      <c r="C12333" t="inlineStr">
        <is>
          <t>Orientation</t>
        </is>
      </c>
      <c r="D12333" t="inlineStr">
        <is>
          <t>Rigid Origami</t>
        </is>
      </c>
      <c r="E12333"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2333" t="inlineStr">
        <is>
          <t>http://en.wikipedia.org/wiki/Rigid_origami</t>
        </is>
      </c>
    </row>
    <row r="12334">
      <c r="A12334" t="inlineStr">
        <is>
          <t>Parameter</t>
        </is>
      </c>
      <c r="B12334" t="inlineStr">
        <is>
          <t>Change</t>
        </is>
      </c>
      <c r="C12334" t="inlineStr">
        <is>
          <t>Orientation</t>
        </is>
      </c>
      <c r="D12334" t="inlineStr">
        <is>
          <t>Roller</t>
        </is>
      </c>
      <c r="E12334" t="inlineStr">
        <is>
          <t>A cylindrical device that rotates around its principle axis, typically to perform useful work, such as the compression of sheet metal between a pair of rollers.</t>
        </is>
      </c>
      <c r="F12334" t="inlineStr"/>
    </row>
    <row r="12335">
      <c r="A12335" t="inlineStr">
        <is>
          <t>Parameter</t>
        </is>
      </c>
      <c r="B12335" t="inlineStr">
        <is>
          <t>Change</t>
        </is>
      </c>
      <c r="C12335" t="inlineStr">
        <is>
          <t>Orientation</t>
        </is>
      </c>
      <c r="D12335" t="inlineStr">
        <is>
          <t>Screw</t>
        </is>
      </c>
      <c r="E12335" t="inlineStr">
        <is>
          <t>A helical inclined plane. A screw can convert a rotational force (torque) to a linear force and vice versa.</t>
        </is>
      </c>
      <c r="F12335" t="inlineStr">
        <is>
          <t>http://en.wikipedia.org/wiki/Screw_(simple_machine)</t>
        </is>
      </c>
    </row>
    <row r="12336">
      <c r="A12336" t="inlineStr">
        <is>
          <t>Parameter</t>
        </is>
      </c>
      <c r="B12336" t="inlineStr">
        <is>
          <t>Change</t>
        </is>
      </c>
      <c r="C12336" t="inlineStr">
        <is>
          <t>Orientation</t>
        </is>
      </c>
      <c r="D12336" t="inlineStr">
        <is>
          <t>Segner Turbine</t>
        </is>
      </c>
      <c r="E12336" t="inlineStr">
        <is>
          <t>A simple type of water turbine, driven by the reation to water ejected from shaped nozzles.</t>
        </is>
      </c>
      <c r="F12336" t="inlineStr">
        <is>
          <t>http://en.wikipedia.org/wiki/Segner-wheel</t>
        </is>
      </c>
    </row>
    <row r="12337">
      <c r="A12337" t="inlineStr">
        <is>
          <t>Parameter</t>
        </is>
      </c>
      <c r="B12337" t="inlineStr">
        <is>
          <t>Change</t>
        </is>
      </c>
      <c r="C12337" t="inlineStr">
        <is>
          <t>Orientation</t>
        </is>
      </c>
      <c r="D12337" t="inlineStr">
        <is>
          <t>Shape Memory Alloy</t>
        </is>
      </c>
      <c r="E12337" t="inlineStr">
        <is>
          <t>An alloy that 'remembers' its original, cold-forged shape: returning the pre-deformed shape by heating. This material is a lightweight, solid-state alternative to conventional actuators such as hydraulic, pneumatic, and motor-based systems.</t>
        </is>
      </c>
      <c r="F12337" t="inlineStr">
        <is>
          <t>http://en.wikipedia.org/wiki/Shape_memory_alloy</t>
        </is>
      </c>
    </row>
    <row r="12338">
      <c r="A12338" t="inlineStr">
        <is>
          <t>Parameter</t>
        </is>
      </c>
      <c r="B12338" t="inlineStr">
        <is>
          <t>Change</t>
        </is>
      </c>
      <c r="C12338" t="inlineStr">
        <is>
          <t>Orientation</t>
        </is>
      </c>
      <c r="D12338" t="inlineStr">
        <is>
          <t>Shape Memory Polymer</t>
        </is>
      </c>
      <c r="E12338"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2338" t="inlineStr">
        <is>
          <t>http://en.wikipedia.org/wiki/Shape-memory_polymer</t>
        </is>
      </c>
    </row>
    <row r="12339">
      <c r="A12339" t="inlineStr">
        <is>
          <t>Parameter</t>
        </is>
      </c>
      <c r="B12339" t="inlineStr">
        <is>
          <t>Change</t>
        </is>
      </c>
      <c r="C12339" t="inlineStr">
        <is>
          <t>Orientation</t>
        </is>
      </c>
      <c r="D12339" t="inlineStr">
        <is>
          <t>Shear Stress</t>
        </is>
      </c>
      <c r="E12339" t="inlineStr">
        <is>
          <t>A stress which is applied parallel or tangential to a face of a material, as opposed to a normal stress which is applied perpendicularly.</t>
        </is>
      </c>
      <c r="F12339" t="inlineStr">
        <is>
          <t>http://en.wikipedia.org/wiki/Shear_stress</t>
        </is>
      </c>
    </row>
    <row r="12340">
      <c r="A12340" t="inlineStr">
        <is>
          <t>Parameter</t>
        </is>
      </c>
      <c r="B12340" t="inlineStr">
        <is>
          <t>Change</t>
        </is>
      </c>
      <c r="C12340" t="inlineStr">
        <is>
          <t>Orientation</t>
        </is>
      </c>
      <c r="D12340" t="inlineStr">
        <is>
          <t>Solenoid</t>
        </is>
      </c>
      <c r="E12340"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2340" t="inlineStr">
        <is>
          <t>http://en.wikipedia.org/wiki/Solenoid</t>
        </is>
      </c>
    </row>
    <row r="12341">
      <c r="A12341" t="inlineStr">
        <is>
          <t>Parameter</t>
        </is>
      </c>
      <c r="B12341" t="inlineStr">
        <is>
          <t>Change</t>
        </is>
      </c>
      <c r="C12341" t="inlineStr">
        <is>
          <t>Orientation</t>
        </is>
      </c>
      <c r="D12341" t="inlineStr">
        <is>
          <t>Sphericon</t>
        </is>
      </c>
      <c r="E12341"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12341" t="inlineStr">
        <is>
          <t>http://en.wikipedia.org/wiki/Sphericon</t>
        </is>
      </c>
    </row>
    <row r="12342">
      <c r="A12342" t="inlineStr">
        <is>
          <t>Parameter</t>
        </is>
      </c>
      <c r="B12342" t="inlineStr">
        <is>
          <t>Change</t>
        </is>
      </c>
      <c r="C12342" t="inlineStr">
        <is>
          <t>Orientation</t>
        </is>
      </c>
      <c r="D12342" t="inlineStr">
        <is>
          <t>Spheroid</t>
        </is>
      </c>
      <c r="E12342" t="inlineStr">
        <is>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is>
      </c>
      <c r="F12342" t="inlineStr">
        <is>
          <t>http://en.wikipedia.org/wiki/Spheroid</t>
        </is>
      </c>
    </row>
    <row r="12343">
      <c r="A12343" t="inlineStr">
        <is>
          <t>Parameter</t>
        </is>
      </c>
      <c r="B12343" t="inlineStr">
        <is>
          <t>Change</t>
        </is>
      </c>
      <c r="C12343" t="inlineStr">
        <is>
          <t>Orientation</t>
        </is>
      </c>
      <c r="D12343" t="inlineStr">
        <is>
          <t>Stewart Platform</t>
        </is>
      </c>
      <c r="E12343"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2343" t="inlineStr">
        <is>
          <t>http://en.wikipedia.org/wiki/Stewart_platform</t>
        </is>
      </c>
    </row>
    <row r="12344">
      <c r="A12344" t="inlineStr">
        <is>
          <t>Parameter</t>
        </is>
      </c>
      <c r="B12344" t="inlineStr">
        <is>
          <t>Change</t>
        </is>
      </c>
      <c r="C12344" t="inlineStr">
        <is>
          <t>Orientation</t>
        </is>
      </c>
      <c r="D12344" t="inlineStr">
        <is>
          <t>Stick-slip Phenomenon</t>
        </is>
      </c>
      <c r="E12344" t="inlineStr">
        <is>
          <t>The spontaneous jerking motion that can occur while two objects are sliding over each other.</t>
        </is>
      </c>
      <c r="F12344" t="inlineStr">
        <is>
          <t>http://en.wikipedia.org/wiki/Stick-slip_phenomenon</t>
        </is>
      </c>
    </row>
    <row r="12345">
      <c r="A12345" t="inlineStr">
        <is>
          <t>Parameter</t>
        </is>
      </c>
      <c r="B12345" t="inlineStr">
        <is>
          <t>Change</t>
        </is>
      </c>
      <c r="C12345" t="inlineStr">
        <is>
          <t>Orientation</t>
        </is>
      </c>
      <c r="D12345" t="inlineStr">
        <is>
          <t>Suction</t>
        </is>
      </c>
      <c r="E12345" t="inlineStr">
        <is>
          <t>The flow of a fluid into a partial vacuum, or region of low pressure. The pressure gradient between this region and the ambient pressure will propel matter toward the low pressure area.</t>
        </is>
      </c>
      <c r="F12345" t="inlineStr">
        <is>
          <t>http://en.wikipedia.org/wiki/Suction</t>
        </is>
      </c>
    </row>
    <row r="12346">
      <c r="A12346" t="inlineStr">
        <is>
          <t>Parameter</t>
        </is>
      </c>
      <c r="B12346" t="inlineStr">
        <is>
          <t>Change</t>
        </is>
      </c>
      <c r="C12346" t="inlineStr">
        <is>
          <t>Orientation</t>
        </is>
      </c>
      <c r="D12346" t="inlineStr">
        <is>
          <t>Sun and Planet Gear</t>
        </is>
      </c>
      <c r="E12346" t="inlineStr">
        <is>
          <t>A method of converting between reciprocal motion and rotary motion</t>
        </is>
      </c>
      <c r="F12346" t="inlineStr">
        <is>
          <t>http://en.wikipedia.org/wiki/Sun_and_planet_gear</t>
        </is>
      </c>
    </row>
    <row r="12347">
      <c r="A12347" t="inlineStr">
        <is>
          <t>Parameter</t>
        </is>
      </c>
      <c r="B12347" t="inlineStr">
        <is>
          <t>Change</t>
        </is>
      </c>
      <c r="C12347" t="inlineStr">
        <is>
          <t>Orientation</t>
        </is>
      </c>
      <c r="D12347" t="inlineStr">
        <is>
          <t>Surface of Constant Width</t>
        </is>
      </c>
      <c r="E12347"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12347" t="inlineStr">
        <is>
          <t>http://en.wikipedia.org/wiki/Surface_of_constant_width</t>
        </is>
      </c>
    </row>
    <row r="12348">
      <c r="A12348" t="inlineStr">
        <is>
          <t>Parameter</t>
        </is>
      </c>
      <c r="B12348" t="inlineStr">
        <is>
          <t>Change</t>
        </is>
      </c>
      <c r="C12348" t="inlineStr">
        <is>
          <t>Orientation</t>
        </is>
      </c>
      <c r="D12348" t="inlineStr">
        <is>
          <t>Swashplate</t>
        </is>
      </c>
      <c r="E12348" t="inlineStr">
        <is>
          <t>A device used in mechanical engineering to translate the motion of a rotating shaft into reciprocating motion, or to translate a reciprocating motion into a rotating one to replace the crankshaft in engine designs.</t>
        </is>
      </c>
      <c r="F12348" t="inlineStr">
        <is>
          <t>http://en.wikipedia.org/wiki/Swashplate</t>
        </is>
      </c>
    </row>
    <row r="12349">
      <c r="A12349" t="inlineStr">
        <is>
          <t>Parameter</t>
        </is>
      </c>
      <c r="B12349" t="inlineStr">
        <is>
          <t>Change</t>
        </is>
      </c>
      <c r="C12349" t="inlineStr">
        <is>
          <t>Orientation</t>
        </is>
      </c>
      <c r="D12349" t="inlineStr">
        <is>
          <t>Torque</t>
        </is>
      </c>
      <c r="E12349" t="inlineStr">
        <is>
          <t>Torque (also called moment or moment of force) is the tendency of a force to rotate an object about an axis, fulcrum, or pivot. Just as a force is a push or a pull, a torque can be thought of as a twist. Torque is the rotational analogue of Force.</t>
        </is>
      </c>
      <c r="F12349" t="inlineStr">
        <is>
          <t>http://en.wikipedia.org/wiki/Torque</t>
        </is>
      </c>
    </row>
    <row r="12350">
      <c r="A12350" t="inlineStr">
        <is>
          <t>Parameter</t>
        </is>
      </c>
      <c r="B12350" t="inlineStr">
        <is>
          <t>Change</t>
        </is>
      </c>
      <c r="C12350" t="inlineStr">
        <is>
          <t>Orientation</t>
        </is>
      </c>
      <c r="D12350" t="inlineStr">
        <is>
          <t>Torque Oscillator</t>
        </is>
      </c>
      <c r="E12350" t="inlineStr">
        <is>
          <t>An oscillator for which the displacing and restoring force is a torque (i.e. rotational) rather than linear (such as for a mass suspended by a spring). A balance spring is a good example.</t>
        </is>
      </c>
      <c r="F12350" t="inlineStr"/>
    </row>
    <row r="12351">
      <c r="A12351" t="inlineStr">
        <is>
          <t>Parameter</t>
        </is>
      </c>
      <c r="B12351" t="inlineStr">
        <is>
          <t>Change</t>
        </is>
      </c>
      <c r="C12351" t="inlineStr">
        <is>
          <t>Orientation</t>
        </is>
      </c>
      <c r="D12351" t="inlineStr">
        <is>
          <t>Torsion Spring</t>
        </is>
      </c>
      <c r="E12351"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2351" t="inlineStr">
        <is>
          <t>http://en.wikipedia.org/wiki/Torsion_spring</t>
        </is>
      </c>
    </row>
    <row r="12352">
      <c r="A12352" t="inlineStr">
        <is>
          <t>Parameter</t>
        </is>
      </c>
      <c r="B12352" t="inlineStr">
        <is>
          <t>Change</t>
        </is>
      </c>
      <c r="C12352" t="inlineStr">
        <is>
          <t>Orientation</t>
        </is>
      </c>
      <c r="D12352" t="inlineStr">
        <is>
          <t>Turbine</t>
        </is>
      </c>
      <c r="E12352"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12352" t="inlineStr">
        <is>
          <t>http://en.wikipedia.org/wiki/Turbine</t>
        </is>
      </c>
    </row>
    <row r="12353">
      <c r="A12353" t="inlineStr">
        <is>
          <t>Parameter</t>
        </is>
      </c>
      <c r="B12353" t="inlineStr">
        <is>
          <t>Change</t>
        </is>
      </c>
      <c r="C12353" t="inlineStr">
        <is>
          <t>Orientation</t>
        </is>
      </c>
      <c r="D12353" t="inlineStr">
        <is>
          <t>Turbulator</t>
        </is>
      </c>
      <c r="E12353" t="inlineStr">
        <is>
          <t>A device that turns a laminar flow into a turbulent flow.</t>
        </is>
      </c>
      <c r="F12353" t="inlineStr">
        <is>
          <t>https://en.wikipedia.org/wiki/Turbulator</t>
        </is>
      </c>
    </row>
    <row r="12354">
      <c r="A12354" t="inlineStr">
        <is>
          <t>Parameter</t>
        </is>
      </c>
      <c r="B12354" t="inlineStr">
        <is>
          <t>Change</t>
        </is>
      </c>
      <c r="C12354" t="inlineStr">
        <is>
          <t>Orientation</t>
        </is>
      </c>
      <c r="D12354" t="inlineStr">
        <is>
          <t>Turbulence</t>
        </is>
      </c>
      <c r="E12354" t="inlineStr">
        <is>
          <t>A fluid regime characterised by chaotic, stochastic property changes. This includes low momentum diffusion, high momentum convection, and rapid variation of pressure and velocity in space and time (flow that is not turbulent is called laminar flow).</t>
        </is>
      </c>
      <c r="F12354" t="inlineStr">
        <is>
          <t>http://en.wikipedia.org/wiki/Turbulence</t>
        </is>
      </c>
    </row>
    <row r="12355">
      <c r="A12355" t="inlineStr">
        <is>
          <t>Parameter</t>
        </is>
      </c>
      <c r="B12355" t="inlineStr">
        <is>
          <t>Change</t>
        </is>
      </c>
      <c r="C12355" t="inlineStr">
        <is>
          <t>Orientation</t>
        </is>
      </c>
      <c r="D12355" t="inlineStr">
        <is>
          <t>Ultrasonic Motor</t>
        </is>
      </c>
      <c r="E12355" t="inlineStr">
        <is>
          <t>A type of electric motor powered by the ultrasonic vibration of a component, the stator, placed against another component, the rotor or slider depending on the scheme of operation (rotation or linear translation).</t>
        </is>
      </c>
      <c r="F12355" t="inlineStr">
        <is>
          <t>http://en.wikipedia.org/wiki/Ultrasonic_motor</t>
        </is>
      </c>
    </row>
    <row r="12356">
      <c r="A12356" t="inlineStr">
        <is>
          <t>Parameter</t>
        </is>
      </c>
      <c r="B12356" t="inlineStr">
        <is>
          <t>Change</t>
        </is>
      </c>
      <c r="C12356" t="inlineStr">
        <is>
          <t>Orientation</t>
        </is>
      </c>
      <c r="D12356" t="inlineStr">
        <is>
          <t>Walking</t>
        </is>
      </c>
      <c r="E12356" t="inlineStr">
        <is>
          <t>Walking is defined by an 'inverted pendulum' gait in which the body vaults over the stiff limb or limbs with each step. This applies regardless of the number of limbs - even arthropods with six, eight or more limbs.</t>
        </is>
      </c>
      <c r="F12356" t="inlineStr">
        <is>
          <t>http://en.wikipedia.org/wiki/Walking</t>
        </is>
      </c>
    </row>
    <row r="12357">
      <c r="A12357" t="inlineStr">
        <is>
          <t>Parameter</t>
        </is>
      </c>
      <c r="B12357" t="inlineStr">
        <is>
          <t>Change</t>
        </is>
      </c>
      <c r="C12357" t="inlineStr">
        <is>
          <t>Orientation</t>
        </is>
      </c>
      <c r="D12357" t="inlineStr">
        <is>
          <t>Wedge</t>
        </is>
      </c>
      <c r="E12357"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12357" t="inlineStr">
        <is>
          <t>http://en.wikipedia.org/wiki/Wedge_(mechanical_device)</t>
        </is>
      </c>
    </row>
    <row r="12358">
      <c r="A12358" t="inlineStr">
        <is>
          <t>Parameter</t>
        </is>
      </c>
      <c r="B12358" t="inlineStr">
        <is>
          <t>Change</t>
        </is>
      </c>
      <c r="C12358" t="inlineStr">
        <is>
          <t>Orientation</t>
        </is>
      </c>
      <c r="D12358" t="inlineStr">
        <is>
          <t>Wheel</t>
        </is>
      </c>
      <c r="E12358" t="inlineStr">
        <is>
          <t>A circular device capable of rotating on its axis, typically facilitating movement whilst supporting a load, or performing useful work.</t>
        </is>
      </c>
      <c r="F12358" t="inlineStr"/>
    </row>
    <row r="12359">
      <c r="A12359" t="inlineStr">
        <is>
          <t>Parameter</t>
        </is>
      </c>
      <c r="B12359" t="inlineStr">
        <is>
          <t>Change</t>
        </is>
      </c>
      <c r="C12359" t="inlineStr">
        <is>
          <t>Orientation</t>
        </is>
      </c>
      <c r="D12359" t="inlineStr">
        <is>
          <t>Wheel and Axle</t>
        </is>
      </c>
      <c r="E12359" t="inlineStr">
        <is>
          <t>A simple torque multiplier consisting of a wheel turned by an axle (or an axle turned by a wheel)</t>
        </is>
      </c>
      <c r="F12359" t="inlineStr">
        <is>
          <t>http://en.wikipedia.org/wiki/Wheel_and_axle</t>
        </is>
      </c>
    </row>
    <row r="12360">
      <c r="A12360" t="inlineStr">
        <is>
          <t>Parameter</t>
        </is>
      </c>
      <c r="B12360" t="inlineStr">
        <is>
          <t>Change</t>
        </is>
      </c>
      <c r="C12360" t="inlineStr">
        <is>
          <t>Orientation</t>
        </is>
      </c>
      <c r="D12360" t="inlineStr">
        <is>
          <t>Wiedemann Effect</t>
        </is>
      </c>
      <c r="E12360" t="inlineStr">
        <is>
          <t>A magnetoelastic effect. The twisting of a magnetic material when a helical magnetic field is applied to it.</t>
        </is>
      </c>
      <c r="F12360" t="inlineStr">
        <is>
          <t>http://en.wikipedia.org/w/index.php?title=Wiedemann_effect</t>
        </is>
      </c>
    </row>
    <row r="12361">
      <c r="A12361" t="inlineStr">
        <is>
          <t>Parameter</t>
        </is>
      </c>
      <c r="B12361" t="inlineStr">
        <is>
          <t>Change</t>
        </is>
      </c>
      <c r="C12361" t="inlineStr">
        <is>
          <t>Orientation</t>
        </is>
      </c>
      <c r="D12361" t="inlineStr">
        <is>
          <t>Worm Drive</t>
        </is>
      </c>
      <c r="E12361"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2361" t="inlineStr">
        <is>
          <t>http://en.wikipedia.org/wiki/Worm_drive</t>
        </is>
      </c>
    </row>
    <row r="12362">
      <c r="A12362" t="inlineStr">
        <is>
          <t>Parameter</t>
        </is>
      </c>
      <c r="B12362" t="inlineStr">
        <is>
          <t>Change</t>
        </is>
      </c>
      <c r="C12362" t="inlineStr">
        <is>
          <t>Polarisation</t>
        </is>
      </c>
      <c r="D12362" t="inlineStr">
        <is>
          <t>Birefringence</t>
        </is>
      </c>
      <c r="E12362"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12362" t="inlineStr">
        <is>
          <t>http://en.wikipedia.org/wiki/Birefringence</t>
        </is>
      </c>
    </row>
    <row r="12363">
      <c r="A12363" t="inlineStr">
        <is>
          <t>Parameter</t>
        </is>
      </c>
      <c r="B12363" t="inlineStr">
        <is>
          <t>Change</t>
        </is>
      </c>
      <c r="C12363" t="inlineStr">
        <is>
          <t>Polarisation</t>
        </is>
      </c>
      <c r="D12363" t="inlineStr">
        <is>
          <t>Brewster's Angle</t>
        </is>
      </c>
      <c r="E12363"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12363" t="inlineStr">
        <is>
          <t>http://en.wikipedia.org/wiki/Brewster%27s_angle</t>
        </is>
      </c>
    </row>
    <row r="12364">
      <c r="A12364" t="inlineStr">
        <is>
          <t>Parameter</t>
        </is>
      </c>
      <c r="B12364" t="inlineStr">
        <is>
          <t>Change</t>
        </is>
      </c>
      <c r="C12364" t="inlineStr">
        <is>
          <t>Polarisation</t>
        </is>
      </c>
      <c r="D12364" t="inlineStr">
        <is>
          <t>Coatings</t>
        </is>
      </c>
      <c r="E12364"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2364" t="inlineStr">
        <is>
          <t>http://en.wikipedia.org/wiki/Coatings</t>
        </is>
      </c>
    </row>
    <row r="12365">
      <c r="A12365" t="inlineStr">
        <is>
          <t>Parameter</t>
        </is>
      </c>
      <c r="B12365" t="inlineStr">
        <is>
          <t>Change</t>
        </is>
      </c>
      <c r="C12365" t="inlineStr">
        <is>
          <t>Polarisation</t>
        </is>
      </c>
      <c r="D12365" t="inlineStr">
        <is>
          <t>Composite Materials</t>
        </is>
      </c>
      <c r="E12365" t="inlineStr">
        <is>
          <t>(or composites for short) are engineered materials made from two or more constituent materials with significantly different physical or chemical properties and which remain separate and distinct on a macroscopic level within the finished structure.</t>
        </is>
      </c>
      <c r="F12365" t="inlineStr">
        <is>
          <t>http://en.wikipedia.org/wiki/Composite_material</t>
        </is>
      </c>
    </row>
    <row r="12366">
      <c r="A12366" t="inlineStr">
        <is>
          <t>Parameter</t>
        </is>
      </c>
      <c r="B12366" t="inlineStr">
        <is>
          <t>Change</t>
        </is>
      </c>
      <c r="C12366" t="inlineStr">
        <is>
          <t>Polarisation</t>
        </is>
      </c>
      <c r="D12366" t="inlineStr">
        <is>
          <t>Crystallisation</t>
        </is>
      </c>
      <c r="E12366"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2366" t="inlineStr">
        <is>
          <t>http://en.wikipedia.org/wiki/Crystallisation</t>
        </is>
      </c>
    </row>
    <row r="12367">
      <c r="A12367" t="inlineStr">
        <is>
          <t>Parameter</t>
        </is>
      </c>
      <c r="B12367" t="inlineStr">
        <is>
          <t>Change</t>
        </is>
      </c>
      <c r="C12367" t="inlineStr">
        <is>
          <t>Polarisation</t>
        </is>
      </c>
      <c r="D12367" t="inlineStr">
        <is>
          <t>Dielectric Permittivity</t>
        </is>
      </c>
      <c r="E12367"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2367" t="inlineStr">
        <is>
          <t>http://en.wikipedia.org/wiki/Permittivity</t>
        </is>
      </c>
    </row>
    <row r="12368">
      <c r="A12368" t="inlineStr">
        <is>
          <t>Parameter</t>
        </is>
      </c>
      <c r="B12368" t="inlineStr">
        <is>
          <t>Change</t>
        </is>
      </c>
      <c r="C12368" t="inlineStr">
        <is>
          <t>Polarisation</t>
        </is>
      </c>
      <c r="D12368" t="inlineStr">
        <is>
          <t>Faraday Effect</t>
        </is>
      </c>
      <c r="E12368" t="inlineStr">
        <is>
          <t>An interaction between light and a magnetic field in a dielectric material. The rotation of the plane of polarisation is proportional to the intensity of the component of the magnetic field in the direction of the beam of light.</t>
        </is>
      </c>
      <c r="F12368" t="inlineStr">
        <is>
          <t>http://en.wikipedia.org/wiki/Faraday_effect</t>
        </is>
      </c>
    </row>
    <row r="12369">
      <c r="A12369" t="inlineStr">
        <is>
          <t>Parameter</t>
        </is>
      </c>
      <c r="B12369" t="inlineStr">
        <is>
          <t>Change</t>
        </is>
      </c>
      <c r="C12369" t="inlineStr">
        <is>
          <t>Polarisation</t>
        </is>
      </c>
      <c r="D12369" t="inlineStr">
        <is>
          <t>Filter (electronic)</t>
        </is>
      </c>
      <c r="E12369" t="inlineStr">
        <is>
          <t>Electronic circuits which perform signal processing functions, specifically intended to remove unwanted signal components and/or enhance wanted ones.</t>
        </is>
      </c>
      <c r="F12369" t="inlineStr">
        <is>
          <t>http://en.wikipedia.org/wiki/Electronic_filter</t>
        </is>
      </c>
    </row>
    <row r="12370">
      <c r="A12370" t="inlineStr">
        <is>
          <t>Parameter</t>
        </is>
      </c>
      <c r="B12370" t="inlineStr">
        <is>
          <t>Change</t>
        </is>
      </c>
      <c r="C12370" t="inlineStr">
        <is>
          <t>Polarisation</t>
        </is>
      </c>
      <c r="D12370" t="inlineStr">
        <is>
          <t>Filter (optical)</t>
        </is>
      </c>
      <c r="E12370"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2370" t="inlineStr">
        <is>
          <t>http://en.wikipedia.org/wiki/Filter_(optics)</t>
        </is>
      </c>
    </row>
    <row r="12371">
      <c r="A12371" t="inlineStr">
        <is>
          <t>Parameter</t>
        </is>
      </c>
      <c r="B12371" t="inlineStr">
        <is>
          <t>Change</t>
        </is>
      </c>
      <c r="C12371" t="inlineStr">
        <is>
          <t>Polarisation</t>
        </is>
      </c>
      <c r="D12371" t="inlineStr">
        <is>
          <t>Image Processing</t>
        </is>
      </c>
      <c r="E12371"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2371" t="inlineStr">
        <is>
          <t>https://en.wikipedia.org/wiki/Image_processing</t>
        </is>
      </c>
    </row>
    <row r="12372">
      <c r="A12372" t="inlineStr">
        <is>
          <t>Parameter</t>
        </is>
      </c>
      <c r="B12372" t="inlineStr">
        <is>
          <t>Change</t>
        </is>
      </c>
      <c r="C12372" t="inlineStr">
        <is>
          <t>Polarisation</t>
        </is>
      </c>
      <c r="D12372" t="inlineStr">
        <is>
          <t>Liquid Crystals</t>
        </is>
      </c>
      <c r="E12372" t="inlineStr">
        <is>
          <t>Substances that exhibit a phase of matter that has properties between those of a conventional liquid, and those of a solid crystal.</t>
        </is>
      </c>
      <c r="F12372" t="inlineStr">
        <is>
          <t>http://en.wikipedia.org/wiki/Liquid_crystal</t>
        </is>
      </c>
    </row>
    <row r="12373">
      <c r="A12373" t="inlineStr">
        <is>
          <t>Parameter</t>
        </is>
      </c>
      <c r="B12373" t="inlineStr">
        <is>
          <t>Change</t>
        </is>
      </c>
      <c r="C12373" t="inlineStr">
        <is>
          <t>Polarisation</t>
        </is>
      </c>
      <c r="D12373" t="inlineStr">
        <is>
          <t>Magnetic Circular Dichroism</t>
        </is>
      </c>
      <c r="E12373" t="inlineStr">
        <is>
          <t>The differential absorption of left and right circularly polarized light in the presence of a magnetic field. In general, this means wrapping a circular dichrometer in a large electromagnet.</t>
        </is>
      </c>
      <c r="F12373" t="inlineStr">
        <is>
          <t>http://en.wikipedia.org/wiki/Magnetic_circular_dichroism</t>
        </is>
      </c>
    </row>
    <row r="12374">
      <c r="A12374" t="inlineStr">
        <is>
          <t>Parameter</t>
        </is>
      </c>
      <c r="B12374" t="inlineStr">
        <is>
          <t>Change</t>
        </is>
      </c>
      <c r="C12374" t="inlineStr">
        <is>
          <t>Polarisation</t>
        </is>
      </c>
      <c r="D12374" t="inlineStr">
        <is>
          <t>Photoelasticity</t>
        </is>
      </c>
      <c r="E12374" t="inlineStr">
        <is>
          <t>A method used to determine the stress distribution in a material based upon changes in birefringence resulting from stress.</t>
        </is>
      </c>
      <c r="F12374" t="inlineStr">
        <is>
          <t>http://en.wikipedia.org/wiki/Photoelasticity</t>
        </is>
      </c>
    </row>
    <row r="12375">
      <c r="A12375" t="inlineStr">
        <is>
          <t>Parameter</t>
        </is>
      </c>
      <c r="B12375" t="inlineStr">
        <is>
          <t>Change</t>
        </is>
      </c>
      <c r="C12375" t="inlineStr">
        <is>
          <t>Polarisation</t>
        </is>
      </c>
      <c r="D12375" t="inlineStr">
        <is>
          <t>Prism</t>
        </is>
      </c>
      <c r="E12375"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2375" t="inlineStr">
        <is>
          <t>http://en.wikipedia.org/wiki/Prism_(optics)</t>
        </is>
      </c>
    </row>
    <row r="12376">
      <c r="A12376" t="inlineStr">
        <is>
          <t>Parameter</t>
        </is>
      </c>
      <c r="B12376" t="inlineStr">
        <is>
          <t>Change</t>
        </is>
      </c>
      <c r="C12376" t="inlineStr">
        <is>
          <t>Polarisation</t>
        </is>
      </c>
      <c r="D12376" t="inlineStr">
        <is>
          <t>Reflection</t>
        </is>
      </c>
      <c r="E12376" t="inlineStr">
        <is>
          <t>The change in direction of a wavefront at an interface between two different media so that the wavefront returns into the medium from which it originated. Common examples include the reflection of light, sound and water waves.</t>
        </is>
      </c>
      <c r="F12376" t="inlineStr">
        <is>
          <t>http://en.wikipedia.org/wiki/Reflection_(physics)</t>
        </is>
      </c>
    </row>
    <row r="12377">
      <c r="A12377" t="inlineStr">
        <is>
          <t>Parameter</t>
        </is>
      </c>
      <c r="B12377" t="inlineStr">
        <is>
          <t>Change</t>
        </is>
      </c>
      <c r="C12377" t="inlineStr">
        <is>
          <t>Polarisation</t>
        </is>
      </c>
      <c r="D12377" t="inlineStr">
        <is>
          <t>Thin Films</t>
        </is>
      </c>
      <c r="E12377" t="inlineStr">
        <is>
          <t>Thin material layers ranging from fractions of a nanometre to several micrometres in thickness. Electronic semiconductor devices and optical coatings are the main applications benefiting from thin film construction.</t>
        </is>
      </c>
      <c r="F12377" t="inlineStr">
        <is>
          <t>http://en.wikipedia.org/wiki/Thin_film</t>
        </is>
      </c>
    </row>
    <row r="12378">
      <c r="A12378" t="inlineStr">
        <is>
          <t>Parameter</t>
        </is>
      </c>
      <c r="B12378" t="inlineStr">
        <is>
          <t>Change</t>
        </is>
      </c>
      <c r="C12378" t="inlineStr">
        <is>
          <t>Polarisation</t>
        </is>
      </c>
      <c r="D12378" t="inlineStr">
        <is>
          <t>Voigt Effect</t>
        </is>
      </c>
      <c r="E12378" t="inlineStr">
        <is>
          <t>A magneto-optical phenomenon whereby the polarisation of light may be rotated when passed through a vapour cell immersed in a magnetic field directed perpendicular to the beam direction.</t>
        </is>
      </c>
      <c r="F12378" t="inlineStr">
        <is>
          <t>http://en.wikipedia.org/wiki/Voigt_Effect</t>
        </is>
      </c>
    </row>
    <row r="12379">
      <c r="A12379" t="inlineStr">
        <is>
          <t>Parameter</t>
        </is>
      </c>
      <c r="B12379" t="inlineStr">
        <is>
          <t>Change</t>
        </is>
      </c>
      <c r="C12379" t="inlineStr">
        <is>
          <t>Polarisation</t>
        </is>
      </c>
      <c r="D12379" t="inlineStr">
        <is>
          <t>Waveguide (optics)</t>
        </is>
      </c>
      <c r="E12379"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12379" t="inlineStr">
        <is>
          <t>http://en.wikipedia.org/wiki/Waveguide#Optical_waveguides</t>
        </is>
      </c>
    </row>
    <row r="12380">
      <c r="A12380" t="inlineStr">
        <is>
          <t>Parameter</t>
        </is>
      </c>
      <c r="B12380" t="inlineStr">
        <is>
          <t>Change</t>
        </is>
      </c>
      <c r="C12380" t="inlineStr">
        <is>
          <t>Porosity</t>
        </is>
      </c>
      <c r="D12380" t="inlineStr">
        <is>
          <t>Absorption (physical)</t>
        </is>
      </c>
      <c r="E12380" t="inlineStr">
        <is>
          <t>A physical or chemical phenomenon or a process in which atoms, molecules, or ions enter some bulk phase - gas, liquid or solid material. This is a different from Adsorption, since the molecules are taken up by the volume, not by surface.</t>
        </is>
      </c>
      <c r="F12380" t="inlineStr">
        <is>
          <t>http://en.wikipedia.org/wiki/Absorption_(chemistry)</t>
        </is>
      </c>
    </row>
    <row r="12381">
      <c r="A12381" t="inlineStr">
        <is>
          <t>Parameter</t>
        </is>
      </c>
      <c r="B12381" t="inlineStr">
        <is>
          <t>Change</t>
        </is>
      </c>
      <c r="C12381" t="inlineStr">
        <is>
          <t>Porosity</t>
        </is>
      </c>
      <c r="D12381" t="inlineStr">
        <is>
          <t>Acoustic Cavitation</t>
        </is>
      </c>
      <c r="E12381"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2381" t="inlineStr">
        <is>
          <t>http://en.wikipedia.org/wiki/Sonic_cavitation</t>
        </is>
      </c>
    </row>
    <row r="12382">
      <c r="A12382" t="inlineStr">
        <is>
          <t>Parameter</t>
        </is>
      </c>
      <c r="B12382" t="inlineStr">
        <is>
          <t>Change</t>
        </is>
      </c>
      <c r="C12382" t="inlineStr">
        <is>
          <t>Porosity</t>
        </is>
      </c>
      <c r="D12382" t="inlineStr">
        <is>
          <t>Acoustic Lubrication</t>
        </is>
      </c>
      <c r="E12382"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12382" t="inlineStr">
        <is>
          <t>http://en.wikipedia.org/wiki/Acoustic_lubrication</t>
        </is>
      </c>
    </row>
    <row r="12383">
      <c r="A12383" t="inlineStr">
        <is>
          <t>Parameter</t>
        </is>
      </c>
      <c r="B12383" t="inlineStr">
        <is>
          <t>Change</t>
        </is>
      </c>
      <c r="C12383" t="inlineStr">
        <is>
          <t>Porosity</t>
        </is>
      </c>
      <c r="D12383" t="inlineStr">
        <is>
          <t>Adhesive</t>
        </is>
      </c>
      <c r="E12383" t="inlineStr">
        <is>
          <t>A compound that adheres or bonds two items together. Adhesives may come from either natural or synthetic sources. Some modern adhesives are extremely strong, and are becoming increasingly important in modern construction and industry.</t>
        </is>
      </c>
      <c r="F12383" t="inlineStr">
        <is>
          <t>http://en.wikipedia.org/wiki/Adhesive</t>
        </is>
      </c>
    </row>
    <row r="12384">
      <c r="A12384" t="inlineStr">
        <is>
          <t>Parameter</t>
        </is>
      </c>
      <c r="B12384" t="inlineStr">
        <is>
          <t>Change</t>
        </is>
      </c>
      <c r="C12384" t="inlineStr">
        <is>
          <t>Porosity</t>
        </is>
      </c>
      <c r="D12384" t="inlineStr">
        <is>
          <t>Adsorption</t>
        </is>
      </c>
      <c r="E12384"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2384" t="inlineStr">
        <is>
          <t>http://en.wikipedia.org/wiki/Adsorption</t>
        </is>
      </c>
    </row>
    <row r="12385">
      <c r="A12385" t="inlineStr">
        <is>
          <t>Parameter</t>
        </is>
      </c>
      <c r="B12385" t="inlineStr">
        <is>
          <t>Change</t>
        </is>
      </c>
      <c r="C12385" t="inlineStr">
        <is>
          <t>Porosity</t>
        </is>
      </c>
      <c r="D12385" t="inlineStr">
        <is>
          <t>Aeration</t>
        </is>
      </c>
      <c r="E12385" t="inlineStr">
        <is>
          <t>The process by which air is circulated through, mixed with or dissolved in a liquid or substance.</t>
        </is>
      </c>
      <c r="F12385" t="inlineStr">
        <is>
          <t>http://en.wikipedia.org/wiki/Aeration</t>
        </is>
      </c>
    </row>
    <row r="12386">
      <c r="A12386" t="inlineStr">
        <is>
          <t>Parameter</t>
        </is>
      </c>
      <c r="B12386" t="inlineStr">
        <is>
          <t>Change</t>
        </is>
      </c>
      <c r="C12386" t="inlineStr">
        <is>
          <t>Porosity</t>
        </is>
      </c>
      <c r="D12386" t="inlineStr">
        <is>
          <t>Aerobic Digestion</t>
        </is>
      </c>
      <c r="E12386" t="inlineStr">
        <is>
          <t>A series of processes in which microorganisms break down biodegradable material in the presence of oxygen</t>
        </is>
      </c>
      <c r="F12386" t="inlineStr"/>
    </row>
    <row r="12387">
      <c r="A12387" t="inlineStr">
        <is>
          <t>Parameter</t>
        </is>
      </c>
      <c r="B12387" t="inlineStr">
        <is>
          <t>Change</t>
        </is>
      </c>
      <c r="C12387" t="inlineStr">
        <is>
          <t>Porosity</t>
        </is>
      </c>
      <c r="D12387" t="inlineStr">
        <is>
          <t>Anaerobic Digestion</t>
        </is>
      </c>
      <c r="E12387" t="inlineStr">
        <is>
          <t>A series of processes in which microorganisms break down biodegradable material in the absence of oxygen. It is widely used to treat wastewater sludges and organic wastes because it provides volume and mass reduction of the input material.</t>
        </is>
      </c>
      <c r="F12387" t="inlineStr">
        <is>
          <t>http://en.wikipedia.org/wiki/Anaerobic_digestion</t>
        </is>
      </c>
    </row>
    <row r="12388">
      <c r="A12388" t="inlineStr">
        <is>
          <t>Parameter</t>
        </is>
      </c>
      <c r="B12388" t="inlineStr">
        <is>
          <t>Change</t>
        </is>
      </c>
      <c r="C12388" t="inlineStr">
        <is>
          <t>Porosity</t>
        </is>
      </c>
      <c r="D12388" t="inlineStr">
        <is>
          <t>Anodising</t>
        </is>
      </c>
      <c r="E12388"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2388" t="inlineStr">
        <is>
          <t>http://en.wikipedia.org/wiki/Anodising</t>
        </is>
      </c>
    </row>
    <row r="12389">
      <c r="A12389" t="inlineStr">
        <is>
          <t>Parameter</t>
        </is>
      </c>
      <c r="B12389" t="inlineStr">
        <is>
          <t>Change</t>
        </is>
      </c>
      <c r="C12389" t="inlineStr">
        <is>
          <t>Porosity</t>
        </is>
      </c>
      <c r="D12389" t="inlineStr">
        <is>
          <t>Antifoam</t>
        </is>
      </c>
      <c r="E12389" t="inlineStr">
        <is>
          <t>A collection of stabilised antibubbles (antibubble: a droplet of liquid surrounded by a thin film of gas, as opposed to a gas bubble, which is a sphere of gas surrounded by a thin film of liquid).</t>
        </is>
      </c>
      <c r="F12389" t="inlineStr">
        <is>
          <t>http://en.wikipedia.org/wiki/Antibubble</t>
        </is>
      </c>
    </row>
    <row r="12390">
      <c r="A12390" t="inlineStr">
        <is>
          <t>Parameter</t>
        </is>
      </c>
      <c r="B12390" t="inlineStr">
        <is>
          <t>Change</t>
        </is>
      </c>
      <c r="C12390" t="inlineStr">
        <is>
          <t>Porosity</t>
        </is>
      </c>
      <c r="D12390" t="inlineStr">
        <is>
          <t>Auxetic Materials</t>
        </is>
      </c>
      <c r="E12390"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2390" t="inlineStr">
        <is>
          <t>http://en.wikipedia.org/wiki/Auxetic</t>
        </is>
      </c>
    </row>
    <row r="12391">
      <c r="A12391" t="inlineStr">
        <is>
          <t>Parameter</t>
        </is>
      </c>
      <c r="B12391" t="inlineStr">
        <is>
          <t>Change</t>
        </is>
      </c>
      <c r="C12391" t="inlineStr">
        <is>
          <t>Porosity</t>
        </is>
      </c>
      <c r="D12391" t="inlineStr">
        <is>
          <t>Auxetic Structures</t>
        </is>
      </c>
      <c r="E12391" t="inlineStr">
        <is>
          <t>Structures which, when stretched, become thicker perpendicularly to the applied force. That is, they have a negative Poisson's ratio. These can include composites, keyed-brick structures, microporous ploymers, auxetic foams or honeycombs.</t>
        </is>
      </c>
      <c r="F12391" t="inlineStr">
        <is>
          <t>http://www.azom.com/details.asp?ArticleID=167</t>
        </is>
      </c>
    </row>
    <row r="12392">
      <c r="A12392" t="inlineStr">
        <is>
          <t>Parameter</t>
        </is>
      </c>
      <c r="B12392" t="inlineStr">
        <is>
          <t>Change</t>
        </is>
      </c>
      <c r="C12392" t="inlineStr">
        <is>
          <t>Porosity</t>
        </is>
      </c>
      <c r="D12392" t="inlineStr">
        <is>
          <t>Auxetic Voids</t>
        </is>
      </c>
      <c r="E12392"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2392" t="inlineStr">
        <is>
          <t>http://www.azom.com/details.asp?ArticleID=167</t>
        </is>
      </c>
    </row>
    <row r="12393">
      <c r="A12393" t="inlineStr">
        <is>
          <t>Parameter</t>
        </is>
      </c>
      <c r="B12393" t="inlineStr">
        <is>
          <t>Change</t>
        </is>
      </c>
      <c r="C12393" t="inlineStr">
        <is>
          <t>Porosity</t>
        </is>
      </c>
      <c r="D12393" t="inlineStr">
        <is>
          <t>Binder</t>
        </is>
      </c>
      <c r="E12393" t="inlineStr">
        <is>
          <t>An ingredient used to bind together two or more other materials in mixtures. Its two principal properties are adhesion and cohesion.</t>
        </is>
      </c>
      <c r="F12393" t="inlineStr">
        <is>
          <t>http://en.wikipedia.org/wiki/Binder_(material)</t>
        </is>
      </c>
    </row>
    <row r="12394">
      <c r="A12394" t="inlineStr">
        <is>
          <t>Parameter</t>
        </is>
      </c>
      <c r="B12394" t="inlineStr">
        <is>
          <t>Change</t>
        </is>
      </c>
      <c r="C12394" t="inlineStr">
        <is>
          <t>Porosity</t>
        </is>
      </c>
      <c r="D12394" t="inlineStr">
        <is>
          <t>Boundary Layer</t>
        </is>
      </c>
      <c r="E12394" t="inlineStr">
        <is>
          <t>A boundary layer is that layer of fluid in the immediate vicinity of a bounding surface. The boundary layer effect occurs at the field region in which all changes occur in the flow pattern. The boundary layer distorts surrounding nonviscous flow.</t>
        </is>
      </c>
      <c r="F12394" t="inlineStr">
        <is>
          <t>http://en.wikipedia.org/wiki/Boundary_layer</t>
        </is>
      </c>
    </row>
    <row r="12395">
      <c r="A12395" t="inlineStr">
        <is>
          <t>Parameter</t>
        </is>
      </c>
      <c r="B12395" t="inlineStr">
        <is>
          <t>Change</t>
        </is>
      </c>
      <c r="C12395" t="inlineStr">
        <is>
          <t>Porosity</t>
        </is>
      </c>
      <c r="D12395" t="inlineStr">
        <is>
          <t>Brazil Nut Effect</t>
        </is>
      </c>
      <c r="E12395" t="inlineStr">
        <is>
          <t>A phenomenon in which the largest particles end up on the surface when a granular material containing a mixture of objects of different sizes is shaken. Also known as the muesli effect.</t>
        </is>
      </c>
      <c r="F12395" t="inlineStr">
        <is>
          <t>http://en.wikipedia.org/wiki/Brazil_nut_effect</t>
        </is>
      </c>
    </row>
    <row r="12396">
      <c r="A12396" t="inlineStr">
        <is>
          <t>Parameter</t>
        </is>
      </c>
      <c r="B12396" t="inlineStr">
        <is>
          <t>Change</t>
        </is>
      </c>
      <c r="C12396" t="inlineStr">
        <is>
          <t>Porosity</t>
        </is>
      </c>
      <c r="D12396" t="inlineStr">
        <is>
          <t>Bubble</t>
        </is>
      </c>
      <c r="E12396" t="inlineStr">
        <is>
          <t>A globule of one substance in another, usually gas in a liquid. Due to the Marangoni effect, bubbles may remain intact when they reach the surface of the immersive substance.</t>
        </is>
      </c>
      <c r="F12396" t="inlineStr">
        <is>
          <t>http://en.wikipedia.org/wiki/Liquid_bubble</t>
        </is>
      </c>
    </row>
    <row r="12397">
      <c r="A12397" t="inlineStr">
        <is>
          <t>Parameter</t>
        </is>
      </c>
      <c r="B12397" t="inlineStr">
        <is>
          <t>Change</t>
        </is>
      </c>
      <c r="C12397" t="inlineStr">
        <is>
          <t>Porosity</t>
        </is>
      </c>
      <c r="D12397" t="inlineStr">
        <is>
          <t>Capillary Action</t>
        </is>
      </c>
      <c r="E12397"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2397" t="inlineStr">
        <is>
          <t>http://en.wikipedia.org/wiki/Capillary_action</t>
        </is>
      </c>
    </row>
    <row r="12398">
      <c r="A12398" t="inlineStr">
        <is>
          <t>Parameter</t>
        </is>
      </c>
      <c r="B12398" t="inlineStr">
        <is>
          <t>Change</t>
        </is>
      </c>
      <c r="C12398" t="inlineStr">
        <is>
          <t>Porosity</t>
        </is>
      </c>
      <c r="D12398" t="inlineStr">
        <is>
          <t>Capillary Condensation</t>
        </is>
      </c>
      <c r="E12398"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2398" t="inlineStr">
        <is>
          <t>http://en.wikipedia.org/wiki/Capillary_condensation</t>
        </is>
      </c>
    </row>
    <row r="12399">
      <c r="A12399" t="inlineStr">
        <is>
          <t>Parameter</t>
        </is>
      </c>
      <c r="B12399" t="inlineStr">
        <is>
          <t>Change</t>
        </is>
      </c>
      <c r="C12399" t="inlineStr">
        <is>
          <t>Porosity</t>
        </is>
      </c>
      <c r="D12399" t="inlineStr">
        <is>
          <t>Capillary Evaporation</t>
        </is>
      </c>
      <c r="E12399" t="inlineStr">
        <is>
          <t>The transport of a liquid from within a capillary system (e.g. a block of porous material) and the subsequent evaporation from its surface.</t>
        </is>
      </c>
      <c r="F12399" t="inlineStr"/>
    </row>
    <row r="12400">
      <c r="A12400" t="inlineStr">
        <is>
          <t>Parameter</t>
        </is>
      </c>
      <c r="B12400" t="inlineStr">
        <is>
          <t>Change</t>
        </is>
      </c>
      <c r="C12400" t="inlineStr">
        <is>
          <t>Porosity</t>
        </is>
      </c>
      <c r="D12400" t="inlineStr">
        <is>
          <t>Capillary Porous Material</t>
        </is>
      </c>
      <c r="E12400" t="inlineStr">
        <is>
          <t>A porous material that absorbs or transports fluid by capillary action.</t>
        </is>
      </c>
      <c r="F12400" t="inlineStr"/>
    </row>
    <row r="12401">
      <c r="A12401" t="inlineStr">
        <is>
          <t>Parameter</t>
        </is>
      </c>
      <c r="B12401" t="inlineStr">
        <is>
          <t>Change</t>
        </is>
      </c>
      <c r="C12401" t="inlineStr">
        <is>
          <t>Porosity</t>
        </is>
      </c>
      <c r="D12401" t="inlineStr">
        <is>
          <t>Cavitation</t>
        </is>
      </c>
      <c r="E12401"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2401" t="inlineStr">
        <is>
          <t>http://en.wikipedia.org/wiki/Cavitation</t>
        </is>
      </c>
    </row>
    <row r="12402">
      <c r="A12402" t="inlineStr">
        <is>
          <t>Parameter</t>
        </is>
      </c>
      <c r="B12402" t="inlineStr">
        <is>
          <t>Change</t>
        </is>
      </c>
      <c r="C12402" t="inlineStr">
        <is>
          <t>Porosity</t>
        </is>
      </c>
      <c r="D12402" t="inlineStr">
        <is>
          <t>Ceramic Foam</t>
        </is>
      </c>
      <c r="E12402"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2402" t="inlineStr">
        <is>
          <t>http://en.wikipedia.org/wiki/Ceramic_foam</t>
        </is>
      </c>
    </row>
    <row r="12403">
      <c r="A12403" t="inlineStr">
        <is>
          <t>Parameter</t>
        </is>
      </c>
      <c r="B12403" t="inlineStr">
        <is>
          <t>Change</t>
        </is>
      </c>
      <c r="C12403" t="inlineStr">
        <is>
          <t>Porosity</t>
        </is>
      </c>
      <c r="D12403" t="inlineStr">
        <is>
          <t>Chemical Bonding</t>
        </is>
      </c>
      <c r="E12403"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12403" t="inlineStr">
        <is>
          <t>http://en.wikipedia.org/wiki/Chemical_bond</t>
        </is>
      </c>
    </row>
    <row r="12404">
      <c r="A12404" t="inlineStr">
        <is>
          <t>Parameter</t>
        </is>
      </c>
      <c r="B12404" t="inlineStr">
        <is>
          <t>Change</t>
        </is>
      </c>
      <c r="C12404" t="inlineStr">
        <is>
          <t>Porosity</t>
        </is>
      </c>
      <c r="D12404" t="inlineStr">
        <is>
          <t>Chemical Transport Reactions</t>
        </is>
      </c>
      <c r="E12404"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2404" t="inlineStr">
        <is>
          <t>http://en.wikipedia.org/wiki/Chemical_transport_reaction</t>
        </is>
      </c>
    </row>
    <row r="12405">
      <c r="A12405" t="inlineStr">
        <is>
          <t>Parameter</t>
        </is>
      </c>
      <c r="B12405" t="inlineStr">
        <is>
          <t>Change</t>
        </is>
      </c>
      <c r="C12405" t="inlineStr">
        <is>
          <t>Porosity</t>
        </is>
      </c>
      <c r="D12405" t="inlineStr">
        <is>
          <t>Chemisorption</t>
        </is>
      </c>
      <c r="E12405" t="inlineStr">
        <is>
          <t>A type of adsorption whereby a molecule adheres to a surface through the formation of a chemical bond, as opposed to the Van der Waals forces which cause physisorption</t>
        </is>
      </c>
      <c r="F12405" t="inlineStr">
        <is>
          <t>http://en.wikipedia.org/wiki/Chemisorption</t>
        </is>
      </c>
    </row>
    <row r="12406">
      <c r="A12406" t="inlineStr">
        <is>
          <t>Parameter</t>
        </is>
      </c>
      <c r="B12406" t="inlineStr">
        <is>
          <t>Change</t>
        </is>
      </c>
      <c r="C12406" t="inlineStr">
        <is>
          <t>Porosity</t>
        </is>
      </c>
      <c r="D12406" t="inlineStr">
        <is>
          <t>Coagulation</t>
        </is>
      </c>
      <c r="E12406"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2406" t="inlineStr">
        <is>
          <t>http://en.wikipedia.org/wiki/Coagulation</t>
        </is>
      </c>
    </row>
    <row r="12407">
      <c r="A12407" t="inlineStr">
        <is>
          <t>Parameter</t>
        </is>
      </c>
      <c r="B12407" t="inlineStr">
        <is>
          <t>Change</t>
        </is>
      </c>
      <c r="C12407" t="inlineStr">
        <is>
          <t>Porosity</t>
        </is>
      </c>
      <c r="D12407" t="inlineStr">
        <is>
          <t>Coatings</t>
        </is>
      </c>
      <c r="E12407"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2407" t="inlineStr">
        <is>
          <t>http://en.wikipedia.org/wiki/Coatings</t>
        </is>
      </c>
    </row>
    <row r="12408">
      <c r="A12408" t="inlineStr">
        <is>
          <t>Parameter</t>
        </is>
      </c>
      <c r="B12408" t="inlineStr">
        <is>
          <t>Change</t>
        </is>
      </c>
      <c r="C12408" t="inlineStr">
        <is>
          <t>Porosity</t>
        </is>
      </c>
      <c r="D12408" t="inlineStr">
        <is>
          <t>Cohesion</t>
        </is>
      </c>
      <c r="E12408"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12408" t="inlineStr">
        <is>
          <t>http://en.wikipedia.org/wiki/Cohesion_%28chemistry%29</t>
        </is>
      </c>
    </row>
    <row r="12409">
      <c r="A12409" t="inlineStr">
        <is>
          <t>Parameter</t>
        </is>
      </c>
      <c r="B12409" t="inlineStr">
        <is>
          <t>Change</t>
        </is>
      </c>
      <c r="C12409" t="inlineStr">
        <is>
          <t>Porosity</t>
        </is>
      </c>
      <c r="D12409" t="inlineStr">
        <is>
          <t>Colloid</t>
        </is>
      </c>
      <c r="E12409"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2409" t="inlineStr">
        <is>
          <t>http://en.wikipedia.org/wiki/Colloid</t>
        </is>
      </c>
    </row>
    <row r="12410">
      <c r="A12410" t="inlineStr">
        <is>
          <t>Parameter</t>
        </is>
      </c>
      <c r="B12410" t="inlineStr">
        <is>
          <t>Change</t>
        </is>
      </c>
      <c r="C12410" t="inlineStr">
        <is>
          <t>Porosity</t>
        </is>
      </c>
      <c r="D12410" t="inlineStr">
        <is>
          <t>Composite Materials</t>
        </is>
      </c>
      <c r="E12410" t="inlineStr">
        <is>
          <t>(or composites for short) are engineered materials made from two or more constituent materials with significantly different physical or chemical properties and which remain separate and distinct on a macroscopic level within the finished structure.</t>
        </is>
      </c>
      <c r="F12410" t="inlineStr">
        <is>
          <t>http://en.wikipedia.org/wiki/Composite_material</t>
        </is>
      </c>
    </row>
    <row r="12411">
      <c r="A12411" t="inlineStr">
        <is>
          <t>Parameter</t>
        </is>
      </c>
      <c r="B12411" t="inlineStr">
        <is>
          <t>Change</t>
        </is>
      </c>
      <c r="C12411" t="inlineStr">
        <is>
          <t>Porosity</t>
        </is>
      </c>
      <c r="D12411" t="inlineStr">
        <is>
          <t>Compression</t>
        </is>
      </c>
      <c r="E12411" t="inlineStr">
        <is>
          <t>The result of the subjection of a material to compressive stress, resulting in reduction of volume. The opposite of compression is tension. In simple terms, compression is a pushing force.</t>
        </is>
      </c>
      <c r="F12411" t="inlineStr">
        <is>
          <t>http://en.wikipedia.org/wiki/Physical_compression</t>
        </is>
      </c>
    </row>
    <row r="12412">
      <c r="A12412" t="inlineStr">
        <is>
          <t>Parameter</t>
        </is>
      </c>
      <c r="B12412" t="inlineStr">
        <is>
          <t>Change</t>
        </is>
      </c>
      <c r="C12412" t="inlineStr">
        <is>
          <t>Porosity</t>
        </is>
      </c>
      <c r="D12412" t="inlineStr">
        <is>
          <t>Condensation</t>
        </is>
      </c>
      <c r="E12412" t="inlineStr">
        <is>
          <t>The change of the physical state of aggregation (or simply state) of matter from gaseous phase into liquid phase.</t>
        </is>
      </c>
      <c r="F12412" t="inlineStr">
        <is>
          <t>http://en.wikipedia.org/wiki/Condensation</t>
        </is>
      </c>
    </row>
    <row r="12413">
      <c r="A12413" t="inlineStr">
        <is>
          <t>Parameter</t>
        </is>
      </c>
      <c r="B12413" t="inlineStr">
        <is>
          <t>Change</t>
        </is>
      </c>
      <c r="C12413" t="inlineStr">
        <is>
          <t>Porosity</t>
        </is>
      </c>
      <c r="D12413" t="inlineStr">
        <is>
          <t>Convection</t>
        </is>
      </c>
      <c r="E1241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2413" t="inlineStr">
        <is>
          <t>http://en.wikipedia.org/wiki/Convection</t>
        </is>
      </c>
    </row>
    <row r="12414">
      <c r="A12414" t="inlineStr">
        <is>
          <t>Parameter</t>
        </is>
      </c>
      <c r="B12414" t="inlineStr">
        <is>
          <t>Change</t>
        </is>
      </c>
      <c r="C12414" t="inlineStr">
        <is>
          <t>Porosity</t>
        </is>
      </c>
      <c r="D12414" t="inlineStr">
        <is>
          <t>Converse Piezoelectric Effect</t>
        </is>
      </c>
      <c r="E12414"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2414" t="inlineStr">
        <is>
          <t>http://en.wikipedia.org/wiki/Piezoelectricity</t>
        </is>
      </c>
    </row>
    <row r="12415">
      <c r="A12415" t="inlineStr">
        <is>
          <t>Parameter</t>
        </is>
      </c>
      <c r="B12415" t="inlineStr">
        <is>
          <t>Change</t>
        </is>
      </c>
      <c r="C12415" t="inlineStr">
        <is>
          <t>Porosity</t>
        </is>
      </c>
      <c r="D12415" t="inlineStr">
        <is>
          <t>Coprecipitation</t>
        </is>
      </c>
      <c r="E12415" t="inlineStr">
        <is>
          <t>The carrying down by a precipitate of substances normally soluble under the conditions employed.</t>
        </is>
      </c>
      <c r="F12415" t="inlineStr">
        <is>
          <t>http://en.wikipedia.org/wiki/Coprecipitation</t>
        </is>
      </c>
    </row>
    <row r="12416">
      <c r="A12416" t="inlineStr">
        <is>
          <t>Parameter</t>
        </is>
      </c>
      <c r="B12416" t="inlineStr">
        <is>
          <t>Change</t>
        </is>
      </c>
      <c r="C12416" t="inlineStr">
        <is>
          <t>Porosity</t>
        </is>
      </c>
      <c r="D12416" t="inlineStr">
        <is>
          <t>Creep</t>
        </is>
      </c>
      <c r="E12416"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12416" t="inlineStr">
        <is>
          <t>http://en.wikipedia.org/wiki/Creep_(deformation)</t>
        </is>
      </c>
    </row>
    <row r="12417">
      <c r="A12417" t="inlineStr">
        <is>
          <t>Parameter</t>
        </is>
      </c>
      <c r="B12417" t="inlineStr">
        <is>
          <t>Change</t>
        </is>
      </c>
      <c r="C12417" t="inlineStr">
        <is>
          <t>Porosity</t>
        </is>
      </c>
      <c r="D12417" t="inlineStr">
        <is>
          <t>Crevice Corrosion</t>
        </is>
      </c>
      <c r="E12417" t="inlineStr">
        <is>
          <t>Corrosion occurring in spaces having limited access to working fluid from the environment, such as gaps and contact areas between parts, under gaskets or seals, inside cracks and seams. Generally occurs due to high concentration of impurities in the crevice (e.g., chlorides, acid, or base), or differential electrolyte chemistry inside and outside the crevice: a single metal part being submerged in two different environments.</t>
        </is>
      </c>
      <c r="F12417" t="inlineStr">
        <is>
          <t>http://en.wikipedia.org/wiki/Crevice_corrosion</t>
        </is>
      </c>
    </row>
    <row r="12418">
      <c r="A12418" t="inlineStr">
        <is>
          <t>Parameter</t>
        </is>
      </c>
      <c r="B12418" t="inlineStr">
        <is>
          <t>Change</t>
        </is>
      </c>
      <c r="C12418" t="inlineStr">
        <is>
          <t>Porosity</t>
        </is>
      </c>
      <c r="D12418" t="inlineStr">
        <is>
          <t>Crystallisation</t>
        </is>
      </c>
      <c r="E12418"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2418" t="inlineStr">
        <is>
          <t>http://en.wikipedia.org/wiki/Crystallisation</t>
        </is>
      </c>
    </row>
    <row r="12419">
      <c r="A12419" t="inlineStr">
        <is>
          <t>Parameter</t>
        </is>
      </c>
      <c r="B12419" t="inlineStr">
        <is>
          <t>Change</t>
        </is>
      </c>
      <c r="C12419" t="inlineStr">
        <is>
          <t>Porosity</t>
        </is>
      </c>
      <c r="D12419" t="inlineStr">
        <is>
          <t>Decomposition (biological)</t>
        </is>
      </c>
      <c r="E12419" t="inlineStr">
        <is>
          <t>The break down of tissue of a formerly living organism into simpler forms of matter.</t>
        </is>
      </c>
      <c r="F12419" t="inlineStr">
        <is>
          <t>http://en.wikipedia.org/wiki/Decomposition</t>
        </is>
      </c>
    </row>
    <row r="12420">
      <c r="A12420" t="inlineStr">
        <is>
          <t>Parameter</t>
        </is>
      </c>
      <c r="B12420" t="inlineStr">
        <is>
          <t>Change</t>
        </is>
      </c>
      <c r="C12420" t="inlineStr">
        <is>
          <t>Porosity</t>
        </is>
      </c>
      <c r="D12420" t="inlineStr">
        <is>
          <t>Deformation</t>
        </is>
      </c>
      <c r="E12420" t="inlineStr">
        <is>
          <t>A change in the shape or size of an object due to an applied force. This can be a result of tensile (pulling) forces, compressive (pushing) forces, shear, bending or torsion (twisting). Deformation is often described in terms of strain.</t>
        </is>
      </c>
      <c r="F12420" t="inlineStr">
        <is>
          <t>http://en.wikipedia.org/wiki/Deformation_(engineering)</t>
        </is>
      </c>
    </row>
    <row r="12421">
      <c r="A12421" t="inlineStr">
        <is>
          <t>Parameter</t>
        </is>
      </c>
      <c r="B12421" t="inlineStr">
        <is>
          <t>Change</t>
        </is>
      </c>
      <c r="C12421" t="inlineStr">
        <is>
          <t>Porosity</t>
        </is>
      </c>
      <c r="D12421" t="inlineStr">
        <is>
          <t>Deposition (physical)</t>
        </is>
      </c>
      <c r="E12421"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2421" t="inlineStr">
        <is>
          <t>http://en.wikipedia.org/wiki/Deposition_(physics)</t>
        </is>
      </c>
    </row>
    <row r="12422">
      <c r="A12422" t="inlineStr">
        <is>
          <t>Parameter</t>
        </is>
      </c>
      <c r="B12422" t="inlineStr">
        <is>
          <t>Change</t>
        </is>
      </c>
      <c r="C12422" t="inlineStr">
        <is>
          <t>Porosity</t>
        </is>
      </c>
      <c r="D12422" t="inlineStr">
        <is>
          <t>Desiccation</t>
        </is>
      </c>
      <c r="E12422" t="inlineStr">
        <is>
          <t>The process of extreme drying.</t>
        </is>
      </c>
      <c r="F12422" t="inlineStr">
        <is>
          <t>http://en.wikipedia.org/wiki/Dessication</t>
        </is>
      </c>
    </row>
    <row r="12423">
      <c r="A12423" t="inlineStr">
        <is>
          <t>Parameter</t>
        </is>
      </c>
      <c r="B12423" t="inlineStr">
        <is>
          <t>Change</t>
        </is>
      </c>
      <c r="C12423" t="inlineStr">
        <is>
          <t>Porosity</t>
        </is>
      </c>
      <c r="D12423" t="inlineStr">
        <is>
          <t>Desorption</t>
        </is>
      </c>
      <c r="E1242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2423" t="inlineStr">
        <is>
          <t>http://en.wikipedia.org/wiki/Desorption</t>
        </is>
      </c>
    </row>
    <row r="12424">
      <c r="A12424" t="inlineStr">
        <is>
          <t>Parameter</t>
        </is>
      </c>
      <c r="B12424" t="inlineStr">
        <is>
          <t>Change</t>
        </is>
      </c>
      <c r="C12424" t="inlineStr">
        <is>
          <t>Porosity</t>
        </is>
      </c>
      <c r="D12424" t="inlineStr">
        <is>
          <t>Diffusion</t>
        </is>
      </c>
      <c r="E12424" t="inlineStr">
        <is>
          <t>The movement of particles from a high concentration to a low concentration.</t>
        </is>
      </c>
      <c r="F12424" t="inlineStr">
        <is>
          <t>http://en.wikipedia.org/wiki/Diffusion</t>
        </is>
      </c>
    </row>
    <row r="12425">
      <c r="A12425" t="inlineStr">
        <is>
          <t>Parameter</t>
        </is>
      </c>
      <c r="B12425" t="inlineStr">
        <is>
          <t>Change</t>
        </is>
      </c>
      <c r="C12425" t="inlineStr">
        <is>
          <t>Porosity</t>
        </is>
      </c>
      <c r="D12425" t="inlineStr">
        <is>
          <t>Diffusion Barrier</t>
        </is>
      </c>
      <c r="E12425" t="inlineStr">
        <is>
          <t>A thin layer (usually micrometres thick) of metal usually placed between two other metals. It is done to act as a barrier to protect either one of the metals from corrupting the other.</t>
        </is>
      </c>
      <c r="F12425" t="inlineStr">
        <is>
          <t>http://en.wikipedia.org/wiki/Diffusion_barrier</t>
        </is>
      </c>
    </row>
    <row r="12426">
      <c r="A12426" t="inlineStr">
        <is>
          <t>Parameter</t>
        </is>
      </c>
      <c r="B12426" t="inlineStr">
        <is>
          <t>Change</t>
        </is>
      </c>
      <c r="C12426" t="inlineStr">
        <is>
          <t>Porosity</t>
        </is>
      </c>
      <c r="D12426" t="inlineStr">
        <is>
          <t>Drag</t>
        </is>
      </c>
      <c r="E12426"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2426" t="inlineStr">
        <is>
          <t>http://en.wikipedia.org/wiki/Drag_(physics)</t>
        </is>
      </c>
    </row>
    <row r="12427">
      <c r="A12427" t="inlineStr">
        <is>
          <t>Parameter</t>
        </is>
      </c>
      <c r="B12427" t="inlineStr">
        <is>
          <t>Change</t>
        </is>
      </c>
      <c r="C12427" t="inlineStr">
        <is>
          <t>Porosity</t>
        </is>
      </c>
      <c r="D12427" t="inlineStr">
        <is>
          <t>Elasticity</t>
        </is>
      </c>
      <c r="E12427"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2427" t="inlineStr">
        <is>
          <t>http://en.wikipedia.org/wiki/Elasticity_(physics)</t>
        </is>
      </c>
    </row>
    <row r="12428">
      <c r="A12428" t="inlineStr">
        <is>
          <t>Parameter</t>
        </is>
      </c>
      <c r="B12428" t="inlineStr">
        <is>
          <t>Change</t>
        </is>
      </c>
      <c r="C12428" t="inlineStr">
        <is>
          <t>Porosity</t>
        </is>
      </c>
      <c r="D12428" t="inlineStr">
        <is>
          <t>Electro-Osmosis</t>
        </is>
      </c>
      <c r="E12428"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2428" t="inlineStr">
        <is>
          <t>http://en.wikipedia.org/wiki/Electro-osmosis</t>
        </is>
      </c>
    </row>
    <row r="12429">
      <c r="A12429" t="inlineStr">
        <is>
          <t>Parameter</t>
        </is>
      </c>
      <c r="B12429" t="inlineStr">
        <is>
          <t>Change</t>
        </is>
      </c>
      <c r="C12429" t="inlineStr">
        <is>
          <t>Porosity</t>
        </is>
      </c>
      <c r="D12429" t="inlineStr">
        <is>
          <t>Electro-Osmotic Flow</t>
        </is>
      </c>
      <c r="E12429"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12429" t="inlineStr">
        <is>
          <t>http://en.wikipedia.org/wiki/Electroosmotic_flow</t>
        </is>
      </c>
    </row>
    <row r="12430">
      <c r="A12430" t="inlineStr">
        <is>
          <t>Parameter</t>
        </is>
      </c>
      <c r="B12430" t="inlineStr">
        <is>
          <t>Change</t>
        </is>
      </c>
      <c r="C12430" t="inlineStr">
        <is>
          <t>Porosity</t>
        </is>
      </c>
      <c r="D12430" t="inlineStr">
        <is>
          <t>Electrodeposition</t>
        </is>
      </c>
      <c r="E12430"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2430" t="inlineStr">
        <is>
          <t>http://en.wikipedia.org/wiki/Electroplating</t>
        </is>
      </c>
    </row>
    <row r="12431">
      <c r="A12431" t="inlineStr">
        <is>
          <t>Parameter</t>
        </is>
      </c>
      <c r="B12431" t="inlineStr">
        <is>
          <t>Change</t>
        </is>
      </c>
      <c r="C12431" t="inlineStr">
        <is>
          <t>Porosity</t>
        </is>
      </c>
      <c r="D12431" t="inlineStr">
        <is>
          <t>Electrohydrodynamics</t>
        </is>
      </c>
      <c r="E12431"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2431" t="inlineStr">
        <is>
          <t>http://en.wikipedia.org/wiki/Electrohydrodynamics</t>
        </is>
      </c>
    </row>
    <row r="12432">
      <c r="A12432" t="inlineStr">
        <is>
          <t>Parameter</t>
        </is>
      </c>
      <c r="B12432" t="inlineStr">
        <is>
          <t>Change</t>
        </is>
      </c>
      <c r="C12432" t="inlineStr">
        <is>
          <t>Porosity</t>
        </is>
      </c>
      <c r="D12432" t="inlineStr">
        <is>
          <t>Electromechanical Film</t>
        </is>
      </c>
      <c r="E12432" t="inlineStr">
        <is>
          <t>A thin membrane whose thickness is related to an electric voltage. It can be used as a pressure sensor, microphone, or a speaker. It can also convert electrical energy to vibration, functioning as an actuator.</t>
        </is>
      </c>
      <c r="F12432" t="inlineStr">
        <is>
          <t>http://en.wikipedia.org/wiki/Electromechanical_film</t>
        </is>
      </c>
    </row>
    <row r="12433">
      <c r="A12433" t="inlineStr">
        <is>
          <t>Parameter</t>
        </is>
      </c>
      <c r="B12433" t="inlineStr">
        <is>
          <t>Change</t>
        </is>
      </c>
      <c r="C12433" t="inlineStr">
        <is>
          <t>Porosity</t>
        </is>
      </c>
      <c r="D12433" t="inlineStr">
        <is>
          <t>Electrophoresis</t>
        </is>
      </c>
      <c r="E12433" t="inlineStr">
        <is>
          <t>The motion of dispersed particles relative to a fluid under the influence of an electric field.</t>
        </is>
      </c>
      <c r="F12433" t="inlineStr">
        <is>
          <t>http://en.wikipedia.org/wiki/Electrophoresis</t>
        </is>
      </c>
    </row>
    <row r="12434">
      <c r="A12434" t="inlineStr">
        <is>
          <t>Parameter</t>
        </is>
      </c>
      <c r="B12434" t="inlineStr">
        <is>
          <t>Change</t>
        </is>
      </c>
      <c r="C12434" t="inlineStr">
        <is>
          <t>Porosity</t>
        </is>
      </c>
      <c r="D12434" t="inlineStr">
        <is>
          <t>Electrophoretic Deposition</t>
        </is>
      </c>
      <c r="E12434"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12434" t="inlineStr">
        <is>
          <t>http://en.wikipedia.org/wiki/Electrophoretic_deposition</t>
        </is>
      </c>
    </row>
    <row r="12435">
      <c r="A12435" t="inlineStr">
        <is>
          <t>Parameter</t>
        </is>
      </c>
      <c r="B12435" t="inlineStr">
        <is>
          <t>Change</t>
        </is>
      </c>
      <c r="C12435" t="inlineStr">
        <is>
          <t>Porosity</t>
        </is>
      </c>
      <c r="D12435" t="inlineStr">
        <is>
          <t>Electroplating</t>
        </is>
      </c>
      <c r="E1243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2435" t="inlineStr">
        <is>
          <t>http://en.wikipedia.org/wiki/Electroplating</t>
        </is>
      </c>
    </row>
    <row r="12436">
      <c r="A12436" t="inlineStr">
        <is>
          <t>Parameter</t>
        </is>
      </c>
      <c r="B12436" t="inlineStr">
        <is>
          <t>Change</t>
        </is>
      </c>
      <c r="C12436" t="inlineStr">
        <is>
          <t>Porosity</t>
        </is>
      </c>
      <c r="D12436" t="inlineStr">
        <is>
          <t>Electrorheological Effect</t>
        </is>
      </c>
      <c r="E12436"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2436" t="inlineStr">
        <is>
          <t>http://en.wikipedia.org/wiki/Electrorheological_fluid</t>
        </is>
      </c>
    </row>
    <row r="12437">
      <c r="A12437" t="inlineStr">
        <is>
          <t>Parameter</t>
        </is>
      </c>
      <c r="B12437" t="inlineStr">
        <is>
          <t>Change</t>
        </is>
      </c>
      <c r="C12437" t="inlineStr">
        <is>
          <t>Porosity</t>
        </is>
      </c>
      <c r="D12437" t="inlineStr">
        <is>
          <t>Electrostatic Deposition</t>
        </is>
      </c>
      <c r="E12437" t="inlineStr">
        <is>
          <t>Liquid sprayed onto a substrate using electrostatic force. Used to apply a surface coating.</t>
        </is>
      </c>
      <c r="F12437" t="inlineStr"/>
    </row>
    <row r="12438">
      <c r="A12438" t="inlineStr">
        <is>
          <t>Parameter</t>
        </is>
      </c>
      <c r="B12438" t="inlineStr">
        <is>
          <t>Change</t>
        </is>
      </c>
      <c r="C12438" t="inlineStr">
        <is>
          <t>Porosity</t>
        </is>
      </c>
      <c r="D12438" t="inlineStr">
        <is>
          <t>Electrostriction</t>
        </is>
      </c>
      <c r="E12438"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2438" t="inlineStr">
        <is>
          <t>http://en.wikipedia.org/wiki/Electrostriction</t>
        </is>
      </c>
    </row>
    <row r="12439">
      <c r="A12439" t="inlineStr">
        <is>
          <t>Parameter</t>
        </is>
      </c>
      <c r="B12439" t="inlineStr">
        <is>
          <t>Change</t>
        </is>
      </c>
      <c r="C12439" t="inlineStr">
        <is>
          <t>Porosity</t>
        </is>
      </c>
      <c r="D12439" t="inlineStr">
        <is>
          <t>Electroviscous Effect</t>
        </is>
      </c>
      <c r="E12439" t="inlineStr">
        <is>
          <t>Change in a liquid's viscosity induced by a strong electrostatic field.</t>
        </is>
      </c>
      <c r="F12439" t="inlineStr">
        <is>
          <t>https://en.wikipedia.org/wiki/Electroviscous_effects</t>
        </is>
      </c>
    </row>
    <row r="12440">
      <c r="A12440" t="inlineStr">
        <is>
          <t>Parameter</t>
        </is>
      </c>
      <c r="B12440" t="inlineStr">
        <is>
          <t>Change</t>
        </is>
      </c>
      <c r="C12440" t="inlineStr">
        <is>
          <t>Porosity</t>
        </is>
      </c>
      <c r="D12440" t="inlineStr">
        <is>
          <t>Electrowetting</t>
        </is>
      </c>
      <c r="E12440" t="inlineStr">
        <is>
          <t>(or Electrocapillary Effect) The modification of the wetting properties of a hydrophobic surface with an applied electric field.</t>
        </is>
      </c>
      <c r="F12440" t="inlineStr">
        <is>
          <t>http://en.wikipedia.org/wiki/Electrowetting</t>
        </is>
      </c>
    </row>
    <row r="12441">
      <c r="A12441" t="inlineStr">
        <is>
          <t>Parameter</t>
        </is>
      </c>
      <c r="B12441" t="inlineStr">
        <is>
          <t>Change</t>
        </is>
      </c>
      <c r="C12441" t="inlineStr">
        <is>
          <t>Porosity</t>
        </is>
      </c>
      <c r="D12441" t="inlineStr">
        <is>
          <t>Evaporation</t>
        </is>
      </c>
      <c r="E12441" t="inlineStr">
        <is>
          <t>The change of the physical state of aggregation (or simply state) of matter from  liquid phase to gaseous phase.</t>
        </is>
      </c>
      <c r="F12441" t="inlineStr">
        <is>
          <t>http://en.wikipedia.org/wiki/Evaporation</t>
        </is>
      </c>
    </row>
    <row r="12442">
      <c r="A12442" t="inlineStr">
        <is>
          <t>Parameter</t>
        </is>
      </c>
      <c r="B12442" t="inlineStr">
        <is>
          <t>Change</t>
        </is>
      </c>
      <c r="C12442" t="inlineStr">
        <is>
          <t>Porosity</t>
        </is>
      </c>
      <c r="D12442" t="inlineStr">
        <is>
          <t>Fatigue</t>
        </is>
      </c>
      <c r="E12442" t="inlineStr">
        <is>
          <t>The progressive and localised structural damage that occurs when a material is subjected to cyclic loading. The maximum stress values are less than the ultimate tensile stress limit, and may be below the yield stress limit of the material.</t>
        </is>
      </c>
      <c r="F12442" t="inlineStr">
        <is>
          <t>http://en.wikipedia.org/wiki/Fatigue_(material)</t>
        </is>
      </c>
    </row>
    <row r="12443">
      <c r="A12443" t="inlineStr">
        <is>
          <t>Parameter</t>
        </is>
      </c>
      <c r="B12443" t="inlineStr">
        <is>
          <t>Change</t>
        </is>
      </c>
      <c r="C12443" t="inlineStr">
        <is>
          <t>Porosity</t>
        </is>
      </c>
      <c r="D12443" t="inlineStr">
        <is>
          <t>Filter (physical)</t>
        </is>
      </c>
      <c r="E1244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2443" t="inlineStr">
        <is>
          <t>http://en.wikipedia.org/wiki/Filter_(chemistry)</t>
        </is>
      </c>
    </row>
    <row r="12444">
      <c r="A12444" t="inlineStr">
        <is>
          <t>Parameter</t>
        </is>
      </c>
      <c r="B12444" t="inlineStr">
        <is>
          <t>Change</t>
        </is>
      </c>
      <c r="C12444" t="inlineStr">
        <is>
          <t>Porosity</t>
        </is>
      </c>
      <c r="D12444" t="inlineStr">
        <is>
          <t>Flocculation</t>
        </is>
      </c>
      <c r="E12444" t="inlineStr">
        <is>
          <t>A process of contact and adhesion whereby the particles of a dispersion form larger-size clusters.</t>
        </is>
      </c>
      <c r="F12444" t="inlineStr">
        <is>
          <t>http://en.wikipedia.org/wiki/Flocculation</t>
        </is>
      </c>
    </row>
    <row r="12445">
      <c r="A12445" t="inlineStr">
        <is>
          <t>Parameter</t>
        </is>
      </c>
      <c r="B12445" t="inlineStr">
        <is>
          <t>Change</t>
        </is>
      </c>
      <c r="C12445" t="inlineStr">
        <is>
          <t>Porosity</t>
        </is>
      </c>
      <c r="D12445" t="inlineStr">
        <is>
          <t>Flow Separation</t>
        </is>
      </c>
      <c r="E1244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2445" t="inlineStr">
        <is>
          <t>http://en.wikipedia.org/wiki/Flow_separation</t>
        </is>
      </c>
    </row>
    <row r="12446">
      <c r="A12446" t="inlineStr">
        <is>
          <t>Parameter</t>
        </is>
      </c>
      <c r="B12446" t="inlineStr">
        <is>
          <t>Change</t>
        </is>
      </c>
      <c r="C12446" t="inlineStr">
        <is>
          <t>Porosity</t>
        </is>
      </c>
      <c r="D12446" t="inlineStr">
        <is>
          <t>Fluidisation</t>
        </is>
      </c>
      <c r="E12446"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2446" t="inlineStr">
        <is>
          <t>http://en.wikipedia.org/wiki/Fluidisation</t>
        </is>
      </c>
    </row>
    <row r="12447">
      <c r="A12447" t="inlineStr">
        <is>
          <t>Parameter</t>
        </is>
      </c>
      <c r="B12447" t="inlineStr">
        <is>
          <t>Change</t>
        </is>
      </c>
      <c r="C12447" t="inlineStr">
        <is>
          <t>Porosity</t>
        </is>
      </c>
      <c r="D12447" t="inlineStr">
        <is>
          <t>Foam</t>
        </is>
      </c>
      <c r="E12447" t="inlineStr">
        <is>
          <t>A substance that is formed by trapping many gas bubbles in a liquid or solid.</t>
        </is>
      </c>
      <c r="F12447" t="inlineStr">
        <is>
          <t>http://en.wikipedia.org/wiki/Foam</t>
        </is>
      </c>
    </row>
    <row r="12448">
      <c r="A12448" t="inlineStr">
        <is>
          <t>Parameter</t>
        </is>
      </c>
      <c r="B12448" t="inlineStr">
        <is>
          <t>Change</t>
        </is>
      </c>
      <c r="C12448" t="inlineStr">
        <is>
          <t>Porosity</t>
        </is>
      </c>
      <c r="D12448" t="inlineStr">
        <is>
          <t>Forced Convection</t>
        </is>
      </c>
      <c r="E12448" t="inlineStr">
        <is>
          <t>Heat advection by a fluid which is not due to the natural forces of buoyancy induced by heating. In forced heat convection, transfer of heat is due to movement in the fluid which results from many other forces, such as (for example) a fan or pump.</t>
        </is>
      </c>
      <c r="F12448" t="inlineStr">
        <is>
          <t>http://en.wikipedia.org/wiki/Forced_convection#Forced_convection</t>
        </is>
      </c>
    </row>
    <row r="12449">
      <c r="A12449" t="inlineStr">
        <is>
          <t>Parameter</t>
        </is>
      </c>
      <c r="B12449" t="inlineStr">
        <is>
          <t>Change</t>
        </is>
      </c>
      <c r="C12449" t="inlineStr">
        <is>
          <t>Porosity</t>
        </is>
      </c>
      <c r="D12449" t="inlineStr">
        <is>
          <t>Fractal Forms</t>
        </is>
      </c>
      <c r="E12449"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2449" t="inlineStr">
        <is>
          <t>http://en.wikipedia.org/wiki/Fractal</t>
        </is>
      </c>
    </row>
    <row r="12450">
      <c r="A12450" t="inlineStr">
        <is>
          <t>Parameter</t>
        </is>
      </c>
      <c r="B12450" t="inlineStr">
        <is>
          <t>Change</t>
        </is>
      </c>
      <c r="C12450" t="inlineStr">
        <is>
          <t>Porosity</t>
        </is>
      </c>
      <c r="D12450" t="inlineStr">
        <is>
          <t>Free Convection</t>
        </is>
      </c>
      <c r="E12450" t="inlineStr">
        <is>
          <t>Movement of molecules of fluids (or gases) dues to density differences in the fluid (or gas) occurring due to temperature gradients.</t>
        </is>
      </c>
      <c r="F12450" t="inlineStr">
        <is>
          <t>http://en.wikipedia.org/wiki/Convective_heat_transfer</t>
        </is>
      </c>
    </row>
    <row r="12451">
      <c r="A12451" t="inlineStr">
        <is>
          <t>Parameter</t>
        </is>
      </c>
      <c r="B12451" t="inlineStr">
        <is>
          <t>Change</t>
        </is>
      </c>
      <c r="C12451" t="inlineStr">
        <is>
          <t>Porosity</t>
        </is>
      </c>
      <c r="D12451" t="inlineStr">
        <is>
          <t>Freeze Casting</t>
        </is>
      </c>
      <c r="E12451"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12451" t="inlineStr">
        <is>
          <t>http://en.wikipedia.org/wiki/Freeze_casting</t>
        </is>
      </c>
    </row>
    <row r="12452">
      <c r="A12452" t="inlineStr">
        <is>
          <t>Parameter</t>
        </is>
      </c>
      <c r="B12452" t="inlineStr">
        <is>
          <t>Change</t>
        </is>
      </c>
      <c r="C12452" t="inlineStr">
        <is>
          <t>Porosity</t>
        </is>
      </c>
      <c r="D12452" t="inlineStr">
        <is>
          <t>Freezing</t>
        </is>
      </c>
      <c r="E12452"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2452" t="inlineStr">
        <is>
          <t>http://en.wikipedia.org/wiki/Freezing</t>
        </is>
      </c>
    </row>
    <row r="12453">
      <c r="A12453" t="inlineStr">
        <is>
          <t>Parameter</t>
        </is>
      </c>
      <c r="B12453" t="inlineStr">
        <is>
          <t>Change</t>
        </is>
      </c>
      <c r="C12453" t="inlineStr">
        <is>
          <t>Porosity</t>
        </is>
      </c>
      <c r="D12453" t="inlineStr">
        <is>
          <t>Friction</t>
        </is>
      </c>
      <c r="E12453" t="inlineStr">
        <is>
          <t>The force resisting the relative motion of two surfaces in contact or a surface in contact with a fluid (e.g. air on an aircraft or water in a pipe).</t>
        </is>
      </c>
      <c r="F12453" t="inlineStr">
        <is>
          <t>http://en.wikipedia.org/wiki/Friction</t>
        </is>
      </c>
    </row>
    <row r="12454">
      <c r="A12454" t="inlineStr">
        <is>
          <t>Parameter</t>
        </is>
      </c>
      <c r="B12454" t="inlineStr">
        <is>
          <t>Change</t>
        </is>
      </c>
      <c r="C12454" t="inlineStr">
        <is>
          <t>Porosity</t>
        </is>
      </c>
      <c r="D12454" t="inlineStr">
        <is>
          <t>Gel</t>
        </is>
      </c>
      <c r="E12454"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2454" t="inlineStr">
        <is>
          <t>http://en.wikipedia.org/wiki/Gel</t>
        </is>
      </c>
    </row>
    <row r="12455">
      <c r="A12455" t="inlineStr">
        <is>
          <t>Parameter</t>
        </is>
      </c>
      <c r="B12455" t="inlineStr">
        <is>
          <t>Change</t>
        </is>
      </c>
      <c r="C12455" t="inlineStr">
        <is>
          <t>Porosity</t>
        </is>
      </c>
      <c r="D12455" t="inlineStr">
        <is>
          <t>Geometry</t>
        </is>
      </c>
      <c r="E12455" t="inlineStr">
        <is>
          <t>A part of mathematics concerned with questions of size, shape, and relative position of figures and with properties of space</t>
        </is>
      </c>
      <c r="F12455" t="inlineStr">
        <is>
          <t>http://en.wikipedia.org/wiki/Geometry</t>
        </is>
      </c>
    </row>
    <row r="12456">
      <c r="A12456" t="inlineStr">
        <is>
          <t>Parameter</t>
        </is>
      </c>
      <c r="B12456" t="inlineStr">
        <is>
          <t>Change</t>
        </is>
      </c>
      <c r="C12456" t="inlineStr">
        <is>
          <t>Porosity</t>
        </is>
      </c>
      <c r="D12456" t="inlineStr">
        <is>
          <t>Gravitation</t>
        </is>
      </c>
      <c r="E12456" t="inlineStr">
        <is>
          <t>A natural phenomenon by which objects with mass attract one another. In everyday life, gravitation is most commonly thought of as the agency which lends weight to objects with mass.</t>
        </is>
      </c>
      <c r="F12456" t="inlineStr">
        <is>
          <t>http://en.wikipedia.org/wiki/Gravitation</t>
        </is>
      </c>
    </row>
    <row r="12457">
      <c r="A12457" t="inlineStr">
        <is>
          <t>Parameter</t>
        </is>
      </c>
      <c r="B12457" t="inlineStr">
        <is>
          <t>Change</t>
        </is>
      </c>
      <c r="C12457" t="inlineStr">
        <is>
          <t>Porosity</t>
        </is>
      </c>
      <c r="D12457" t="inlineStr">
        <is>
          <t>Gravitational Convection (non heat)</t>
        </is>
      </c>
      <c r="E12457"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2457" t="inlineStr">
        <is>
          <t>http://en.wikipedia.org/wiki/Convection#Buoyancy_induced_convection_not_due_to_heat</t>
        </is>
      </c>
    </row>
    <row r="12458">
      <c r="A12458" t="inlineStr">
        <is>
          <t>Parameter</t>
        </is>
      </c>
      <c r="B12458" t="inlineStr">
        <is>
          <t>Change</t>
        </is>
      </c>
      <c r="C12458" t="inlineStr">
        <is>
          <t>Porosity</t>
        </is>
      </c>
      <c r="D12458" t="inlineStr">
        <is>
          <t>Holes</t>
        </is>
      </c>
      <c r="E12458" t="inlineStr">
        <is>
          <t>A hole is a confined lack of structure in some part of an object.</t>
        </is>
      </c>
      <c r="F12458" t="inlineStr">
        <is>
          <t>http://en.wikipedia.org/wiki/Hole</t>
        </is>
      </c>
    </row>
    <row r="12459">
      <c r="A12459" t="inlineStr">
        <is>
          <t>Parameter</t>
        </is>
      </c>
      <c r="B12459" t="inlineStr">
        <is>
          <t>Change</t>
        </is>
      </c>
      <c r="C12459" t="inlineStr">
        <is>
          <t>Porosity</t>
        </is>
      </c>
      <c r="D12459" t="inlineStr">
        <is>
          <t>Hot Isostatic Pressing</t>
        </is>
      </c>
      <c r="E12459"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12459" t="inlineStr">
        <is>
          <t>http://en.wikipedia.org/wiki/Hot_isostatic_pressing</t>
        </is>
      </c>
    </row>
    <row r="12460">
      <c r="A12460" t="inlineStr">
        <is>
          <t>Parameter</t>
        </is>
      </c>
      <c r="B12460" t="inlineStr">
        <is>
          <t>Change</t>
        </is>
      </c>
      <c r="C12460" t="inlineStr">
        <is>
          <t>Porosity</t>
        </is>
      </c>
      <c r="D12460" t="inlineStr">
        <is>
          <t>Hydrodynamic Cavitation</t>
        </is>
      </c>
      <c r="E12460" t="inlineStr">
        <is>
          <t>The process of vaporisation, bubble generation and bubble implosion which occurs in a flowing liquid as a result of a decrease and subsequent increase in local pressure.</t>
        </is>
      </c>
      <c r="F12460" t="inlineStr">
        <is>
          <t>https://en.wikipedia.org/wiki/Cavitation#Hydrodynamic_cavitation</t>
        </is>
      </c>
    </row>
    <row r="12461">
      <c r="A12461" t="inlineStr">
        <is>
          <t>Parameter</t>
        </is>
      </c>
      <c r="B12461" t="inlineStr">
        <is>
          <t>Change</t>
        </is>
      </c>
      <c r="C12461" t="inlineStr">
        <is>
          <t>Porosity</t>
        </is>
      </c>
      <c r="D12461" t="inlineStr">
        <is>
          <t>Hydrophobe</t>
        </is>
      </c>
      <c r="E12461"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12461" t="inlineStr">
        <is>
          <t>http://en.wikipedia.org/wiki/Hydrophobe</t>
        </is>
      </c>
    </row>
    <row r="12462">
      <c r="A12462" t="inlineStr">
        <is>
          <t>Parameter</t>
        </is>
      </c>
      <c r="B12462" t="inlineStr">
        <is>
          <t>Change</t>
        </is>
      </c>
      <c r="C12462" t="inlineStr">
        <is>
          <t>Porosity</t>
        </is>
      </c>
      <c r="D12462" t="inlineStr">
        <is>
          <t>Laminar Flow</t>
        </is>
      </c>
      <c r="E12462"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12462" t="inlineStr">
        <is>
          <t>http://en.wikipedia.org/wiki/Laminar_flow</t>
        </is>
      </c>
    </row>
    <row r="12463">
      <c r="A12463" t="inlineStr">
        <is>
          <t>Parameter</t>
        </is>
      </c>
      <c r="B12463" t="inlineStr">
        <is>
          <t>Change</t>
        </is>
      </c>
      <c r="C12463" t="inlineStr">
        <is>
          <t>Porosity</t>
        </is>
      </c>
      <c r="D12463" t="inlineStr">
        <is>
          <t>Lamination</t>
        </is>
      </c>
      <c r="E12463" t="inlineStr">
        <is>
          <t>A laminate is a material that can be constructed by uniting two or more layers of material together. The process of creating a laminate is lamination</t>
        </is>
      </c>
      <c r="F12463" t="inlineStr">
        <is>
          <t>http://en.wikipedia.org/wiki/Lamination</t>
        </is>
      </c>
    </row>
    <row r="12464">
      <c r="A12464" t="inlineStr">
        <is>
          <t>Parameter</t>
        </is>
      </c>
      <c r="B12464" t="inlineStr">
        <is>
          <t>Change</t>
        </is>
      </c>
      <c r="C12464" t="inlineStr">
        <is>
          <t>Porosity</t>
        </is>
      </c>
      <c r="D12464" t="inlineStr">
        <is>
          <t>Liquid Membrane</t>
        </is>
      </c>
      <c r="E12464" t="inlineStr">
        <is>
          <t>A membrane in which the active component is in liquid form, typically held in the form of an emulsion or supported in pores in some carrier material.</t>
        </is>
      </c>
      <c r="F12464" t="inlineStr">
        <is>
          <t>http://www.rensselaer.org/dept/chem-eng/Biotech-Environ/patillo/membrane.biochem/mem.html</t>
        </is>
      </c>
    </row>
    <row r="12465">
      <c r="A12465" t="inlineStr">
        <is>
          <t>Parameter</t>
        </is>
      </c>
      <c r="B12465" t="inlineStr">
        <is>
          <t>Change</t>
        </is>
      </c>
      <c r="C12465" t="inlineStr">
        <is>
          <t>Porosity</t>
        </is>
      </c>
      <c r="D12465" t="inlineStr">
        <is>
          <t>Magnetohydrodynamic Effect</t>
        </is>
      </c>
      <c r="E12465" t="inlineStr">
        <is>
          <t>A magnetic field can induce currents in a moving conductive fluid, which create forces on the fluid, and also change the magnetic field itself.</t>
        </is>
      </c>
      <c r="F12465" t="inlineStr">
        <is>
          <t>http://en.wikipedia.org/wiki/Magneto-hydrodynamics</t>
        </is>
      </c>
    </row>
    <row r="12466">
      <c r="A12466" t="inlineStr">
        <is>
          <t>Parameter</t>
        </is>
      </c>
      <c r="B12466" t="inlineStr">
        <is>
          <t>Change</t>
        </is>
      </c>
      <c r="C12466" t="inlineStr">
        <is>
          <t>Porosity</t>
        </is>
      </c>
      <c r="D12466" t="inlineStr">
        <is>
          <t>Magnetorheological Fluid</t>
        </is>
      </c>
      <c r="E12466"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2466" t="inlineStr">
        <is>
          <t>http://en.wikipedia.org/wiki/Magnetorheological_fluid</t>
        </is>
      </c>
    </row>
    <row r="12467">
      <c r="A12467" t="inlineStr">
        <is>
          <t>Parameter</t>
        </is>
      </c>
      <c r="B12467" t="inlineStr">
        <is>
          <t>Change</t>
        </is>
      </c>
      <c r="C12467" t="inlineStr">
        <is>
          <t>Porosity</t>
        </is>
      </c>
      <c r="D12467" t="inlineStr">
        <is>
          <t>Magnetostriction</t>
        </is>
      </c>
      <c r="E12467"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2467" t="inlineStr">
        <is>
          <t>http://en.wikipedia.org/wiki/Magnetostriction</t>
        </is>
      </c>
    </row>
    <row r="12468">
      <c r="A12468" t="inlineStr">
        <is>
          <t>Parameter</t>
        </is>
      </c>
      <c r="B12468" t="inlineStr">
        <is>
          <t>Change</t>
        </is>
      </c>
      <c r="C12468" t="inlineStr">
        <is>
          <t>Porosity</t>
        </is>
      </c>
      <c r="D12468" t="inlineStr">
        <is>
          <t>Metal Foam</t>
        </is>
      </c>
      <c r="E12468" t="inlineStr">
        <is>
          <t>A cellular structure consisting of a solid metal, frequently aluminium, containing a large volume fraction of gas-filled pores. The pores can be sealed (closed-cell foam), or they can form an interconnected network (open-cell foam).</t>
        </is>
      </c>
      <c r="F12468" t="inlineStr">
        <is>
          <t>http://en.wikipedia.org/wiki/Metal_foam</t>
        </is>
      </c>
    </row>
    <row r="12469">
      <c r="A12469" t="inlineStr">
        <is>
          <t>Parameter</t>
        </is>
      </c>
      <c r="B12469" t="inlineStr">
        <is>
          <t>Change</t>
        </is>
      </c>
      <c r="C12469" t="inlineStr">
        <is>
          <t>Porosity</t>
        </is>
      </c>
      <c r="D12469" t="inlineStr">
        <is>
          <t>Metal Organic Framework</t>
        </is>
      </c>
      <c r="E12469"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2469" t="inlineStr">
        <is>
          <t>https://en.wikipedia.org/wiki/Metalorganic_framework</t>
        </is>
      </c>
    </row>
    <row r="12470">
      <c r="A12470" t="inlineStr">
        <is>
          <t>Parameter</t>
        </is>
      </c>
      <c r="B12470" t="inlineStr">
        <is>
          <t>Change</t>
        </is>
      </c>
      <c r="C12470" t="inlineStr">
        <is>
          <t>Porosity</t>
        </is>
      </c>
      <c r="D12470" t="inlineStr">
        <is>
          <t>Microelectromechanical Systems</t>
        </is>
      </c>
      <c r="E12470"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2470" t="inlineStr">
        <is>
          <t>http://en.wikipedia.org/wiki/MEMS</t>
        </is>
      </c>
    </row>
    <row r="12471">
      <c r="A12471" t="inlineStr">
        <is>
          <t>Parameter</t>
        </is>
      </c>
      <c r="B12471" t="inlineStr">
        <is>
          <t>Change</t>
        </is>
      </c>
      <c r="C12471" t="inlineStr">
        <is>
          <t>Porosity</t>
        </is>
      </c>
      <c r="D12471" t="inlineStr">
        <is>
          <t>Microsphere</t>
        </is>
      </c>
      <c r="E12471" t="inlineStr">
        <is>
          <t>Small spherical particles, with diameters in the micrometer range (typically 1µm to 1000µm (1mm)). They may be used to encapsulate and transport other substances and/or control their release.</t>
        </is>
      </c>
      <c r="F12471" t="inlineStr">
        <is>
          <t>http://en.wikipedia.org/wiki/Microsphere</t>
        </is>
      </c>
    </row>
    <row r="12472">
      <c r="A12472" t="inlineStr">
        <is>
          <t>Parameter</t>
        </is>
      </c>
      <c r="B12472" t="inlineStr">
        <is>
          <t>Change</t>
        </is>
      </c>
      <c r="C12472" t="inlineStr">
        <is>
          <t>Porosity</t>
        </is>
      </c>
      <c r="D12472" t="inlineStr">
        <is>
          <t>Mineral Hydration</t>
        </is>
      </c>
      <c r="E12472"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12472" t="inlineStr">
        <is>
          <t>http://en.wikipedia.org/wiki/Mineral_hydration</t>
        </is>
      </c>
    </row>
    <row r="12473">
      <c r="A12473" t="inlineStr">
        <is>
          <t>Parameter</t>
        </is>
      </c>
      <c r="B12473" t="inlineStr">
        <is>
          <t>Change</t>
        </is>
      </c>
      <c r="C12473" t="inlineStr">
        <is>
          <t>Porosity</t>
        </is>
      </c>
      <c r="D12473" t="inlineStr">
        <is>
          <t>Mixed Convection</t>
        </is>
      </c>
      <c r="E12473" t="inlineStr">
        <is>
          <t>Movement of fluids or gases (or particles carried by fluids or gasses) by a combination of Free and Forced Convection</t>
        </is>
      </c>
      <c r="F12473" t="inlineStr">
        <is>
          <t>http://en.wikipedia.org/wiki/Convection</t>
        </is>
      </c>
    </row>
    <row r="12474">
      <c r="A12474" t="inlineStr">
        <is>
          <t>Parameter</t>
        </is>
      </c>
      <c r="B12474" t="inlineStr">
        <is>
          <t>Change</t>
        </is>
      </c>
      <c r="C12474" t="inlineStr">
        <is>
          <t>Porosity</t>
        </is>
      </c>
      <c r="D12474" t="inlineStr">
        <is>
          <t>Molecular Sieve</t>
        </is>
      </c>
      <c r="E12474" t="inlineStr">
        <is>
          <t>A material containing tiny pores of a precise and uniform size that is used as an adsorbent for gases and liquids.</t>
        </is>
      </c>
      <c r="F12474" t="inlineStr">
        <is>
          <t>http://en.wikipedia.org/wiki/Molecular_Sieve</t>
        </is>
      </c>
    </row>
    <row r="12475">
      <c r="A12475" t="inlineStr">
        <is>
          <t>Parameter</t>
        </is>
      </c>
      <c r="B12475" t="inlineStr">
        <is>
          <t>Change</t>
        </is>
      </c>
      <c r="C12475" t="inlineStr">
        <is>
          <t>Porosity</t>
        </is>
      </c>
      <c r="D12475" t="inlineStr">
        <is>
          <t>Nanocomposite</t>
        </is>
      </c>
      <c r="E1247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2475" t="inlineStr">
        <is>
          <t>http://en.wikipedia.org/wiki/Nanocomposite</t>
        </is>
      </c>
    </row>
    <row r="12476">
      <c r="A12476" t="inlineStr">
        <is>
          <t>Parameter</t>
        </is>
      </c>
      <c r="B12476" t="inlineStr">
        <is>
          <t>Change</t>
        </is>
      </c>
      <c r="C12476" t="inlineStr">
        <is>
          <t>Porosity</t>
        </is>
      </c>
      <c r="D12476" t="inlineStr">
        <is>
          <t>Nanoporous Material</t>
        </is>
      </c>
      <c r="E12476" t="inlineStr">
        <is>
          <t>Materials consisting of a regular organic or inorganic framework supporting a regular, porous structure. Pores are by definition roughly in the nanometre range.</t>
        </is>
      </c>
      <c r="F12476" t="inlineStr">
        <is>
          <t>http://en.wikipedia.org/wiki/Nanoporous</t>
        </is>
      </c>
    </row>
    <row r="12477">
      <c r="A12477" t="inlineStr">
        <is>
          <t>Parameter</t>
        </is>
      </c>
      <c r="B12477" t="inlineStr">
        <is>
          <t>Change</t>
        </is>
      </c>
      <c r="C12477" t="inlineStr">
        <is>
          <t>Porosity</t>
        </is>
      </c>
      <c r="D12477" t="inlineStr">
        <is>
          <t>Negative Thermal Expansion</t>
        </is>
      </c>
      <c r="E12477"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2477" t="inlineStr">
        <is>
          <t>http://en.wikipedia.org/wiki/Negative_thermal_expansion</t>
        </is>
      </c>
    </row>
    <row r="12478">
      <c r="A12478" t="inlineStr">
        <is>
          <t>Parameter</t>
        </is>
      </c>
      <c r="B12478" t="inlineStr">
        <is>
          <t>Change</t>
        </is>
      </c>
      <c r="C12478" t="inlineStr">
        <is>
          <t>Porosity</t>
        </is>
      </c>
      <c r="D12478" t="inlineStr">
        <is>
          <t>Non-Newtonian Fluids</t>
        </is>
      </c>
      <c r="E12478"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2478" t="inlineStr">
        <is>
          <t>http://en.wikipedia.org/wiki/Non-Newtonian_fluid</t>
        </is>
      </c>
    </row>
    <row r="12479">
      <c r="A12479" t="inlineStr">
        <is>
          <t>Parameter</t>
        </is>
      </c>
      <c r="B12479" t="inlineStr">
        <is>
          <t>Change</t>
        </is>
      </c>
      <c r="C12479" t="inlineStr">
        <is>
          <t>Porosity</t>
        </is>
      </c>
      <c r="D12479" t="inlineStr">
        <is>
          <t>Nucleation</t>
        </is>
      </c>
      <c r="E12479"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2479" t="inlineStr">
        <is>
          <t>http://en.wikipedia.org/wiki/Nucleation</t>
        </is>
      </c>
    </row>
    <row r="12480">
      <c r="A12480" t="inlineStr">
        <is>
          <t>Parameter</t>
        </is>
      </c>
      <c r="B12480" t="inlineStr">
        <is>
          <t>Change</t>
        </is>
      </c>
      <c r="C12480" t="inlineStr">
        <is>
          <t>Porosity</t>
        </is>
      </c>
      <c r="D12480" t="inlineStr">
        <is>
          <t>Opto-hydraulic Effect</t>
        </is>
      </c>
      <c r="E12480" t="inlineStr">
        <is>
          <t>When laser pulses are absorbed in a liquid layer, high power acoustic pulses are generated. They produce a high hydrostatic pressure which causes the liquid to be ejected in the direction of the laser beam</t>
        </is>
      </c>
      <c r="F12480" t="inlineStr"/>
    </row>
    <row r="12481">
      <c r="A12481" t="inlineStr">
        <is>
          <t>Parameter</t>
        </is>
      </c>
      <c r="B12481" t="inlineStr">
        <is>
          <t>Change</t>
        </is>
      </c>
      <c r="C12481" t="inlineStr">
        <is>
          <t>Porosity</t>
        </is>
      </c>
      <c r="D12481" t="inlineStr">
        <is>
          <t>Osmotic Pressure</t>
        </is>
      </c>
      <c r="E12481" t="inlineStr">
        <is>
          <t>Osmotic pressure is the pressure applied by a solution to prevent the inward flow of water across a semipermeable membrane.</t>
        </is>
      </c>
      <c r="F12481" t="inlineStr">
        <is>
          <t>http://en.wikipedia.org/wiki/Osmotic_pressure</t>
        </is>
      </c>
    </row>
    <row r="12482">
      <c r="A12482" t="inlineStr">
        <is>
          <t>Parameter</t>
        </is>
      </c>
      <c r="B12482" t="inlineStr">
        <is>
          <t>Change</t>
        </is>
      </c>
      <c r="C12482" t="inlineStr">
        <is>
          <t>Porosity</t>
        </is>
      </c>
      <c r="D12482" t="inlineStr">
        <is>
          <t>Parachute</t>
        </is>
      </c>
      <c r="E12482" t="inlineStr">
        <is>
          <t>A device used to slow the motion of an object through an atmosphere by creating drag, or in the case of ram-air parachutes, aerodynamic lift.</t>
        </is>
      </c>
      <c r="F12482" t="inlineStr">
        <is>
          <t>http://en.wikipedia.org/wiki/Parachute</t>
        </is>
      </c>
    </row>
    <row r="12483">
      <c r="A12483" t="inlineStr">
        <is>
          <t>Parameter</t>
        </is>
      </c>
      <c r="B12483" t="inlineStr">
        <is>
          <t>Change</t>
        </is>
      </c>
      <c r="C12483" t="inlineStr">
        <is>
          <t>Porosity</t>
        </is>
      </c>
      <c r="D12483" t="inlineStr">
        <is>
          <t>Parylene</t>
        </is>
      </c>
      <c r="E12483" t="inlineStr">
        <is>
          <t>Parylene is the tradename for a variety of chemical vapour deposited poly(p-xylylene) polymers used as moisture barriers and electrical insulators. Among them, Parylene C is the most popular due to its combination of barrier properties, cost, and other manufacturing advantages.</t>
        </is>
      </c>
      <c r="F12483" t="inlineStr">
        <is>
          <t>http://en.wikipedia.org/wiki/Parylene</t>
        </is>
      </c>
    </row>
    <row r="12484">
      <c r="A12484" t="inlineStr">
        <is>
          <t>Parameter</t>
        </is>
      </c>
      <c r="B12484" t="inlineStr">
        <is>
          <t>Change</t>
        </is>
      </c>
      <c r="C12484" t="inlineStr">
        <is>
          <t>Porosity</t>
        </is>
      </c>
      <c r="D12484" t="inlineStr">
        <is>
          <t>Permeation</t>
        </is>
      </c>
      <c r="E12484"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2484" t="inlineStr">
        <is>
          <t>http://en.wikipedia.org/wiki/Permeation</t>
        </is>
      </c>
    </row>
    <row r="12485">
      <c r="A12485" t="inlineStr">
        <is>
          <t>Parameter</t>
        </is>
      </c>
      <c r="B12485" t="inlineStr">
        <is>
          <t>Change</t>
        </is>
      </c>
      <c r="C12485" t="inlineStr">
        <is>
          <t>Porosity</t>
        </is>
      </c>
      <c r="D12485" t="inlineStr">
        <is>
          <t>Pervaporation</t>
        </is>
      </c>
      <c r="E12485"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12485" t="inlineStr">
        <is>
          <t>http://en.wikipedia.org/wiki/Pervaporation</t>
        </is>
      </c>
    </row>
    <row r="12486">
      <c r="A12486" t="inlineStr">
        <is>
          <t>Parameter</t>
        </is>
      </c>
      <c r="B12486" t="inlineStr">
        <is>
          <t>Change</t>
        </is>
      </c>
      <c r="C12486" t="inlineStr">
        <is>
          <t>Porosity</t>
        </is>
      </c>
      <c r="D12486" t="inlineStr">
        <is>
          <t>Phase Change</t>
        </is>
      </c>
      <c r="E12486" t="inlineStr">
        <is>
          <t>The transformation of a thermodynamic system from one phase to another. Most commonly used to describe transitions between solid, liquid and gaseous states of matter, in rare cases including plasma.</t>
        </is>
      </c>
      <c r="F12486" t="inlineStr">
        <is>
          <t>http://en.wikipedia.org/wiki/Phase_change</t>
        </is>
      </c>
    </row>
    <row r="12487">
      <c r="A12487" t="inlineStr">
        <is>
          <t>Parameter</t>
        </is>
      </c>
      <c r="B12487" t="inlineStr">
        <is>
          <t>Change</t>
        </is>
      </c>
      <c r="C12487" t="inlineStr">
        <is>
          <t>Porosity</t>
        </is>
      </c>
      <c r="D12487" t="inlineStr">
        <is>
          <t>Physical Vapour Deposition</t>
        </is>
      </c>
      <c r="E12487" t="inlineStr">
        <is>
          <t>A variety of methods used to deposit thin films by the condensation of a vaporized form of the material onto various surfaces</t>
        </is>
      </c>
      <c r="F12487" t="inlineStr">
        <is>
          <t>http://en.wikipedia.org/wiki/Physical_vapor_deposition</t>
        </is>
      </c>
    </row>
    <row r="12488">
      <c r="A12488" t="inlineStr">
        <is>
          <t>Parameter</t>
        </is>
      </c>
      <c r="B12488" t="inlineStr">
        <is>
          <t>Change</t>
        </is>
      </c>
      <c r="C12488" t="inlineStr">
        <is>
          <t>Porosity</t>
        </is>
      </c>
      <c r="D12488" t="inlineStr">
        <is>
          <t>Piezomagnetism</t>
        </is>
      </c>
      <c r="E12488"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2488" t="inlineStr">
        <is>
          <t>http://en.wikipedia.org/wiki/Piezomagnetism</t>
        </is>
      </c>
    </row>
    <row r="12489">
      <c r="A12489" t="inlineStr">
        <is>
          <t>Parameter</t>
        </is>
      </c>
      <c r="B12489" t="inlineStr">
        <is>
          <t>Change</t>
        </is>
      </c>
      <c r="C12489" t="inlineStr">
        <is>
          <t>Porosity</t>
        </is>
      </c>
      <c r="D12489" t="inlineStr">
        <is>
          <t>Plasma Enhanced Chemical Vapour Deposition</t>
        </is>
      </c>
      <c r="E12489" t="inlineStr">
        <is>
          <t>(PECVD) A process used to deposit thin films from a gas state (vapour) to a solid state on a substrate. Chemical reactions are involved in the process, which occur after creation of a plasma of the reacting gases.</t>
        </is>
      </c>
      <c r="F12489" t="inlineStr">
        <is>
          <t>http://en.wikipedia.org/wiki/Plasma-enhanced_chemical_vapor_deposition</t>
        </is>
      </c>
    </row>
    <row r="12490">
      <c r="A12490" t="inlineStr">
        <is>
          <t>Parameter</t>
        </is>
      </c>
      <c r="B12490" t="inlineStr">
        <is>
          <t>Change</t>
        </is>
      </c>
      <c r="C12490" t="inlineStr">
        <is>
          <t>Porosity</t>
        </is>
      </c>
      <c r="D12490" t="inlineStr">
        <is>
          <t>Plasma Spray</t>
        </is>
      </c>
      <c r="E12490" t="inlineStr">
        <is>
          <t>A method of thermal spraying producing coatings and free-standing parts using a plasma jet. Deposits having thickness from micrometers to several millimeters can be produced from a variety of materials, including metals, ceramics, polymers and composites.</t>
        </is>
      </c>
      <c r="F12490" t="inlineStr">
        <is>
          <t>http://en.wikipedia.org/wiki/Plasma_spraying</t>
        </is>
      </c>
    </row>
    <row r="12491">
      <c r="A12491" t="inlineStr">
        <is>
          <t>Parameter</t>
        </is>
      </c>
      <c r="B12491" t="inlineStr">
        <is>
          <t>Change</t>
        </is>
      </c>
      <c r="C12491" t="inlineStr">
        <is>
          <t>Porosity</t>
        </is>
      </c>
      <c r="D12491" t="inlineStr">
        <is>
          <t>Porosity</t>
        </is>
      </c>
      <c r="E12491" t="inlineStr">
        <is>
          <t>The quality of being porous - i.e. having voids or spaces within a solid substance within or through which fluids can be present.</t>
        </is>
      </c>
      <c r="F12491" t="inlineStr">
        <is>
          <t>http://en.wikipedia.org/wiki/Porosity</t>
        </is>
      </c>
    </row>
    <row r="12492">
      <c r="A12492" t="inlineStr">
        <is>
          <t>Parameter</t>
        </is>
      </c>
      <c r="B12492" t="inlineStr">
        <is>
          <t>Change</t>
        </is>
      </c>
      <c r="C12492" t="inlineStr">
        <is>
          <t>Porosity</t>
        </is>
      </c>
      <c r="D12492" t="inlineStr">
        <is>
          <t>Precipitation</t>
        </is>
      </c>
      <c r="E12492" t="inlineStr">
        <is>
          <t>The formation of a solid in a solution or inside another solid during a chemical reaction or by diffusion in a solid.</t>
        </is>
      </c>
      <c r="F12492" t="inlineStr">
        <is>
          <t>http://en.wikipedia.org/wiki/Precipitation_(chemistry)</t>
        </is>
      </c>
    </row>
    <row r="12493">
      <c r="A12493" t="inlineStr">
        <is>
          <t>Parameter</t>
        </is>
      </c>
      <c r="B12493" t="inlineStr">
        <is>
          <t>Change</t>
        </is>
      </c>
      <c r="C12493" t="inlineStr">
        <is>
          <t>Porosity</t>
        </is>
      </c>
      <c r="D12493" t="inlineStr">
        <is>
          <t>Pressure Increase</t>
        </is>
      </c>
      <c r="E12493" t="inlineStr">
        <is>
          <t>Pressure is an effect which occurs when a force is applied on a surface. Pressure is transmitted to solid boundaries or across arbitrary sections of fluid normal to these boundaries or sections at every point.</t>
        </is>
      </c>
      <c r="F12493" t="inlineStr">
        <is>
          <t>http://en.wikipedia.org/wiki/Pressure</t>
        </is>
      </c>
    </row>
    <row r="12494">
      <c r="A12494" t="inlineStr">
        <is>
          <t>Parameter</t>
        </is>
      </c>
      <c r="B12494" t="inlineStr">
        <is>
          <t>Change</t>
        </is>
      </c>
      <c r="C12494" t="inlineStr">
        <is>
          <t>Porosity</t>
        </is>
      </c>
      <c r="D12494" t="inlineStr">
        <is>
          <t>Purification</t>
        </is>
      </c>
      <c r="E12494" t="inlineStr">
        <is>
          <t>The process of rendering something pure, i.e. clean of foreign elements</t>
        </is>
      </c>
      <c r="F12494" t="inlineStr"/>
    </row>
    <row r="12495">
      <c r="A12495" t="inlineStr">
        <is>
          <t>Parameter</t>
        </is>
      </c>
      <c r="B12495" t="inlineStr">
        <is>
          <t>Change</t>
        </is>
      </c>
      <c r="C12495" t="inlineStr">
        <is>
          <t>Porosity</t>
        </is>
      </c>
      <c r="D12495" t="inlineStr">
        <is>
          <t>Reticulated Foam</t>
        </is>
      </c>
      <c r="E1249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2495" t="inlineStr">
        <is>
          <t>http://en.wikipedia.org/wiki/Reticulated_foam</t>
        </is>
      </c>
    </row>
    <row r="12496">
      <c r="A12496" t="inlineStr">
        <is>
          <t>Parameter</t>
        </is>
      </c>
      <c r="B12496" t="inlineStr">
        <is>
          <t>Change</t>
        </is>
      </c>
      <c r="C12496" t="inlineStr">
        <is>
          <t>Porosity</t>
        </is>
      </c>
      <c r="D12496" t="inlineStr">
        <is>
          <t>Reverse Brazil Nut Effect</t>
        </is>
      </c>
      <c r="E12496" t="inlineStr">
        <is>
          <t>Under certain conditions the reverse of the Brazil Nut Effect (granular separation) can occur i.e. following vibration or agitation large beads fall to the bottom of a container, and small beads rising to the top of the container.</t>
        </is>
      </c>
      <c r="F12496" t="inlineStr">
        <is>
          <t>http://large.stanford.edu/courses/2007/ph210/spector2/</t>
        </is>
      </c>
    </row>
    <row r="12497">
      <c r="A12497" t="inlineStr">
        <is>
          <t>Parameter</t>
        </is>
      </c>
      <c r="B12497" t="inlineStr">
        <is>
          <t>Change</t>
        </is>
      </c>
      <c r="C12497" t="inlineStr">
        <is>
          <t>Porosity</t>
        </is>
      </c>
      <c r="D12497" t="inlineStr">
        <is>
          <t>Rheopecty</t>
        </is>
      </c>
      <c r="E12497"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2497" t="inlineStr">
        <is>
          <t>http://en.wikipedia.org/wiki/Rheopecty</t>
        </is>
      </c>
    </row>
    <row r="12498">
      <c r="A12498" t="inlineStr">
        <is>
          <t>Parameter</t>
        </is>
      </c>
      <c r="B12498" t="inlineStr">
        <is>
          <t>Change</t>
        </is>
      </c>
      <c r="C12498" t="inlineStr">
        <is>
          <t>Porosity</t>
        </is>
      </c>
      <c r="D12498" t="inlineStr">
        <is>
          <t>Sedimentation</t>
        </is>
      </c>
      <c r="E12498"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2498" t="inlineStr">
        <is>
          <t>http://en.wikipedia.org/wiki/Sedimentation</t>
        </is>
      </c>
    </row>
    <row r="12499">
      <c r="A12499" t="inlineStr">
        <is>
          <t>Parameter</t>
        </is>
      </c>
      <c r="B12499" t="inlineStr">
        <is>
          <t>Change</t>
        </is>
      </c>
      <c r="C12499" t="inlineStr">
        <is>
          <t>Porosity</t>
        </is>
      </c>
      <c r="D12499" t="inlineStr">
        <is>
          <t>Segmentation</t>
        </is>
      </c>
      <c r="E12499" t="inlineStr">
        <is>
          <t>The division of an object into multiple parts.</t>
        </is>
      </c>
      <c r="F12499" t="inlineStr"/>
    </row>
    <row r="12500">
      <c r="A12500" t="inlineStr">
        <is>
          <t>Parameter</t>
        </is>
      </c>
      <c r="B12500" t="inlineStr">
        <is>
          <t>Change</t>
        </is>
      </c>
      <c r="C12500" t="inlineStr">
        <is>
          <t>Porosity</t>
        </is>
      </c>
      <c r="D12500" t="inlineStr">
        <is>
          <t>Semipermeable Membrane</t>
        </is>
      </c>
      <c r="E12500"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2500" t="inlineStr">
        <is>
          <t>http://en.wikipedia.org/wiki/Semipermeable_membrane</t>
        </is>
      </c>
    </row>
    <row r="12501">
      <c r="A12501" t="inlineStr">
        <is>
          <t>Parameter</t>
        </is>
      </c>
      <c r="B12501" t="inlineStr">
        <is>
          <t>Change</t>
        </is>
      </c>
      <c r="C12501" t="inlineStr">
        <is>
          <t>Porosity</t>
        </is>
      </c>
      <c r="D12501" t="inlineStr">
        <is>
          <t>Settling</t>
        </is>
      </c>
      <c r="E12501"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2501" t="inlineStr">
        <is>
          <t>http://en.wikipedia.org/wiki/Settling</t>
        </is>
      </c>
    </row>
    <row r="12502">
      <c r="A12502" t="inlineStr">
        <is>
          <t>Parameter</t>
        </is>
      </c>
      <c r="B12502" t="inlineStr">
        <is>
          <t>Change</t>
        </is>
      </c>
      <c r="C12502" t="inlineStr">
        <is>
          <t>Porosity</t>
        </is>
      </c>
      <c r="D12502" t="inlineStr">
        <is>
          <t>Shear Thickening</t>
        </is>
      </c>
      <c r="E12502" t="inlineStr">
        <is>
          <t>(or Dilitant) The property of a material for which viscosity increases with the rate of shear. Such a shear thickening fluid is an example of a non-Newtonian fluid.</t>
        </is>
      </c>
      <c r="F12502" t="inlineStr">
        <is>
          <t>http://en.wikipedia.org/wiki/Shear_thickening</t>
        </is>
      </c>
    </row>
    <row r="12503">
      <c r="A12503" t="inlineStr">
        <is>
          <t>Parameter</t>
        </is>
      </c>
      <c r="B12503" t="inlineStr">
        <is>
          <t>Change</t>
        </is>
      </c>
      <c r="C12503" t="inlineStr">
        <is>
          <t>Porosity</t>
        </is>
      </c>
      <c r="D12503" t="inlineStr">
        <is>
          <t>Shear Thinning</t>
        </is>
      </c>
      <c r="E12503"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2503" t="inlineStr">
        <is>
          <t>http://en.wikipedia.org/wiki/Shear_thinning</t>
        </is>
      </c>
    </row>
    <row r="12504">
      <c r="A12504" t="inlineStr">
        <is>
          <t>Parameter</t>
        </is>
      </c>
      <c r="B12504" t="inlineStr">
        <is>
          <t>Change</t>
        </is>
      </c>
      <c r="C12504" t="inlineStr">
        <is>
          <t>Porosity</t>
        </is>
      </c>
      <c r="D12504" t="inlineStr">
        <is>
          <t>Shock Wave</t>
        </is>
      </c>
      <c r="E12504"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2504" t="inlineStr">
        <is>
          <t>http://en.wikipedia.org/wiki/Shock_wave</t>
        </is>
      </c>
    </row>
    <row r="12505">
      <c r="A12505" t="inlineStr">
        <is>
          <t>Parameter</t>
        </is>
      </c>
      <c r="B12505" t="inlineStr">
        <is>
          <t>Change</t>
        </is>
      </c>
      <c r="C12505" t="inlineStr">
        <is>
          <t>Porosity</t>
        </is>
      </c>
      <c r="D12505" t="inlineStr">
        <is>
          <t>Sintering</t>
        </is>
      </c>
      <c r="E12505"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12505" t="inlineStr">
        <is>
          <t>http://en.wikipedia.org/wiki/Sintering</t>
        </is>
      </c>
    </row>
    <row r="12506">
      <c r="A12506" t="inlineStr">
        <is>
          <t>Parameter</t>
        </is>
      </c>
      <c r="B12506" t="inlineStr">
        <is>
          <t>Change</t>
        </is>
      </c>
      <c r="C12506" t="inlineStr">
        <is>
          <t>Porosity</t>
        </is>
      </c>
      <c r="D12506" t="inlineStr">
        <is>
          <t>Sol</t>
        </is>
      </c>
      <c r="E12506" t="inlineStr">
        <is>
          <t>A colloidal suspension of solid particles (1-500 nanometres in size) in a liquid. Examples include blood, pigmented ink, and paint.</t>
        </is>
      </c>
      <c r="F12506" t="inlineStr">
        <is>
          <t>http://en.wikipedia.org/wiki/Sol_(colloid)</t>
        </is>
      </c>
    </row>
    <row r="12507">
      <c r="A12507" t="inlineStr">
        <is>
          <t>Parameter</t>
        </is>
      </c>
      <c r="B12507" t="inlineStr">
        <is>
          <t>Change</t>
        </is>
      </c>
      <c r="C12507" t="inlineStr">
        <is>
          <t>Porosity</t>
        </is>
      </c>
      <c r="D12507" t="inlineStr">
        <is>
          <t>Sorption</t>
        </is>
      </c>
      <c r="E12507"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2507" t="inlineStr">
        <is>
          <t>http://en.wikipedia.org/wiki/Sorption</t>
        </is>
      </c>
    </row>
    <row r="12508">
      <c r="A12508" t="inlineStr">
        <is>
          <t>Parameter</t>
        </is>
      </c>
      <c r="B12508" t="inlineStr">
        <is>
          <t>Change</t>
        </is>
      </c>
      <c r="C12508" t="inlineStr">
        <is>
          <t>Porosity</t>
        </is>
      </c>
      <c r="D12508" t="inlineStr">
        <is>
          <t>Spin Coating</t>
        </is>
      </c>
      <c r="E12508" t="inlineStr">
        <is>
          <t>A procedure used to apply uniform thin films to flat substrates. In short, an excess amount of a solution is placed on the substrate, which is then rotated at high speed in order to spread the fluid by centrifugal force.</t>
        </is>
      </c>
      <c r="F12508" t="inlineStr">
        <is>
          <t>http://en.wikipedia.org/wiki/Spin_coating</t>
        </is>
      </c>
    </row>
    <row r="12509">
      <c r="A12509" t="inlineStr">
        <is>
          <t>Parameter</t>
        </is>
      </c>
      <c r="B12509" t="inlineStr">
        <is>
          <t>Change</t>
        </is>
      </c>
      <c r="C12509" t="inlineStr">
        <is>
          <t>Porosity</t>
        </is>
      </c>
      <c r="D12509" t="inlineStr">
        <is>
          <t>Sponge</t>
        </is>
      </c>
      <c r="E12509" t="inlineStr">
        <is>
          <t>A tool or cleaning aid consisting of porous material.</t>
        </is>
      </c>
      <c r="F12509" t="inlineStr">
        <is>
          <t>http://en.wikipedia.org/wiki/Sponge_%28material%29</t>
        </is>
      </c>
    </row>
    <row r="12510">
      <c r="A12510" t="inlineStr">
        <is>
          <t>Parameter</t>
        </is>
      </c>
      <c r="B12510" t="inlineStr">
        <is>
          <t>Change</t>
        </is>
      </c>
      <c r="C12510" t="inlineStr">
        <is>
          <t>Porosity</t>
        </is>
      </c>
      <c r="D12510" t="inlineStr">
        <is>
          <t>Supercritical Fluid</t>
        </is>
      </c>
      <c r="E12510"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2510" t="inlineStr">
        <is>
          <t>http://en.wikipedia.org/wiki/Supercritical_fluid</t>
        </is>
      </c>
    </row>
    <row r="12511">
      <c r="A12511" t="inlineStr">
        <is>
          <t>Parameter</t>
        </is>
      </c>
      <c r="B12511" t="inlineStr">
        <is>
          <t>Change</t>
        </is>
      </c>
      <c r="C12511" t="inlineStr">
        <is>
          <t>Porosity</t>
        </is>
      </c>
      <c r="D12511" t="inlineStr">
        <is>
          <t>Superhydrophilicity</t>
        </is>
      </c>
      <c r="E12511"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12511" t="inlineStr">
        <is>
          <t>http://en.wikipedia.org/wiki/Super_hydrophilicity</t>
        </is>
      </c>
    </row>
    <row r="12512">
      <c r="A12512" t="inlineStr">
        <is>
          <t>Parameter</t>
        </is>
      </c>
      <c r="B12512" t="inlineStr">
        <is>
          <t>Change</t>
        </is>
      </c>
      <c r="C12512" t="inlineStr">
        <is>
          <t>Porosity</t>
        </is>
      </c>
      <c r="D12512" t="inlineStr">
        <is>
          <t>Surface Tension</t>
        </is>
      </c>
      <c r="E12512"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2512" t="inlineStr">
        <is>
          <t>http://en.wikipedia.org/wiki/Surface_tension</t>
        </is>
      </c>
    </row>
    <row r="12513">
      <c r="A12513" t="inlineStr">
        <is>
          <t>Parameter</t>
        </is>
      </c>
      <c r="B12513" t="inlineStr">
        <is>
          <t>Change</t>
        </is>
      </c>
      <c r="C12513" t="inlineStr">
        <is>
          <t>Porosity</t>
        </is>
      </c>
      <c r="D12513" t="inlineStr">
        <is>
          <t>Surfactant</t>
        </is>
      </c>
      <c r="E12513" t="inlineStr">
        <is>
          <t>Wetting agents that lower the surface tension of a liquid, allowing easier spreading, and lower the interfacial tension between two liquids. Surfactants may act as: detergents, wetting agents, emulsifiers, foaming agents, and dispersants.</t>
        </is>
      </c>
      <c r="F12513" t="inlineStr">
        <is>
          <t>http://en.wikipedia.org/wiki/Surfactant</t>
        </is>
      </c>
    </row>
    <row r="12514">
      <c r="A12514" t="inlineStr">
        <is>
          <t>Parameter</t>
        </is>
      </c>
      <c r="B12514" t="inlineStr">
        <is>
          <t>Change</t>
        </is>
      </c>
      <c r="C12514" t="inlineStr">
        <is>
          <t>Porosity</t>
        </is>
      </c>
      <c r="D12514" t="inlineStr">
        <is>
          <t>Tension</t>
        </is>
      </c>
      <c r="E12514" t="inlineStr">
        <is>
          <t>The pulling force exerted by a string, cable, chain, or similar object on another object. It is the opposite of compression.</t>
        </is>
      </c>
      <c r="F12514" t="inlineStr">
        <is>
          <t>http://en.wikipedia.org/wiki/Tension_(physics)</t>
        </is>
      </c>
    </row>
    <row r="12515">
      <c r="A12515" t="inlineStr">
        <is>
          <t>Parameter</t>
        </is>
      </c>
      <c r="B12515" t="inlineStr">
        <is>
          <t>Change</t>
        </is>
      </c>
      <c r="C12515" t="inlineStr">
        <is>
          <t>Porosity</t>
        </is>
      </c>
      <c r="D12515" t="inlineStr">
        <is>
          <t>Tesla Valvular Conduit</t>
        </is>
      </c>
      <c r="E12515" t="inlineStr">
        <is>
          <t>A one-way valve with no moving parts, using the geometry of the fluid path to redirect the flow of the fluid to oppose its own motion in one direction, but offering little resistance in the other.</t>
        </is>
      </c>
      <c r="F12515" t="inlineStr">
        <is>
          <t>http://en.wikipedia.org/wiki/Tesla_valve</t>
        </is>
      </c>
    </row>
    <row r="12516">
      <c r="A12516" t="inlineStr">
        <is>
          <t>Parameter</t>
        </is>
      </c>
      <c r="B12516" t="inlineStr">
        <is>
          <t>Change</t>
        </is>
      </c>
      <c r="C12516" t="inlineStr">
        <is>
          <t>Porosity</t>
        </is>
      </c>
      <c r="D12516" t="inlineStr">
        <is>
          <t>Thermal Contraction</t>
        </is>
      </c>
      <c r="E12516" t="inlineStr">
        <is>
          <t>The tendency of matter to reduce in volume (contract)  in response to a change in temperature or when a substance is cooled.</t>
        </is>
      </c>
      <c r="F12516" t="inlineStr">
        <is>
          <t>http://en.wikipedia.org/wiki/Thermal_expansion</t>
        </is>
      </c>
    </row>
    <row r="12517">
      <c r="A12517" t="inlineStr">
        <is>
          <t>Parameter</t>
        </is>
      </c>
      <c r="B12517" t="inlineStr">
        <is>
          <t>Change</t>
        </is>
      </c>
      <c r="C12517" t="inlineStr">
        <is>
          <t>Porosity</t>
        </is>
      </c>
      <c r="D12517" t="inlineStr">
        <is>
          <t>Thermal Expansion</t>
        </is>
      </c>
      <c r="E12517" t="inlineStr">
        <is>
          <t>The tendency of matter to change in volume in response to a change in temperature or when a substance is heated.</t>
        </is>
      </c>
      <c r="F12517" t="inlineStr">
        <is>
          <t>http://en.wikipedia.org/wiki/Thermal_expansion</t>
        </is>
      </c>
    </row>
    <row r="12518">
      <c r="A12518" t="inlineStr">
        <is>
          <t>Parameter</t>
        </is>
      </c>
      <c r="B12518" t="inlineStr">
        <is>
          <t>Change</t>
        </is>
      </c>
      <c r="C12518" t="inlineStr">
        <is>
          <t>Porosity</t>
        </is>
      </c>
      <c r="D12518" t="inlineStr">
        <is>
          <t>Thin Films</t>
        </is>
      </c>
      <c r="E12518" t="inlineStr">
        <is>
          <t>Thin material layers ranging from fractions of a nanometre to several micrometres in thickness. Electronic semiconductor devices and optical coatings are the main applications benefiting from thin film construction.</t>
        </is>
      </c>
      <c r="F12518" t="inlineStr">
        <is>
          <t>http://en.wikipedia.org/wiki/Thin_film</t>
        </is>
      </c>
    </row>
    <row r="12519">
      <c r="A12519" t="inlineStr">
        <is>
          <t>Parameter</t>
        </is>
      </c>
      <c r="B12519" t="inlineStr">
        <is>
          <t>Change</t>
        </is>
      </c>
      <c r="C12519" t="inlineStr">
        <is>
          <t>Porosity</t>
        </is>
      </c>
      <c r="D12519" t="inlineStr">
        <is>
          <t>Thixotropy</t>
        </is>
      </c>
      <c r="E12519"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2519" t="inlineStr">
        <is>
          <t>http://en.wikipedia.org/wiki/Thixotropy</t>
        </is>
      </c>
    </row>
    <row r="12520">
      <c r="A12520" t="inlineStr">
        <is>
          <t>Parameter</t>
        </is>
      </c>
      <c r="B12520" t="inlineStr">
        <is>
          <t>Change</t>
        </is>
      </c>
      <c r="C12520" t="inlineStr">
        <is>
          <t>Porosity</t>
        </is>
      </c>
      <c r="D12520" t="inlineStr">
        <is>
          <t>Turbulence</t>
        </is>
      </c>
      <c r="E12520" t="inlineStr">
        <is>
          <t>A fluid regime characterised by chaotic, stochastic property changes. This includes low momentum diffusion, high momentum convection, and rapid variation of pressure and velocity in space and time (flow that is not turbulent is called laminar flow).</t>
        </is>
      </c>
      <c r="F12520" t="inlineStr">
        <is>
          <t>http://en.wikipedia.org/wiki/Turbulence</t>
        </is>
      </c>
    </row>
    <row r="12521">
      <c r="A12521" t="inlineStr">
        <is>
          <t>Parameter</t>
        </is>
      </c>
      <c r="B12521" t="inlineStr">
        <is>
          <t>Change</t>
        </is>
      </c>
      <c r="C12521" t="inlineStr">
        <is>
          <t>Porosity</t>
        </is>
      </c>
      <c r="D12521" t="inlineStr">
        <is>
          <t>Two-Phase Flow</t>
        </is>
      </c>
      <c r="E12521" t="inlineStr">
        <is>
          <t>A system containing a gas and a liquid with a meniscus separating the two phases (for example, but not limited to, a liquid containing bubbles of gas).</t>
        </is>
      </c>
      <c r="F12521" t="inlineStr">
        <is>
          <t>http://en.wikipedia.org/wiki/Two-phase_flow</t>
        </is>
      </c>
    </row>
    <row r="12522">
      <c r="A12522" t="inlineStr">
        <is>
          <t>Parameter</t>
        </is>
      </c>
      <c r="B12522" t="inlineStr">
        <is>
          <t>Change</t>
        </is>
      </c>
      <c r="C12522" t="inlineStr">
        <is>
          <t>Porosity</t>
        </is>
      </c>
      <c r="D12522" t="inlineStr">
        <is>
          <t>Ultrasonic Capillary Effect</t>
        </is>
      </c>
      <c r="E12522" t="inlineStr">
        <is>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is>
      </c>
      <c r="F12522" t="inlineStr">
        <is>
          <t>http://www.physik3.gwdg.de/isna/poster-review-abstracts/N.Dezhkunov3.html</t>
        </is>
      </c>
    </row>
    <row r="12523">
      <c r="A12523" t="inlineStr">
        <is>
          <t>Parameter</t>
        </is>
      </c>
      <c r="B12523" t="inlineStr">
        <is>
          <t>Change</t>
        </is>
      </c>
      <c r="C12523" t="inlineStr">
        <is>
          <t>Porosity</t>
        </is>
      </c>
      <c r="D12523" t="inlineStr">
        <is>
          <t>Ultrasonic Vibration</t>
        </is>
      </c>
      <c r="E12523" t="inlineStr">
        <is>
          <t>Vibration at ultrasonic frequencies.</t>
        </is>
      </c>
      <c r="F12523" t="inlineStr">
        <is>
          <t>http://en.wikipedia.org/wiki/Ultrasound</t>
        </is>
      </c>
    </row>
    <row r="12524">
      <c r="A12524" t="inlineStr">
        <is>
          <t>Parameter</t>
        </is>
      </c>
      <c r="B12524" t="inlineStr">
        <is>
          <t>Change</t>
        </is>
      </c>
      <c r="C12524" t="inlineStr">
        <is>
          <t>Porosity</t>
        </is>
      </c>
      <c r="D12524" t="inlineStr">
        <is>
          <t>Vacuum</t>
        </is>
      </c>
      <c r="E12524"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2524" t="inlineStr">
        <is>
          <t>http://en.wikipedia.org/wiki/Vacuum</t>
        </is>
      </c>
    </row>
    <row r="12525">
      <c r="A12525" t="inlineStr">
        <is>
          <t>Parameter</t>
        </is>
      </c>
      <c r="B12525" t="inlineStr">
        <is>
          <t>Change</t>
        </is>
      </c>
      <c r="C12525" t="inlineStr">
        <is>
          <t>Porosity</t>
        </is>
      </c>
      <c r="D12525" t="inlineStr">
        <is>
          <t>Vacuum Plasma Spraying</t>
        </is>
      </c>
      <c r="E12525"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2525" t="inlineStr">
        <is>
          <t>http://en.wikipedia.org/wiki/Vacuum_plasmaspraying</t>
        </is>
      </c>
    </row>
    <row r="12526">
      <c r="A12526" t="inlineStr">
        <is>
          <t>Parameter</t>
        </is>
      </c>
      <c r="B12526" t="inlineStr">
        <is>
          <t>Change</t>
        </is>
      </c>
      <c r="C12526" t="inlineStr">
        <is>
          <t>Porosity</t>
        </is>
      </c>
      <c r="D12526" t="inlineStr">
        <is>
          <t>Valve</t>
        </is>
      </c>
      <c r="E12526" t="inlineStr">
        <is>
          <t>A device that regulates the flow of a fluid (gases, liquids, fluidised solids, or slurries) by opening, closing, or partially obstructing various passageways.</t>
        </is>
      </c>
      <c r="F12526" t="inlineStr">
        <is>
          <t>http://en.wikipedia.org/wiki/Valve</t>
        </is>
      </c>
    </row>
    <row r="12527">
      <c r="A12527" t="inlineStr">
        <is>
          <t>Parameter</t>
        </is>
      </c>
      <c r="B12527" t="inlineStr">
        <is>
          <t>Change</t>
        </is>
      </c>
      <c r="C12527" t="inlineStr">
        <is>
          <t>Porosity</t>
        </is>
      </c>
      <c r="D12527" t="inlineStr">
        <is>
          <t>Vitrification</t>
        </is>
      </c>
      <c r="E12527" t="inlineStr">
        <is>
          <t>The transformation of a substance into a glass. Usually, it is achieved by rapdily cooling a liquid through the glass transition. Certain chemical reactions also result in glasses.</t>
        </is>
      </c>
      <c r="F12527" t="inlineStr">
        <is>
          <t>http://en.wikipedia.org/wiki/Vitrification</t>
        </is>
      </c>
    </row>
    <row r="12528">
      <c r="A12528" t="inlineStr">
        <is>
          <t>Parameter</t>
        </is>
      </c>
      <c r="B12528" t="inlineStr">
        <is>
          <t>Change</t>
        </is>
      </c>
      <c r="C12528" t="inlineStr">
        <is>
          <t>Porosity</t>
        </is>
      </c>
      <c r="D12528" t="inlineStr">
        <is>
          <t>Wetting</t>
        </is>
      </c>
      <c r="E12528"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2528" t="inlineStr">
        <is>
          <t>http://en.wikipedia.org/wiki/Wetting</t>
        </is>
      </c>
    </row>
    <row r="12529">
      <c r="A12529" t="inlineStr">
        <is>
          <t>Parameter</t>
        </is>
      </c>
      <c r="B12529" t="inlineStr">
        <is>
          <t>Change</t>
        </is>
      </c>
      <c r="C12529" t="inlineStr">
        <is>
          <t>Position</t>
        </is>
      </c>
      <c r="D12529" t="inlineStr">
        <is>
          <t>Acoustic Levitation</t>
        </is>
      </c>
      <c r="E12529"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12529" t="inlineStr">
        <is>
          <t>http://en.wikipedia.org/wiki/Acoustic_levitation</t>
        </is>
      </c>
    </row>
    <row r="12530">
      <c r="A12530" t="inlineStr">
        <is>
          <t>Parameter</t>
        </is>
      </c>
      <c r="B12530" t="inlineStr">
        <is>
          <t>Change</t>
        </is>
      </c>
      <c r="C12530" t="inlineStr">
        <is>
          <t>Position</t>
        </is>
      </c>
      <c r="D12530" t="inlineStr">
        <is>
          <t>Acoustic Lubrication</t>
        </is>
      </c>
      <c r="E12530"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12530" t="inlineStr">
        <is>
          <t>http://en.wikipedia.org/wiki/Acoustic_lubrication</t>
        </is>
      </c>
    </row>
    <row r="12531">
      <c r="A12531" t="inlineStr">
        <is>
          <t>Parameter</t>
        </is>
      </c>
      <c r="B12531" t="inlineStr">
        <is>
          <t>Change</t>
        </is>
      </c>
      <c r="C12531" t="inlineStr">
        <is>
          <t>Position</t>
        </is>
      </c>
      <c r="D12531" t="inlineStr">
        <is>
          <t>Acoustic Radiation Pressure</t>
        </is>
      </c>
      <c r="E12531" t="inlineStr">
        <is>
          <t>A force on a particle suspended in the field of a sound wave arising from the scattering of the acoustic waves on the particle.</t>
        </is>
      </c>
      <c r="F12531" t="inlineStr">
        <is>
          <t>http://en.wikipedia.org/wiki/Acoustic_tweezers#Acoustic_radiation_force</t>
        </is>
      </c>
    </row>
    <row r="12532">
      <c r="A12532" t="inlineStr">
        <is>
          <t>Parameter</t>
        </is>
      </c>
      <c r="B12532" t="inlineStr">
        <is>
          <t>Change</t>
        </is>
      </c>
      <c r="C12532" t="inlineStr">
        <is>
          <t>Position</t>
        </is>
      </c>
      <c r="D12532" t="inlineStr">
        <is>
          <t>Acoustic Tweezers</t>
        </is>
      </c>
      <c r="E12532"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12532" t="inlineStr">
        <is>
          <t>http://en.wikipedia.org/wiki/Acoustic_tweezers</t>
        </is>
      </c>
    </row>
    <row r="12533">
      <c r="A12533" t="inlineStr">
        <is>
          <t>Parameter</t>
        </is>
      </c>
      <c r="B12533" t="inlineStr">
        <is>
          <t>Change</t>
        </is>
      </c>
      <c r="C12533" t="inlineStr">
        <is>
          <t>Position</t>
        </is>
      </c>
      <c r="D12533" t="inlineStr">
        <is>
          <t>Advection</t>
        </is>
      </c>
      <c r="E12533" t="inlineStr">
        <is>
          <t>A transport mechanism of a substance, or a conserved property, by a fluid, due to the fluid's bulk motion in a particular direction. An example of advection is the transport of pollutants or silt in a river.</t>
        </is>
      </c>
      <c r="F12533" t="inlineStr">
        <is>
          <t>http://en.wikipedia.org/wiki/Advection</t>
        </is>
      </c>
    </row>
    <row r="12534">
      <c r="A12534" t="inlineStr">
        <is>
          <t>Parameter</t>
        </is>
      </c>
      <c r="B12534" t="inlineStr">
        <is>
          <t>Change</t>
        </is>
      </c>
      <c r="C12534" t="inlineStr">
        <is>
          <t>Position</t>
        </is>
      </c>
      <c r="D12534" t="inlineStr">
        <is>
          <t>Antibubble</t>
        </is>
      </c>
      <c r="E12534"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12534" t="inlineStr">
        <is>
          <t>http://en.wikipedia.org/wiki/Antibubble</t>
        </is>
      </c>
    </row>
    <row r="12535">
      <c r="A12535" t="inlineStr">
        <is>
          <t>Parameter</t>
        </is>
      </c>
      <c r="B12535" t="inlineStr">
        <is>
          <t>Change</t>
        </is>
      </c>
      <c r="C12535" t="inlineStr">
        <is>
          <t>Position</t>
        </is>
      </c>
      <c r="D12535" t="inlineStr">
        <is>
          <t>Archimedes Screw</t>
        </is>
      </c>
      <c r="E12535" t="inlineStr">
        <is>
          <t>A device with a revolving screw-shaped blade inside a cylinder that can be used for pumping liquids and semifluid solids such as coal and grain.</t>
        </is>
      </c>
      <c r="F12535" t="inlineStr">
        <is>
          <t>https://en.wikipedia.org/wiki/Archimedes</t>
        </is>
      </c>
    </row>
    <row r="12536">
      <c r="A12536" t="inlineStr">
        <is>
          <t>Parameter</t>
        </is>
      </c>
      <c r="B12536" t="inlineStr">
        <is>
          <t>Change</t>
        </is>
      </c>
      <c r="C12536" t="inlineStr">
        <is>
          <t>Position</t>
        </is>
      </c>
      <c r="D12536" t="inlineStr">
        <is>
          <t>Axle</t>
        </is>
      </c>
      <c r="E12536" t="inlineStr">
        <is>
          <t>A central shaft for a rotating wheel or gear.</t>
        </is>
      </c>
      <c r="F12536" t="inlineStr">
        <is>
          <t>http://en.wikipedia.org/wiki/Axle</t>
        </is>
      </c>
    </row>
    <row r="12537">
      <c r="A12537" t="inlineStr">
        <is>
          <t>Parameter</t>
        </is>
      </c>
      <c r="B12537" t="inlineStr">
        <is>
          <t>Change</t>
        </is>
      </c>
      <c r="C12537" t="inlineStr">
        <is>
          <t>Position</t>
        </is>
      </c>
      <c r="D12537" t="inlineStr">
        <is>
          <t>Backlash</t>
        </is>
      </c>
      <c r="E12537" t="inlineStr">
        <is>
          <t>Clearance between mating components, sometimes described as the amount of lost motion due to clearance or slackness when movement is reversed and contact is re-established.</t>
        </is>
      </c>
      <c r="F12537" t="inlineStr">
        <is>
          <t>http://en.wikipedia.org/wiki/Backlash_(engineering)</t>
        </is>
      </c>
    </row>
    <row r="12538">
      <c r="A12538" t="inlineStr">
        <is>
          <t>Parameter</t>
        </is>
      </c>
      <c r="B12538" t="inlineStr">
        <is>
          <t>Change</t>
        </is>
      </c>
      <c r="C12538" t="inlineStr">
        <is>
          <t>Position</t>
        </is>
      </c>
      <c r="D12538" t="inlineStr">
        <is>
          <t>Ball</t>
        </is>
      </c>
      <c r="E12538" t="inlineStr">
        <is>
          <t>A round, usually spherical but sometimes ovoid, object with various uses.</t>
        </is>
      </c>
      <c r="F12538" t="inlineStr">
        <is>
          <t>http://en.wikipedia.org/wiki/Ball</t>
        </is>
      </c>
    </row>
    <row r="12539">
      <c r="A12539" t="inlineStr">
        <is>
          <t>Parameter</t>
        </is>
      </c>
      <c r="B12539" t="inlineStr">
        <is>
          <t>Change</t>
        </is>
      </c>
      <c r="C12539" t="inlineStr">
        <is>
          <t>Position</t>
        </is>
      </c>
      <c r="D12539" t="inlineStr">
        <is>
          <t>Brazil Nut Effect</t>
        </is>
      </c>
      <c r="E12539" t="inlineStr">
        <is>
          <t>A phenomenon in which the largest particles end up on the surface when a granular material containing a mixture of objects of different sizes is shaken. Also known as the muesli effect.</t>
        </is>
      </c>
      <c r="F12539" t="inlineStr">
        <is>
          <t>http://en.wikipedia.org/wiki/Brazil_nut_effect</t>
        </is>
      </c>
    </row>
    <row r="12540">
      <c r="A12540" t="inlineStr">
        <is>
          <t>Parameter</t>
        </is>
      </c>
      <c r="B12540" t="inlineStr">
        <is>
          <t>Change</t>
        </is>
      </c>
      <c r="C12540" t="inlineStr">
        <is>
          <t>Position</t>
        </is>
      </c>
      <c r="D12540" t="inlineStr">
        <is>
          <t>Bubble</t>
        </is>
      </c>
      <c r="E12540" t="inlineStr">
        <is>
          <t>A globule of one substance in another, usually gas in a liquid. Due to the Marangoni effect, bubbles may remain intact when they reach the surface of the immersive substance.</t>
        </is>
      </c>
      <c r="F12540" t="inlineStr">
        <is>
          <t>http://en.wikipedia.org/wiki/Liquid_bubble</t>
        </is>
      </c>
    </row>
    <row r="12541">
      <c r="A12541" t="inlineStr">
        <is>
          <t>Parameter</t>
        </is>
      </c>
      <c r="B12541" t="inlineStr">
        <is>
          <t>Change</t>
        </is>
      </c>
      <c r="C12541" t="inlineStr">
        <is>
          <t>Position</t>
        </is>
      </c>
      <c r="D12541" t="inlineStr">
        <is>
          <t>Cam</t>
        </is>
      </c>
      <c r="E12541"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2541" t="inlineStr">
        <is>
          <t>http://en.wikipedia.org/wiki/Cam</t>
        </is>
      </c>
    </row>
    <row r="12542">
      <c r="A12542" t="inlineStr">
        <is>
          <t>Parameter</t>
        </is>
      </c>
      <c r="B12542" t="inlineStr">
        <is>
          <t>Change</t>
        </is>
      </c>
      <c r="C12542" t="inlineStr">
        <is>
          <t>Position</t>
        </is>
      </c>
      <c r="D12542" t="inlineStr">
        <is>
          <t>Coffee Ring Effect</t>
        </is>
      </c>
      <c r="E12542"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2542" t="inlineStr">
        <is>
          <t>http://en.wikipedia.org/wiki/Coffee_ring_effect</t>
        </is>
      </c>
    </row>
    <row r="12543">
      <c r="A12543" t="inlineStr">
        <is>
          <t>Parameter</t>
        </is>
      </c>
      <c r="B12543" t="inlineStr">
        <is>
          <t>Change</t>
        </is>
      </c>
      <c r="C12543" t="inlineStr">
        <is>
          <t>Position</t>
        </is>
      </c>
      <c r="D12543" t="inlineStr">
        <is>
          <t>Convection</t>
        </is>
      </c>
      <c r="E1254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2543" t="inlineStr">
        <is>
          <t>http://en.wikipedia.org/wiki/Convection</t>
        </is>
      </c>
    </row>
    <row r="12544">
      <c r="A12544" t="inlineStr">
        <is>
          <t>Parameter</t>
        </is>
      </c>
      <c r="B12544" t="inlineStr">
        <is>
          <t>Change</t>
        </is>
      </c>
      <c r="C12544" t="inlineStr">
        <is>
          <t>Position</t>
        </is>
      </c>
      <c r="D12544" t="inlineStr">
        <is>
          <t>Converse Piezoelectric Effect</t>
        </is>
      </c>
      <c r="E12544"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2544" t="inlineStr">
        <is>
          <t>http://en.wikipedia.org/wiki/Piezoelectricity</t>
        </is>
      </c>
    </row>
    <row r="12545">
      <c r="A12545" t="inlineStr">
        <is>
          <t>Parameter</t>
        </is>
      </c>
      <c r="B12545" t="inlineStr">
        <is>
          <t>Change</t>
        </is>
      </c>
      <c r="C12545" t="inlineStr">
        <is>
          <t>Position</t>
        </is>
      </c>
      <c r="D12545" t="inlineStr">
        <is>
          <t>Coriolis Force</t>
        </is>
      </c>
      <c r="E12545"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12545" t="inlineStr">
        <is>
          <t>http://en.wikipedia.org/wiki/Coriolis_force</t>
        </is>
      </c>
    </row>
    <row r="12546">
      <c r="A12546" t="inlineStr">
        <is>
          <t>Parameter</t>
        </is>
      </c>
      <c r="B12546" t="inlineStr">
        <is>
          <t>Change</t>
        </is>
      </c>
      <c r="C12546" t="inlineStr">
        <is>
          <t>Position</t>
        </is>
      </c>
      <c r="D12546" t="inlineStr">
        <is>
          <t>Curve of Constant Width</t>
        </is>
      </c>
      <c r="E12546" t="inlineStr">
        <is>
          <t>A convex planar shape whose width, defined as the perpendicular distance between two distinct parallel lines each intersecting its boundary in at least one point but not touching the interior, is the same regardless of the orientation of the curve.</t>
        </is>
      </c>
      <c r="F12546" t="inlineStr">
        <is>
          <t>http://en.wikipedia.org/wiki/Curve_of_constant_width</t>
        </is>
      </c>
    </row>
    <row r="12547">
      <c r="A12547" t="inlineStr">
        <is>
          <t>Parameter</t>
        </is>
      </c>
      <c r="B12547" t="inlineStr">
        <is>
          <t>Change</t>
        </is>
      </c>
      <c r="C12547" t="inlineStr">
        <is>
          <t>Position</t>
        </is>
      </c>
      <c r="D12547" t="inlineStr">
        <is>
          <t>Darwin Drift</t>
        </is>
      </c>
      <c r="E12547" t="inlineStr">
        <is>
          <t>The phenomenon that a fluid parcel is permanently displaced after the passage of a body through a fluid  the fluid being at rest far away from the body.</t>
        </is>
      </c>
      <c r="F12547" t="inlineStr">
        <is>
          <t>http://en.wikipedia.org/wiki/Darwin_drift</t>
        </is>
      </c>
    </row>
    <row r="12548">
      <c r="A12548" t="inlineStr">
        <is>
          <t>Parameter</t>
        </is>
      </c>
      <c r="B12548" t="inlineStr">
        <is>
          <t>Change</t>
        </is>
      </c>
      <c r="C12548" t="inlineStr">
        <is>
          <t>Position</t>
        </is>
      </c>
      <c r="D12548" t="inlineStr">
        <is>
          <t>Detonation</t>
        </is>
      </c>
      <c r="E12548"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2548" t="inlineStr">
        <is>
          <t>http://en.wikipedia.org/wiki/Detonation</t>
        </is>
      </c>
    </row>
    <row r="12549">
      <c r="A12549" t="inlineStr">
        <is>
          <t>Parameter</t>
        </is>
      </c>
      <c r="B12549" t="inlineStr">
        <is>
          <t>Change</t>
        </is>
      </c>
      <c r="C12549" t="inlineStr">
        <is>
          <t>Position</t>
        </is>
      </c>
      <c r="D12549" t="inlineStr">
        <is>
          <t>Diamagnetism</t>
        </is>
      </c>
      <c r="E12549"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12549" t="inlineStr">
        <is>
          <t>http://en.wikipedia.org/wiki/Diamagnetism</t>
        </is>
      </c>
    </row>
    <row r="12550">
      <c r="A12550" t="inlineStr">
        <is>
          <t>Parameter</t>
        </is>
      </c>
      <c r="B12550" t="inlineStr">
        <is>
          <t>Change</t>
        </is>
      </c>
      <c r="C12550" t="inlineStr">
        <is>
          <t>Position</t>
        </is>
      </c>
      <c r="D12550" t="inlineStr">
        <is>
          <t>Eccentric</t>
        </is>
      </c>
      <c r="E12550" t="inlineStr">
        <is>
          <t>A rotating object (typically circular) having its centre offset from the axis of rotation. It can be used, for example, to convert rotary into linear reciprocating motion.</t>
        </is>
      </c>
      <c r="F12550" t="inlineStr">
        <is>
          <t>http://en.wikipedia.org/wiki/Eccentric_(mechanism)</t>
        </is>
      </c>
    </row>
    <row r="12551">
      <c r="A12551" t="inlineStr">
        <is>
          <t>Parameter</t>
        </is>
      </c>
      <c r="B12551" t="inlineStr">
        <is>
          <t>Change</t>
        </is>
      </c>
      <c r="C12551" t="inlineStr">
        <is>
          <t>Position</t>
        </is>
      </c>
      <c r="D12551" t="inlineStr">
        <is>
          <t>Eddy Currents</t>
        </is>
      </c>
      <c r="E12551"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2551" t="inlineStr">
        <is>
          <t>http://en.wikipedia.org/wiki/Eddy_current</t>
        </is>
      </c>
    </row>
    <row r="12552">
      <c r="A12552" t="inlineStr">
        <is>
          <t>Parameter</t>
        </is>
      </c>
      <c r="B12552" t="inlineStr">
        <is>
          <t>Change</t>
        </is>
      </c>
      <c r="C12552" t="inlineStr">
        <is>
          <t>Position</t>
        </is>
      </c>
      <c r="D12552" t="inlineStr">
        <is>
          <t>Elastic Recovery</t>
        </is>
      </c>
      <c r="E12552" t="inlineStr">
        <is>
          <t>The tendancy of a material that has been stretched to return to its original shape.</t>
        </is>
      </c>
      <c r="F12552" t="inlineStr"/>
    </row>
    <row r="12553">
      <c r="A12553" t="inlineStr">
        <is>
          <t>Parameter</t>
        </is>
      </c>
      <c r="B12553" t="inlineStr">
        <is>
          <t>Change</t>
        </is>
      </c>
      <c r="C12553" t="inlineStr">
        <is>
          <t>Position</t>
        </is>
      </c>
      <c r="D12553" t="inlineStr">
        <is>
          <t>Electret</t>
        </is>
      </c>
      <c r="E12553" t="inlineStr">
        <is>
          <t>An Electret is a dielectric material that has a quasi-permanent electric charge or dipole polarisation. An electret generates internal and external electric fields, and is the electrostatic equivalent of a permanent magnet.</t>
        </is>
      </c>
      <c r="F12553" t="inlineStr">
        <is>
          <t>http://en.wikipedia.org/wiki/Electret</t>
        </is>
      </c>
    </row>
    <row r="12554">
      <c r="A12554" t="inlineStr">
        <is>
          <t>Parameter</t>
        </is>
      </c>
      <c r="B12554" t="inlineStr">
        <is>
          <t>Change</t>
        </is>
      </c>
      <c r="C12554" t="inlineStr">
        <is>
          <t>Position</t>
        </is>
      </c>
      <c r="D12554" t="inlineStr">
        <is>
          <t>Electric Field</t>
        </is>
      </c>
      <c r="E12554"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2554" t="inlineStr">
        <is>
          <t>http://en.wikipedia.org/wiki/Electric_field</t>
        </is>
      </c>
    </row>
    <row r="12555">
      <c r="A12555" t="inlineStr">
        <is>
          <t>Parameter</t>
        </is>
      </c>
      <c r="B12555" t="inlineStr">
        <is>
          <t>Change</t>
        </is>
      </c>
      <c r="C12555" t="inlineStr">
        <is>
          <t>Position</t>
        </is>
      </c>
      <c r="D12555" t="inlineStr">
        <is>
          <t>Electroactive Polymer</t>
        </is>
      </c>
      <c r="E1255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2555" t="inlineStr">
        <is>
          <t>http://en.wikipedia.org/wiki/Electroactive_polymers</t>
        </is>
      </c>
    </row>
    <row r="12556">
      <c r="A12556" t="inlineStr">
        <is>
          <t>Parameter</t>
        </is>
      </c>
      <c r="B12556" t="inlineStr">
        <is>
          <t>Change</t>
        </is>
      </c>
      <c r="C12556" t="inlineStr">
        <is>
          <t>Position</t>
        </is>
      </c>
      <c r="D12556" t="inlineStr">
        <is>
          <t>Electrohydrodynamic Thruster</t>
        </is>
      </c>
      <c r="E12556" t="inlineStr">
        <is>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is>
      </c>
      <c r="F12556" t="inlineStr">
        <is>
          <t>http://en.wikipedia.org/wiki/Electrohydrodynamic_thruster</t>
        </is>
      </c>
    </row>
    <row r="12557">
      <c r="A12557" t="inlineStr">
        <is>
          <t>Parameter</t>
        </is>
      </c>
      <c r="B12557" t="inlineStr">
        <is>
          <t>Change</t>
        </is>
      </c>
      <c r="C12557" t="inlineStr">
        <is>
          <t>Position</t>
        </is>
      </c>
      <c r="D12557" t="inlineStr">
        <is>
          <t>Electromagnet</t>
        </is>
      </c>
      <c r="E12557"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2557" t="inlineStr">
        <is>
          <t>http://en.wikipedia.org/wiki/Electromagnet</t>
        </is>
      </c>
    </row>
    <row r="12558">
      <c r="A12558" t="inlineStr">
        <is>
          <t>Parameter</t>
        </is>
      </c>
      <c r="B12558" t="inlineStr">
        <is>
          <t>Change</t>
        </is>
      </c>
      <c r="C12558" t="inlineStr">
        <is>
          <t>Position</t>
        </is>
      </c>
      <c r="D12558" t="inlineStr">
        <is>
          <t>Electromagnetic Induction</t>
        </is>
      </c>
      <c r="E12558" t="inlineStr">
        <is>
          <t>The generation of electromotive force (EMF) in a current-carrying conductor exposed to a changing magnetic field</t>
        </is>
      </c>
      <c r="F12558" t="inlineStr">
        <is>
          <t>https://en.wikipedia.org/wiki/Electromagnetic_induction</t>
        </is>
      </c>
    </row>
    <row r="12559">
      <c r="A12559" t="inlineStr">
        <is>
          <t>Parameter</t>
        </is>
      </c>
      <c r="B12559" t="inlineStr">
        <is>
          <t>Change</t>
        </is>
      </c>
      <c r="C12559" t="inlineStr">
        <is>
          <t>Position</t>
        </is>
      </c>
      <c r="D12559" t="inlineStr">
        <is>
          <t>Electropermanent Magnet</t>
        </is>
      </c>
      <c r="E12559"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2559" t="inlineStr">
        <is>
          <t>http://en.wikipedia.org/wiki/Electropermanent_magnet</t>
        </is>
      </c>
    </row>
    <row r="12560">
      <c r="A12560" t="inlineStr">
        <is>
          <t>Parameter</t>
        </is>
      </c>
      <c r="B12560" t="inlineStr">
        <is>
          <t>Change</t>
        </is>
      </c>
      <c r="C12560" t="inlineStr">
        <is>
          <t>Position</t>
        </is>
      </c>
      <c r="D12560" t="inlineStr">
        <is>
          <t>Electrophoresis</t>
        </is>
      </c>
      <c r="E12560" t="inlineStr">
        <is>
          <t>The motion of dispersed particles relative to a fluid under the influence of an electric field.</t>
        </is>
      </c>
      <c r="F12560" t="inlineStr">
        <is>
          <t>http://en.wikipedia.org/wiki/Electrophoresis</t>
        </is>
      </c>
    </row>
    <row r="12561">
      <c r="A12561" t="inlineStr">
        <is>
          <t>Parameter</t>
        </is>
      </c>
      <c r="B12561" t="inlineStr">
        <is>
          <t>Change</t>
        </is>
      </c>
      <c r="C12561" t="inlineStr">
        <is>
          <t>Position</t>
        </is>
      </c>
      <c r="D12561" t="inlineStr">
        <is>
          <t>Electrostatic Fluid Accelerator</t>
        </is>
      </c>
      <c r="E12561"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12561" t="inlineStr">
        <is>
          <t>http://en.wikipedia.org/wiki/Electrostatic_fluid_accelerator</t>
        </is>
      </c>
    </row>
    <row r="12562">
      <c r="A12562" t="inlineStr">
        <is>
          <t>Parameter</t>
        </is>
      </c>
      <c r="B12562" t="inlineStr">
        <is>
          <t>Change</t>
        </is>
      </c>
      <c r="C12562" t="inlineStr">
        <is>
          <t>Position</t>
        </is>
      </c>
      <c r="D12562" t="inlineStr">
        <is>
          <t>Electrostatics</t>
        </is>
      </c>
      <c r="E12562" t="inlineStr">
        <is>
          <t>The phenomena arising from stationary or slowly moving electric charges</t>
        </is>
      </c>
      <c r="F12562" t="inlineStr">
        <is>
          <t>http://en.wikipedia.org/wiki/Electrostatics</t>
        </is>
      </c>
    </row>
    <row r="12563">
      <c r="A12563" t="inlineStr">
        <is>
          <t>Parameter</t>
        </is>
      </c>
      <c r="B12563" t="inlineStr">
        <is>
          <t>Change</t>
        </is>
      </c>
      <c r="C12563" t="inlineStr">
        <is>
          <t>Position</t>
        </is>
      </c>
      <c r="D12563" t="inlineStr">
        <is>
          <t>Electrostriction</t>
        </is>
      </c>
      <c r="E12563"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2563" t="inlineStr">
        <is>
          <t>http://en.wikipedia.org/wiki/Electrostriction</t>
        </is>
      </c>
    </row>
    <row r="12564">
      <c r="A12564" t="inlineStr">
        <is>
          <t>Parameter</t>
        </is>
      </c>
      <c r="B12564" t="inlineStr">
        <is>
          <t>Change</t>
        </is>
      </c>
      <c r="C12564" t="inlineStr">
        <is>
          <t>Position</t>
        </is>
      </c>
      <c r="D12564" t="inlineStr">
        <is>
          <t>Ellipse</t>
        </is>
      </c>
      <c r="E12564"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2564" t="inlineStr">
        <is>
          <t>http://en.wikipedia.org/wiki/Ellipse</t>
        </is>
      </c>
    </row>
    <row r="12565">
      <c r="A12565" t="inlineStr">
        <is>
          <t>Parameter</t>
        </is>
      </c>
      <c r="B12565" t="inlineStr">
        <is>
          <t>Change</t>
        </is>
      </c>
      <c r="C12565" t="inlineStr">
        <is>
          <t>Position</t>
        </is>
      </c>
      <c r="D12565" t="inlineStr">
        <is>
          <t>Entrainment</t>
        </is>
      </c>
      <c r="E12565" t="inlineStr">
        <is>
          <t>The movement of one fluid due to the motion of another.</t>
        </is>
      </c>
      <c r="F12565" t="inlineStr">
        <is>
          <t>http://en.wikipedia.org/wiki/Entrainment_%28hydrodynamics%29</t>
        </is>
      </c>
    </row>
    <row r="12566">
      <c r="A12566" t="inlineStr">
        <is>
          <t>Parameter</t>
        </is>
      </c>
      <c r="B12566" t="inlineStr">
        <is>
          <t>Change</t>
        </is>
      </c>
      <c r="C12566" t="inlineStr">
        <is>
          <t>Position</t>
        </is>
      </c>
      <c r="D12566" t="inlineStr">
        <is>
          <t>Entropic Explosion</t>
        </is>
      </c>
      <c r="E12566" t="inlineStr">
        <is>
          <t>An explosion in which the reactants undergo a large change in volume without releasing a large amount of heat.</t>
        </is>
      </c>
      <c r="F12566" t="inlineStr">
        <is>
          <t>http://en.wikipedia.org/wiki/Entropic_explosion</t>
        </is>
      </c>
    </row>
    <row r="12567">
      <c r="A12567" t="inlineStr">
        <is>
          <t>Parameter</t>
        </is>
      </c>
      <c r="B12567" t="inlineStr">
        <is>
          <t>Change</t>
        </is>
      </c>
      <c r="C12567" t="inlineStr">
        <is>
          <t>Position</t>
        </is>
      </c>
      <c r="D12567" t="inlineStr">
        <is>
          <t>Explosion</t>
        </is>
      </c>
      <c r="E12567" t="inlineStr">
        <is>
          <t>A sudden increase in volume and release of energy in an extreme manner, usually with the generation of high temperatures and the release of gases.</t>
        </is>
      </c>
      <c r="F12567" t="inlineStr">
        <is>
          <t>http://en.wikipedia.org/wiki/Explosion</t>
        </is>
      </c>
    </row>
    <row r="12568">
      <c r="A12568" t="inlineStr">
        <is>
          <t>Parameter</t>
        </is>
      </c>
      <c r="B12568" t="inlineStr">
        <is>
          <t>Change</t>
        </is>
      </c>
      <c r="C12568" t="inlineStr">
        <is>
          <t>Position</t>
        </is>
      </c>
      <c r="D12568" t="inlineStr">
        <is>
          <t>Faraday Wave</t>
        </is>
      </c>
      <c r="E12568"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12568" t="inlineStr">
        <is>
          <t>https://en.wikipedia.org/wiki/Faraday_wave</t>
        </is>
      </c>
    </row>
    <row r="12569">
      <c r="A12569" t="inlineStr">
        <is>
          <t>Parameter</t>
        </is>
      </c>
      <c r="B12569" t="inlineStr">
        <is>
          <t>Change</t>
        </is>
      </c>
      <c r="C12569" t="inlineStr">
        <is>
          <t>Position</t>
        </is>
      </c>
      <c r="D12569" t="inlineStr">
        <is>
          <t>Ferrofluid</t>
        </is>
      </c>
      <c r="E12569"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2569" t="inlineStr">
        <is>
          <t>http://en.wikipedia.org/wiki/Ferrofluid</t>
        </is>
      </c>
    </row>
    <row r="12570">
      <c r="A12570" t="inlineStr">
        <is>
          <t>Parameter</t>
        </is>
      </c>
      <c r="B12570" t="inlineStr">
        <is>
          <t>Change</t>
        </is>
      </c>
      <c r="C12570" t="inlineStr">
        <is>
          <t>Position</t>
        </is>
      </c>
      <c r="D12570" t="inlineStr">
        <is>
          <t>Fluidisation</t>
        </is>
      </c>
      <c r="E12570"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2570" t="inlineStr">
        <is>
          <t>http://en.wikipedia.org/wiki/Fluidisation</t>
        </is>
      </c>
    </row>
    <row r="12571">
      <c r="A12571" t="inlineStr">
        <is>
          <t>Parameter</t>
        </is>
      </c>
      <c r="B12571" t="inlineStr">
        <is>
          <t>Change</t>
        </is>
      </c>
      <c r="C12571" t="inlineStr">
        <is>
          <t>Position</t>
        </is>
      </c>
      <c r="D12571" t="inlineStr">
        <is>
          <t>Flutter</t>
        </is>
      </c>
      <c r="E12571" t="inlineStr">
        <is>
          <t>A dynamic instability of an elastic structure in a fluid flow, caused by positive feedback between the body's deflection and the force exerted by the fluid flow.</t>
        </is>
      </c>
      <c r="F12571" t="inlineStr">
        <is>
          <t>http://en.wikipedia.org/wiki/Aeroelasticity#Flutter</t>
        </is>
      </c>
    </row>
    <row r="12572">
      <c r="A12572" t="inlineStr">
        <is>
          <t>Parameter</t>
        </is>
      </c>
      <c r="B12572" t="inlineStr">
        <is>
          <t>Change</t>
        </is>
      </c>
      <c r="C12572" t="inlineStr">
        <is>
          <t>Position</t>
        </is>
      </c>
      <c r="D12572" t="inlineStr">
        <is>
          <t>Flywheel</t>
        </is>
      </c>
      <c r="E12572"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12572" t="inlineStr">
        <is>
          <t>http://en.wikipedia.org/wiki/Flywheel</t>
        </is>
      </c>
    </row>
    <row r="12573">
      <c r="A12573" t="inlineStr">
        <is>
          <t>Parameter</t>
        </is>
      </c>
      <c r="B12573" t="inlineStr">
        <is>
          <t>Change</t>
        </is>
      </c>
      <c r="C12573" t="inlineStr">
        <is>
          <t>Position</t>
        </is>
      </c>
      <c r="D12573" t="inlineStr">
        <is>
          <t>Force</t>
        </is>
      </c>
      <c r="E1257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2573" t="inlineStr">
        <is>
          <t>http://en.wikipedia.org/wiki/Force</t>
        </is>
      </c>
    </row>
    <row r="12574">
      <c r="A12574" t="inlineStr">
        <is>
          <t>Parameter</t>
        </is>
      </c>
      <c r="B12574" t="inlineStr">
        <is>
          <t>Change</t>
        </is>
      </c>
      <c r="C12574" t="inlineStr">
        <is>
          <t>Position</t>
        </is>
      </c>
      <c r="D12574" t="inlineStr">
        <is>
          <t>Funnel</t>
        </is>
      </c>
      <c r="E12574" t="inlineStr">
        <is>
          <t>A funnel is a pipe with a wide, often conical mouth and a narrow stem. It is used to channel liquid or fine-grained substances into containers with a small opening. Without a funnel, much spillage would occur.</t>
        </is>
      </c>
      <c r="F12574" t="inlineStr">
        <is>
          <t>http://en.wikipedia.org/wiki/Funnel</t>
        </is>
      </c>
    </row>
    <row r="12575">
      <c r="A12575" t="inlineStr">
        <is>
          <t>Parameter</t>
        </is>
      </c>
      <c r="B12575" t="inlineStr">
        <is>
          <t>Change</t>
        </is>
      </c>
      <c r="C12575" t="inlineStr">
        <is>
          <t>Position</t>
        </is>
      </c>
      <c r="D12575" t="inlineStr">
        <is>
          <t>Galvanometer</t>
        </is>
      </c>
      <c r="E12575" t="inlineStr">
        <is>
          <t>An analog electromechanical transducer that produces a rotary deflection, through a limited arc, in response to electric current flowing through its coil.</t>
        </is>
      </c>
      <c r="F12575" t="inlineStr">
        <is>
          <t>http://en.wikipedia.org/wiki/Galvanometer</t>
        </is>
      </c>
    </row>
    <row r="12576">
      <c r="A12576" t="inlineStr">
        <is>
          <t>Parameter</t>
        </is>
      </c>
      <c r="B12576" t="inlineStr">
        <is>
          <t>Change</t>
        </is>
      </c>
      <c r="C12576" t="inlineStr">
        <is>
          <t>Position</t>
        </is>
      </c>
      <c r="D12576" t="inlineStr">
        <is>
          <t>Gas Lift</t>
        </is>
      </c>
      <c r="E12576" t="inlineStr">
        <is>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is>
      </c>
      <c r="F12576" t="inlineStr">
        <is>
          <t>https://en.wikipedia.org/wiki/Gas_lift</t>
        </is>
      </c>
    </row>
    <row r="12577">
      <c r="A12577" t="inlineStr">
        <is>
          <t>Parameter</t>
        </is>
      </c>
      <c r="B12577" t="inlineStr">
        <is>
          <t>Change</t>
        </is>
      </c>
      <c r="C12577" t="inlineStr">
        <is>
          <t>Position</t>
        </is>
      </c>
      <c r="D12577" t="inlineStr">
        <is>
          <t>Gear</t>
        </is>
      </c>
      <c r="E12577"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2577" t="inlineStr">
        <is>
          <t>http://en.wikipedia.org/wiki/Gear</t>
        </is>
      </c>
    </row>
    <row r="12578">
      <c r="A12578" t="inlineStr">
        <is>
          <t>Parameter</t>
        </is>
      </c>
      <c r="B12578" t="inlineStr">
        <is>
          <t>Change</t>
        </is>
      </c>
      <c r="C12578" t="inlineStr">
        <is>
          <t>Position</t>
        </is>
      </c>
      <c r="D12578" t="inlineStr">
        <is>
          <t>Gravitational Convection (non heat)</t>
        </is>
      </c>
      <c r="E12578"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2578" t="inlineStr">
        <is>
          <t>http://en.wikipedia.org/wiki/Convection#Buoyancy_induced_convection_not_due_to_heat</t>
        </is>
      </c>
    </row>
    <row r="12579">
      <c r="A12579" t="inlineStr">
        <is>
          <t>Parameter</t>
        </is>
      </c>
      <c r="B12579" t="inlineStr">
        <is>
          <t>Change</t>
        </is>
      </c>
      <c r="C12579" t="inlineStr">
        <is>
          <t>Position</t>
        </is>
      </c>
      <c r="D12579" t="inlineStr">
        <is>
          <t>Harmonic Oscillator</t>
        </is>
      </c>
      <c r="E12579" t="inlineStr">
        <is>
          <t>A system which, when displaced from its equilibrium position, experiences a restoring force proportional to the displacement. Mechanical examples include pendula (with small angles of displacement) and masses connected to springs.</t>
        </is>
      </c>
      <c r="F12579" t="inlineStr">
        <is>
          <t>http://en.wikipedia.org/wiki/Harmonic_oscillator</t>
        </is>
      </c>
    </row>
    <row r="12580">
      <c r="A12580" t="inlineStr">
        <is>
          <t>Parameter</t>
        </is>
      </c>
      <c r="B12580" t="inlineStr">
        <is>
          <t>Change</t>
        </is>
      </c>
      <c r="C12580" t="inlineStr">
        <is>
          <t>Position</t>
        </is>
      </c>
      <c r="D12580" t="inlineStr">
        <is>
          <t>Hart's Inversor</t>
        </is>
      </c>
      <c r="E12580" t="inlineStr">
        <is>
          <t>A mechanical linkage that can be used to convert circular motion into perfect linear motion (or vice versa). It does this without a sliding guide.</t>
        </is>
      </c>
      <c r="F12580" t="inlineStr">
        <is>
          <t>https://en.wikipedia.org/wiki/Hart%27s_inversor</t>
        </is>
      </c>
    </row>
    <row r="12581">
      <c r="A12581" t="inlineStr">
        <is>
          <t>Parameter</t>
        </is>
      </c>
      <c r="B12581" t="inlineStr">
        <is>
          <t>Change</t>
        </is>
      </c>
      <c r="C12581" t="inlineStr">
        <is>
          <t>Position</t>
        </is>
      </c>
      <c r="D12581" t="inlineStr">
        <is>
          <t>Heat Engine</t>
        </is>
      </c>
      <c r="E12581"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2581" t="inlineStr">
        <is>
          <t>http://en.wikipedia.org/wiki/Heat_engine</t>
        </is>
      </c>
    </row>
    <row r="12582">
      <c r="A12582" t="inlineStr">
        <is>
          <t>Parameter</t>
        </is>
      </c>
      <c r="B12582" t="inlineStr">
        <is>
          <t>Change</t>
        </is>
      </c>
      <c r="C12582" t="inlineStr">
        <is>
          <t>Position</t>
        </is>
      </c>
      <c r="D12582" t="inlineStr">
        <is>
          <t>Hinge</t>
        </is>
      </c>
      <c r="E12582" t="inlineStr">
        <is>
          <t>A mechanical mechanism that allows mutal rotation of two joined objects around a joined common axis.</t>
        </is>
      </c>
      <c r="F12582" t="inlineStr">
        <is>
          <t>http://en.wikipedia.org/wiki/Hinge</t>
        </is>
      </c>
    </row>
    <row r="12583">
      <c r="A12583" t="inlineStr">
        <is>
          <t>Parameter</t>
        </is>
      </c>
      <c r="B12583" t="inlineStr">
        <is>
          <t>Change</t>
        </is>
      </c>
      <c r="C12583" t="inlineStr">
        <is>
          <t>Position</t>
        </is>
      </c>
      <c r="D12583" t="inlineStr">
        <is>
          <t>Impact Force</t>
        </is>
      </c>
      <c r="E12583" t="inlineStr">
        <is>
          <t>A high force or shock applied over a short time period. Such a force or acceleration can sometimes have a greater effect than a lower force applied over a proportionally longer time period.</t>
        </is>
      </c>
      <c r="F12583" t="inlineStr">
        <is>
          <t>http://en.wikipedia.org/wiki/Impact_force</t>
        </is>
      </c>
    </row>
    <row r="12584">
      <c r="A12584" t="inlineStr">
        <is>
          <t>Parameter</t>
        </is>
      </c>
      <c r="B12584" t="inlineStr">
        <is>
          <t>Change</t>
        </is>
      </c>
      <c r="C12584" t="inlineStr">
        <is>
          <t>Position</t>
        </is>
      </c>
      <c r="D12584" t="inlineStr">
        <is>
          <t>Inclined Plane</t>
        </is>
      </c>
      <c r="E12584" t="inlineStr">
        <is>
          <t>A flat surface whose endpoints are at different heights. By moving an object up an inclined plane rather than completely vertically, the amount of force required is reduced, at the expense of increasing the distance the object must travel.</t>
        </is>
      </c>
      <c r="F12584" t="inlineStr">
        <is>
          <t>http://en.wikipedia.org/wiki/Inclined_plane</t>
        </is>
      </c>
    </row>
    <row r="12585">
      <c r="A12585" t="inlineStr">
        <is>
          <t>Parameter</t>
        </is>
      </c>
      <c r="B12585" t="inlineStr">
        <is>
          <t>Change</t>
        </is>
      </c>
      <c r="C12585" t="inlineStr">
        <is>
          <t>Position</t>
        </is>
      </c>
      <c r="D12585" t="inlineStr">
        <is>
          <t>Injector</t>
        </is>
      </c>
      <c r="E12585"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12585" t="inlineStr">
        <is>
          <t>http://en.wikipedia.org/wiki/Injector</t>
        </is>
      </c>
    </row>
    <row r="12586">
      <c r="A12586" t="inlineStr">
        <is>
          <t>Parameter</t>
        </is>
      </c>
      <c r="B12586" t="inlineStr">
        <is>
          <t>Change</t>
        </is>
      </c>
      <c r="C12586" t="inlineStr">
        <is>
          <t>Position</t>
        </is>
      </c>
      <c r="D12586" t="inlineStr">
        <is>
          <t>Intumescent Materials</t>
        </is>
      </c>
      <c r="E12586" t="inlineStr">
        <is>
          <t>An intumescent is a substance which swells as a result of heat exposure, thus increasing in volume, and decreasing in density. Intumescents are typically used in passive fire protection.</t>
        </is>
      </c>
      <c r="F12586" t="inlineStr">
        <is>
          <t>http://en.wikipedia.org/wiki/Intumescent</t>
        </is>
      </c>
    </row>
    <row r="12587">
      <c r="A12587" t="inlineStr">
        <is>
          <t>Parameter</t>
        </is>
      </c>
      <c r="B12587" t="inlineStr">
        <is>
          <t>Change</t>
        </is>
      </c>
      <c r="C12587" t="inlineStr">
        <is>
          <t>Position</t>
        </is>
      </c>
      <c r="D12587" t="inlineStr">
        <is>
          <t>Jet</t>
        </is>
      </c>
      <c r="E12587" t="inlineStr">
        <is>
          <t>A coherent stream of fluid (e.g. gas or liquid) that is projected into a surrounding medium, usually from some kind of a nozzle or aperture. Jets can travel long distances without dissipating.</t>
        </is>
      </c>
      <c r="F12587" t="inlineStr">
        <is>
          <t>http://en.wikipedia.org/wiki/Jet_(fluid)</t>
        </is>
      </c>
    </row>
    <row r="12588">
      <c r="A12588" t="inlineStr">
        <is>
          <t>Parameter</t>
        </is>
      </c>
      <c r="B12588" t="inlineStr">
        <is>
          <t>Change</t>
        </is>
      </c>
      <c r="C12588" t="inlineStr">
        <is>
          <t>Position</t>
        </is>
      </c>
      <c r="D12588" t="inlineStr">
        <is>
          <t>Johnsen-Rahbek Effect</t>
        </is>
      </c>
      <c r="E12588" t="inlineStr">
        <is>
          <t>An attractive force that occurs when an electric potential is applied across the boundary between a metallic surface and the surface of a semiconducting material. The magnitude of the force depends on the voltage and the specific materials involved.</t>
        </is>
      </c>
      <c r="F12588" t="inlineStr">
        <is>
          <t>http://en.wikipedia.org/wiki/Johnsen%E2%80%93Rahbek_effect</t>
        </is>
      </c>
    </row>
    <row r="12589">
      <c r="A12589" t="inlineStr">
        <is>
          <t>Parameter</t>
        </is>
      </c>
      <c r="B12589" t="inlineStr">
        <is>
          <t>Change</t>
        </is>
      </c>
      <c r="C12589" t="inlineStr">
        <is>
          <t>Position</t>
        </is>
      </c>
      <c r="D12589" t="inlineStr">
        <is>
          <t>Kármán Vortex Street</t>
        </is>
      </c>
      <c r="E12589" t="inlineStr">
        <is>
          <t>A repeating pattern of swirling vortices caused by the unsteady separation of flow of a fluid over bluff bodies. It is responsible for such phenomena as the 'singing' of suspended telephone or power lines, the vibration of a car antenna at certain speeds.</t>
        </is>
      </c>
      <c r="F12589" t="inlineStr">
        <is>
          <t>http://en.wikipedia.org/wiki/Von_Karman_vortex_street</t>
        </is>
      </c>
    </row>
    <row r="12590">
      <c r="A12590" t="inlineStr">
        <is>
          <t>Parameter</t>
        </is>
      </c>
      <c r="B12590" t="inlineStr">
        <is>
          <t>Change</t>
        </is>
      </c>
      <c r="C12590" t="inlineStr">
        <is>
          <t>Position</t>
        </is>
      </c>
      <c r="D12590" t="inlineStr">
        <is>
          <t>Linear Motor</t>
        </is>
      </c>
      <c r="E12590" t="inlineStr">
        <is>
          <t>Essentially a multi-phase alternating current (AC) electric motor that has had its stator 'unrolled' so that instead of producing a torque (rotation) it produces a linear force along its length.</t>
        </is>
      </c>
      <c r="F12590" t="inlineStr">
        <is>
          <t>http://en.wikipedia.org/wiki/Linear_motor</t>
        </is>
      </c>
    </row>
    <row r="12591">
      <c r="A12591" t="inlineStr">
        <is>
          <t>Parameter</t>
        </is>
      </c>
      <c r="B12591" t="inlineStr">
        <is>
          <t>Change</t>
        </is>
      </c>
      <c r="C12591" t="inlineStr">
        <is>
          <t>Position</t>
        </is>
      </c>
      <c r="D12591" t="inlineStr">
        <is>
          <t>Maglev</t>
        </is>
      </c>
      <c r="E12591" t="inlineStr">
        <is>
          <t>(magnetic levitation)  A system of transportation that suspends, guides and (usually) propels vehicles, predominantly trains, using magnetic forces.</t>
        </is>
      </c>
      <c r="F12591" t="inlineStr">
        <is>
          <t>http://en.wikipedia.org/wiki/Maglev_(transport)</t>
        </is>
      </c>
    </row>
    <row r="12592">
      <c r="A12592" t="inlineStr">
        <is>
          <t>Parameter</t>
        </is>
      </c>
      <c r="B12592" t="inlineStr">
        <is>
          <t>Change</t>
        </is>
      </c>
      <c r="C12592" t="inlineStr">
        <is>
          <t>Position</t>
        </is>
      </c>
      <c r="D12592" t="inlineStr">
        <is>
          <t>Magnetic River</t>
        </is>
      </c>
      <c r="E12592"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12592" t="inlineStr">
        <is>
          <t>http://en.wikipedia.org/wiki/Magnetic_river</t>
        </is>
      </c>
    </row>
    <row r="12593">
      <c r="A12593" t="inlineStr">
        <is>
          <t>Parameter</t>
        </is>
      </c>
      <c r="B12593" t="inlineStr">
        <is>
          <t>Change</t>
        </is>
      </c>
      <c r="C12593" t="inlineStr">
        <is>
          <t>Position</t>
        </is>
      </c>
      <c r="D12593" t="inlineStr">
        <is>
          <t>Magnetic Shape Memory</t>
        </is>
      </c>
      <c r="E12593" t="inlineStr">
        <is>
          <t>Magnetic shape memory (MSM) alloys, or ferromagnetic shape memory alloys (FSMA), are ferromagnetic materials exhibiting large changes in shape and size under the influence of an applied magnetic field due to martensitic phase transformation.</t>
        </is>
      </c>
      <c r="F12593" t="inlineStr">
        <is>
          <t>http://en.wikipedia.org/wiki/Magnetic_shape_memory</t>
        </is>
      </c>
    </row>
    <row r="12594">
      <c r="A12594" t="inlineStr">
        <is>
          <t>Parameter</t>
        </is>
      </c>
      <c r="B12594" t="inlineStr">
        <is>
          <t>Change</t>
        </is>
      </c>
      <c r="C12594" t="inlineStr">
        <is>
          <t>Position</t>
        </is>
      </c>
      <c r="D12594" t="inlineStr">
        <is>
          <t>Magnetism</t>
        </is>
      </c>
      <c r="E12594"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2594" t="inlineStr">
        <is>
          <t>http://en.wikipedia.org/wiki/Magnetism</t>
        </is>
      </c>
    </row>
    <row r="12595">
      <c r="A12595" t="inlineStr">
        <is>
          <t>Parameter</t>
        </is>
      </c>
      <c r="B12595" t="inlineStr">
        <is>
          <t>Change</t>
        </is>
      </c>
      <c r="C12595" t="inlineStr">
        <is>
          <t>Position</t>
        </is>
      </c>
      <c r="D12595" t="inlineStr">
        <is>
          <t>Magnetoelastic Effects</t>
        </is>
      </c>
      <c r="E12595" t="inlineStr">
        <is>
          <t>A group of effects including Magnetostriction (or Joule Magnetostriction), Delta-E Effect, Wiedemann Effect, Magnetovolume Effect, and their Inverses: Villari Effect, Delta-E Effect, Matteucci Effect and the Nagaoka-Honda Effect.</t>
        </is>
      </c>
      <c r="F12595" t="inlineStr"/>
    </row>
    <row r="12596">
      <c r="A12596" t="inlineStr">
        <is>
          <t>Parameter</t>
        </is>
      </c>
      <c r="B12596" t="inlineStr">
        <is>
          <t>Change</t>
        </is>
      </c>
      <c r="C12596" t="inlineStr">
        <is>
          <t>Position</t>
        </is>
      </c>
      <c r="D12596" t="inlineStr">
        <is>
          <t>Magnetohydrodynamic Effect</t>
        </is>
      </c>
      <c r="E12596" t="inlineStr">
        <is>
          <t>A magnetic field can induce currents in a moving conductive fluid, which create forces on the fluid, and also change the magnetic field itself.</t>
        </is>
      </c>
      <c r="F12596" t="inlineStr">
        <is>
          <t>http://en.wikipedia.org/wiki/Magneto-hydrodynamics</t>
        </is>
      </c>
    </row>
    <row r="12597">
      <c r="A12597" t="inlineStr">
        <is>
          <t>Parameter</t>
        </is>
      </c>
      <c r="B12597" t="inlineStr">
        <is>
          <t>Change</t>
        </is>
      </c>
      <c r="C12597" t="inlineStr">
        <is>
          <t>Position</t>
        </is>
      </c>
      <c r="D12597" t="inlineStr">
        <is>
          <t>Magnetostriction</t>
        </is>
      </c>
      <c r="E12597"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2597" t="inlineStr">
        <is>
          <t>http://en.wikipedia.org/wiki/Magnetostriction</t>
        </is>
      </c>
    </row>
    <row r="12598">
      <c r="A12598" t="inlineStr">
        <is>
          <t>Parameter</t>
        </is>
      </c>
      <c r="B12598" t="inlineStr">
        <is>
          <t>Change</t>
        </is>
      </c>
      <c r="C12598" t="inlineStr">
        <is>
          <t>Position</t>
        </is>
      </c>
      <c r="D12598" t="inlineStr">
        <is>
          <t>Magnus Effect</t>
        </is>
      </c>
      <c r="E12598"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2598" t="inlineStr">
        <is>
          <t>http://en.wikipedia.org/wiki/Magnus_effect</t>
        </is>
      </c>
    </row>
    <row r="12599">
      <c r="A12599" t="inlineStr">
        <is>
          <t>Parameter</t>
        </is>
      </c>
      <c r="B12599" t="inlineStr">
        <is>
          <t>Change</t>
        </is>
      </c>
      <c r="C12599" t="inlineStr">
        <is>
          <t>Position</t>
        </is>
      </c>
      <c r="D12599" t="inlineStr">
        <is>
          <t>Mechanical Force</t>
        </is>
      </c>
      <c r="E12599" t="inlineStr">
        <is>
          <t>A mechanical influence that causes a free body to undergo an acceleration.</t>
        </is>
      </c>
      <c r="F12599" t="inlineStr">
        <is>
          <t>http://en.wikipedia.org/wiki/Force</t>
        </is>
      </c>
    </row>
    <row r="12600">
      <c r="A12600" t="inlineStr">
        <is>
          <t>Parameter</t>
        </is>
      </c>
      <c r="B12600" t="inlineStr">
        <is>
          <t>Change</t>
        </is>
      </c>
      <c r="C12600" t="inlineStr">
        <is>
          <t>Position</t>
        </is>
      </c>
      <c r="D12600" t="inlineStr">
        <is>
          <t>Meissner Body</t>
        </is>
      </c>
      <c r="E12600"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12600" t="inlineStr">
        <is>
          <t>http://en.wikipedia.org/wiki/Reuleaux_tetrahedron#Meissner_bodies</t>
        </is>
      </c>
    </row>
    <row r="12601">
      <c r="A12601" t="inlineStr">
        <is>
          <t>Parameter</t>
        </is>
      </c>
      <c r="B12601" t="inlineStr">
        <is>
          <t>Change</t>
        </is>
      </c>
      <c r="C12601" t="inlineStr">
        <is>
          <t>Position</t>
        </is>
      </c>
      <c r="D12601" t="inlineStr">
        <is>
          <t>Microfluidic Pump</t>
        </is>
      </c>
      <c r="E12601" t="inlineStr">
        <is>
          <t>Devices that can control and manipulate small fluid volumes. Typically this term refers to pumps with functional dimensions in the micrometer range.</t>
        </is>
      </c>
      <c r="F12601" t="inlineStr">
        <is>
          <t>https://en.wikipedia.org/wiki/Micropump</t>
        </is>
      </c>
    </row>
    <row r="12602">
      <c r="A12602" t="inlineStr">
        <is>
          <t>Parameter</t>
        </is>
      </c>
      <c r="B12602" t="inlineStr">
        <is>
          <t>Change</t>
        </is>
      </c>
      <c r="C12602" t="inlineStr">
        <is>
          <t>Position</t>
        </is>
      </c>
      <c r="D12602" t="inlineStr">
        <is>
          <t>Negative Thermal Expansion</t>
        </is>
      </c>
      <c r="E12602"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2602" t="inlineStr">
        <is>
          <t>http://en.wikipedia.org/wiki/Negative_thermal_expansion</t>
        </is>
      </c>
    </row>
    <row r="12603">
      <c r="A12603" t="inlineStr">
        <is>
          <t>Parameter</t>
        </is>
      </c>
      <c r="B12603" t="inlineStr">
        <is>
          <t>Change</t>
        </is>
      </c>
      <c r="C12603" t="inlineStr">
        <is>
          <t>Position</t>
        </is>
      </c>
      <c r="D12603" t="inlineStr">
        <is>
          <t>Nesting</t>
        </is>
      </c>
      <c r="E12603" t="inlineStr">
        <is>
          <t>An arrangement of mechanical components such that one or more components is located within, or moves through a cavity in, another. The telescopic aerial is a common example.</t>
        </is>
      </c>
      <c r="F12603" t="inlineStr"/>
    </row>
    <row r="12604">
      <c r="A12604" t="inlineStr">
        <is>
          <t>Parameter</t>
        </is>
      </c>
      <c r="B12604" t="inlineStr">
        <is>
          <t>Change</t>
        </is>
      </c>
      <c r="C12604" t="inlineStr">
        <is>
          <t>Position</t>
        </is>
      </c>
      <c r="D12604" t="inlineStr">
        <is>
          <t>Origami</t>
        </is>
      </c>
      <c r="E12604"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2604" t="inlineStr">
        <is>
          <t>http://en.wikipedia.org/wiki/Origami</t>
        </is>
      </c>
    </row>
    <row r="12605">
      <c r="A12605" t="inlineStr">
        <is>
          <t>Parameter</t>
        </is>
      </c>
      <c r="B12605" t="inlineStr">
        <is>
          <t>Change</t>
        </is>
      </c>
      <c r="C12605" t="inlineStr">
        <is>
          <t>Position</t>
        </is>
      </c>
      <c r="D12605" t="inlineStr">
        <is>
          <t>PeaucellierLipkin Linkage</t>
        </is>
      </c>
      <c r="E12605" t="inlineStr">
        <is>
          <t>A mechanical linkage that can be used to convert circular motion into perfect linear motion (or vice versa). It does this without a sliding guide.</t>
        </is>
      </c>
      <c r="F12605" t="inlineStr">
        <is>
          <t>https://en.wikipedia.org/wiki/Peaucellier%E2%80%93Lipkin_linkage</t>
        </is>
      </c>
    </row>
    <row r="12606">
      <c r="A12606" t="inlineStr">
        <is>
          <t>Parameter</t>
        </is>
      </c>
      <c r="B12606" t="inlineStr">
        <is>
          <t>Change</t>
        </is>
      </c>
      <c r="C12606" t="inlineStr">
        <is>
          <t>Position</t>
        </is>
      </c>
      <c r="D12606" t="inlineStr">
        <is>
          <t>Pendulum</t>
        </is>
      </c>
      <c r="E12606" t="inlineStr">
        <is>
          <t>A weight suspended from a pivot so that it can swing freely</t>
        </is>
      </c>
      <c r="F12606" t="inlineStr">
        <is>
          <t>http://en.wikipedia.org/wiki/Pendulum</t>
        </is>
      </c>
    </row>
    <row r="12607">
      <c r="A12607" t="inlineStr">
        <is>
          <t>Parameter</t>
        </is>
      </c>
      <c r="B12607" t="inlineStr">
        <is>
          <t>Change</t>
        </is>
      </c>
      <c r="C12607" t="inlineStr">
        <is>
          <t>Position</t>
        </is>
      </c>
      <c r="D12607" t="inlineStr">
        <is>
          <t>Peristalsis</t>
        </is>
      </c>
      <c r="E12607" t="inlineStr">
        <is>
          <t>A radially symmetrical contraction and relaxation of muscles which propagates in a wave down the muscular tube, in an anterograde fashion.</t>
        </is>
      </c>
      <c r="F12607" t="inlineStr">
        <is>
          <t>http://en.wikipedia.org/wiki/Peristalsis</t>
        </is>
      </c>
    </row>
    <row r="12608">
      <c r="A12608" t="inlineStr">
        <is>
          <t>Parameter</t>
        </is>
      </c>
      <c r="B12608" t="inlineStr">
        <is>
          <t>Change</t>
        </is>
      </c>
      <c r="C12608" t="inlineStr">
        <is>
          <t>Position</t>
        </is>
      </c>
      <c r="D12608" t="inlineStr">
        <is>
          <t>Piezoelectric Effect</t>
        </is>
      </c>
      <c r="E12608"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2608" t="inlineStr">
        <is>
          <t>http://en.wikipedia.org/wiki/Piezoelectric_effect</t>
        </is>
      </c>
    </row>
    <row r="12609">
      <c r="A12609" t="inlineStr">
        <is>
          <t>Parameter</t>
        </is>
      </c>
      <c r="B12609" t="inlineStr">
        <is>
          <t>Change</t>
        </is>
      </c>
      <c r="C12609" t="inlineStr">
        <is>
          <t>Position</t>
        </is>
      </c>
      <c r="D12609" t="inlineStr">
        <is>
          <t>Piezomagnetism</t>
        </is>
      </c>
      <c r="E12609"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2609" t="inlineStr">
        <is>
          <t>http://en.wikipedia.org/wiki/Piezomagnetism</t>
        </is>
      </c>
    </row>
    <row r="12610">
      <c r="A12610" t="inlineStr">
        <is>
          <t>Parameter</t>
        </is>
      </c>
      <c r="B12610" t="inlineStr">
        <is>
          <t>Change</t>
        </is>
      </c>
      <c r="C12610" t="inlineStr">
        <is>
          <t>Position</t>
        </is>
      </c>
      <c r="D12610" t="inlineStr">
        <is>
          <t>Plasma</t>
        </is>
      </c>
      <c r="E12610"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2610" t="inlineStr">
        <is>
          <t>http://en.wikipedia.org/wiki/Plasma_(physics)</t>
        </is>
      </c>
    </row>
    <row r="12611">
      <c r="A12611" t="inlineStr">
        <is>
          <t>Parameter</t>
        </is>
      </c>
      <c r="B12611" t="inlineStr">
        <is>
          <t>Change</t>
        </is>
      </c>
      <c r="C12611" t="inlineStr">
        <is>
          <t>Position</t>
        </is>
      </c>
      <c r="D12611" t="inlineStr">
        <is>
          <t>Precession</t>
        </is>
      </c>
      <c r="E12611" t="inlineStr">
        <is>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is>
      </c>
      <c r="F12611" t="inlineStr">
        <is>
          <t>http://en.wikipedia.org/wiki/Precession</t>
        </is>
      </c>
    </row>
    <row r="12612">
      <c r="A12612" t="inlineStr">
        <is>
          <t>Parameter</t>
        </is>
      </c>
      <c r="B12612" t="inlineStr">
        <is>
          <t>Change</t>
        </is>
      </c>
      <c r="C12612" t="inlineStr">
        <is>
          <t>Position</t>
        </is>
      </c>
      <c r="D12612" t="inlineStr">
        <is>
          <t>Pressure Gradient</t>
        </is>
      </c>
      <c r="E12612" t="inlineStr">
        <is>
          <t>A fluid (gas or liquid) subject to a pressure gradient results in a net force that is directed from high to low pressure (the 'pressure gradient force').</t>
        </is>
      </c>
      <c r="F12612" t="inlineStr">
        <is>
          <t>http://en.wikipedia.org/wiki/Pressure_gradient</t>
        </is>
      </c>
    </row>
    <row r="12613">
      <c r="A12613" t="inlineStr">
        <is>
          <t>Parameter</t>
        </is>
      </c>
      <c r="B12613" t="inlineStr">
        <is>
          <t>Change</t>
        </is>
      </c>
      <c r="C12613" t="inlineStr">
        <is>
          <t>Position</t>
        </is>
      </c>
      <c r="D12613" t="inlineStr">
        <is>
          <t>Pseudo Stirling Cycle</t>
        </is>
      </c>
      <c r="E12613"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12613" t="inlineStr">
        <is>
          <t>http://en.wikipedia.org/wiki/Pseudo_Stirling_cycle</t>
        </is>
      </c>
    </row>
    <row r="12614">
      <c r="A12614" t="inlineStr">
        <is>
          <t>Parameter</t>
        </is>
      </c>
      <c r="B12614" t="inlineStr">
        <is>
          <t>Change</t>
        </is>
      </c>
      <c r="C12614" t="inlineStr">
        <is>
          <t>Position</t>
        </is>
      </c>
      <c r="D12614" t="inlineStr">
        <is>
          <t>Pulse Jet</t>
        </is>
      </c>
      <c r="E12614" t="inlineStr">
        <is>
          <t>A type of jet engine in which combustion occurs in pulses. Pulse jet engines can be made with few or no moving parts and are capable of running statically (i.e. there is no need to have air forced into the inlet, such as by forward motion).</t>
        </is>
      </c>
      <c r="F12614" t="inlineStr">
        <is>
          <t>https://en.wikipedia.org/wiki/Pulsejet</t>
        </is>
      </c>
    </row>
    <row r="12615">
      <c r="A12615" t="inlineStr">
        <is>
          <t>Parameter</t>
        </is>
      </c>
      <c r="B12615" t="inlineStr">
        <is>
          <t>Change</t>
        </is>
      </c>
      <c r="C12615" t="inlineStr">
        <is>
          <t>Position</t>
        </is>
      </c>
      <c r="D12615" t="inlineStr">
        <is>
          <t>Pulser Pump</t>
        </is>
      </c>
      <c r="E12615" t="inlineStr">
        <is>
          <t>A combination of a trompe and an air lift pump that uses gravity to pump water to a higher elevation. It has no moving parts.</t>
        </is>
      </c>
      <c r="F12615" t="inlineStr">
        <is>
          <t>http://www.appropedia.org/Pulser_pump</t>
        </is>
      </c>
    </row>
    <row r="12616">
      <c r="A12616" t="inlineStr">
        <is>
          <t>Parameter</t>
        </is>
      </c>
      <c r="B12616" t="inlineStr">
        <is>
          <t>Change</t>
        </is>
      </c>
      <c r="C12616" t="inlineStr">
        <is>
          <t>Position</t>
        </is>
      </c>
      <c r="D12616" t="inlineStr">
        <is>
          <t>Pump</t>
        </is>
      </c>
      <c r="E12616" t="inlineStr">
        <is>
          <t>A device used to move fluids, such as liquids, gases or slurries.</t>
        </is>
      </c>
      <c r="F12616" t="inlineStr">
        <is>
          <t>http://en.wikipedia.org/wiki/Pump</t>
        </is>
      </c>
    </row>
    <row r="12617">
      <c r="A12617" t="inlineStr">
        <is>
          <t>Parameter</t>
        </is>
      </c>
      <c r="B12617" t="inlineStr">
        <is>
          <t>Change</t>
        </is>
      </c>
      <c r="C12617" t="inlineStr">
        <is>
          <t>Position</t>
        </is>
      </c>
      <c r="D12617" t="inlineStr">
        <is>
          <t>Quadruplanar-Inversor</t>
        </is>
      </c>
      <c r="E12617" t="inlineStr">
        <is>
          <t>A mechanical linkage that can be used to convert circular motion into perfect linear motion (or vice versa). It does this without a sliding guide.</t>
        </is>
      </c>
      <c r="F12617" t="inlineStr">
        <is>
          <t>https://en.wikipedia.org/wiki/Quadruplanar-Inversor</t>
        </is>
      </c>
    </row>
    <row r="12618">
      <c r="A12618" t="inlineStr">
        <is>
          <t>Parameter</t>
        </is>
      </c>
      <c r="B12618" t="inlineStr">
        <is>
          <t>Change</t>
        </is>
      </c>
      <c r="C12618" t="inlineStr">
        <is>
          <t>Position</t>
        </is>
      </c>
      <c r="D12618" t="inlineStr">
        <is>
          <t>Radiation Pressure</t>
        </is>
      </c>
      <c r="E12618" t="inlineStr">
        <is>
          <t>The pressure exerted upon any surface exposed to electromagnetic radiation. If absorbed, the pressure is the power flux density divided by the speed of light. If the radiation is totally reflected, the radiation pressure is doubled.</t>
        </is>
      </c>
      <c r="F12618" t="inlineStr">
        <is>
          <t>http://en.wikipedia.org/wiki/Radiation_pressure</t>
        </is>
      </c>
    </row>
    <row r="12619">
      <c r="A12619" t="inlineStr">
        <is>
          <t>Parameter</t>
        </is>
      </c>
      <c r="B12619" t="inlineStr">
        <is>
          <t>Change</t>
        </is>
      </c>
      <c r="C12619" t="inlineStr">
        <is>
          <t>Position</t>
        </is>
      </c>
      <c r="D12619" t="inlineStr">
        <is>
          <t>Ratchet</t>
        </is>
      </c>
      <c r="E12619" t="inlineStr">
        <is>
          <t>A mechanical device that allows linear or rotary motion in only one direction, while preventing motion in the opposite direction.</t>
        </is>
      </c>
      <c r="F12619" t="inlineStr">
        <is>
          <t>http://en.wikipedia.org/wiki/Ratchet_(device)</t>
        </is>
      </c>
    </row>
    <row r="12620">
      <c r="A12620" t="inlineStr">
        <is>
          <t>Parameter</t>
        </is>
      </c>
      <c r="B12620" t="inlineStr">
        <is>
          <t>Change</t>
        </is>
      </c>
      <c r="C12620" t="inlineStr">
        <is>
          <t>Position</t>
        </is>
      </c>
      <c r="D12620" t="inlineStr">
        <is>
          <t>Reaction (physics)</t>
        </is>
      </c>
      <c r="E12620"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2620" t="inlineStr">
        <is>
          <t>http://en.wikipedia.org/wiki/Reaction_(physics)</t>
        </is>
      </c>
    </row>
    <row r="12621">
      <c r="A12621" t="inlineStr">
        <is>
          <t>Parameter</t>
        </is>
      </c>
      <c r="B12621" t="inlineStr">
        <is>
          <t>Change</t>
        </is>
      </c>
      <c r="C12621" t="inlineStr">
        <is>
          <t>Position</t>
        </is>
      </c>
      <c r="D12621" t="inlineStr">
        <is>
          <t>Reaction Wheel</t>
        </is>
      </c>
      <c r="E12621" t="inlineStr">
        <is>
          <t>A type of flywheel used primarily by spacecraft to change their angular momentum without rockets or other reaction devices. Cab provide very precise changes in angle and hence spacecraft's attitude. Also applicable to non-spacecraft systems.</t>
        </is>
      </c>
      <c r="F12621" t="inlineStr">
        <is>
          <t>http://en.wikipedia.org/wiki/Reaction_wheel</t>
        </is>
      </c>
    </row>
    <row r="12622">
      <c r="A12622" t="inlineStr">
        <is>
          <t>Parameter</t>
        </is>
      </c>
      <c r="B12622" t="inlineStr">
        <is>
          <t>Change</t>
        </is>
      </c>
      <c r="C12622" t="inlineStr">
        <is>
          <t>Position</t>
        </is>
      </c>
      <c r="D12622" t="inlineStr">
        <is>
          <t>Regelation</t>
        </is>
      </c>
      <c r="E12622"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2622" t="inlineStr">
        <is>
          <t>http://en.wikipedia.org/wiki/Regelation</t>
        </is>
      </c>
    </row>
    <row r="12623">
      <c r="A12623" t="inlineStr">
        <is>
          <t>Parameter</t>
        </is>
      </c>
      <c r="B12623" t="inlineStr">
        <is>
          <t>Change</t>
        </is>
      </c>
      <c r="C12623" t="inlineStr">
        <is>
          <t>Position</t>
        </is>
      </c>
      <c r="D12623" t="inlineStr">
        <is>
          <t>Reuleaux Triangle</t>
        </is>
      </c>
      <c r="E12623" t="inlineStr">
        <is>
          <t>A constant width curve based on an equilateral triangle. All points on a side are equidistant from the opposite vertex.</t>
        </is>
      </c>
      <c r="F12623" t="inlineStr">
        <is>
          <t>http://en.wikipedia.org/wiki/Reuleaux_triangle</t>
        </is>
      </c>
    </row>
    <row r="12624">
      <c r="A12624" t="inlineStr">
        <is>
          <t>Parameter</t>
        </is>
      </c>
      <c r="B12624" t="inlineStr">
        <is>
          <t>Change</t>
        </is>
      </c>
      <c r="C12624" t="inlineStr">
        <is>
          <t>Position</t>
        </is>
      </c>
      <c r="D12624" t="inlineStr">
        <is>
          <t>Reverse Brazil Nut Effect</t>
        </is>
      </c>
      <c r="E12624" t="inlineStr">
        <is>
          <t>Under certain conditions the reverse of the Brazil Nut Effect (granular separation) can occur i.e. following vibration or agitation large beads fall to the bottom of a container, and small beads rising to the top of the container.</t>
        </is>
      </c>
      <c r="F12624" t="inlineStr">
        <is>
          <t>http://large.stanford.edu/courses/2007/ph210/spector2/</t>
        </is>
      </c>
    </row>
    <row r="12625">
      <c r="A12625" t="inlineStr">
        <is>
          <t>Parameter</t>
        </is>
      </c>
      <c r="B12625" t="inlineStr">
        <is>
          <t>Change</t>
        </is>
      </c>
      <c r="C12625" t="inlineStr">
        <is>
          <t>Position</t>
        </is>
      </c>
      <c r="D12625" t="inlineStr">
        <is>
          <t>Rigid Origami</t>
        </is>
      </c>
      <c r="E12625"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2625" t="inlineStr">
        <is>
          <t>http://en.wikipedia.org/wiki/Rigid_origami</t>
        </is>
      </c>
    </row>
    <row r="12626">
      <c r="A12626" t="inlineStr">
        <is>
          <t>Parameter</t>
        </is>
      </c>
      <c r="B12626" t="inlineStr">
        <is>
          <t>Change</t>
        </is>
      </c>
      <c r="C12626" t="inlineStr">
        <is>
          <t>Position</t>
        </is>
      </c>
      <c r="D12626" t="inlineStr">
        <is>
          <t>Rocket</t>
        </is>
      </c>
      <c r="E12626"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12626" t="inlineStr">
        <is>
          <t>http://en.wikipedia.org/wiki/Rocket_engine</t>
        </is>
      </c>
    </row>
    <row r="12627">
      <c r="A12627" t="inlineStr">
        <is>
          <t>Parameter</t>
        </is>
      </c>
      <c r="B12627" t="inlineStr">
        <is>
          <t>Change</t>
        </is>
      </c>
      <c r="C12627" t="inlineStr">
        <is>
          <t>Position</t>
        </is>
      </c>
      <c r="D12627" t="inlineStr">
        <is>
          <t>Roller</t>
        </is>
      </c>
      <c r="E12627" t="inlineStr">
        <is>
          <t>A cylindrical device that rotates around its principle axis, typically to perform useful work, such as the compression of sheet metal between a pair of rollers.</t>
        </is>
      </c>
      <c r="F12627" t="inlineStr"/>
    </row>
    <row r="12628">
      <c r="A12628" t="inlineStr">
        <is>
          <t>Parameter</t>
        </is>
      </c>
      <c r="B12628" t="inlineStr">
        <is>
          <t>Change</t>
        </is>
      </c>
      <c r="C12628" t="inlineStr">
        <is>
          <t>Position</t>
        </is>
      </c>
      <c r="D12628" t="inlineStr">
        <is>
          <t>Rubber Band Thermodynamics</t>
        </is>
      </c>
      <c r="E12628" t="inlineStr">
        <is>
          <t>Stretching a rubber band will cause it to release heat, while releasing it after it has been stretched will lead it to absorb heat, causing its surroundings to become cooler. Heating causes a rubber band to contract, and cooling causes expansion.</t>
        </is>
      </c>
      <c r="F12628" t="inlineStr">
        <is>
          <t>http://en.wikipedia.org/wiki/Rubber_band#Thermodynamics</t>
        </is>
      </c>
    </row>
    <row r="12629">
      <c r="A12629" t="inlineStr">
        <is>
          <t>Parameter</t>
        </is>
      </c>
      <c r="B12629" t="inlineStr">
        <is>
          <t>Change</t>
        </is>
      </c>
      <c r="C12629" t="inlineStr">
        <is>
          <t>Position</t>
        </is>
      </c>
      <c r="D12629" t="inlineStr">
        <is>
          <t>Screw</t>
        </is>
      </c>
      <c r="E12629" t="inlineStr">
        <is>
          <t>A helical inclined plane. A screw can convert a rotational force (torque) to a linear force and vice versa.</t>
        </is>
      </c>
      <c r="F12629" t="inlineStr">
        <is>
          <t>http://en.wikipedia.org/wiki/Screw_(simple_machine)</t>
        </is>
      </c>
    </row>
    <row r="12630">
      <c r="A12630" t="inlineStr">
        <is>
          <t>Parameter</t>
        </is>
      </c>
      <c r="B12630" t="inlineStr">
        <is>
          <t>Change</t>
        </is>
      </c>
      <c r="C12630" t="inlineStr">
        <is>
          <t>Position</t>
        </is>
      </c>
      <c r="D12630" t="inlineStr">
        <is>
          <t>Sedimentation</t>
        </is>
      </c>
      <c r="E12630"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2630" t="inlineStr">
        <is>
          <t>http://en.wikipedia.org/wiki/Sedimentation</t>
        </is>
      </c>
    </row>
    <row r="12631">
      <c r="A12631" t="inlineStr">
        <is>
          <t>Parameter</t>
        </is>
      </c>
      <c r="B12631" t="inlineStr">
        <is>
          <t>Change</t>
        </is>
      </c>
      <c r="C12631" t="inlineStr">
        <is>
          <t>Position</t>
        </is>
      </c>
      <c r="D12631" t="inlineStr">
        <is>
          <t>Shape Memory Alloy</t>
        </is>
      </c>
      <c r="E12631" t="inlineStr">
        <is>
          <t>An alloy that 'remembers' its original, cold-forged shape: returning the pre-deformed shape by heating. This material is a lightweight, solid-state alternative to conventional actuators such as hydraulic, pneumatic, and motor-based systems.</t>
        </is>
      </c>
      <c r="F12631" t="inlineStr">
        <is>
          <t>http://en.wikipedia.org/wiki/Shape_memory_alloy</t>
        </is>
      </c>
    </row>
    <row r="12632">
      <c r="A12632" t="inlineStr">
        <is>
          <t>Parameter</t>
        </is>
      </c>
      <c r="B12632" t="inlineStr">
        <is>
          <t>Change</t>
        </is>
      </c>
      <c r="C12632" t="inlineStr">
        <is>
          <t>Position</t>
        </is>
      </c>
      <c r="D12632" t="inlineStr">
        <is>
          <t>Shape Memory Polymer</t>
        </is>
      </c>
      <c r="E12632"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2632" t="inlineStr">
        <is>
          <t>http://en.wikipedia.org/wiki/Shape-memory_polymer</t>
        </is>
      </c>
    </row>
    <row r="12633">
      <c r="A12633" t="inlineStr">
        <is>
          <t>Parameter</t>
        </is>
      </c>
      <c r="B12633" t="inlineStr">
        <is>
          <t>Change</t>
        </is>
      </c>
      <c r="C12633" t="inlineStr">
        <is>
          <t>Position</t>
        </is>
      </c>
      <c r="D12633" t="inlineStr">
        <is>
          <t>Shock Wave</t>
        </is>
      </c>
      <c r="E1263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2633" t="inlineStr">
        <is>
          <t>http://en.wikipedia.org/wiki/Shock_wave</t>
        </is>
      </c>
    </row>
    <row r="12634">
      <c r="A12634" t="inlineStr">
        <is>
          <t>Parameter</t>
        </is>
      </c>
      <c r="B12634" t="inlineStr">
        <is>
          <t>Change</t>
        </is>
      </c>
      <c r="C12634" t="inlineStr">
        <is>
          <t>Position</t>
        </is>
      </c>
      <c r="D12634" t="inlineStr">
        <is>
          <t>Solenoid</t>
        </is>
      </c>
      <c r="E12634"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2634" t="inlineStr">
        <is>
          <t>http://en.wikipedia.org/wiki/Solenoid</t>
        </is>
      </c>
    </row>
    <row r="12635">
      <c r="A12635" t="inlineStr">
        <is>
          <t>Parameter</t>
        </is>
      </c>
      <c r="B12635" t="inlineStr">
        <is>
          <t>Change</t>
        </is>
      </c>
      <c r="C12635" t="inlineStr">
        <is>
          <t>Position</t>
        </is>
      </c>
      <c r="D12635" t="inlineStr">
        <is>
          <t>Solvation</t>
        </is>
      </c>
      <c r="E1263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2635" t="inlineStr">
        <is>
          <t>http://en.wikipedia.org/wiki/Solvation</t>
        </is>
      </c>
    </row>
    <row r="12636">
      <c r="A12636" t="inlineStr">
        <is>
          <t>Parameter</t>
        </is>
      </c>
      <c r="B12636" t="inlineStr">
        <is>
          <t>Change</t>
        </is>
      </c>
      <c r="C12636" t="inlineStr">
        <is>
          <t>Position</t>
        </is>
      </c>
      <c r="D12636" t="inlineStr">
        <is>
          <t>Spheroid</t>
        </is>
      </c>
      <c r="E12636" t="inlineStr">
        <is>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is>
      </c>
      <c r="F12636" t="inlineStr">
        <is>
          <t>http://en.wikipedia.org/wiki/Spheroid</t>
        </is>
      </c>
    </row>
    <row r="12637">
      <c r="A12637" t="inlineStr">
        <is>
          <t>Parameter</t>
        </is>
      </c>
      <c r="B12637" t="inlineStr">
        <is>
          <t>Change</t>
        </is>
      </c>
      <c r="C12637" t="inlineStr">
        <is>
          <t>Position</t>
        </is>
      </c>
      <c r="D12637" t="inlineStr">
        <is>
          <t>Spin-stabilized Magnetic Levitation</t>
        </is>
      </c>
      <c r="E12637" t="inlineStr">
        <is>
          <t>A phenomenon of magnetic levitation whereby a magnet or array of magnets is levitated via magnetic forces above another magnet or array of magnets, and stabilised by gyroscopic effect due to a spin that is neither too fast, nor too slow.</t>
        </is>
      </c>
      <c r="F12637" t="inlineStr">
        <is>
          <t>https://en.wikipedia.org/wiki/Spin-stabilized_magnetic_levitation</t>
        </is>
      </c>
    </row>
    <row r="12638">
      <c r="A12638" t="inlineStr">
        <is>
          <t>Parameter</t>
        </is>
      </c>
      <c r="B12638" t="inlineStr">
        <is>
          <t>Change</t>
        </is>
      </c>
      <c r="C12638" t="inlineStr">
        <is>
          <t>Position</t>
        </is>
      </c>
      <c r="D12638" t="inlineStr">
        <is>
          <t>Spring</t>
        </is>
      </c>
      <c r="E12638" t="inlineStr">
        <is>
          <t>An elastic object used to store mechanical energy.</t>
        </is>
      </c>
      <c r="F12638" t="inlineStr">
        <is>
          <t>https://en.wikipedia.org/wiki/Spring_(device)</t>
        </is>
      </c>
    </row>
    <row r="12639">
      <c r="A12639" t="inlineStr">
        <is>
          <t>Parameter</t>
        </is>
      </c>
      <c r="B12639" t="inlineStr">
        <is>
          <t>Change</t>
        </is>
      </c>
      <c r="C12639" t="inlineStr">
        <is>
          <t>Position</t>
        </is>
      </c>
      <c r="D12639" t="inlineStr">
        <is>
          <t>Static Friction</t>
        </is>
      </c>
      <c r="E12639" t="inlineStr">
        <is>
          <t>(or Stiction) Two solid objects pressing against each other (but not sliding) will require some threshold of force parallel to the surface of contact in order to overcome static cohesion. Static Friction is a threshold, not a continuous force.</t>
        </is>
      </c>
      <c r="F12639" t="inlineStr">
        <is>
          <t>http://en.wikipedia.org/wiki/Stiction</t>
        </is>
      </c>
    </row>
    <row r="12640">
      <c r="A12640" t="inlineStr">
        <is>
          <t>Parameter</t>
        </is>
      </c>
      <c r="B12640" t="inlineStr">
        <is>
          <t>Change</t>
        </is>
      </c>
      <c r="C12640" t="inlineStr">
        <is>
          <t>Position</t>
        </is>
      </c>
      <c r="D12640" t="inlineStr">
        <is>
          <t>Stewart Platform</t>
        </is>
      </c>
      <c r="E12640"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2640" t="inlineStr">
        <is>
          <t>http://en.wikipedia.org/wiki/Stewart_platform</t>
        </is>
      </c>
    </row>
    <row r="12641">
      <c r="A12641" t="inlineStr">
        <is>
          <t>Parameter</t>
        </is>
      </c>
      <c r="B12641" t="inlineStr">
        <is>
          <t>Change</t>
        </is>
      </c>
      <c r="C12641" t="inlineStr">
        <is>
          <t>Position</t>
        </is>
      </c>
      <c r="D12641" t="inlineStr">
        <is>
          <t>Stick-slip Phenomenon</t>
        </is>
      </c>
      <c r="E12641" t="inlineStr">
        <is>
          <t>The spontaneous jerking motion that can occur while two objects are sliding over each other.</t>
        </is>
      </c>
      <c r="F12641" t="inlineStr">
        <is>
          <t>http://en.wikipedia.org/wiki/Stick-slip_phenomenon</t>
        </is>
      </c>
    </row>
    <row r="12642">
      <c r="A12642" t="inlineStr">
        <is>
          <t>Parameter</t>
        </is>
      </c>
      <c r="B12642" t="inlineStr">
        <is>
          <t>Change</t>
        </is>
      </c>
      <c r="C12642" t="inlineStr">
        <is>
          <t>Position</t>
        </is>
      </c>
      <c r="D12642" t="inlineStr">
        <is>
          <t>Stirling Cycle</t>
        </is>
      </c>
      <c r="E12642"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12642" t="inlineStr">
        <is>
          <t>http://en.wikipedia.org/wiki/Stirling_cycle</t>
        </is>
      </c>
    </row>
    <row r="12643">
      <c r="A12643" t="inlineStr">
        <is>
          <t>Parameter</t>
        </is>
      </c>
      <c r="B12643" t="inlineStr">
        <is>
          <t>Change</t>
        </is>
      </c>
      <c r="C12643" t="inlineStr">
        <is>
          <t>Position</t>
        </is>
      </c>
      <c r="D12643" t="inlineStr">
        <is>
          <t>Stokes Drift</t>
        </is>
      </c>
      <c r="E12643" t="inlineStr">
        <is>
          <t>The movement of a specific fluid parcel as it travels with the fluid flow due to wave motion.</t>
        </is>
      </c>
      <c r="F12643" t="inlineStr">
        <is>
          <t>http://en.wikipedia.org/wiki/Stokes_drift</t>
        </is>
      </c>
    </row>
    <row r="12644">
      <c r="A12644" t="inlineStr">
        <is>
          <t>Parameter</t>
        </is>
      </c>
      <c r="B12644" t="inlineStr">
        <is>
          <t>Change</t>
        </is>
      </c>
      <c r="C12644" t="inlineStr">
        <is>
          <t>Position</t>
        </is>
      </c>
      <c r="D12644" t="inlineStr">
        <is>
          <t>Suction</t>
        </is>
      </c>
      <c r="E12644" t="inlineStr">
        <is>
          <t>The flow of a fluid into a partial vacuum, or region of low pressure. The pressure gradient between this region and the ambient pressure will propel matter toward the low pressure area.</t>
        </is>
      </c>
      <c r="F12644" t="inlineStr">
        <is>
          <t>http://en.wikipedia.org/wiki/Suction</t>
        </is>
      </c>
    </row>
    <row r="12645">
      <c r="A12645" t="inlineStr">
        <is>
          <t>Parameter</t>
        </is>
      </c>
      <c r="B12645" t="inlineStr">
        <is>
          <t>Change</t>
        </is>
      </c>
      <c r="C12645" t="inlineStr">
        <is>
          <t>Position</t>
        </is>
      </c>
      <c r="D12645" t="inlineStr">
        <is>
          <t>Sun and Planet Gear</t>
        </is>
      </c>
      <c r="E12645" t="inlineStr">
        <is>
          <t>A method of converting between reciprocal motion and rotary motion</t>
        </is>
      </c>
      <c r="F12645" t="inlineStr">
        <is>
          <t>http://en.wikipedia.org/wiki/Sun_and_planet_gear</t>
        </is>
      </c>
    </row>
    <row r="12646">
      <c r="A12646" t="inlineStr">
        <is>
          <t>Parameter</t>
        </is>
      </c>
      <c r="B12646" t="inlineStr">
        <is>
          <t>Change</t>
        </is>
      </c>
      <c r="C12646" t="inlineStr">
        <is>
          <t>Position</t>
        </is>
      </c>
      <c r="D12646" t="inlineStr">
        <is>
          <t>Surface of Constant Width</t>
        </is>
      </c>
      <c r="E12646"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12646" t="inlineStr">
        <is>
          <t>http://en.wikipedia.org/wiki/Surface_of_constant_width</t>
        </is>
      </c>
    </row>
    <row r="12647">
      <c r="A12647" t="inlineStr">
        <is>
          <t>Parameter</t>
        </is>
      </c>
      <c r="B12647" t="inlineStr">
        <is>
          <t>Change</t>
        </is>
      </c>
      <c r="C12647" t="inlineStr">
        <is>
          <t>Position</t>
        </is>
      </c>
      <c r="D12647" t="inlineStr">
        <is>
          <t>Swashplate</t>
        </is>
      </c>
      <c r="E12647" t="inlineStr">
        <is>
          <t>A device used in mechanical engineering to translate the motion of a rotating shaft into reciprocating motion, or to translate a reciprocating motion into a rotating one to replace the crankshaft in engine designs.</t>
        </is>
      </c>
      <c r="F12647" t="inlineStr">
        <is>
          <t>http://en.wikipedia.org/wiki/Swashplate</t>
        </is>
      </c>
    </row>
    <row r="12648">
      <c r="A12648" t="inlineStr">
        <is>
          <t>Parameter</t>
        </is>
      </c>
      <c r="B12648" t="inlineStr">
        <is>
          <t>Change</t>
        </is>
      </c>
      <c r="C12648" t="inlineStr">
        <is>
          <t>Position</t>
        </is>
      </c>
      <c r="D12648" t="inlineStr">
        <is>
          <t>Syphon</t>
        </is>
      </c>
      <c r="E12648"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12648" t="inlineStr">
        <is>
          <t>http://en.wikipedia.org/wiki/Siphon</t>
        </is>
      </c>
    </row>
    <row r="12649">
      <c r="A12649" t="inlineStr">
        <is>
          <t>Parameter</t>
        </is>
      </c>
      <c r="B12649" t="inlineStr">
        <is>
          <t>Change</t>
        </is>
      </c>
      <c r="C12649" t="inlineStr">
        <is>
          <t>Position</t>
        </is>
      </c>
      <c r="D12649" t="inlineStr">
        <is>
          <t>Thermo-magnetic Motor</t>
        </is>
      </c>
      <c r="E12649" t="inlineStr">
        <is>
          <t>Thermo-magnetic motors work by heating a ferromagnetic material above its curie point (where it becomes non-magnetic) and then cooling it below that critical temperature. Experiments have only produced extremely inefficient working prototypes.</t>
        </is>
      </c>
      <c r="F12649" t="inlineStr">
        <is>
          <t>http://en.wikipedia.org/wiki/Thermo-magnetic_motor</t>
        </is>
      </c>
    </row>
    <row r="12650">
      <c r="A12650" t="inlineStr">
        <is>
          <t>Parameter</t>
        </is>
      </c>
      <c r="B12650" t="inlineStr">
        <is>
          <t>Change</t>
        </is>
      </c>
      <c r="C12650" t="inlineStr">
        <is>
          <t>Position</t>
        </is>
      </c>
      <c r="D12650" t="inlineStr">
        <is>
          <t>Tidal Force</t>
        </is>
      </c>
      <c r="E12650"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2650" t="inlineStr">
        <is>
          <t>http://en.wikipedia.org/wiki/Tidal_force</t>
        </is>
      </c>
    </row>
    <row r="12651">
      <c r="A12651" t="inlineStr">
        <is>
          <t>Parameter</t>
        </is>
      </c>
      <c r="B12651" t="inlineStr">
        <is>
          <t>Change</t>
        </is>
      </c>
      <c r="C12651" t="inlineStr">
        <is>
          <t>Position</t>
        </is>
      </c>
      <c r="D12651" t="inlineStr">
        <is>
          <t>Torque Oscillator</t>
        </is>
      </c>
      <c r="E12651" t="inlineStr">
        <is>
          <t>An oscillator for which the displacing and restoring force is a torque (i.e. rotational) rather than linear (such as for a mass suspended by a spring). A balance spring is a good example.</t>
        </is>
      </c>
      <c r="F12651" t="inlineStr"/>
    </row>
    <row r="12652">
      <c r="A12652" t="inlineStr">
        <is>
          <t>Parameter</t>
        </is>
      </c>
      <c r="B12652" t="inlineStr">
        <is>
          <t>Change</t>
        </is>
      </c>
      <c r="C12652" t="inlineStr">
        <is>
          <t>Position</t>
        </is>
      </c>
      <c r="D12652" t="inlineStr">
        <is>
          <t>Ultrasonic Motor</t>
        </is>
      </c>
      <c r="E12652" t="inlineStr">
        <is>
          <t>A type of electric motor powered by the ultrasonic vibration of a component, the stator, placed against another component, the rotor or slider depending on the scheme of operation (rotation or linear translation).</t>
        </is>
      </c>
      <c r="F12652" t="inlineStr">
        <is>
          <t>http://en.wikipedia.org/wiki/Ultrasonic_motor</t>
        </is>
      </c>
    </row>
    <row r="12653">
      <c r="A12653" t="inlineStr">
        <is>
          <t>Parameter</t>
        </is>
      </c>
      <c r="B12653" t="inlineStr">
        <is>
          <t>Change</t>
        </is>
      </c>
      <c r="C12653" t="inlineStr">
        <is>
          <t>Position</t>
        </is>
      </c>
      <c r="D12653" t="inlineStr">
        <is>
          <t>Vibration</t>
        </is>
      </c>
      <c r="E12653" t="inlineStr">
        <is>
          <t>Mechanical oscillations about an equilibrium point. The oscillations may be periodic such as the motion of a pendulum or random such as the movement of a tire on a gravel road.</t>
        </is>
      </c>
      <c r="F12653" t="inlineStr">
        <is>
          <t>http://en.wikipedia.org/wiki/Vibration</t>
        </is>
      </c>
    </row>
    <row r="12654">
      <c r="A12654" t="inlineStr">
        <is>
          <t>Parameter</t>
        </is>
      </c>
      <c r="B12654" t="inlineStr">
        <is>
          <t>Change</t>
        </is>
      </c>
      <c r="C12654" t="inlineStr">
        <is>
          <t>Position</t>
        </is>
      </c>
      <c r="D12654" t="inlineStr">
        <is>
          <t>Walking</t>
        </is>
      </c>
      <c r="E12654" t="inlineStr">
        <is>
          <t>Walking is defined by an 'inverted pendulum' gait in which the body vaults over the stiff limb or limbs with each step. This applies regardless of the number of limbs - even arthropods with six, eight or more limbs.</t>
        </is>
      </c>
      <c r="F12654" t="inlineStr">
        <is>
          <t>http://en.wikipedia.org/wiki/Walking</t>
        </is>
      </c>
    </row>
    <row r="12655">
      <c r="A12655" t="inlineStr">
        <is>
          <t>Parameter</t>
        </is>
      </c>
      <c r="B12655" t="inlineStr">
        <is>
          <t>Change</t>
        </is>
      </c>
      <c r="C12655" t="inlineStr">
        <is>
          <t>Position</t>
        </is>
      </c>
      <c r="D12655" t="inlineStr">
        <is>
          <t>Wedge</t>
        </is>
      </c>
      <c r="E12655"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12655" t="inlineStr">
        <is>
          <t>http://en.wikipedia.org/wiki/Wedge_(mechanical_device)</t>
        </is>
      </c>
    </row>
    <row r="12656">
      <c r="A12656" t="inlineStr">
        <is>
          <t>Parameter</t>
        </is>
      </c>
      <c r="B12656" t="inlineStr">
        <is>
          <t>Change</t>
        </is>
      </c>
      <c r="C12656" t="inlineStr">
        <is>
          <t>Position</t>
        </is>
      </c>
      <c r="D12656" t="inlineStr">
        <is>
          <t>Weightlessness</t>
        </is>
      </c>
      <c r="E12656"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12656" t="inlineStr">
        <is>
          <t>http://en.wikipedia.org/wiki/Weightlessness</t>
        </is>
      </c>
    </row>
    <row r="12657">
      <c r="A12657" t="inlineStr">
        <is>
          <t>Parameter</t>
        </is>
      </c>
      <c r="B12657" t="inlineStr">
        <is>
          <t>Change</t>
        </is>
      </c>
      <c r="C12657" t="inlineStr">
        <is>
          <t>Position</t>
        </is>
      </c>
      <c r="D12657" t="inlineStr">
        <is>
          <t>Wheel</t>
        </is>
      </c>
      <c r="E12657" t="inlineStr">
        <is>
          <t>A circular device capable of rotating on its axis, typically facilitating movement whilst supporting a load, or performing useful work.</t>
        </is>
      </c>
      <c r="F12657" t="inlineStr"/>
    </row>
    <row r="12658">
      <c r="A12658" t="inlineStr">
        <is>
          <t>Parameter</t>
        </is>
      </c>
      <c r="B12658" t="inlineStr">
        <is>
          <t>Change</t>
        </is>
      </c>
      <c r="C12658" t="inlineStr">
        <is>
          <t>Position</t>
        </is>
      </c>
      <c r="D12658" t="inlineStr">
        <is>
          <t>Wiedemann Effect</t>
        </is>
      </c>
      <c r="E12658" t="inlineStr">
        <is>
          <t>A magnetoelastic effect. The twisting of a magnetic material when a helical magnetic field is applied to it.</t>
        </is>
      </c>
      <c r="F12658" t="inlineStr">
        <is>
          <t>http://en.wikipedia.org/w/index.php?title=Wiedemann_effect</t>
        </is>
      </c>
    </row>
    <row r="12659">
      <c r="A12659" t="inlineStr">
        <is>
          <t>Parameter</t>
        </is>
      </c>
      <c r="B12659" t="inlineStr">
        <is>
          <t>Change</t>
        </is>
      </c>
      <c r="C12659" t="inlineStr">
        <is>
          <t>Position</t>
        </is>
      </c>
      <c r="D12659" t="inlineStr">
        <is>
          <t>Wing in Ground Effect</t>
        </is>
      </c>
      <c r="E12659" t="inlineStr">
        <is>
          <t>A vehicle that attains level flight near the surface of the Earth, made possible by a cushion of high-pressure air created by the aerodynamic interaction between the wings and the surface (ground effect).</t>
        </is>
      </c>
      <c r="F12659" t="inlineStr">
        <is>
          <t>http://en.wikipedia.org/wiki/Ground_effect_vehicle</t>
        </is>
      </c>
    </row>
    <row r="12660">
      <c r="A12660" t="inlineStr">
        <is>
          <t>Parameter</t>
        </is>
      </c>
      <c r="B12660" t="inlineStr">
        <is>
          <t>Change</t>
        </is>
      </c>
      <c r="C12660" t="inlineStr">
        <is>
          <t>Position</t>
        </is>
      </c>
      <c r="D12660" t="inlineStr">
        <is>
          <t>Worm Drive</t>
        </is>
      </c>
      <c r="E12660"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2660" t="inlineStr">
        <is>
          <t>http://en.wikipedia.org/wiki/Worm_drive</t>
        </is>
      </c>
    </row>
    <row r="12661">
      <c r="A12661" t="inlineStr">
        <is>
          <t>Parameter</t>
        </is>
      </c>
      <c r="B12661" t="inlineStr">
        <is>
          <t>Change</t>
        </is>
      </c>
      <c r="C12661" t="inlineStr">
        <is>
          <t>Position</t>
        </is>
      </c>
      <c r="D12661" t="inlineStr">
        <is>
          <t>Yarkovsky Effect</t>
        </is>
      </c>
      <c r="E12661" t="inlineStr">
        <is>
          <t>A force acting on a rotating body in space caused by the anisotropic emission of thermal photons, which carry momentum. It is usually considered in relation to meteoroids or small asteroids (about 10 cm to 10 km in diameter), as its influence is most significant for these bodies.</t>
        </is>
      </c>
      <c r="F12661" t="inlineStr">
        <is>
          <t>http://en.wikipedia.org/wiki/Yarkovsky_effect</t>
        </is>
      </c>
    </row>
    <row r="12662">
      <c r="A12662" t="inlineStr">
        <is>
          <t>Parameter</t>
        </is>
      </c>
      <c r="B12662" t="inlineStr">
        <is>
          <t>Change</t>
        </is>
      </c>
      <c r="C12662" t="inlineStr">
        <is>
          <t>Power</t>
        </is>
      </c>
      <c r="D12662" t="inlineStr">
        <is>
          <t>Adiabatic Heating</t>
        </is>
      </c>
      <c r="E12662" t="inlineStr">
        <is>
          <t>Adiabatic heating occurs when the pressure of a gas is increased from work done on it by its surroundings, e.g. a piston. Diesel engines rely on adiabatic heating during their compression stroke to elevate the temperature sufficiently to ignite the fuel.</t>
        </is>
      </c>
      <c r="F12662" t="inlineStr">
        <is>
          <t>http://en.wikipedia.org/wiki/Adiabatic_process#Adiabatic_heating_and_cooling</t>
        </is>
      </c>
    </row>
    <row r="12663">
      <c r="A12663" t="inlineStr">
        <is>
          <t>Parameter</t>
        </is>
      </c>
      <c r="B12663" t="inlineStr">
        <is>
          <t>Change</t>
        </is>
      </c>
      <c r="C12663" t="inlineStr">
        <is>
          <t>Power</t>
        </is>
      </c>
      <c r="D12663" t="inlineStr">
        <is>
          <t>Concentrated Photovoltaics</t>
        </is>
      </c>
      <c r="E12663"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12663" t="inlineStr">
        <is>
          <t>http://en.wikipedia.org/wiki/Concentrated_photovoltaics</t>
        </is>
      </c>
    </row>
    <row r="12664">
      <c r="A12664" t="inlineStr">
        <is>
          <t>Parameter</t>
        </is>
      </c>
      <c r="B12664" t="inlineStr">
        <is>
          <t>Change</t>
        </is>
      </c>
      <c r="C12664" t="inlineStr">
        <is>
          <t>Power</t>
        </is>
      </c>
      <c r="D12664" t="inlineStr">
        <is>
          <t>Crankshaft</t>
        </is>
      </c>
      <c r="E12664" t="inlineStr">
        <is>
          <t>A bent portion of an axle, or shaft, or an arm keyed at right angles to the end of a shaft, by which motion is imparted to or received from it. Typically used to translate reciprocating linear motion into rotation or vice versa.</t>
        </is>
      </c>
      <c r="F12664" t="inlineStr">
        <is>
          <t>http://en.wikipedia.org/wiki/Crankshaft</t>
        </is>
      </c>
    </row>
    <row r="12665">
      <c r="A12665" t="inlineStr">
        <is>
          <t>Parameter</t>
        </is>
      </c>
      <c r="B12665" t="inlineStr">
        <is>
          <t>Change</t>
        </is>
      </c>
      <c r="C12665" t="inlineStr">
        <is>
          <t>Power</t>
        </is>
      </c>
      <c r="D12665" t="inlineStr">
        <is>
          <t>Deflagration</t>
        </is>
      </c>
      <c r="E1266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2665" t="inlineStr">
        <is>
          <t>http://en.wikipedia.org/wiki/Deflagration</t>
        </is>
      </c>
    </row>
    <row r="12666">
      <c r="A12666" t="inlineStr">
        <is>
          <t>Parameter</t>
        </is>
      </c>
      <c r="B12666" t="inlineStr">
        <is>
          <t>Change</t>
        </is>
      </c>
      <c r="C12666" t="inlineStr">
        <is>
          <t>Power</t>
        </is>
      </c>
      <c r="D12666" t="inlineStr">
        <is>
          <t>Electron Beam</t>
        </is>
      </c>
      <c r="E12666"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2666" t="inlineStr">
        <is>
          <t>http://en.wikipedia.org/wiki/Electron_beam</t>
        </is>
      </c>
    </row>
    <row r="12667">
      <c r="A12667" t="inlineStr">
        <is>
          <t>Parameter</t>
        </is>
      </c>
      <c r="B12667" t="inlineStr">
        <is>
          <t>Change</t>
        </is>
      </c>
      <c r="C12667" t="inlineStr">
        <is>
          <t>Power</t>
        </is>
      </c>
      <c r="D12667" t="inlineStr">
        <is>
          <t>Electrorheological Effect</t>
        </is>
      </c>
      <c r="E12667"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2667" t="inlineStr">
        <is>
          <t>http://en.wikipedia.org/wiki/Electrorheological_fluid</t>
        </is>
      </c>
    </row>
    <row r="12668">
      <c r="A12668" t="inlineStr">
        <is>
          <t>Parameter</t>
        </is>
      </c>
      <c r="B12668" t="inlineStr">
        <is>
          <t>Change</t>
        </is>
      </c>
      <c r="C12668" t="inlineStr">
        <is>
          <t>Power</t>
        </is>
      </c>
      <c r="D12668" t="inlineStr">
        <is>
          <t>Electrostatic Discharge</t>
        </is>
      </c>
      <c r="E12668" t="inlineStr">
        <is>
          <t>The sudden and momentary electric current that flows between two objects at different electrical potentials</t>
        </is>
      </c>
      <c r="F12668" t="inlineStr">
        <is>
          <t>http://en.wikipedia.org/wiki/Electric_discharge</t>
        </is>
      </c>
    </row>
    <row r="12669">
      <c r="A12669" t="inlineStr">
        <is>
          <t>Parameter</t>
        </is>
      </c>
      <c r="B12669" t="inlineStr">
        <is>
          <t>Change</t>
        </is>
      </c>
      <c r="C12669" t="inlineStr">
        <is>
          <t>Power</t>
        </is>
      </c>
      <c r="D12669" t="inlineStr">
        <is>
          <t>Explosion</t>
        </is>
      </c>
      <c r="E12669" t="inlineStr">
        <is>
          <t>A sudden increase in volume and release of energy in an extreme manner, usually with the generation of high temperatures and the release of gases.</t>
        </is>
      </c>
      <c r="F12669" t="inlineStr">
        <is>
          <t>http://en.wikipedia.org/wiki/Explosion</t>
        </is>
      </c>
    </row>
    <row r="12670">
      <c r="A12670" t="inlineStr">
        <is>
          <t>Parameter</t>
        </is>
      </c>
      <c r="B12670" t="inlineStr">
        <is>
          <t>Change</t>
        </is>
      </c>
      <c r="C12670" t="inlineStr">
        <is>
          <t>Power</t>
        </is>
      </c>
      <c r="D12670" t="inlineStr">
        <is>
          <t>Flywheel</t>
        </is>
      </c>
      <c r="E12670"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12670" t="inlineStr">
        <is>
          <t>http://en.wikipedia.org/wiki/Flywheel</t>
        </is>
      </c>
    </row>
    <row r="12671">
      <c r="A12671" t="inlineStr">
        <is>
          <t>Parameter</t>
        </is>
      </c>
      <c r="B12671" t="inlineStr">
        <is>
          <t>Change</t>
        </is>
      </c>
      <c r="C12671" t="inlineStr">
        <is>
          <t>Power</t>
        </is>
      </c>
      <c r="D12671" t="inlineStr">
        <is>
          <t>Focusing</t>
        </is>
      </c>
      <c r="E12671" t="inlineStr">
        <is>
          <t>The gathering of wavefronts of a wave (e.g. radiation) into a spherical or cylindical shape. Focusing of light is used in optics, however focusing can be applied to any radiation or wave.</t>
        </is>
      </c>
      <c r="F12671" t="inlineStr">
        <is>
          <t>http://en.wikipedia.org/wiki/Focus_(optics)</t>
        </is>
      </c>
    </row>
    <row r="12672">
      <c r="A12672" t="inlineStr">
        <is>
          <t>Parameter</t>
        </is>
      </c>
      <c r="B12672" t="inlineStr">
        <is>
          <t>Change</t>
        </is>
      </c>
      <c r="C12672" t="inlineStr">
        <is>
          <t>Power</t>
        </is>
      </c>
      <c r="D12672" t="inlineStr">
        <is>
          <t>Heat Engine</t>
        </is>
      </c>
      <c r="E12672"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2672" t="inlineStr">
        <is>
          <t>http://en.wikipedia.org/wiki/Heat_engine</t>
        </is>
      </c>
    </row>
    <row r="12673">
      <c r="A12673" t="inlineStr">
        <is>
          <t>Parameter</t>
        </is>
      </c>
      <c r="B12673" t="inlineStr">
        <is>
          <t>Change</t>
        </is>
      </c>
      <c r="C12673" t="inlineStr">
        <is>
          <t>Power</t>
        </is>
      </c>
      <c r="D12673" t="inlineStr">
        <is>
          <t>Inductor</t>
        </is>
      </c>
      <c r="E12673"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12673" t="inlineStr">
        <is>
          <t>http://en.wikipedia.org/wiki/Inductor</t>
        </is>
      </c>
    </row>
    <row r="12674">
      <c r="A12674" t="inlineStr">
        <is>
          <t>Parameter</t>
        </is>
      </c>
      <c r="B12674" t="inlineStr">
        <is>
          <t>Change</t>
        </is>
      </c>
      <c r="C12674" t="inlineStr">
        <is>
          <t>Power</t>
        </is>
      </c>
      <c r="D12674" t="inlineStr">
        <is>
          <t>Johnsen-Rahbek Effect</t>
        </is>
      </c>
      <c r="E12674" t="inlineStr">
        <is>
          <t>An attractive force that occurs when an electric potential is applied across the boundary between a metallic surface and the surface of a semiconducting material. The magnitude of the force depends on the voltage and the specific materials involved.</t>
        </is>
      </c>
      <c r="F12674" t="inlineStr">
        <is>
          <t>http://en.wikipedia.org/wiki/Johnsen%E2%80%93Rahbek_effect</t>
        </is>
      </c>
    </row>
    <row r="12675">
      <c r="A12675" t="inlineStr">
        <is>
          <t>Parameter</t>
        </is>
      </c>
      <c r="B12675" t="inlineStr">
        <is>
          <t>Change</t>
        </is>
      </c>
      <c r="C12675" t="inlineStr">
        <is>
          <t>Power</t>
        </is>
      </c>
      <c r="D12675" t="inlineStr">
        <is>
          <t>Kalina Cycle</t>
        </is>
      </c>
      <c r="E12675" t="inlineStr">
        <is>
          <t>A thermodynamic cycle for converting thermal energy to mechanical power, optimized for use with thermal sources at relatively low temperature compared to heat sink (or ambient) temperature. The cycle uses a working fluid comprised of two or more components (typically water and ammonia) whose ratio is varied in different parts of the system to increase thermodynamic reversibility and hence overall thermodynamic efficiency. There are multiple variants of Kalina cycle systems.</t>
        </is>
      </c>
      <c r="F12675" t="inlineStr">
        <is>
          <t>http://en.wikipedia.org/wiki/Kalina_cycle</t>
        </is>
      </c>
    </row>
    <row r="12676">
      <c r="A12676" t="inlineStr">
        <is>
          <t>Parameter</t>
        </is>
      </c>
      <c r="B12676" t="inlineStr">
        <is>
          <t>Change</t>
        </is>
      </c>
      <c r="C12676" t="inlineStr">
        <is>
          <t>Power</t>
        </is>
      </c>
      <c r="D12676" t="inlineStr">
        <is>
          <t>Magnetic Amplifier</t>
        </is>
      </c>
      <c r="E12676"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12676" t="inlineStr">
        <is>
          <t>http://en.wikipedia.org/wiki/Magnetic_amplifier</t>
        </is>
      </c>
    </row>
    <row r="12677">
      <c r="A12677" t="inlineStr">
        <is>
          <t>Parameter</t>
        </is>
      </c>
      <c r="B12677" t="inlineStr">
        <is>
          <t>Change</t>
        </is>
      </c>
      <c r="C12677" t="inlineStr">
        <is>
          <t>Power</t>
        </is>
      </c>
      <c r="D12677" t="inlineStr">
        <is>
          <t>Magnetohydrodynamic Effect</t>
        </is>
      </c>
      <c r="E12677" t="inlineStr">
        <is>
          <t>A magnetic field can induce currents in a moving conductive fluid, which create forces on the fluid, and also change the magnetic field itself.</t>
        </is>
      </c>
      <c r="F12677" t="inlineStr">
        <is>
          <t>http://en.wikipedia.org/wiki/Magneto-hydrodynamics</t>
        </is>
      </c>
    </row>
    <row r="12678">
      <c r="A12678" t="inlineStr">
        <is>
          <t>Parameter</t>
        </is>
      </c>
      <c r="B12678" t="inlineStr">
        <is>
          <t>Change</t>
        </is>
      </c>
      <c r="C12678" t="inlineStr">
        <is>
          <t>Power</t>
        </is>
      </c>
      <c r="D12678" t="inlineStr">
        <is>
          <t>Magnetorheological Fluid</t>
        </is>
      </c>
      <c r="E12678"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2678" t="inlineStr">
        <is>
          <t>http://en.wikipedia.org/wiki/Magnetorheological_fluid</t>
        </is>
      </c>
    </row>
    <row r="12679">
      <c r="A12679" t="inlineStr">
        <is>
          <t>Parameter</t>
        </is>
      </c>
      <c r="B12679" t="inlineStr">
        <is>
          <t>Change</t>
        </is>
      </c>
      <c r="C12679" t="inlineStr">
        <is>
          <t>Power</t>
        </is>
      </c>
      <c r="D12679" t="inlineStr">
        <is>
          <t>Mechanical Accumulator</t>
        </is>
      </c>
      <c r="E12679" t="inlineStr">
        <is>
          <t>A mechancial device for the storage of energy. Examples include springs and hydraulic accumulators.</t>
        </is>
      </c>
      <c r="F12679" t="inlineStr"/>
    </row>
    <row r="12680">
      <c r="A12680" t="inlineStr">
        <is>
          <t>Parameter</t>
        </is>
      </c>
      <c r="B12680" t="inlineStr">
        <is>
          <t>Change</t>
        </is>
      </c>
      <c r="C12680" t="inlineStr">
        <is>
          <t>Power</t>
        </is>
      </c>
      <c r="D12680" t="inlineStr">
        <is>
          <t>Pendulum</t>
        </is>
      </c>
      <c r="E12680" t="inlineStr">
        <is>
          <t>A weight suspended from a pivot so that it can swing freely</t>
        </is>
      </c>
      <c r="F12680" t="inlineStr">
        <is>
          <t>http://en.wikipedia.org/wiki/Pendulum</t>
        </is>
      </c>
    </row>
    <row r="12681">
      <c r="A12681" t="inlineStr">
        <is>
          <t>Parameter</t>
        </is>
      </c>
      <c r="B12681" t="inlineStr">
        <is>
          <t>Change</t>
        </is>
      </c>
      <c r="C12681" t="inlineStr">
        <is>
          <t>Power</t>
        </is>
      </c>
      <c r="D12681" t="inlineStr">
        <is>
          <t>Photoelectric Effect</t>
        </is>
      </c>
      <c r="E12681" t="inlineStr">
        <is>
          <t>The emission of electrons from matter (metals and non-metallic solids, liquids or gases) as a consequence of their absorption of energy from electromagnetic radiation of very short wavelength, such as visible or ultraviolet light.</t>
        </is>
      </c>
      <c r="F12681" t="inlineStr">
        <is>
          <t>http://en.wikipedia.org/wiki/Photoelectric_effect</t>
        </is>
      </c>
    </row>
    <row r="12682">
      <c r="A12682" t="inlineStr">
        <is>
          <t>Parameter</t>
        </is>
      </c>
      <c r="B12682" t="inlineStr">
        <is>
          <t>Change</t>
        </is>
      </c>
      <c r="C12682" t="inlineStr">
        <is>
          <t>Power</t>
        </is>
      </c>
      <c r="D12682" t="inlineStr">
        <is>
          <t>Photovoltaic Effect</t>
        </is>
      </c>
      <c r="E12682"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2682" t="inlineStr">
        <is>
          <t>http://en.wikipedia.org/wiki/Photovoltaic_effect</t>
        </is>
      </c>
    </row>
    <row r="12683">
      <c r="A12683" t="inlineStr">
        <is>
          <t>Parameter</t>
        </is>
      </c>
      <c r="B12683" t="inlineStr">
        <is>
          <t>Change</t>
        </is>
      </c>
      <c r="C12683" t="inlineStr">
        <is>
          <t>Power</t>
        </is>
      </c>
      <c r="D12683" t="inlineStr">
        <is>
          <t>Pulse Jet</t>
        </is>
      </c>
      <c r="E12683" t="inlineStr">
        <is>
          <t>A type of jet engine in which combustion occurs in pulses. Pulse jet engines can be made with few or no moving parts and are capable of running statically (i.e. there is no need to have air forced into the inlet, such as by forward motion).</t>
        </is>
      </c>
      <c r="F12683" t="inlineStr">
        <is>
          <t>https://en.wikipedia.org/wiki/Pulsejet</t>
        </is>
      </c>
    </row>
    <row r="12684">
      <c r="A12684" t="inlineStr">
        <is>
          <t>Parameter</t>
        </is>
      </c>
      <c r="B12684" t="inlineStr">
        <is>
          <t>Change</t>
        </is>
      </c>
      <c r="C12684" t="inlineStr">
        <is>
          <t>Power</t>
        </is>
      </c>
      <c r="D12684" t="inlineStr">
        <is>
          <t>Pump</t>
        </is>
      </c>
      <c r="E12684" t="inlineStr">
        <is>
          <t>A device used to move fluids, such as liquids, gases or slurries.</t>
        </is>
      </c>
      <c r="F12684" t="inlineStr">
        <is>
          <t>http://en.wikipedia.org/wiki/Pump</t>
        </is>
      </c>
    </row>
    <row r="12685">
      <c r="A12685" t="inlineStr">
        <is>
          <t>Parameter</t>
        </is>
      </c>
      <c r="B12685" t="inlineStr">
        <is>
          <t>Change</t>
        </is>
      </c>
      <c r="C12685" t="inlineStr">
        <is>
          <t>Power</t>
        </is>
      </c>
      <c r="D12685" t="inlineStr">
        <is>
          <t>Pyroelectric Effect</t>
        </is>
      </c>
      <c r="E12685" t="inlineStr">
        <is>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is>
      </c>
      <c r="F12685" t="inlineStr">
        <is>
          <t>http://en.wikipedia.org/wiki/Pyroelectric_effect</t>
        </is>
      </c>
    </row>
    <row r="12686">
      <c r="A12686" t="inlineStr">
        <is>
          <t>Parameter</t>
        </is>
      </c>
      <c r="B12686" t="inlineStr">
        <is>
          <t>Change</t>
        </is>
      </c>
      <c r="C12686" t="inlineStr">
        <is>
          <t>Power</t>
        </is>
      </c>
      <c r="D12686" t="inlineStr">
        <is>
          <t>Pyrolysis</t>
        </is>
      </c>
      <c r="E12686" t="inlineStr">
        <is>
          <t>A thermochemical decomposition of organic material at elevated temperatures in the absence of oxygen. Pyrolysis typically occurs under pressure and at operating temperatures above 430 °C (800 °F). Pyrolysis is a special case of thermolysis.</t>
        </is>
      </c>
      <c r="F12686" t="inlineStr">
        <is>
          <t>http://en.wikipedia.org/wiki/Pyrolysis</t>
        </is>
      </c>
    </row>
    <row r="12687">
      <c r="A12687" t="inlineStr">
        <is>
          <t>Parameter</t>
        </is>
      </c>
      <c r="B12687" t="inlineStr">
        <is>
          <t>Change</t>
        </is>
      </c>
      <c r="C12687" t="inlineStr">
        <is>
          <t>Power</t>
        </is>
      </c>
      <c r="D12687" t="inlineStr">
        <is>
          <t>Rectenna</t>
        </is>
      </c>
      <c r="E12687" t="inlineStr">
        <is>
          <t>A special type of antenna that is used to convert electromagnetic energy into direct current electricity</t>
        </is>
      </c>
      <c r="F12687" t="inlineStr">
        <is>
          <t>https://en.wikipedia.org/wiki/Rectenna</t>
        </is>
      </c>
    </row>
    <row r="12688">
      <c r="A12688" t="inlineStr">
        <is>
          <t>Parameter</t>
        </is>
      </c>
      <c r="B12688" t="inlineStr">
        <is>
          <t>Change</t>
        </is>
      </c>
      <c r="C12688" t="inlineStr">
        <is>
          <t>Power</t>
        </is>
      </c>
      <c r="D12688" t="inlineStr">
        <is>
          <t>Relay</t>
        </is>
      </c>
      <c r="E12688"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12688" t="inlineStr">
        <is>
          <t>http://en.wikipedia.org/wiki/Relay</t>
        </is>
      </c>
    </row>
    <row r="12689">
      <c r="A12689" t="inlineStr">
        <is>
          <t>Parameter</t>
        </is>
      </c>
      <c r="B12689" t="inlineStr">
        <is>
          <t>Change</t>
        </is>
      </c>
      <c r="C12689" t="inlineStr">
        <is>
          <t>Power</t>
        </is>
      </c>
      <c r="D12689" t="inlineStr">
        <is>
          <t>Skin Effect</t>
        </is>
      </c>
      <c r="E12689"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12689" t="inlineStr">
        <is>
          <t>http://en.wikipedia.org/wiki/Skin_effect</t>
        </is>
      </c>
    </row>
    <row r="12690">
      <c r="A12690" t="inlineStr">
        <is>
          <t>Parameter</t>
        </is>
      </c>
      <c r="B12690" t="inlineStr">
        <is>
          <t>Change</t>
        </is>
      </c>
      <c r="C12690" t="inlineStr">
        <is>
          <t>Power</t>
        </is>
      </c>
      <c r="D12690" t="inlineStr">
        <is>
          <t>Solar Energy</t>
        </is>
      </c>
      <c r="E12690" t="inlineStr">
        <is>
          <t>Collection or use of energy from the Sun.</t>
        </is>
      </c>
      <c r="F12690" t="inlineStr">
        <is>
          <t>http://en.wikipedia.org/wiki/Solar_energy</t>
        </is>
      </c>
    </row>
    <row r="12691">
      <c r="A12691" t="inlineStr">
        <is>
          <t>Parameter</t>
        </is>
      </c>
      <c r="B12691" t="inlineStr">
        <is>
          <t>Change</t>
        </is>
      </c>
      <c r="C12691" t="inlineStr">
        <is>
          <t>Power</t>
        </is>
      </c>
      <c r="D12691" t="inlineStr">
        <is>
          <t>Thermionic Energy Conversion</t>
        </is>
      </c>
      <c r="E12691" t="inlineStr">
        <is>
          <t>The direct production of electric power from heat by thermionic electron emission</t>
        </is>
      </c>
      <c r="F12691" t="inlineStr">
        <is>
          <t>http://en.wikipedia.org/wiki/Thermionic_converter</t>
        </is>
      </c>
    </row>
    <row r="12692">
      <c r="A12692" t="inlineStr">
        <is>
          <t>Parameter</t>
        </is>
      </c>
      <c r="B12692" t="inlineStr">
        <is>
          <t>Change</t>
        </is>
      </c>
      <c r="C12692" t="inlineStr">
        <is>
          <t>Power</t>
        </is>
      </c>
      <c r="D12692" t="inlineStr">
        <is>
          <t>Thermocouple</t>
        </is>
      </c>
      <c r="E12692" t="inlineStr">
        <is>
          <t>A junction between two different metals that produces a voltage related to a temperature difference. Thermocouples are a widely used type of temperature sensor for measurement and control and can also be used to convert heat into electricity.</t>
        </is>
      </c>
      <c r="F12692" t="inlineStr">
        <is>
          <t>http://en.wikipedia.org/wiki/Thermocouple</t>
        </is>
      </c>
    </row>
    <row r="12693">
      <c r="A12693" t="inlineStr">
        <is>
          <t>Parameter</t>
        </is>
      </c>
      <c r="B12693" t="inlineStr">
        <is>
          <t>Change</t>
        </is>
      </c>
      <c r="C12693" t="inlineStr">
        <is>
          <t>Power</t>
        </is>
      </c>
      <c r="D12693" t="inlineStr">
        <is>
          <t>Thermolysis</t>
        </is>
      </c>
      <c r="E1269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2693" t="inlineStr">
        <is>
          <t>http://en.wikipedia.org/wiki/Thermal_decomposition</t>
        </is>
      </c>
    </row>
    <row r="12694">
      <c r="A12694" t="inlineStr">
        <is>
          <t>Parameter</t>
        </is>
      </c>
      <c r="B12694" t="inlineStr">
        <is>
          <t>Change</t>
        </is>
      </c>
      <c r="C12694" t="inlineStr">
        <is>
          <t>Power</t>
        </is>
      </c>
      <c r="D12694" t="inlineStr">
        <is>
          <t>Tidal Force</t>
        </is>
      </c>
      <c r="E12694"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2694" t="inlineStr">
        <is>
          <t>http://en.wikipedia.org/wiki/Tidal_force</t>
        </is>
      </c>
    </row>
    <row r="12695">
      <c r="A12695" t="inlineStr">
        <is>
          <t>Parameter</t>
        </is>
      </c>
      <c r="B12695" t="inlineStr">
        <is>
          <t>Change</t>
        </is>
      </c>
      <c r="C12695" t="inlineStr">
        <is>
          <t>Power</t>
        </is>
      </c>
      <c r="D12695" t="inlineStr">
        <is>
          <t>Voitenko Compressor</t>
        </is>
      </c>
      <c r="E12695" t="inlineStr">
        <is>
          <t>A shaped charge adapted from its original purpose of piercing thick steel armour to the task of accelerating shock waves. It slightly resembles a wind tunnel.</t>
        </is>
      </c>
      <c r="F12695" t="inlineStr">
        <is>
          <t>http://en.wikipedia.org/wiki/Voitenko_compressor</t>
        </is>
      </c>
    </row>
    <row r="12696">
      <c r="A12696" t="inlineStr">
        <is>
          <t>Parameter</t>
        </is>
      </c>
      <c r="B12696" t="inlineStr">
        <is>
          <t>Change</t>
        </is>
      </c>
      <c r="C12696" t="inlineStr">
        <is>
          <t>Power</t>
        </is>
      </c>
      <c r="D12696" t="inlineStr">
        <is>
          <t>Waveguide</t>
        </is>
      </c>
      <c r="E12696" t="inlineStr">
        <is>
          <t>A structure which guides waves, such as electromagnetic waves or sound waves. There are different types of waveguide for each type of wave: electromagnetic, optical or acoustic.</t>
        </is>
      </c>
      <c r="F12696" t="inlineStr">
        <is>
          <t>http://en.wikipedia.org/wiki/Waveguide</t>
        </is>
      </c>
    </row>
    <row r="12697">
      <c r="A12697" t="inlineStr">
        <is>
          <t>Parameter</t>
        </is>
      </c>
      <c r="B12697" t="inlineStr">
        <is>
          <t>Change</t>
        </is>
      </c>
      <c r="C12697" t="inlineStr">
        <is>
          <t>Power</t>
        </is>
      </c>
      <c r="D12697" t="inlineStr">
        <is>
          <t>Waveguide (optics)</t>
        </is>
      </c>
      <c r="E12697"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12697" t="inlineStr">
        <is>
          <t>http://en.wikipedia.org/wiki/Waveguide#Optical_waveguides</t>
        </is>
      </c>
    </row>
    <row r="12698">
      <c r="A12698" t="inlineStr">
        <is>
          <t>Parameter</t>
        </is>
      </c>
      <c r="B12698" t="inlineStr">
        <is>
          <t>Change</t>
        </is>
      </c>
      <c r="C12698" t="inlineStr">
        <is>
          <t>Power</t>
        </is>
      </c>
      <c r="D12698" t="inlineStr">
        <is>
          <t>Wheel and Axle</t>
        </is>
      </c>
      <c r="E12698" t="inlineStr">
        <is>
          <t>A simple torque multiplier consisting of a wheel turned by an axle (or an axle turned by a wheel)</t>
        </is>
      </c>
      <c r="F12698" t="inlineStr">
        <is>
          <t>http://en.wikipedia.org/wiki/Wheel_and_axle</t>
        </is>
      </c>
    </row>
    <row r="12699">
      <c r="A12699" t="inlineStr">
        <is>
          <t>Parameter</t>
        </is>
      </c>
      <c r="B12699" t="inlineStr">
        <is>
          <t>Change</t>
        </is>
      </c>
      <c r="C12699" t="inlineStr">
        <is>
          <t>Power</t>
        </is>
      </c>
      <c r="D12699" t="inlineStr">
        <is>
          <t>Wiegand Effect</t>
        </is>
      </c>
      <c r="E12699"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12699" t="inlineStr">
        <is>
          <t>http://en.wikipedia.org/wiki/Wiegand_effect</t>
        </is>
      </c>
    </row>
    <row r="12700">
      <c r="A12700" t="inlineStr">
        <is>
          <t>Parameter</t>
        </is>
      </c>
      <c r="B12700" t="inlineStr">
        <is>
          <t>Change</t>
        </is>
      </c>
      <c r="C12700" t="inlineStr">
        <is>
          <t>Power</t>
        </is>
      </c>
      <c r="D12700" t="inlineStr">
        <is>
          <t>Worm Drive</t>
        </is>
      </c>
      <c r="E12700"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2700" t="inlineStr">
        <is>
          <t>http://en.wikipedia.org/wiki/Worm_drive</t>
        </is>
      </c>
    </row>
    <row r="12701">
      <c r="A12701" t="inlineStr">
        <is>
          <t>Parameter</t>
        </is>
      </c>
      <c r="B12701" t="inlineStr">
        <is>
          <t>Change</t>
        </is>
      </c>
      <c r="C12701" t="inlineStr">
        <is>
          <t>Pressure</t>
        </is>
      </c>
      <c r="D12701" t="inlineStr">
        <is>
          <t>Acoustic Cavitation</t>
        </is>
      </c>
      <c r="E12701"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2701" t="inlineStr">
        <is>
          <t>http://en.wikipedia.org/wiki/Sonic_cavitation</t>
        </is>
      </c>
    </row>
    <row r="12702">
      <c r="A12702" t="inlineStr">
        <is>
          <t>Parameter</t>
        </is>
      </c>
      <c r="B12702" t="inlineStr">
        <is>
          <t>Change</t>
        </is>
      </c>
      <c r="C12702" t="inlineStr">
        <is>
          <t>Pressure</t>
        </is>
      </c>
      <c r="D12702" t="inlineStr">
        <is>
          <t>Acoustic Radiation Pressure</t>
        </is>
      </c>
      <c r="E12702" t="inlineStr">
        <is>
          <t>A force on a particle suspended in the field of a sound wave arising from the scattering of the acoustic waves on the particle.</t>
        </is>
      </c>
      <c r="F12702" t="inlineStr">
        <is>
          <t>http://en.wikipedia.org/wiki/Acoustic_tweezers#Acoustic_radiation_force</t>
        </is>
      </c>
    </row>
    <row r="12703">
      <c r="A12703" t="inlineStr">
        <is>
          <t>Parameter</t>
        </is>
      </c>
      <c r="B12703" t="inlineStr">
        <is>
          <t>Change</t>
        </is>
      </c>
      <c r="C12703" t="inlineStr">
        <is>
          <t>Pressure</t>
        </is>
      </c>
      <c r="D12703" t="inlineStr">
        <is>
          <t>Acoustics</t>
        </is>
      </c>
      <c r="E12703" t="inlineStr">
        <is>
          <t>The the use of structures or other systems to affect the generation, propagation and reception of mechanical waves and vibrations.</t>
        </is>
      </c>
      <c r="F12703" t="inlineStr">
        <is>
          <t>http://en.wikipedia.org/wiki/Acoustics</t>
        </is>
      </c>
    </row>
    <row r="12704">
      <c r="A12704" t="inlineStr">
        <is>
          <t>Parameter</t>
        </is>
      </c>
      <c r="B12704" t="inlineStr">
        <is>
          <t>Change</t>
        </is>
      </c>
      <c r="C12704" t="inlineStr">
        <is>
          <t>Pressure</t>
        </is>
      </c>
      <c r="D12704" t="inlineStr">
        <is>
          <t>Added Mass</t>
        </is>
      </c>
      <c r="E12704" t="inlineStr">
        <is>
          <t>(or Virtual Mass) The inertia added to a system because an accelerating or decelerating body must move (or deflect) some volume of surrounding fluid as it moves through it.</t>
        </is>
      </c>
      <c r="F12704" t="inlineStr">
        <is>
          <t>http://en.wikipedia.org/wiki/Added_mass</t>
        </is>
      </c>
    </row>
    <row r="12705">
      <c r="A12705" t="inlineStr">
        <is>
          <t>Parameter</t>
        </is>
      </c>
      <c r="B12705" t="inlineStr">
        <is>
          <t>Change</t>
        </is>
      </c>
      <c r="C12705" t="inlineStr">
        <is>
          <t>Pressure</t>
        </is>
      </c>
      <c r="D12705" t="inlineStr">
        <is>
          <t>Aeolipile</t>
        </is>
      </c>
      <c r="E12705"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12705" t="inlineStr">
        <is>
          <t>http://en.wikipedia.org/wiki/Aeolipile</t>
        </is>
      </c>
    </row>
    <row r="12706">
      <c r="A12706" t="inlineStr">
        <is>
          <t>Parameter</t>
        </is>
      </c>
      <c r="B12706" t="inlineStr">
        <is>
          <t>Change</t>
        </is>
      </c>
      <c r="C12706" t="inlineStr">
        <is>
          <t>Pressure</t>
        </is>
      </c>
      <c r="D12706" t="inlineStr">
        <is>
          <t>Aerofoil</t>
        </is>
      </c>
      <c r="E12706" t="inlineStr">
        <is>
          <t>The shape of a wing or blade (of a propeller, rotor or turbine) or sail as seen in cross-section. An aerofoil-shaped body moved through a fluid produces a force perpendicular to the motion called lift.</t>
        </is>
      </c>
      <c r="F12706" t="inlineStr">
        <is>
          <t>http://en.wikipedia.org/wiki/Aerofoil</t>
        </is>
      </c>
    </row>
    <row r="12707">
      <c r="A12707" t="inlineStr">
        <is>
          <t>Parameter</t>
        </is>
      </c>
      <c r="B12707" t="inlineStr">
        <is>
          <t>Change</t>
        </is>
      </c>
      <c r="C12707" t="inlineStr">
        <is>
          <t>Pressure</t>
        </is>
      </c>
      <c r="D12707" t="inlineStr">
        <is>
          <t>Arch</t>
        </is>
      </c>
      <c r="E12707" t="inlineStr">
        <is>
          <t>A curved structure that spans a space while supporting weight. It provides a structure which eliminates tensile stresses in spanning an open space. All the forces are resolved into compressive stresses.</t>
        </is>
      </c>
      <c r="F12707" t="inlineStr">
        <is>
          <t>http://en.wikipedia.org/wiki/Arch</t>
        </is>
      </c>
    </row>
    <row r="12708">
      <c r="A12708" t="inlineStr">
        <is>
          <t>Parameter</t>
        </is>
      </c>
      <c r="B12708" t="inlineStr">
        <is>
          <t>Change</t>
        </is>
      </c>
      <c r="C12708" t="inlineStr">
        <is>
          <t>Pressure</t>
        </is>
      </c>
      <c r="D12708" t="inlineStr">
        <is>
          <t>Auxetic Materials</t>
        </is>
      </c>
      <c r="E12708"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2708" t="inlineStr">
        <is>
          <t>http://en.wikipedia.org/wiki/Auxetic</t>
        </is>
      </c>
    </row>
    <row r="12709">
      <c r="A12709" t="inlineStr">
        <is>
          <t>Parameter</t>
        </is>
      </c>
      <c r="B12709" t="inlineStr">
        <is>
          <t>Change</t>
        </is>
      </c>
      <c r="C12709" t="inlineStr">
        <is>
          <t>Pressure</t>
        </is>
      </c>
      <c r="D12709" t="inlineStr">
        <is>
          <t>Auxetic Structures</t>
        </is>
      </c>
      <c r="E12709" t="inlineStr">
        <is>
          <t>Structures which, when stretched, become thicker perpendicularly to the applied force. That is, they have a negative Poisson's ratio. These can include composites, keyed-brick structures, microporous ploymers, auxetic foams or honeycombs.</t>
        </is>
      </c>
      <c r="F12709" t="inlineStr">
        <is>
          <t>http://www.azom.com/details.asp?ArticleID=167</t>
        </is>
      </c>
    </row>
    <row r="12710">
      <c r="A12710" t="inlineStr">
        <is>
          <t>Parameter</t>
        </is>
      </c>
      <c r="B12710" t="inlineStr">
        <is>
          <t>Change</t>
        </is>
      </c>
      <c r="C12710" t="inlineStr">
        <is>
          <t>Pressure</t>
        </is>
      </c>
      <c r="D12710" t="inlineStr">
        <is>
          <t>Auxetic Voids</t>
        </is>
      </c>
      <c r="E12710"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2710" t="inlineStr">
        <is>
          <t>http://www.azom.com/details.asp?ArticleID=167</t>
        </is>
      </c>
    </row>
    <row r="12711">
      <c r="A12711" t="inlineStr">
        <is>
          <t>Parameter</t>
        </is>
      </c>
      <c r="B12711" t="inlineStr">
        <is>
          <t>Change</t>
        </is>
      </c>
      <c r="C12711" t="inlineStr">
        <is>
          <t>Pressure</t>
        </is>
      </c>
      <c r="D12711" t="inlineStr">
        <is>
          <t>Basset Force</t>
        </is>
      </c>
      <c r="E12711" t="inlineStr">
        <is>
          <t>The force due to the lagging boundary layer development with changing relative velocity (acceleration) of bodies moving through a fluid.</t>
        </is>
      </c>
      <c r="F12711" t="inlineStr">
        <is>
          <t>http://en.wikipedia.org/wiki/Basset_force</t>
        </is>
      </c>
    </row>
    <row r="12712">
      <c r="A12712" t="inlineStr">
        <is>
          <t>Parameter</t>
        </is>
      </c>
      <c r="B12712" t="inlineStr">
        <is>
          <t>Change</t>
        </is>
      </c>
      <c r="C12712" t="inlineStr">
        <is>
          <t>Pressure</t>
        </is>
      </c>
      <c r="D12712" t="inlineStr">
        <is>
          <t>Bernoulli Effect</t>
        </is>
      </c>
      <c r="E12712" t="inlineStr">
        <is>
          <t>For an inviscid flow, an increase in the speed of the fluid occurs simultaneously with a decrease in pressure or a decrease in the fluid's gravitational potential energy</t>
        </is>
      </c>
      <c r="F12712" t="inlineStr">
        <is>
          <t>http://en.wikipedia.org/wiki/Bernoulli_effect</t>
        </is>
      </c>
    </row>
    <row r="12713">
      <c r="A12713" t="inlineStr">
        <is>
          <t>Parameter</t>
        </is>
      </c>
      <c r="B12713" t="inlineStr">
        <is>
          <t>Change</t>
        </is>
      </c>
      <c r="C12713" t="inlineStr">
        <is>
          <t>Pressure</t>
        </is>
      </c>
      <c r="D12713" t="inlineStr">
        <is>
          <t>Boiling</t>
        </is>
      </c>
      <c r="E12713"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2713" t="inlineStr">
        <is>
          <t>http://en.wikipedia.org/wiki/Boiling</t>
        </is>
      </c>
    </row>
    <row r="12714">
      <c r="A12714" t="inlineStr">
        <is>
          <t>Parameter</t>
        </is>
      </c>
      <c r="B12714" t="inlineStr">
        <is>
          <t>Change</t>
        </is>
      </c>
      <c r="C12714" t="inlineStr">
        <is>
          <t>Pressure</t>
        </is>
      </c>
      <c r="D12714" t="inlineStr">
        <is>
          <t>Boundary Layer</t>
        </is>
      </c>
      <c r="E12714" t="inlineStr">
        <is>
          <t>A boundary layer is that layer of fluid in the immediate vicinity of a bounding surface. The boundary layer effect occurs at the field region in which all changes occur in the flow pattern. The boundary layer distorts surrounding nonviscous flow.</t>
        </is>
      </c>
      <c r="F12714" t="inlineStr">
        <is>
          <t>http://en.wikipedia.org/wiki/Boundary_layer</t>
        </is>
      </c>
    </row>
    <row r="12715">
      <c r="A12715" t="inlineStr">
        <is>
          <t>Parameter</t>
        </is>
      </c>
      <c r="B12715" t="inlineStr">
        <is>
          <t>Change</t>
        </is>
      </c>
      <c r="C12715" t="inlineStr">
        <is>
          <t>Pressure</t>
        </is>
      </c>
      <c r="D12715" t="inlineStr">
        <is>
          <t>Boundary Layer Suction</t>
        </is>
      </c>
      <c r="E12715" t="inlineStr">
        <is>
          <t>A technique in which an air pump is used to extract the boundary layer at the wing or the inlet of an aircraft. Improving the air flow in this way can reduce drag.</t>
        </is>
      </c>
      <c r="F12715" t="inlineStr">
        <is>
          <t>http://en.wikipedia.org/wiki/Boundary_layer_suction</t>
        </is>
      </c>
    </row>
    <row r="12716">
      <c r="A12716" t="inlineStr">
        <is>
          <t>Parameter</t>
        </is>
      </c>
      <c r="B12716" t="inlineStr">
        <is>
          <t>Change</t>
        </is>
      </c>
      <c r="C12716" t="inlineStr">
        <is>
          <t>Pressure</t>
        </is>
      </c>
      <c r="D12716" t="inlineStr">
        <is>
          <t>Boyle's Law</t>
        </is>
      </c>
      <c r="E12716"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12716" t="inlineStr">
        <is>
          <t>http://en.wikipedia.org/wiki/Boyle%27s_law</t>
        </is>
      </c>
    </row>
    <row r="12717">
      <c r="A12717" t="inlineStr">
        <is>
          <t>Parameter</t>
        </is>
      </c>
      <c r="B12717" t="inlineStr">
        <is>
          <t>Change</t>
        </is>
      </c>
      <c r="C12717" t="inlineStr">
        <is>
          <t>Pressure</t>
        </is>
      </c>
      <c r="D12717" t="inlineStr">
        <is>
          <t>Capillary Condensation</t>
        </is>
      </c>
      <c r="E12717"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2717" t="inlineStr">
        <is>
          <t>http://en.wikipedia.org/wiki/Capillary_condensation</t>
        </is>
      </c>
    </row>
    <row r="12718">
      <c r="A12718" t="inlineStr">
        <is>
          <t>Parameter</t>
        </is>
      </c>
      <c r="B12718" t="inlineStr">
        <is>
          <t>Change</t>
        </is>
      </c>
      <c r="C12718" t="inlineStr">
        <is>
          <t>Pressure</t>
        </is>
      </c>
      <c r="D12718" t="inlineStr">
        <is>
          <t>Capillary Evaporation</t>
        </is>
      </c>
      <c r="E12718" t="inlineStr">
        <is>
          <t>The transport of a liquid from within a capillary system (e.g. a block of porous material) and the subsequent evaporation from its surface.</t>
        </is>
      </c>
      <c r="F12718" t="inlineStr"/>
    </row>
    <row r="12719">
      <c r="A12719" t="inlineStr">
        <is>
          <t>Parameter</t>
        </is>
      </c>
      <c r="B12719" t="inlineStr">
        <is>
          <t>Change</t>
        </is>
      </c>
      <c r="C12719" t="inlineStr">
        <is>
          <t>Pressure</t>
        </is>
      </c>
      <c r="D12719" t="inlineStr">
        <is>
          <t>Capillary Pressure</t>
        </is>
      </c>
      <c r="E12719" t="inlineStr">
        <is>
          <t>The difference in pressure across the interface between two immiscible fluids. This pressure difference is proportional to the surface tension and inversely proportional to the effective radius of the interface. It also depends on the wetting angle of the liquid on the surface of the capillary.</t>
        </is>
      </c>
      <c r="F12719" t="inlineStr">
        <is>
          <t>http://en.wikipedia.org/wiki/Capillary_pressure</t>
        </is>
      </c>
    </row>
    <row r="12720">
      <c r="A12720" t="inlineStr">
        <is>
          <t>Parameter</t>
        </is>
      </c>
      <c r="B12720" t="inlineStr">
        <is>
          <t>Change</t>
        </is>
      </c>
      <c r="C12720" t="inlineStr">
        <is>
          <t>Pressure</t>
        </is>
      </c>
      <c r="D12720" t="inlineStr">
        <is>
          <t>Capillary Wave Effect</t>
        </is>
      </c>
      <c r="E12720"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12720" t="inlineStr">
        <is>
          <t>http://en.wikipedia.org/wiki/Capillary_wave</t>
        </is>
      </c>
    </row>
    <row r="12721">
      <c r="A12721" t="inlineStr">
        <is>
          <t>Parameter</t>
        </is>
      </c>
      <c r="B12721" t="inlineStr">
        <is>
          <t>Change</t>
        </is>
      </c>
      <c r="C12721" t="inlineStr">
        <is>
          <t>Pressure</t>
        </is>
      </c>
      <c r="D12721" t="inlineStr">
        <is>
          <t>Cavitation</t>
        </is>
      </c>
      <c r="E12721"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2721" t="inlineStr">
        <is>
          <t>http://en.wikipedia.org/wiki/Cavitation</t>
        </is>
      </c>
    </row>
    <row r="12722">
      <c r="A12722" t="inlineStr">
        <is>
          <t>Parameter</t>
        </is>
      </c>
      <c r="B12722" t="inlineStr">
        <is>
          <t>Change</t>
        </is>
      </c>
      <c r="C12722" t="inlineStr">
        <is>
          <t>Pressure</t>
        </is>
      </c>
      <c r="D12722" t="inlineStr">
        <is>
          <t>Centrifuge</t>
        </is>
      </c>
      <c r="E12722"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2722" t="inlineStr">
        <is>
          <t>http://en.wikipedia.org/wiki/Centrifuge</t>
        </is>
      </c>
    </row>
    <row r="12723">
      <c r="A12723" t="inlineStr">
        <is>
          <t>Parameter</t>
        </is>
      </c>
      <c r="B12723" t="inlineStr">
        <is>
          <t>Change</t>
        </is>
      </c>
      <c r="C12723" t="inlineStr">
        <is>
          <t>Pressure</t>
        </is>
      </c>
      <c r="D12723" t="inlineStr">
        <is>
          <t>Combustion</t>
        </is>
      </c>
      <c r="E1272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2723" t="inlineStr">
        <is>
          <t>http://en.wikipedia.org/wiki/Combustion</t>
        </is>
      </c>
    </row>
    <row r="12724">
      <c r="A12724" t="inlineStr">
        <is>
          <t>Parameter</t>
        </is>
      </c>
      <c r="B12724" t="inlineStr">
        <is>
          <t>Change</t>
        </is>
      </c>
      <c r="C12724" t="inlineStr">
        <is>
          <t>Pressure</t>
        </is>
      </c>
      <c r="D12724" t="inlineStr">
        <is>
          <t>Compression</t>
        </is>
      </c>
      <c r="E12724" t="inlineStr">
        <is>
          <t>The result of the subjection of a material to compressive stress, resulting in reduction of volume. The opposite of compression is tension. In simple terms, compression is a pushing force.</t>
        </is>
      </c>
      <c r="F12724" t="inlineStr">
        <is>
          <t>http://en.wikipedia.org/wiki/Physical_compression</t>
        </is>
      </c>
    </row>
    <row r="12725">
      <c r="A12725" t="inlineStr">
        <is>
          <t>Parameter</t>
        </is>
      </c>
      <c r="B12725" t="inlineStr">
        <is>
          <t>Change</t>
        </is>
      </c>
      <c r="C12725" t="inlineStr">
        <is>
          <t>Pressure</t>
        </is>
      </c>
      <c r="D12725" t="inlineStr">
        <is>
          <t>Condensation</t>
        </is>
      </c>
      <c r="E12725" t="inlineStr">
        <is>
          <t>The change of the physical state of aggregation (or simply state) of matter from gaseous phase into liquid phase.</t>
        </is>
      </c>
      <c r="F12725" t="inlineStr">
        <is>
          <t>http://en.wikipedia.org/wiki/Condensation</t>
        </is>
      </c>
    </row>
    <row r="12726">
      <c r="A12726" t="inlineStr">
        <is>
          <t>Parameter</t>
        </is>
      </c>
      <c r="B12726" t="inlineStr">
        <is>
          <t>Change</t>
        </is>
      </c>
      <c r="C12726" t="inlineStr">
        <is>
          <t>Pressure</t>
        </is>
      </c>
      <c r="D12726" t="inlineStr">
        <is>
          <t>Conduction (electrical)</t>
        </is>
      </c>
      <c r="E12726"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2726" t="inlineStr">
        <is>
          <t>http://en.wikipedia.org/wiki/Electrical_conduction</t>
        </is>
      </c>
    </row>
    <row r="12727">
      <c r="A12727" t="inlineStr">
        <is>
          <t>Parameter</t>
        </is>
      </c>
      <c r="B12727" t="inlineStr">
        <is>
          <t>Change</t>
        </is>
      </c>
      <c r="C12727" t="inlineStr">
        <is>
          <t>Pressure</t>
        </is>
      </c>
      <c r="D12727" t="inlineStr">
        <is>
          <t>Conic Capillary Effect</t>
        </is>
      </c>
      <c r="E12727" t="inlineStr">
        <is>
          <t>A conical capillary tube results in a meniusci having different curvature, This causes the liquid to flow in the direction of of the meniscus having the greater curvature.</t>
        </is>
      </c>
      <c r="F12727" t="inlineStr">
        <is>
          <t>http://www.ecaa.ntu.edu.tw/weifang/sysEng/Capillary.htm#tag13</t>
        </is>
      </c>
    </row>
    <row r="12728">
      <c r="A12728" t="inlineStr">
        <is>
          <t>Parameter</t>
        </is>
      </c>
      <c r="B12728" t="inlineStr">
        <is>
          <t>Change</t>
        </is>
      </c>
      <c r="C12728" t="inlineStr">
        <is>
          <t>Pressure</t>
        </is>
      </c>
      <c r="D12728" t="inlineStr">
        <is>
          <t>Converse Piezoelectric Effect</t>
        </is>
      </c>
      <c r="E12728"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2728" t="inlineStr">
        <is>
          <t>http://en.wikipedia.org/wiki/Piezoelectricity</t>
        </is>
      </c>
    </row>
    <row r="12729">
      <c r="A12729" t="inlineStr">
        <is>
          <t>Parameter</t>
        </is>
      </c>
      <c r="B12729" t="inlineStr">
        <is>
          <t>Change</t>
        </is>
      </c>
      <c r="C12729" t="inlineStr">
        <is>
          <t>Pressure</t>
        </is>
      </c>
      <c r="D12729" t="inlineStr">
        <is>
          <t>Cooling</t>
        </is>
      </c>
      <c r="E12729" t="inlineStr">
        <is>
          <t>The act of reducing temperature.</t>
        </is>
      </c>
      <c r="F12729" t="inlineStr"/>
    </row>
    <row r="12730">
      <c r="A12730" t="inlineStr">
        <is>
          <t>Parameter</t>
        </is>
      </c>
      <c r="B12730" t="inlineStr">
        <is>
          <t>Change</t>
        </is>
      </c>
      <c r="C12730" t="inlineStr">
        <is>
          <t>Pressure</t>
        </is>
      </c>
      <c r="D12730" t="inlineStr">
        <is>
          <t>De Laval Nozzle</t>
        </is>
      </c>
      <c r="E12730"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12730" t="inlineStr">
        <is>
          <t>http://en.wikipedia.org/wiki/De_Laval_nozzle</t>
        </is>
      </c>
    </row>
    <row r="12731">
      <c r="A12731" t="inlineStr">
        <is>
          <t>Parameter</t>
        </is>
      </c>
      <c r="B12731" t="inlineStr">
        <is>
          <t>Change</t>
        </is>
      </c>
      <c r="C12731" t="inlineStr">
        <is>
          <t>Pressure</t>
        </is>
      </c>
      <c r="D12731" t="inlineStr">
        <is>
          <t>Decomposition (biological)</t>
        </is>
      </c>
      <c r="E12731" t="inlineStr">
        <is>
          <t>The break down of tissue of a formerly living organism into simpler forms of matter.</t>
        </is>
      </c>
      <c r="F12731" t="inlineStr">
        <is>
          <t>http://en.wikipedia.org/wiki/Decomposition</t>
        </is>
      </c>
    </row>
    <row r="12732">
      <c r="A12732" t="inlineStr">
        <is>
          <t>Parameter</t>
        </is>
      </c>
      <c r="B12732" t="inlineStr">
        <is>
          <t>Change</t>
        </is>
      </c>
      <c r="C12732" t="inlineStr">
        <is>
          <t>Pressure</t>
        </is>
      </c>
      <c r="D12732" t="inlineStr">
        <is>
          <t>Deflagration</t>
        </is>
      </c>
      <c r="E12732"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2732" t="inlineStr">
        <is>
          <t>http://en.wikipedia.org/wiki/Deflagration</t>
        </is>
      </c>
    </row>
    <row r="12733">
      <c r="A12733" t="inlineStr">
        <is>
          <t>Parameter</t>
        </is>
      </c>
      <c r="B12733" t="inlineStr">
        <is>
          <t>Change</t>
        </is>
      </c>
      <c r="C12733" t="inlineStr">
        <is>
          <t>Pressure</t>
        </is>
      </c>
      <c r="D12733" t="inlineStr">
        <is>
          <t>Deformation</t>
        </is>
      </c>
      <c r="E12733" t="inlineStr">
        <is>
          <t>A change in the shape or size of an object due to an applied force. This can be a result of tensile (pulling) forces, compressive (pushing) forces, shear, bending or torsion (twisting). Deformation is often described in terms of strain.</t>
        </is>
      </c>
      <c r="F12733" t="inlineStr">
        <is>
          <t>http://en.wikipedia.org/wiki/Deformation_(engineering)</t>
        </is>
      </c>
    </row>
    <row r="12734">
      <c r="A12734" t="inlineStr">
        <is>
          <t>Parameter</t>
        </is>
      </c>
      <c r="B12734" t="inlineStr">
        <is>
          <t>Change</t>
        </is>
      </c>
      <c r="C12734" t="inlineStr">
        <is>
          <t>Pressure</t>
        </is>
      </c>
      <c r="D12734" t="inlineStr">
        <is>
          <t>Delta-E Effect</t>
        </is>
      </c>
      <c r="E12734" t="inlineStr">
        <is>
          <t>The change in the modulus of elaticity (i.e. Young's Modulus) of a material as a result of magnetisation. Also used to refer to the reverse efect, i.e. the change in magnetism resulting from elastic tension.</t>
        </is>
      </c>
      <c r="F12734" t="inlineStr"/>
    </row>
    <row r="12735">
      <c r="A12735" t="inlineStr">
        <is>
          <t>Parameter</t>
        </is>
      </c>
      <c r="B12735" t="inlineStr">
        <is>
          <t>Change</t>
        </is>
      </c>
      <c r="C12735" t="inlineStr">
        <is>
          <t>Pressure</t>
        </is>
      </c>
      <c r="D12735" t="inlineStr">
        <is>
          <t>Deposition (physical)</t>
        </is>
      </c>
      <c r="E1273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2735" t="inlineStr">
        <is>
          <t>http://en.wikipedia.org/wiki/Deposition_(physics)</t>
        </is>
      </c>
    </row>
    <row r="12736">
      <c r="A12736" t="inlineStr">
        <is>
          <t>Parameter</t>
        </is>
      </c>
      <c r="B12736" t="inlineStr">
        <is>
          <t>Change</t>
        </is>
      </c>
      <c r="C12736" t="inlineStr">
        <is>
          <t>Pressure</t>
        </is>
      </c>
      <c r="D12736" t="inlineStr">
        <is>
          <t>Depressurisation</t>
        </is>
      </c>
      <c r="E12736" t="inlineStr">
        <is>
          <t>Reduction in pressure. Rapid depressurisation can be used to create pressure differences.</t>
        </is>
      </c>
      <c r="F12736" t="inlineStr"/>
    </row>
    <row r="12737">
      <c r="A12737" t="inlineStr">
        <is>
          <t>Parameter</t>
        </is>
      </c>
      <c r="B12737" t="inlineStr">
        <is>
          <t>Change</t>
        </is>
      </c>
      <c r="C12737" t="inlineStr">
        <is>
          <t>Pressure</t>
        </is>
      </c>
      <c r="D12737" t="inlineStr">
        <is>
          <t>Detonation</t>
        </is>
      </c>
      <c r="E12737"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2737" t="inlineStr">
        <is>
          <t>http://en.wikipedia.org/wiki/Detonation</t>
        </is>
      </c>
    </row>
    <row r="12738">
      <c r="A12738" t="inlineStr">
        <is>
          <t>Parameter</t>
        </is>
      </c>
      <c r="B12738" t="inlineStr">
        <is>
          <t>Change</t>
        </is>
      </c>
      <c r="C12738" t="inlineStr">
        <is>
          <t>Pressure</t>
        </is>
      </c>
      <c r="D12738" t="inlineStr">
        <is>
          <t>Diamond Anvil Cell</t>
        </is>
      </c>
      <c r="E12738" t="inlineStr">
        <is>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is>
      </c>
      <c r="F12738" t="inlineStr">
        <is>
          <t>http://en.wikipedia.org/wiki/Diamond_anvil_cell</t>
        </is>
      </c>
    </row>
    <row r="12739">
      <c r="A12739" t="inlineStr">
        <is>
          <t>Parameter</t>
        </is>
      </c>
      <c r="B12739" t="inlineStr">
        <is>
          <t>Change</t>
        </is>
      </c>
      <c r="C12739" t="inlineStr">
        <is>
          <t>Pressure</t>
        </is>
      </c>
      <c r="D12739" t="inlineStr">
        <is>
          <t>Dielectric Heating</t>
        </is>
      </c>
      <c r="E12739" t="inlineStr">
        <is>
          <t>(also known as electronic heating, RF heating, high-frequency heating) The phenomenon in which radiowave or microwave electromagnetic radiation heats a dielectric material, especially as caused by dipole rotation.</t>
        </is>
      </c>
      <c r="F12739" t="inlineStr">
        <is>
          <t>http://en.wikipedia.org/wiki/Dielectric_heating</t>
        </is>
      </c>
    </row>
    <row r="12740">
      <c r="A12740" t="inlineStr">
        <is>
          <t>Parameter</t>
        </is>
      </c>
      <c r="B12740" t="inlineStr">
        <is>
          <t>Change</t>
        </is>
      </c>
      <c r="C12740" t="inlineStr">
        <is>
          <t>Pressure</t>
        </is>
      </c>
      <c r="D12740" t="inlineStr">
        <is>
          <t>Differential Windlass</t>
        </is>
      </c>
      <c r="E12740" t="inlineStr">
        <is>
          <t>In a differential windlass (or Chinese windlass) there are two coaxial drums of different radii r and r'. The rope is wound onto one drum while it unwinds from the other, with a movable pulley hanging in the bight between the drums. Since each turn of the crank raises the pulley and attached weight by only p(r - r') / 2, very large mechanical advantages can be obtained.</t>
        </is>
      </c>
      <c r="F12740" t="inlineStr">
        <is>
          <t>http://en.wikipedia.org/wiki/Differential_windlass</t>
        </is>
      </c>
    </row>
    <row r="12741">
      <c r="A12741" t="inlineStr">
        <is>
          <t>Parameter</t>
        </is>
      </c>
      <c r="B12741" t="inlineStr">
        <is>
          <t>Change</t>
        </is>
      </c>
      <c r="C12741" t="inlineStr">
        <is>
          <t>Pressure</t>
        </is>
      </c>
      <c r="D12741" t="inlineStr">
        <is>
          <t>Dilatant</t>
        </is>
      </c>
      <c r="E12741" t="inlineStr">
        <is>
          <t>(also termed shear thickening) A material for which viscosity increases with the rate of shear. Such a shear thickening fluid, also known by the acronym STF, is an example of a non-Newtonian fluid.</t>
        </is>
      </c>
      <c r="F12741" t="inlineStr">
        <is>
          <t>http://en.wikipedia.org/wiki/Dilatant</t>
        </is>
      </c>
    </row>
    <row r="12742">
      <c r="A12742" t="inlineStr">
        <is>
          <t>Parameter</t>
        </is>
      </c>
      <c r="B12742" t="inlineStr">
        <is>
          <t>Change</t>
        </is>
      </c>
      <c r="C12742" t="inlineStr">
        <is>
          <t>Pressure</t>
        </is>
      </c>
      <c r="D12742" t="inlineStr">
        <is>
          <t>Elastic Recovery</t>
        </is>
      </c>
      <c r="E12742" t="inlineStr">
        <is>
          <t>The tendancy of a material that has been stretched to return to its original shape.</t>
        </is>
      </c>
      <c r="F12742" t="inlineStr"/>
    </row>
    <row r="12743">
      <c r="A12743" t="inlineStr">
        <is>
          <t>Parameter</t>
        </is>
      </c>
      <c r="B12743" t="inlineStr">
        <is>
          <t>Change</t>
        </is>
      </c>
      <c r="C12743" t="inlineStr">
        <is>
          <t>Pressure</t>
        </is>
      </c>
      <c r="D12743" t="inlineStr">
        <is>
          <t>Elasticity</t>
        </is>
      </c>
      <c r="E1274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2743" t="inlineStr">
        <is>
          <t>http://en.wikipedia.org/wiki/Elasticity_(physics)</t>
        </is>
      </c>
    </row>
    <row r="12744">
      <c r="A12744" t="inlineStr">
        <is>
          <t>Parameter</t>
        </is>
      </c>
      <c r="B12744" t="inlineStr">
        <is>
          <t>Change</t>
        </is>
      </c>
      <c r="C12744" t="inlineStr">
        <is>
          <t>Pressure</t>
        </is>
      </c>
      <c r="D12744" t="inlineStr">
        <is>
          <t>Electret</t>
        </is>
      </c>
      <c r="E12744" t="inlineStr">
        <is>
          <t>An Electret is a dielectric material that has a quasi-permanent electric charge or dipole polarisation. An electret generates internal and external electric fields, and is the electrostatic equivalent of a permanent magnet.</t>
        </is>
      </c>
      <c r="F12744" t="inlineStr">
        <is>
          <t>http://en.wikipedia.org/wiki/Electret</t>
        </is>
      </c>
    </row>
    <row r="12745">
      <c r="A12745" t="inlineStr">
        <is>
          <t>Parameter</t>
        </is>
      </c>
      <c r="B12745" t="inlineStr">
        <is>
          <t>Change</t>
        </is>
      </c>
      <c r="C12745" t="inlineStr">
        <is>
          <t>Pressure</t>
        </is>
      </c>
      <c r="D12745" t="inlineStr">
        <is>
          <t>Electroactive Polymer</t>
        </is>
      </c>
      <c r="E1274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2745" t="inlineStr">
        <is>
          <t>http://en.wikipedia.org/wiki/Electroactive_polymers</t>
        </is>
      </c>
    </row>
    <row r="12746">
      <c r="A12746" t="inlineStr">
        <is>
          <t>Parameter</t>
        </is>
      </c>
      <c r="B12746" t="inlineStr">
        <is>
          <t>Change</t>
        </is>
      </c>
      <c r="C12746" t="inlineStr">
        <is>
          <t>Pressure</t>
        </is>
      </c>
      <c r="D12746" t="inlineStr">
        <is>
          <t>Electrohydrodynamics</t>
        </is>
      </c>
      <c r="E12746"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2746" t="inlineStr">
        <is>
          <t>http://en.wikipedia.org/wiki/Electrohydrodynamics</t>
        </is>
      </c>
    </row>
    <row r="12747">
      <c r="A12747" t="inlineStr">
        <is>
          <t>Parameter</t>
        </is>
      </c>
      <c r="B12747" t="inlineStr">
        <is>
          <t>Change</t>
        </is>
      </c>
      <c r="C12747" t="inlineStr">
        <is>
          <t>Pressure</t>
        </is>
      </c>
      <c r="D12747" t="inlineStr">
        <is>
          <t>Electromechanical Film</t>
        </is>
      </c>
      <c r="E12747" t="inlineStr">
        <is>
          <t>A thin membrane whose thickness is related to an electric voltage. It can be used as a pressure sensor, microphone, or a speaker. It can also convert electrical energy to vibration, functioning as an actuator.</t>
        </is>
      </c>
      <c r="F12747" t="inlineStr">
        <is>
          <t>http://en.wikipedia.org/wiki/Electromechanical_film</t>
        </is>
      </c>
    </row>
    <row r="12748">
      <c r="A12748" t="inlineStr">
        <is>
          <t>Parameter</t>
        </is>
      </c>
      <c r="B12748" t="inlineStr">
        <is>
          <t>Change</t>
        </is>
      </c>
      <c r="C12748" t="inlineStr">
        <is>
          <t>Pressure</t>
        </is>
      </c>
      <c r="D12748" t="inlineStr">
        <is>
          <t>Electron Beam</t>
        </is>
      </c>
      <c r="E12748"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2748" t="inlineStr">
        <is>
          <t>http://en.wikipedia.org/wiki/Electron_beam</t>
        </is>
      </c>
    </row>
    <row r="12749">
      <c r="A12749" t="inlineStr">
        <is>
          <t>Parameter</t>
        </is>
      </c>
      <c r="B12749" t="inlineStr">
        <is>
          <t>Change</t>
        </is>
      </c>
      <c r="C12749" t="inlineStr">
        <is>
          <t>Pressure</t>
        </is>
      </c>
      <c r="D12749" t="inlineStr">
        <is>
          <t>Electroosmotic Pump</t>
        </is>
      </c>
      <c r="E12749"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12749" t="inlineStr">
        <is>
          <t>http://en.wikipedia.org/wiki/Electroosmotic_pump</t>
        </is>
      </c>
    </row>
    <row r="12750">
      <c r="A12750" t="inlineStr">
        <is>
          <t>Parameter</t>
        </is>
      </c>
      <c r="B12750" t="inlineStr">
        <is>
          <t>Change</t>
        </is>
      </c>
      <c r="C12750" t="inlineStr">
        <is>
          <t>Pressure</t>
        </is>
      </c>
      <c r="D12750" t="inlineStr">
        <is>
          <t>Electropermanent Magnet</t>
        </is>
      </c>
      <c r="E12750"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2750" t="inlineStr">
        <is>
          <t>http://en.wikipedia.org/wiki/Electropermanent_magnet</t>
        </is>
      </c>
    </row>
    <row r="12751">
      <c r="A12751" t="inlineStr">
        <is>
          <t>Parameter</t>
        </is>
      </c>
      <c r="B12751" t="inlineStr">
        <is>
          <t>Change</t>
        </is>
      </c>
      <c r="C12751" t="inlineStr">
        <is>
          <t>Pressure</t>
        </is>
      </c>
      <c r="D12751" t="inlineStr">
        <is>
          <t>Electrostatic Fluid Accelerator</t>
        </is>
      </c>
      <c r="E12751"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12751" t="inlineStr">
        <is>
          <t>http://en.wikipedia.org/wiki/Electrostatic_fluid_accelerator</t>
        </is>
      </c>
    </row>
    <row r="12752">
      <c r="A12752" t="inlineStr">
        <is>
          <t>Parameter</t>
        </is>
      </c>
      <c r="B12752" t="inlineStr">
        <is>
          <t>Change</t>
        </is>
      </c>
      <c r="C12752" t="inlineStr">
        <is>
          <t>Pressure</t>
        </is>
      </c>
      <c r="D12752" t="inlineStr">
        <is>
          <t>Electrostriction</t>
        </is>
      </c>
      <c r="E12752"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2752" t="inlineStr">
        <is>
          <t>http://en.wikipedia.org/wiki/Electrostriction</t>
        </is>
      </c>
    </row>
    <row r="12753">
      <c r="A12753" t="inlineStr">
        <is>
          <t>Parameter</t>
        </is>
      </c>
      <c r="B12753" t="inlineStr">
        <is>
          <t>Change</t>
        </is>
      </c>
      <c r="C12753" t="inlineStr">
        <is>
          <t>Pressure</t>
        </is>
      </c>
      <c r="D12753" t="inlineStr">
        <is>
          <t>Ellipse</t>
        </is>
      </c>
      <c r="E12753"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2753" t="inlineStr">
        <is>
          <t>http://en.wikipedia.org/wiki/Ellipse</t>
        </is>
      </c>
    </row>
    <row r="12754">
      <c r="A12754" t="inlineStr">
        <is>
          <t>Parameter</t>
        </is>
      </c>
      <c r="B12754" t="inlineStr">
        <is>
          <t>Change</t>
        </is>
      </c>
      <c r="C12754" t="inlineStr">
        <is>
          <t>Pressure</t>
        </is>
      </c>
      <c r="D12754" t="inlineStr">
        <is>
          <t>Entrainment</t>
        </is>
      </c>
      <c r="E12754" t="inlineStr">
        <is>
          <t>The movement of one fluid due to the motion of another.</t>
        </is>
      </c>
      <c r="F12754" t="inlineStr">
        <is>
          <t>http://en.wikipedia.org/wiki/Entrainment_%28hydrodynamics%29</t>
        </is>
      </c>
    </row>
    <row r="12755">
      <c r="A12755" t="inlineStr">
        <is>
          <t>Parameter</t>
        </is>
      </c>
      <c r="B12755" t="inlineStr">
        <is>
          <t>Change</t>
        </is>
      </c>
      <c r="C12755" t="inlineStr">
        <is>
          <t>Pressure</t>
        </is>
      </c>
      <c r="D12755" t="inlineStr">
        <is>
          <t>Entropic Explosion</t>
        </is>
      </c>
      <c r="E12755" t="inlineStr">
        <is>
          <t>An explosion in which the reactants undergo a large change in volume without releasing a large amount of heat.</t>
        </is>
      </c>
      <c r="F12755" t="inlineStr">
        <is>
          <t>http://en.wikipedia.org/wiki/Entropic_explosion</t>
        </is>
      </c>
    </row>
    <row r="12756">
      <c r="A12756" t="inlineStr">
        <is>
          <t>Parameter</t>
        </is>
      </c>
      <c r="B12756" t="inlineStr">
        <is>
          <t>Change</t>
        </is>
      </c>
      <c r="C12756" t="inlineStr">
        <is>
          <t>Pressure</t>
        </is>
      </c>
      <c r="D12756" t="inlineStr">
        <is>
          <t>Evaporation</t>
        </is>
      </c>
      <c r="E12756" t="inlineStr">
        <is>
          <t>The change of the physical state of aggregation (or simply state) of matter from  liquid phase to gaseous phase.</t>
        </is>
      </c>
      <c r="F12756" t="inlineStr">
        <is>
          <t>http://en.wikipedia.org/wiki/Evaporation</t>
        </is>
      </c>
    </row>
    <row r="12757">
      <c r="A12757" t="inlineStr">
        <is>
          <t>Parameter</t>
        </is>
      </c>
      <c r="B12757" t="inlineStr">
        <is>
          <t>Change</t>
        </is>
      </c>
      <c r="C12757" t="inlineStr">
        <is>
          <t>Pressure</t>
        </is>
      </c>
      <c r="D12757" t="inlineStr">
        <is>
          <t>Exothermic Reaction</t>
        </is>
      </c>
      <c r="E12757"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2757" t="inlineStr">
        <is>
          <t>http://en.wikipedia.org/wiki/Exothermic_reaction</t>
        </is>
      </c>
    </row>
    <row r="12758">
      <c r="A12758" t="inlineStr">
        <is>
          <t>Parameter</t>
        </is>
      </c>
      <c r="B12758" t="inlineStr">
        <is>
          <t>Change</t>
        </is>
      </c>
      <c r="C12758" t="inlineStr">
        <is>
          <t>Pressure</t>
        </is>
      </c>
      <c r="D12758" t="inlineStr">
        <is>
          <t>Explosion</t>
        </is>
      </c>
      <c r="E12758" t="inlineStr">
        <is>
          <t>A sudden increase in volume and release of energy in an extreme manner, usually with the generation of high temperatures and the release of gases.</t>
        </is>
      </c>
      <c r="F12758" t="inlineStr">
        <is>
          <t>http://en.wikipedia.org/wiki/Explosion</t>
        </is>
      </c>
    </row>
    <row r="12759">
      <c r="A12759" t="inlineStr">
        <is>
          <t>Parameter</t>
        </is>
      </c>
      <c r="B12759" t="inlineStr">
        <is>
          <t>Change</t>
        </is>
      </c>
      <c r="C12759" t="inlineStr">
        <is>
          <t>Pressure</t>
        </is>
      </c>
      <c r="D12759" t="inlineStr">
        <is>
          <t>Explosive Lens</t>
        </is>
      </c>
      <c r="E12759" t="inlineStr">
        <is>
          <t>A device composed of several explosive charges that are shaped in such a way as to change the shape of the detonation wave passing through it; conceptually similar to the effect of an optical lens on light</t>
        </is>
      </c>
      <c r="F12759" t="inlineStr">
        <is>
          <t>http://en.wikipedia.org/wiki/Explosive_lens</t>
        </is>
      </c>
    </row>
    <row r="12760">
      <c r="A12760" t="inlineStr">
        <is>
          <t>Parameter</t>
        </is>
      </c>
      <c r="B12760" t="inlineStr">
        <is>
          <t>Change</t>
        </is>
      </c>
      <c r="C12760" t="inlineStr">
        <is>
          <t>Pressure</t>
        </is>
      </c>
      <c r="D12760" t="inlineStr">
        <is>
          <t>Fan</t>
        </is>
      </c>
      <c r="E12760"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2760" t="inlineStr">
        <is>
          <t>http://en.wikipedia.org/wiki/Fan_(mechanical)</t>
        </is>
      </c>
    </row>
    <row r="12761">
      <c r="A12761" t="inlineStr">
        <is>
          <t>Parameter</t>
        </is>
      </c>
      <c r="B12761" t="inlineStr">
        <is>
          <t>Change</t>
        </is>
      </c>
      <c r="C12761" t="inlineStr">
        <is>
          <t>Pressure</t>
        </is>
      </c>
      <c r="D12761" t="inlineStr">
        <is>
          <t>Fermentation</t>
        </is>
      </c>
      <c r="E12761"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2761" t="inlineStr">
        <is>
          <t>http://en.wikipedia.org/wiki/Industrial_fermentation</t>
        </is>
      </c>
    </row>
    <row r="12762">
      <c r="A12762" t="inlineStr">
        <is>
          <t>Parameter</t>
        </is>
      </c>
      <c r="B12762" t="inlineStr">
        <is>
          <t>Change</t>
        </is>
      </c>
      <c r="C12762" t="inlineStr">
        <is>
          <t>Pressure</t>
        </is>
      </c>
      <c r="D12762" t="inlineStr">
        <is>
          <t>Ferromagnetism</t>
        </is>
      </c>
      <c r="E1276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2762" t="inlineStr">
        <is>
          <t>http://en.wikipedia.org/wiki/Ferromagnetism</t>
        </is>
      </c>
    </row>
    <row r="12763">
      <c r="A12763" t="inlineStr">
        <is>
          <t>Parameter</t>
        </is>
      </c>
      <c r="B12763" t="inlineStr">
        <is>
          <t>Change</t>
        </is>
      </c>
      <c r="C12763" t="inlineStr">
        <is>
          <t>Pressure</t>
        </is>
      </c>
      <c r="D12763" t="inlineStr">
        <is>
          <t>Fin</t>
        </is>
      </c>
      <c r="E12763" t="inlineStr">
        <is>
          <t>A flat surface that extends from an object, usually for the purpose of increasing surface area, increasing stiffness or for obtaining a hydrodynamic or aerodynamic interaction with an external relatively moving fluid.</t>
        </is>
      </c>
      <c r="F12763" t="inlineStr">
        <is>
          <t>https://en.wikipedia.org/wiki/Fin</t>
        </is>
      </c>
    </row>
    <row r="12764">
      <c r="A12764" t="inlineStr">
        <is>
          <t>Parameter</t>
        </is>
      </c>
      <c r="B12764" t="inlineStr">
        <is>
          <t>Change</t>
        </is>
      </c>
      <c r="C12764" t="inlineStr">
        <is>
          <t>Pressure</t>
        </is>
      </c>
      <c r="D12764" t="inlineStr">
        <is>
          <t>Fluid Hammer</t>
        </is>
      </c>
      <c r="E12764"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12764" t="inlineStr">
        <is>
          <t>http://en.wikipedia.org/wiki/Water_hammer</t>
        </is>
      </c>
    </row>
    <row r="12765">
      <c r="A12765" t="inlineStr">
        <is>
          <t>Parameter</t>
        </is>
      </c>
      <c r="B12765" t="inlineStr">
        <is>
          <t>Change</t>
        </is>
      </c>
      <c r="C12765" t="inlineStr">
        <is>
          <t>Pressure</t>
        </is>
      </c>
      <c r="D12765" t="inlineStr">
        <is>
          <t>Focusing</t>
        </is>
      </c>
      <c r="E12765" t="inlineStr">
        <is>
          <t>The gathering of wavefronts of a wave (e.g. radiation) into a spherical or cylindical shape. Focusing of light is used in optics, however focusing can be applied to any radiation or wave.</t>
        </is>
      </c>
      <c r="F12765" t="inlineStr">
        <is>
          <t>http://en.wikipedia.org/wiki/Focus_(optics)</t>
        </is>
      </c>
    </row>
    <row r="12766">
      <c r="A12766" t="inlineStr">
        <is>
          <t>Parameter</t>
        </is>
      </c>
      <c r="B12766" t="inlineStr">
        <is>
          <t>Change</t>
        </is>
      </c>
      <c r="C12766" t="inlineStr">
        <is>
          <t>Pressure</t>
        </is>
      </c>
      <c r="D12766" t="inlineStr">
        <is>
          <t>Foil (fluid mechanics)</t>
        </is>
      </c>
      <c r="E12766"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2766" t="inlineStr">
        <is>
          <t>http://en.wikipedia.org/wiki/Foil_(fluid_mechanics)</t>
        </is>
      </c>
    </row>
    <row r="12767">
      <c r="A12767" t="inlineStr">
        <is>
          <t>Parameter</t>
        </is>
      </c>
      <c r="B12767" t="inlineStr">
        <is>
          <t>Change</t>
        </is>
      </c>
      <c r="C12767" t="inlineStr">
        <is>
          <t>Pressure</t>
        </is>
      </c>
      <c r="D12767" t="inlineStr">
        <is>
          <t>Force</t>
        </is>
      </c>
      <c r="E12767"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2767" t="inlineStr">
        <is>
          <t>http://en.wikipedia.org/wiki/Force</t>
        </is>
      </c>
    </row>
    <row r="12768">
      <c r="A12768" t="inlineStr">
        <is>
          <t>Parameter</t>
        </is>
      </c>
      <c r="B12768" t="inlineStr">
        <is>
          <t>Change</t>
        </is>
      </c>
      <c r="C12768" t="inlineStr">
        <is>
          <t>Pressure</t>
        </is>
      </c>
      <c r="D12768" t="inlineStr">
        <is>
          <t>Funnel</t>
        </is>
      </c>
      <c r="E12768" t="inlineStr">
        <is>
          <t>A funnel is a pipe with a wide, often conical mouth and a narrow stem. It is used to channel liquid or fine-grained substances into containers with a small opening. Without a funnel, much spillage would occur.</t>
        </is>
      </c>
      <c r="F12768" t="inlineStr">
        <is>
          <t>http://en.wikipedia.org/wiki/Funnel</t>
        </is>
      </c>
    </row>
    <row r="12769">
      <c r="A12769" t="inlineStr">
        <is>
          <t>Parameter</t>
        </is>
      </c>
      <c r="B12769" t="inlineStr">
        <is>
          <t>Change</t>
        </is>
      </c>
      <c r="C12769" t="inlineStr">
        <is>
          <t>Pressure</t>
        </is>
      </c>
      <c r="D12769" t="inlineStr">
        <is>
          <t>Gas Compressor</t>
        </is>
      </c>
      <c r="E12769"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2769" t="inlineStr">
        <is>
          <t>http://en.wikipedia.org/wiki/Gas_compressor</t>
        </is>
      </c>
    </row>
    <row r="12770">
      <c r="A12770" t="inlineStr">
        <is>
          <t>Parameter</t>
        </is>
      </c>
      <c r="B12770" t="inlineStr">
        <is>
          <t>Change</t>
        </is>
      </c>
      <c r="C12770" t="inlineStr">
        <is>
          <t>Pressure</t>
        </is>
      </c>
      <c r="D12770" t="inlineStr">
        <is>
          <t>Gas Lift</t>
        </is>
      </c>
      <c r="E12770" t="inlineStr">
        <is>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is>
      </c>
      <c r="F12770" t="inlineStr">
        <is>
          <t>https://en.wikipedia.org/wiki/Gas_lift</t>
        </is>
      </c>
    </row>
    <row r="12771">
      <c r="A12771" t="inlineStr">
        <is>
          <t>Parameter</t>
        </is>
      </c>
      <c r="B12771" t="inlineStr">
        <is>
          <t>Change</t>
        </is>
      </c>
      <c r="C12771" t="inlineStr">
        <is>
          <t>Pressure</t>
        </is>
      </c>
      <c r="D12771" t="inlineStr">
        <is>
          <t>Gear</t>
        </is>
      </c>
      <c r="E12771"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2771" t="inlineStr">
        <is>
          <t>http://en.wikipedia.org/wiki/Gear</t>
        </is>
      </c>
    </row>
    <row r="12772">
      <c r="A12772" t="inlineStr">
        <is>
          <t>Parameter</t>
        </is>
      </c>
      <c r="B12772" t="inlineStr">
        <is>
          <t>Change</t>
        </is>
      </c>
      <c r="C12772" t="inlineStr">
        <is>
          <t>Pressure</t>
        </is>
      </c>
      <c r="D12772" t="inlineStr">
        <is>
          <t>Ground Effect</t>
        </is>
      </c>
      <c r="E12772" t="inlineStr">
        <is>
          <t>Aircraft may be affected by a number of ground effects, or aerodynamic effects due to a flying body's proximity to the ground.</t>
        </is>
      </c>
      <c r="F12772" t="inlineStr">
        <is>
          <t>http://en.wikipedia.org/wiki/Ground_effect_(aircraft)</t>
        </is>
      </c>
    </row>
    <row r="12773">
      <c r="A12773" t="inlineStr">
        <is>
          <t>Parameter</t>
        </is>
      </c>
      <c r="B12773" t="inlineStr">
        <is>
          <t>Change</t>
        </is>
      </c>
      <c r="C12773" t="inlineStr">
        <is>
          <t>Pressure</t>
        </is>
      </c>
      <c r="D12773" t="inlineStr">
        <is>
          <t>Guided Rotor Compressor</t>
        </is>
      </c>
      <c r="E12773" t="inlineStr">
        <is>
          <t>A positive displacement rotary gas compressor. The compression volume is defined by the trochoidally rotating rotor mounted on an eccentric drive shaft.</t>
        </is>
      </c>
      <c r="F12773" t="inlineStr">
        <is>
          <t>http://en.wikipedia.org/wiki/Guided_rotor_compressor</t>
        </is>
      </c>
    </row>
    <row r="12774">
      <c r="A12774" t="inlineStr">
        <is>
          <t>Parameter</t>
        </is>
      </c>
      <c r="B12774" t="inlineStr">
        <is>
          <t>Change</t>
        </is>
      </c>
      <c r="C12774" t="inlineStr">
        <is>
          <t>Pressure</t>
        </is>
      </c>
      <c r="D12774" t="inlineStr">
        <is>
          <t>Heat Engine</t>
        </is>
      </c>
      <c r="E12774"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2774" t="inlineStr">
        <is>
          <t>http://en.wikipedia.org/wiki/Heat_engine</t>
        </is>
      </c>
    </row>
    <row r="12775">
      <c r="A12775" t="inlineStr">
        <is>
          <t>Parameter</t>
        </is>
      </c>
      <c r="B12775" t="inlineStr">
        <is>
          <t>Change</t>
        </is>
      </c>
      <c r="C12775" t="inlineStr">
        <is>
          <t>Pressure</t>
        </is>
      </c>
      <c r="D12775" t="inlineStr">
        <is>
          <t>Heating</t>
        </is>
      </c>
      <c r="E12775" t="inlineStr">
        <is>
          <t>The act of increasing temperature.</t>
        </is>
      </c>
      <c r="F12775" t="inlineStr"/>
    </row>
    <row r="12776">
      <c r="A12776" t="inlineStr">
        <is>
          <t>Parameter</t>
        </is>
      </c>
      <c r="B12776" t="inlineStr">
        <is>
          <t>Change</t>
        </is>
      </c>
      <c r="C12776" t="inlineStr">
        <is>
          <t>Pressure</t>
        </is>
      </c>
      <c r="D12776" t="inlineStr">
        <is>
          <t>Hooke's Law</t>
        </is>
      </c>
      <c r="E12776"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2776" t="inlineStr">
        <is>
          <t>http://en.wikipedia.org/wiki/Hooke%27s_law</t>
        </is>
      </c>
    </row>
    <row r="12777">
      <c r="A12777" t="inlineStr">
        <is>
          <t>Parameter</t>
        </is>
      </c>
      <c r="B12777" t="inlineStr">
        <is>
          <t>Change</t>
        </is>
      </c>
      <c r="C12777" t="inlineStr">
        <is>
          <t>Pressure</t>
        </is>
      </c>
      <c r="D12777" t="inlineStr">
        <is>
          <t>Hydraulic Press</t>
        </is>
      </c>
      <c r="E12777" t="inlineStr">
        <is>
          <t>A hydraulic mechanism for applying a large lifting or compressive force. It is the hydraulic equivalent of a mechanical lever.</t>
        </is>
      </c>
      <c r="F12777" t="inlineStr">
        <is>
          <t>http://en.wikipedia.org/wiki/Hydraulic_press</t>
        </is>
      </c>
    </row>
    <row r="12778">
      <c r="A12778" t="inlineStr">
        <is>
          <t>Parameter</t>
        </is>
      </c>
      <c r="B12778" t="inlineStr">
        <is>
          <t>Change</t>
        </is>
      </c>
      <c r="C12778" t="inlineStr">
        <is>
          <t>Pressure</t>
        </is>
      </c>
      <c r="D12778" t="inlineStr">
        <is>
          <t>Hydraulic Ram</t>
        </is>
      </c>
      <c r="E12778" t="inlineStr">
        <is>
          <t>A cyclic water pump powered by hydropower. It functions as a hydraulic transformer that takes in water at one hydraulic head and flow-rate, and outputs water at a different hydraulic-head and flow-rate.</t>
        </is>
      </c>
      <c r="F12778" t="inlineStr">
        <is>
          <t>http://en.wikipedia.org/wiki/Hydraulic_ram</t>
        </is>
      </c>
    </row>
    <row r="12779">
      <c r="A12779" t="inlineStr">
        <is>
          <t>Parameter</t>
        </is>
      </c>
      <c r="B12779" t="inlineStr">
        <is>
          <t>Change</t>
        </is>
      </c>
      <c r="C12779" t="inlineStr">
        <is>
          <t>Pressure</t>
        </is>
      </c>
      <c r="D12779" t="inlineStr">
        <is>
          <t>Hydrodynamic Cavitation</t>
        </is>
      </c>
      <c r="E12779" t="inlineStr">
        <is>
          <t>The process of vaporisation, bubble generation and bubble implosion which occurs in a flowing liquid as a result of a decrease and subsequent increase in local pressure.</t>
        </is>
      </c>
      <c r="F12779" t="inlineStr">
        <is>
          <t>https://en.wikipedia.org/wiki/Cavitation#Hydrodynamic_cavitation</t>
        </is>
      </c>
    </row>
    <row r="12780">
      <c r="A12780" t="inlineStr">
        <is>
          <t>Parameter</t>
        </is>
      </c>
      <c r="B12780" t="inlineStr">
        <is>
          <t>Change</t>
        </is>
      </c>
      <c r="C12780" t="inlineStr">
        <is>
          <t>Pressure</t>
        </is>
      </c>
      <c r="D12780" t="inlineStr">
        <is>
          <t>Hydrogen Peroxide</t>
        </is>
      </c>
      <c r="E12780"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2780" t="inlineStr">
        <is>
          <t>http://en.wikipedia.org/wiki/Hydrogen_Peroxide</t>
        </is>
      </c>
    </row>
    <row r="12781">
      <c r="A12781" t="inlineStr">
        <is>
          <t>Parameter</t>
        </is>
      </c>
      <c r="B12781" t="inlineStr">
        <is>
          <t>Change</t>
        </is>
      </c>
      <c r="C12781" t="inlineStr">
        <is>
          <t>Pressure</t>
        </is>
      </c>
      <c r="D12781" t="inlineStr">
        <is>
          <t>Impact Force</t>
        </is>
      </c>
      <c r="E12781" t="inlineStr">
        <is>
          <t>A high force or shock applied over a short time period. Such a force or acceleration can sometimes have a greater effect than a lower force applied over a proportionally longer time period.</t>
        </is>
      </c>
      <c r="F12781" t="inlineStr">
        <is>
          <t>http://en.wikipedia.org/wiki/Impact_force</t>
        </is>
      </c>
    </row>
    <row r="12782">
      <c r="A12782" t="inlineStr">
        <is>
          <t>Parameter</t>
        </is>
      </c>
      <c r="B12782" t="inlineStr">
        <is>
          <t>Change</t>
        </is>
      </c>
      <c r="C12782" t="inlineStr">
        <is>
          <t>Pressure</t>
        </is>
      </c>
      <c r="D12782" t="inlineStr">
        <is>
          <t>Impeller</t>
        </is>
      </c>
      <c r="E12782"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2782" t="inlineStr">
        <is>
          <t>http://en.wikipedia.org/wiki/Impeller</t>
        </is>
      </c>
    </row>
    <row r="12783">
      <c r="A12783" t="inlineStr">
        <is>
          <t>Parameter</t>
        </is>
      </c>
      <c r="B12783" t="inlineStr">
        <is>
          <t>Change</t>
        </is>
      </c>
      <c r="C12783" t="inlineStr">
        <is>
          <t>Pressure</t>
        </is>
      </c>
      <c r="D12783" t="inlineStr">
        <is>
          <t>Inertia</t>
        </is>
      </c>
      <c r="E12783" t="inlineStr">
        <is>
          <t>The resistance of any physical object to a change in its state of motion or rest. It is proportional to an object's mass.</t>
        </is>
      </c>
      <c r="F12783" t="inlineStr">
        <is>
          <t>http://en.wikipedia.org/wiki/Inertia</t>
        </is>
      </c>
    </row>
    <row r="12784">
      <c r="A12784" t="inlineStr">
        <is>
          <t>Parameter</t>
        </is>
      </c>
      <c r="B12784" t="inlineStr">
        <is>
          <t>Change</t>
        </is>
      </c>
      <c r="C12784" t="inlineStr">
        <is>
          <t>Pressure</t>
        </is>
      </c>
      <c r="D12784" t="inlineStr">
        <is>
          <t>Injector</t>
        </is>
      </c>
      <c r="E12784"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12784" t="inlineStr">
        <is>
          <t>http://en.wikipedia.org/wiki/Injector</t>
        </is>
      </c>
    </row>
    <row r="12785">
      <c r="A12785" t="inlineStr">
        <is>
          <t>Parameter</t>
        </is>
      </c>
      <c r="B12785" t="inlineStr">
        <is>
          <t>Change</t>
        </is>
      </c>
      <c r="C12785" t="inlineStr">
        <is>
          <t>Pressure</t>
        </is>
      </c>
      <c r="D12785" t="inlineStr">
        <is>
          <t>Ion Wind</t>
        </is>
      </c>
      <c r="E12785"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12785" t="inlineStr">
        <is>
          <t>http://en.wikipedia.org/wiki/Ion_wind</t>
        </is>
      </c>
    </row>
    <row r="12786">
      <c r="A12786" t="inlineStr">
        <is>
          <t>Parameter</t>
        </is>
      </c>
      <c r="B12786" t="inlineStr">
        <is>
          <t>Change</t>
        </is>
      </c>
      <c r="C12786" t="inlineStr">
        <is>
          <t>Pressure</t>
        </is>
      </c>
      <c r="D12786" t="inlineStr">
        <is>
          <t>Jet</t>
        </is>
      </c>
      <c r="E12786" t="inlineStr">
        <is>
          <t>A coherent stream of fluid (e.g. gas or liquid) that is projected into a surrounding medium, usually from some kind of a nozzle or aperture. Jets can travel long distances without dissipating.</t>
        </is>
      </c>
      <c r="F12786" t="inlineStr">
        <is>
          <t>http://en.wikipedia.org/wiki/Jet_(fluid)</t>
        </is>
      </c>
    </row>
    <row r="12787">
      <c r="A12787" t="inlineStr">
        <is>
          <t>Parameter</t>
        </is>
      </c>
      <c r="B12787" t="inlineStr">
        <is>
          <t>Change</t>
        </is>
      </c>
      <c r="C12787" t="inlineStr">
        <is>
          <t>Pressure</t>
        </is>
      </c>
      <c r="D12787" t="inlineStr">
        <is>
          <t>Jet Erosion</t>
        </is>
      </c>
      <c r="E12787" t="inlineStr">
        <is>
          <t>A method of cutting or slicing a material using a jet of liquid or gas at high velocity and pressure, or a mixture of liquid/gas and an abrasive substance.</t>
        </is>
      </c>
      <c r="F12787" t="inlineStr"/>
    </row>
    <row r="12788">
      <c r="A12788" t="inlineStr">
        <is>
          <t>Parameter</t>
        </is>
      </c>
      <c r="B12788" t="inlineStr">
        <is>
          <t>Change</t>
        </is>
      </c>
      <c r="C12788" t="inlineStr">
        <is>
          <t>Pressure</t>
        </is>
      </c>
      <c r="D12788" t="inlineStr">
        <is>
          <t>Kármán Vortex Street</t>
        </is>
      </c>
      <c r="E12788" t="inlineStr">
        <is>
          <t>A repeating pattern of swirling vortices caused by the unsteady separation of flow of a fluid over bluff bodies. It is responsible for such phenomena as the 'singing' of suspended telephone or power lines, the vibration of a car antenna at certain speeds.</t>
        </is>
      </c>
      <c r="F12788" t="inlineStr">
        <is>
          <t>http://en.wikipedia.org/wiki/Von_Karman_vortex_street</t>
        </is>
      </c>
    </row>
    <row r="12789">
      <c r="A12789" t="inlineStr">
        <is>
          <t>Parameter</t>
        </is>
      </c>
      <c r="B12789" t="inlineStr">
        <is>
          <t>Change</t>
        </is>
      </c>
      <c r="C12789" t="inlineStr">
        <is>
          <t>Pressure</t>
        </is>
      </c>
      <c r="D12789" t="inlineStr">
        <is>
          <t>Lever</t>
        </is>
      </c>
      <c r="E12789" t="inlineStr">
        <is>
          <t>A rigid object that is used with an appropriate fulcrum or pivot point to multiply the mechanical force that can be applied to another object.</t>
        </is>
      </c>
      <c r="F12789" t="inlineStr">
        <is>
          <t>http://en.wikipedia.org/wiki/Lever</t>
        </is>
      </c>
    </row>
    <row r="12790">
      <c r="A12790" t="inlineStr">
        <is>
          <t>Parameter</t>
        </is>
      </c>
      <c r="B12790" t="inlineStr">
        <is>
          <t>Change</t>
        </is>
      </c>
      <c r="C12790" t="inlineStr">
        <is>
          <t>Pressure</t>
        </is>
      </c>
      <c r="D12790" t="inlineStr">
        <is>
          <t>Lewis</t>
        </is>
      </c>
      <c r="E12790"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12790" t="inlineStr">
        <is>
          <t>http://en.wikipedia.org/wiki/Lewis_(lifting_appliance)</t>
        </is>
      </c>
    </row>
    <row r="12791">
      <c r="A12791" t="inlineStr">
        <is>
          <t>Parameter</t>
        </is>
      </c>
      <c r="B12791" t="inlineStr">
        <is>
          <t>Change</t>
        </is>
      </c>
      <c r="C12791" t="inlineStr">
        <is>
          <t>Pressure</t>
        </is>
      </c>
      <c r="D12791" t="inlineStr">
        <is>
          <t>Lorentz Force</t>
        </is>
      </c>
      <c r="E12791"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2791" t="inlineStr">
        <is>
          <t>http://en.wikipedia.org/wiki/Lorentz_force</t>
        </is>
      </c>
    </row>
    <row r="12792">
      <c r="A12792" t="inlineStr">
        <is>
          <t>Parameter</t>
        </is>
      </c>
      <c r="B12792" t="inlineStr">
        <is>
          <t>Change</t>
        </is>
      </c>
      <c r="C12792" t="inlineStr">
        <is>
          <t>Pressure</t>
        </is>
      </c>
      <c r="D12792" t="inlineStr">
        <is>
          <t>Magnetic Shape Memory</t>
        </is>
      </c>
      <c r="E12792" t="inlineStr">
        <is>
          <t>Magnetic shape memory (MSM) alloys, or ferromagnetic shape memory alloys (FSMA), are ferromagnetic materials exhibiting large changes in shape and size under the influence of an applied magnetic field due to martensitic phase transformation.</t>
        </is>
      </c>
      <c r="F12792" t="inlineStr">
        <is>
          <t>http://en.wikipedia.org/wiki/Magnetic_shape_memory</t>
        </is>
      </c>
    </row>
    <row r="12793">
      <c r="A12793" t="inlineStr">
        <is>
          <t>Parameter</t>
        </is>
      </c>
      <c r="B12793" t="inlineStr">
        <is>
          <t>Change</t>
        </is>
      </c>
      <c r="C12793" t="inlineStr">
        <is>
          <t>Pressure</t>
        </is>
      </c>
      <c r="D12793" t="inlineStr">
        <is>
          <t>Magnetoelastic Effects</t>
        </is>
      </c>
      <c r="E12793" t="inlineStr">
        <is>
          <t>A group of effects including Magnetostriction (or Joule Magnetostriction), Delta-E Effect, Wiedemann Effect, Magnetovolume Effect, and their Inverses: Villari Effect, Delta-E Effect, Matteucci Effect and the Nagaoka-Honda Effect.</t>
        </is>
      </c>
      <c r="F12793" t="inlineStr"/>
    </row>
    <row r="12794">
      <c r="A12794" t="inlineStr">
        <is>
          <t>Parameter</t>
        </is>
      </c>
      <c r="B12794" t="inlineStr">
        <is>
          <t>Change</t>
        </is>
      </c>
      <c r="C12794" t="inlineStr">
        <is>
          <t>Pressure</t>
        </is>
      </c>
      <c r="D12794" t="inlineStr">
        <is>
          <t>Magnetostriction</t>
        </is>
      </c>
      <c r="E12794"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2794" t="inlineStr">
        <is>
          <t>http://en.wikipedia.org/wiki/Magnetostriction</t>
        </is>
      </c>
    </row>
    <row r="12795">
      <c r="A12795" t="inlineStr">
        <is>
          <t>Parameter</t>
        </is>
      </c>
      <c r="B12795" t="inlineStr">
        <is>
          <t>Change</t>
        </is>
      </c>
      <c r="C12795" t="inlineStr">
        <is>
          <t>Pressure</t>
        </is>
      </c>
      <c r="D12795" t="inlineStr">
        <is>
          <t>Magnus Effect</t>
        </is>
      </c>
      <c r="E12795"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2795" t="inlineStr">
        <is>
          <t>http://en.wikipedia.org/wiki/Magnus_effect</t>
        </is>
      </c>
    </row>
    <row r="12796">
      <c r="A12796" t="inlineStr">
        <is>
          <t>Parameter</t>
        </is>
      </c>
      <c r="B12796" t="inlineStr">
        <is>
          <t>Change</t>
        </is>
      </c>
      <c r="C12796" t="inlineStr">
        <is>
          <t>Pressure</t>
        </is>
      </c>
      <c r="D12796" t="inlineStr">
        <is>
          <t>Mechanical Advantage</t>
        </is>
      </c>
      <c r="E12796" t="inlineStr">
        <is>
          <t>Force amplification achieved by using a tool, mechanical device or machine system. Ideally, the device preserves the input power and simply trades off forces against movement to obtain a desired amplification in the output force.</t>
        </is>
      </c>
      <c r="F12796" t="inlineStr">
        <is>
          <t>http://en.wikipedia.org/wiki/Mechanical_advantage</t>
        </is>
      </c>
    </row>
    <row r="12797">
      <c r="A12797" t="inlineStr">
        <is>
          <t>Parameter</t>
        </is>
      </c>
      <c r="B12797" t="inlineStr">
        <is>
          <t>Change</t>
        </is>
      </c>
      <c r="C12797" t="inlineStr">
        <is>
          <t>Pressure</t>
        </is>
      </c>
      <c r="D12797" t="inlineStr">
        <is>
          <t>Misznay-Schardin Effect</t>
        </is>
      </c>
      <c r="E12797" t="inlineStr">
        <is>
          <t>A characteristic of the detonation of a broad sheet of explosive. The explosive blast expands directly away from (perpendicular to) the surface of an explosive (unlike the blast from a rounded explosive charge)</t>
        </is>
      </c>
      <c r="F12797" t="inlineStr">
        <is>
          <t>http://en.wikipedia.org/wiki/Misznay-Schardin_effect</t>
        </is>
      </c>
    </row>
    <row r="12798">
      <c r="A12798" t="inlineStr">
        <is>
          <t>Parameter</t>
        </is>
      </c>
      <c r="B12798" t="inlineStr">
        <is>
          <t>Change</t>
        </is>
      </c>
      <c r="C12798" t="inlineStr">
        <is>
          <t>Pressure</t>
        </is>
      </c>
      <c r="D12798" t="inlineStr">
        <is>
          <t>Montmorillonite</t>
        </is>
      </c>
      <c r="E12798" t="inlineStr">
        <is>
          <t>A very soft phyllosilicate mineral that typically forms in microscopic crystals, forming a clay. Montmorillonite's water content is variable and it increases greatly in volume when it absorbs water.</t>
        </is>
      </c>
      <c r="F12798" t="inlineStr">
        <is>
          <t>http://en.wikipedia.org/wiki/Montmorillonite</t>
        </is>
      </c>
    </row>
    <row r="12799">
      <c r="A12799" t="inlineStr">
        <is>
          <t>Parameter</t>
        </is>
      </c>
      <c r="B12799" t="inlineStr">
        <is>
          <t>Change</t>
        </is>
      </c>
      <c r="C12799" t="inlineStr">
        <is>
          <t>Pressure</t>
        </is>
      </c>
      <c r="D12799" t="inlineStr">
        <is>
          <t>Negative Thermal Expansion</t>
        </is>
      </c>
      <c r="E12799"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2799" t="inlineStr">
        <is>
          <t>http://en.wikipedia.org/wiki/Negative_thermal_expansion</t>
        </is>
      </c>
    </row>
    <row r="12800">
      <c r="A12800" t="inlineStr">
        <is>
          <t>Parameter</t>
        </is>
      </c>
      <c r="B12800" t="inlineStr">
        <is>
          <t>Change</t>
        </is>
      </c>
      <c r="C12800" t="inlineStr">
        <is>
          <t>Pressure</t>
        </is>
      </c>
      <c r="D12800" t="inlineStr">
        <is>
          <t>Nuclear Fission</t>
        </is>
      </c>
      <c r="E12800"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2800" t="inlineStr">
        <is>
          <t>http://en.wikipedia.org/wiki/Nuclear_fission</t>
        </is>
      </c>
    </row>
    <row r="12801">
      <c r="A12801" t="inlineStr">
        <is>
          <t>Parameter</t>
        </is>
      </c>
      <c r="B12801" t="inlineStr">
        <is>
          <t>Change</t>
        </is>
      </c>
      <c r="C12801" t="inlineStr">
        <is>
          <t>Pressure</t>
        </is>
      </c>
      <c r="D12801" t="inlineStr">
        <is>
          <t>Opto-hydraulic Effect</t>
        </is>
      </c>
      <c r="E12801" t="inlineStr">
        <is>
          <t>When laser pulses are absorbed in a liquid layer, high power acoustic pulses are generated. They produce a high hydrostatic pressure which causes the liquid to be ejected in the direction of the laser beam</t>
        </is>
      </c>
      <c r="F12801" t="inlineStr"/>
    </row>
    <row r="12802">
      <c r="A12802" t="inlineStr">
        <is>
          <t>Parameter</t>
        </is>
      </c>
      <c r="B12802" t="inlineStr">
        <is>
          <t>Change</t>
        </is>
      </c>
      <c r="C12802" t="inlineStr">
        <is>
          <t>Pressure</t>
        </is>
      </c>
      <c r="D12802" t="inlineStr">
        <is>
          <t>Osmosis</t>
        </is>
      </c>
      <c r="E12802" t="inlineStr">
        <is>
          <t>A physical process in which a solvent moves, without input of energy, across a semipermeable membrane (permeable to the solvent, but not the solute) separating two solutions of different concentrations.Osmosis releases energy, and can be made to do work.</t>
        </is>
      </c>
      <c r="F12802" t="inlineStr">
        <is>
          <t>http://en.wikipedia.org/wiki/Osmosis</t>
        </is>
      </c>
    </row>
    <row r="12803">
      <c r="A12803" t="inlineStr">
        <is>
          <t>Parameter</t>
        </is>
      </c>
      <c r="B12803" t="inlineStr">
        <is>
          <t>Change</t>
        </is>
      </c>
      <c r="C12803" t="inlineStr">
        <is>
          <t>Pressure</t>
        </is>
      </c>
      <c r="D12803" t="inlineStr">
        <is>
          <t>Osmotic Pressure</t>
        </is>
      </c>
      <c r="E12803" t="inlineStr">
        <is>
          <t>Osmotic pressure is the pressure applied by a solution to prevent the inward flow of water across a semipermeable membrane.</t>
        </is>
      </c>
      <c r="F12803" t="inlineStr">
        <is>
          <t>http://en.wikipedia.org/wiki/Osmotic_pressure</t>
        </is>
      </c>
    </row>
    <row r="12804">
      <c r="A12804" t="inlineStr">
        <is>
          <t>Parameter</t>
        </is>
      </c>
      <c r="B12804" t="inlineStr">
        <is>
          <t>Change</t>
        </is>
      </c>
      <c r="C12804" t="inlineStr">
        <is>
          <t>Pressure</t>
        </is>
      </c>
      <c r="D12804" t="inlineStr">
        <is>
          <t>Parachute</t>
        </is>
      </c>
      <c r="E12804" t="inlineStr">
        <is>
          <t>A device used to slow the motion of an object through an atmosphere by creating drag, or in the case of ram-air parachutes, aerodynamic lift.</t>
        </is>
      </c>
      <c r="F12804" t="inlineStr">
        <is>
          <t>http://en.wikipedia.org/wiki/Parachute</t>
        </is>
      </c>
    </row>
    <row r="12805">
      <c r="A12805" t="inlineStr">
        <is>
          <t>Parameter</t>
        </is>
      </c>
      <c r="B12805" t="inlineStr">
        <is>
          <t>Change</t>
        </is>
      </c>
      <c r="C12805" t="inlineStr">
        <is>
          <t>Pressure</t>
        </is>
      </c>
      <c r="D12805" t="inlineStr">
        <is>
          <t>Pascal's Law</t>
        </is>
      </c>
      <c r="E12805" t="inlineStr">
        <is>
          <t>(or the Principle of transmission of fluid-pressure) Pressure exerted anywhere in a confined incompressible fluid is transmitted equally in all directions throughout the fluid such that the pressure ratio (initial difference) remains same.</t>
        </is>
      </c>
      <c r="F12805" t="inlineStr">
        <is>
          <t>http://en.wikipedia.org/wiki/Pascal%27s_law</t>
        </is>
      </c>
    </row>
    <row r="12806">
      <c r="A12806" t="inlineStr">
        <is>
          <t>Parameter</t>
        </is>
      </c>
      <c r="B12806" t="inlineStr">
        <is>
          <t>Change</t>
        </is>
      </c>
      <c r="C12806" t="inlineStr">
        <is>
          <t>Pressure</t>
        </is>
      </c>
      <c r="D12806" t="inlineStr">
        <is>
          <t>Peristalsis</t>
        </is>
      </c>
      <c r="E12806" t="inlineStr">
        <is>
          <t>A radially symmetrical contraction and relaxation of muscles which propagates in a wave down the muscular tube, in an anterograde fashion.</t>
        </is>
      </c>
      <c r="F12806" t="inlineStr">
        <is>
          <t>http://en.wikipedia.org/wiki/Peristalsis</t>
        </is>
      </c>
    </row>
    <row r="12807">
      <c r="A12807" t="inlineStr">
        <is>
          <t>Parameter</t>
        </is>
      </c>
      <c r="B12807" t="inlineStr">
        <is>
          <t>Change</t>
        </is>
      </c>
      <c r="C12807" t="inlineStr">
        <is>
          <t>Pressure</t>
        </is>
      </c>
      <c r="D12807" t="inlineStr">
        <is>
          <t>Peristaltic Pump</t>
        </is>
      </c>
      <c r="E12807" t="inlineStr">
        <is>
          <t>A type of positive displacement pump used for pumping a variety of fluids.</t>
        </is>
      </c>
      <c r="F12807" t="inlineStr">
        <is>
          <t>http://en.wikipedia.org/wiki/Peristaltic_pump</t>
        </is>
      </c>
    </row>
    <row r="12808">
      <c r="A12808" t="inlineStr">
        <is>
          <t>Parameter</t>
        </is>
      </c>
      <c r="B12808" t="inlineStr">
        <is>
          <t>Change</t>
        </is>
      </c>
      <c r="C12808" t="inlineStr">
        <is>
          <t>Pressure</t>
        </is>
      </c>
      <c r="D12808" t="inlineStr">
        <is>
          <t>Permeation</t>
        </is>
      </c>
      <c r="E12808"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2808" t="inlineStr">
        <is>
          <t>http://en.wikipedia.org/wiki/Permeation</t>
        </is>
      </c>
    </row>
    <row r="12809">
      <c r="A12809" t="inlineStr">
        <is>
          <t>Parameter</t>
        </is>
      </c>
      <c r="B12809" t="inlineStr">
        <is>
          <t>Change</t>
        </is>
      </c>
      <c r="C12809" t="inlineStr">
        <is>
          <t>Pressure</t>
        </is>
      </c>
      <c r="D12809" t="inlineStr">
        <is>
          <t>Phase Change</t>
        </is>
      </c>
      <c r="E12809" t="inlineStr">
        <is>
          <t>The transformation of a thermodynamic system from one phase to another. Most commonly used to describe transitions between solid, liquid and gaseous states of matter, in rare cases including plasma.</t>
        </is>
      </c>
      <c r="F12809" t="inlineStr">
        <is>
          <t>http://en.wikipedia.org/wiki/Phase_change</t>
        </is>
      </c>
    </row>
    <row r="12810">
      <c r="A12810" t="inlineStr">
        <is>
          <t>Parameter</t>
        </is>
      </c>
      <c r="B12810" t="inlineStr">
        <is>
          <t>Change</t>
        </is>
      </c>
      <c r="C12810" t="inlineStr">
        <is>
          <t>Pressure</t>
        </is>
      </c>
      <c r="D12810" t="inlineStr">
        <is>
          <t>Piezoelectric Effect</t>
        </is>
      </c>
      <c r="E12810"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2810" t="inlineStr">
        <is>
          <t>http://en.wikipedia.org/wiki/Piezoelectric_effect</t>
        </is>
      </c>
    </row>
    <row r="12811">
      <c r="A12811" t="inlineStr">
        <is>
          <t>Parameter</t>
        </is>
      </c>
      <c r="B12811" t="inlineStr">
        <is>
          <t>Change</t>
        </is>
      </c>
      <c r="C12811" t="inlineStr">
        <is>
          <t>Pressure</t>
        </is>
      </c>
      <c r="D12811" t="inlineStr">
        <is>
          <t>Piezomagnetism</t>
        </is>
      </c>
      <c r="E12811"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2811" t="inlineStr">
        <is>
          <t>http://en.wikipedia.org/wiki/Piezomagnetism</t>
        </is>
      </c>
    </row>
    <row r="12812">
      <c r="A12812" t="inlineStr">
        <is>
          <t>Parameter</t>
        </is>
      </c>
      <c r="B12812" t="inlineStr">
        <is>
          <t>Change</t>
        </is>
      </c>
      <c r="C12812" t="inlineStr">
        <is>
          <t>Pressure</t>
        </is>
      </c>
      <c r="D12812" t="inlineStr">
        <is>
          <t>Poisson's Effect</t>
        </is>
      </c>
      <c r="E12812" t="inlineStr">
        <is>
          <t>When a material is compressed in one direction, it usually tends to expand in the other two directions perpendicular to the direction of compression.</t>
        </is>
      </c>
      <c r="F12812" t="inlineStr">
        <is>
          <t>http://en.wikipedia.org/wiki/Poisson%27s_ratio</t>
        </is>
      </c>
    </row>
    <row r="12813">
      <c r="A12813" t="inlineStr">
        <is>
          <t>Parameter</t>
        </is>
      </c>
      <c r="B12813" t="inlineStr">
        <is>
          <t>Change</t>
        </is>
      </c>
      <c r="C12813" t="inlineStr">
        <is>
          <t>Pressure</t>
        </is>
      </c>
      <c r="D12813" t="inlineStr">
        <is>
          <t>Porosity</t>
        </is>
      </c>
      <c r="E12813" t="inlineStr">
        <is>
          <t>The quality of being porous - i.e. having voids or spaces within a solid substance within or through which fluids can be present.</t>
        </is>
      </c>
      <c r="F12813" t="inlineStr">
        <is>
          <t>http://en.wikipedia.org/wiki/Porosity</t>
        </is>
      </c>
    </row>
    <row r="12814">
      <c r="A12814" t="inlineStr">
        <is>
          <t>Parameter</t>
        </is>
      </c>
      <c r="B12814" t="inlineStr">
        <is>
          <t>Change</t>
        </is>
      </c>
      <c r="C12814" t="inlineStr">
        <is>
          <t>Pressure</t>
        </is>
      </c>
      <c r="D12814" t="inlineStr">
        <is>
          <t>Pressure Drop</t>
        </is>
      </c>
      <c r="E12814"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2814" t="inlineStr">
        <is>
          <t>http://en.wikipedia.org/wiki/Pressure</t>
        </is>
      </c>
    </row>
    <row r="12815">
      <c r="A12815" t="inlineStr">
        <is>
          <t>Parameter</t>
        </is>
      </c>
      <c r="B12815" t="inlineStr">
        <is>
          <t>Change</t>
        </is>
      </c>
      <c r="C12815" t="inlineStr">
        <is>
          <t>Pressure</t>
        </is>
      </c>
      <c r="D12815" t="inlineStr">
        <is>
          <t>Pressure Gradient</t>
        </is>
      </c>
      <c r="E12815" t="inlineStr">
        <is>
          <t>A fluid (gas or liquid) subject to a pressure gradient results in a net force that is directed from high to low pressure (the 'pressure gradient force').</t>
        </is>
      </c>
      <c r="F12815" t="inlineStr">
        <is>
          <t>http://en.wikipedia.org/wiki/Pressure_gradient</t>
        </is>
      </c>
    </row>
    <row r="12816">
      <c r="A12816" t="inlineStr">
        <is>
          <t>Parameter</t>
        </is>
      </c>
      <c r="B12816" t="inlineStr">
        <is>
          <t>Change</t>
        </is>
      </c>
      <c r="C12816" t="inlineStr">
        <is>
          <t>Pressure</t>
        </is>
      </c>
      <c r="D12816" t="inlineStr">
        <is>
          <t>Pressure Increase</t>
        </is>
      </c>
      <c r="E12816" t="inlineStr">
        <is>
          <t>Pressure is an effect which occurs when a force is applied on a surface. Pressure is transmitted to solid boundaries or across arbitrary sections of fluid normal to these boundaries or sections at every point.</t>
        </is>
      </c>
      <c r="F12816" t="inlineStr">
        <is>
          <t>http://en.wikipedia.org/wiki/Pressure</t>
        </is>
      </c>
    </row>
    <row r="12817">
      <c r="A12817" t="inlineStr">
        <is>
          <t>Parameter</t>
        </is>
      </c>
      <c r="B12817" t="inlineStr">
        <is>
          <t>Change</t>
        </is>
      </c>
      <c r="C12817" t="inlineStr">
        <is>
          <t>Pressure</t>
        </is>
      </c>
      <c r="D12817" t="inlineStr">
        <is>
          <t>Pressurisation</t>
        </is>
      </c>
      <c r="E12817"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2817" t="inlineStr">
        <is>
          <t>http://en.wikipedia.org/wiki/Pressurization</t>
        </is>
      </c>
    </row>
    <row r="12818">
      <c r="A12818" t="inlineStr">
        <is>
          <t>Parameter</t>
        </is>
      </c>
      <c r="B12818" t="inlineStr">
        <is>
          <t>Change</t>
        </is>
      </c>
      <c r="C12818" t="inlineStr">
        <is>
          <t>Pressure</t>
        </is>
      </c>
      <c r="D12818" t="inlineStr">
        <is>
          <t>Pseudo Stirling Cycle</t>
        </is>
      </c>
      <c r="E12818"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12818" t="inlineStr">
        <is>
          <t>http://en.wikipedia.org/wiki/Pseudo_Stirling_cycle</t>
        </is>
      </c>
    </row>
    <row r="12819">
      <c r="A12819" t="inlineStr">
        <is>
          <t>Parameter</t>
        </is>
      </c>
      <c r="B12819" t="inlineStr">
        <is>
          <t>Change</t>
        </is>
      </c>
      <c r="C12819" t="inlineStr">
        <is>
          <t>Pressure</t>
        </is>
      </c>
      <c r="D12819" t="inlineStr">
        <is>
          <t>Pulse Jet</t>
        </is>
      </c>
      <c r="E12819" t="inlineStr">
        <is>
          <t>A type of jet engine in which combustion occurs in pulses. Pulse jet engines can be made with few or no moving parts and are capable of running statically (i.e. there is no need to have air forced into the inlet, such as by forward motion).</t>
        </is>
      </c>
      <c r="F12819" t="inlineStr">
        <is>
          <t>https://en.wikipedia.org/wiki/Pulsejet</t>
        </is>
      </c>
    </row>
    <row r="12820">
      <c r="A12820" t="inlineStr">
        <is>
          <t>Parameter</t>
        </is>
      </c>
      <c r="B12820" t="inlineStr">
        <is>
          <t>Change</t>
        </is>
      </c>
      <c r="C12820" t="inlineStr">
        <is>
          <t>Pressure</t>
        </is>
      </c>
      <c r="D12820" t="inlineStr">
        <is>
          <t>Pulser Pump</t>
        </is>
      </c>
      <c r="E12820" t="inlineStr">
        <is>
          <t>A combination of a trompe and an air lift pump that uses gravity to pump water to a higher elevation. It has no moving parts.</t>
        </is>
      </c>
      <c r="F12820" t="inlineStr">
        <is>
          <t>http://www.appropedia.org/Pulser_pump</t>
        </is>
      </c>
    </row>
    <row r="12821">
      <c r="A12821" t="inlineStr">
        <is>
          <t>Parameter</t>
        </is>
      </c>
      <c r="B12821" t="inlineStr">
        <is>
          <t>Change</t>
        </is>
      </c>
      <c r="C12821" t="inlineStr">
        <is>
          <t>Pressure</t>
        </is>
      </c>
      <c r="D12821" t="inlineStr">
        <is>
          <t>Pump</t>
        </is>
      </c>
      <c r="E12821" t="inlineStr">
        <is>
          <t>A device used to move fluids, such as liquids, gases or slurries.</t>
        </is>
      </c>
      <c r="F12821" t="inlineStr">
        <is>
          <t>http://en.wikipedia.org/wiki/Pump</t>
        </is>
      </c>
    </row>
    <row r="12822">
      <c r="A12822" t="inlineStr">
        <is>
          <t>Parameter</t>
        </is>
      </c>
      <c r="B12822" t="inlineStr">
        <is>
          <t>Change</t>
        </is>
      </c>
      <c r="C12822" t="inlineStr">
        <is>
          <t>Pressure</t>
        </is>
      </c>
      <c r="D12822" t="inlineStr">
        <is>
          <t>Rarefaction</t>
        </is>
      </c>
      <c r="E12822" t="inlineStr">
        <is>
          <t>(also called rarefraction) The reduction of a medium's density, or the opposite of compression. Has a variety of causes, such as the passage of a sound wave through a gas, of the diminishing effect of the earth's gravity on the atmosphere with altitude.</t>
        </is>
      </c>
      <c r="F12822" t="inlineStr">
        <is>
          <t>http://en.wikipedia.org/wiki/Rarefaction</t>
        </is>
      </c>
    </row>
    <row r="12823">
      <c r="A12823" t="inlineStr">
        <is>
          <t>Parameter</t>
        </is>
      </c>
      <c r="B12823" t="inlineStr">
        <is>
          <t>Change</t>
        </is>
      </c>
      <c r="C12823" t="inlineStr">
        <is>
          <t>Pressure</t>
        </is>
      </c>
      <c r="D12823" t="inlineStr">
        <is>
          <t>Reaction (physics)</t>
        </is>
      </c>
      <c r="E12823"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2823" t="inlineStr">
        <is>
          <t>http://en.wikipedia.org/wiki/Reaction_(physics)</t>
        </is>
      </c>
    </row>
    <row r="12824">
      <c r="A12824" t="inlineStr">
        <is>
          <t>Parameter</t>
        </is>
      </c>
      <c r="B12824" t="inlineStr">
        <is>
          <t>Change</t>
        </is>
      </c>
      <c r="C12824" t="inlineStr">
        <is>
          <t>Pressure</t>
        </is>
      </c>
      <c r="D12824" t="inlineStr">
        <is>
          <t>Redox Reactions</t>
        </is>
      </c>
      <c r="E12824"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2824" t="inlineStr">
        <is>
          <t>http://en.wikipedia.org/wiki/Redox</t>
        </is>
      </c>
    </row>
    <row r="12825">
      <c r="A12825" t="inlineStr">
        <is>
          <t>Parameter</t>
        </is>
      </c>
      <c r="B12825" t="inlineStr">
        <is>
          <t>Change</t>
        </is>
      </c>
      <c r="C12825" t="inlineStr">
        <is>
          <t>Pressure</t>
        </is>
      </c>
      <c r="D12825" t="inlineStr">
        <is>
          <t>Reduction</t>
        </is>
      </c>
      <c r="E12825" t="inlineStr">
        <is>
          <t>A chemical reaction that involves the gain of electrons or a decrease in the oxidation state by a molecule, atom or ion.</t>
        </is>
      </c>
      <c r="F12825" t="inlineStr">
        <is>
          <t>http://en.wikipedia.org/wiki/Redox</t>
        </is>
      </c>
    </row>
    <row r="12826">
      <c r="A12826" t="inlineStr">
        <is>
          <t>Parameter</t>
        </is>
      </c>
      <c r="B12826" t="inlineStr">
        <is>
          <t>Change</t>
        </is>
      </c>
      <c r="C12826" t="inlineStr">
        <is>
          <t>Pressure</t>
        </is>
      </c>
      <c r="D12826" t="inlineStr">
        <is>
          <t>Resonant-Macrosonic Synthesis</t>
        </is>
      </c>
      <c r="E12826" t="inlineStr">
        <is>
          <t>A technique by which extremely energetic standing sound waves resonating in specially shaped closed cavities can be produced.</t>
        </is>
      </c>
      <c r="F12826" t="inlineStr">
        <is>
          <t>http://www.aip.org/png/html/macroson.htm</t>
        </is>
      </c>
    </row>
    <row r="12827">
      <c r="A12827" t="inlineStr">
        <is>
          <t>Parameter</t>
        </is>
      </c>
      <c r="B12827" t="inlineStr">
        <is>
          <t>Change</t>
        </is>
      </c>
      <c r="C12827" t="inlineStr">
        <is>
          <t>Pressure</t>
        </is>
      </c>
      <c r="D12827" t="inlineStr">
        <is>
          <t>Reverberation</t>
        </is>
      </c>
      <c r="E12827"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12827" t="inlineStr">
        <is>
          <t>http://en.wikipedia.org/wiki/Reverberation</t>
        </is>
      </c>
    </row>
    <row r="12828">
      <c r="A12828" t="inlineStr">
        <is>
          <t>Parameter</t>
        </is>
      </c>
      <c r="B12828" t="inlineStr">
        <is>
          <t>Change</t>
        </is>
      </c>
      <c r="C12828" t="inlineStr">
        <is>
          <t>Pressure</t>
        </is>
      </c>
      <c r="D12828" t="inlineStr">
        <is>
          <t>Rocket</t>
        </is>
      </c>
      <c r="E12828"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12828" t="inlineStr">
        <is>
          <t>http://en.wikipedia.org/wiki/Rocket_engine</t>
        </is>
      </c>
    </row>
    <row r="12829">
      <c r="A12829" t="inlineStr">
        <is>
          <t>Parameter</t>
        </is>
      </c>
      <c r="B12829" t="inlineStr">
        <is>
          <t>Change</t>
        </is>
      </c>
      <c r="C12829" t="inlineStr">
        <is>
          <t>Pressure</t>
        </is>
      </c>
      <c r="D12829" t="inlineStr">
        <is>
          <t>Roller</t>
        </is>
      </c>
      <c r="E12829" t="inlineStr">
        <is>
          <t>A cylindrical device that rotates around its principle axis, typically to perform useful work, such as the compression of sheet metal between a pair of rollers.</t>
        </is>
      </c>
      <c r="F12829" t="inlineStr"/>
    </row>
    <row r="12830">
      <c r="A12830" t="inlineStr">
        <is>
          <t>Parameter</t>
        </is>
      </c>
      <c r="B12830" t="inlineStr">
        <is>
          <t>Change</t>
        </is>
      </c>
      <c r="C12830" t="inlineStr">
        <is>
          <t>Pressure</t>
        </is>
      </c>
      <c r="D12830" t="inlineStr">
        <is>
          <t>Rubber Band Thermodynamics</t>
        </is>
      </c>
      <c r="E12830" t="inlineStr">
        <is>
          <t>Stretching a rubber band will cause it to release heat, while releasing it after it has been stretched will lead it to absorb heat, causing its surroundings to become cooler. Heating causes a rubber band to contract, and cooling causes expansion.</t>
        </is>
      </c>
      <c r="F12830" t="inlineStr">
        <is>
          <t>http://en.wikipedia.org/wiki/Rubber_band#Thermodynamics</t>
        </is>
      </c>
    </row>
    <row r="12831">
      <c r="A12831" t="inlineStr">
        <is>
          <t>Parameter</t>
        </is>
      </c>
      <c r="B12831" t="inlineStr">
        <is>
          <t>Change</t>
        </is>
      </c>
      <c r="C12831" t="inlineStr">
        <is>
          <t>Pressure</t>
        </is>
      </c>
      <c r="D12831" t="inlineStr">
        <is>
          <t>Screw</t>
        </is>
      </c>
      <c r="E12831" t="inlineStr">
        <is>
          <t>A helical inclined plane. A screw can convert a rotational force (torque) to a linear force and vice versa.</t>
        </is>
      </c>
      <c r="F12831" t="inlineStr">
        <is>
          <t>http://en.wikipedia.org/wiki/Screw_(simple_machine)</t>
        </is>
      </c>
    </row>
    <row r="12832">
      <c r="A12832" t="inlineStr">
        <is>
          <t>Parameter</t>
        </is>
      </c>
      <c r="B12832" t="inlineStr">
        <is>
          <t>Change</t>
        </is>
      </c>
      <c r="C12832" t="inlineStr">
        <is>
          <t>Pressure</t>
        </is>
      </c>
      <c r="D12832" t="inlineStr">
        <is>
          <t>Semipermeable Membrane</t>
        </is>
      </c>
      <c r="E12832"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2832" t="inlineStr">
        <is>
          <t>http://en.wikipedia.org/wiki/Semipermeable_membrane</t>
        </is>
      </c>
    </row>
    <row r="12833">
      <c r="A12833" t="inlineStr">
        <is>
          <t>Parameter</t>
        </is>
      </c>
      <c r="B12833" t="inlineStr">
        <is>
          <t>Change</t>
        </is>
      </c>
      <c r="C12833" t="inlineStr">
        <is>
          <t>Pressure</t>
        </is>
      </c>
      <c r="D12833" t="inlineStr">
        <is>
          <t>Shape Memory Alloy</t>
        </is>
      </c>
      <c r="E12833" t="inlineStr">
        <is>
          <t>An alloy that 'remembers' its original, cold-forged shape: returning the pre-deformed shape by heating. This material is a lightweight, solid-state alternative to conventional actuators such as hydraulic, pneumatic, and motor-based systems.</t>
        </is>
      </c>
      <c r="F12833" t="inlineStr">
        <is>
          <t>http://en.wikipedia.org/wiki/Shape_memory_alloy</t>
        </is>
      </c>
    </row>
    <row r="12834">
      <c r="A12834" t="inlineStr">
        <is>
          <t>Parameter</t>
        </is>
      </c>
      <c r="B12834" t="inlineStr">
        <is>
          <t>Change</t>
        </is>
      </c>
      <c r="C12834" t="inlineStr">
        <is>
          <t>Pressure</t>
        </is>
      </c>
      <c r="D12834" t="inlineStr">
        <is>
          <t>Shape Memory Polymer</t>
        </is>
      </c>
      <c r="E12834"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2834" t="inlineStr">
        <is>
          <t>http://en.wikipedia.org/wiki/Shape-memory_polymer</t>
        </is>
      </c>
    </row>
    <row r="12835">
      <c r="A12835" t="inlineStr">
        <is>
          <t>Parameter</t>
        </is>
      </c>
      <c r="B12835" t="inlineStr">
        <is>
          <t>Change</t>
        </is>
      </c>
      <c r="C12835" t="inlineStr">
        <is>
          <t>Pressure</t>
        </is>
      </c>
      <c r="D12835" t="inlineStr">
        <is>
          <t>Shaped Charge</t>
        </is>
      </c>
      <c r="E1283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2835" t="inlineStr">
        <is>
          <t>http://en.wikipedia.org/wiki/Shaped_charge</t>
        </is>
      </c>
    </row>
    <row r="12836">
      <c r="A12836" t="inlineStr">
        <is>
          <t>Parameter</t>
        </is>
      </c>
      <c r="B12836" t="inlineStr">
        <is>
          <t>Change</t>
        </is>
      </c>
      <c r="C12836" t="inlineStr">
        <is>
          <t>Pressure</t>
        </is>
      </c>
      <c r="D12836" t="inlineStr">
        <is>
          <t>Solenoid</t>
        </is>
      </c>
      <c r="E12836"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2836" t="inlineStr">
        <is>
          <t>http://en.wikipedia.org/wiki/Solenoid</t>
        </is>
      </c>
    </row>
    <row r="12837">
      <c r="A12837" t="inlineStr">
        <is>
          <t>Parameter</t>
        </is>
      </c>
      <c r="B12837" t="inlineStr">
        <is>
          <t>Change</t>
        </is>
      </c>
      <c r="C12837" t="inlineStr">
        <is>
          <t>Pressure</t>
        </is>
      </c>
      <c r="D12837" t="inlineStr">
        <is>
          <t>Sonochemistry</t>
        </is>
      </c>
      <c r="E12837"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2837" t="inlineStr">
        <is>
          <t>http://en.wikipedia.org/wiki/Sonochemistry</t>
        </is>
      </c>
    </row>
    <row r="12838">
      <c r="A12838" t="inlineStr">
        <is>
          <t>Parameter</t>
        </is>
      </c>
      <c r="B12838" t="inlineStr">
        <is>
          <t>Change</t>
        </is>
      </c>
      <c r="C12838" t="inlineStr">
        <is>
          <t>Pressure</t>
        </is>
      </c>
      <c r="D12838" t="inlineStr">
        <is>
          <t>Spanish Windlass</t>
        </is>
      </c>
      <c r="E12838"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12838" t="inlineStr">
        <is>
          <t>http://www.wikihow.com/Make-a-Spanish-Windlass</t>
        </is>
      </c>
    </row>
    <row r="12839">
      <c r="A12839" t="inlineStr">
        <is>
          <t>Parameter</t>
        </is>
      </c>
      <c r="B12839" t="inlineStr">
        <is>
          <t>Change</t>
        </is>
      </c>
      <c r="C12839" t="inlineStr">
        <is>
          <t>Pressure</t>
        </is>
      </c>
      <c r="D12839" t="inlineStr">
        <is>
          <t>Sponge</t>
        </is>
      </c>
      <c r="E12839" t="inlineStr">
        <is>
          <t>A tool or cleaning aid consisting of porous material.</t>
        </is>
      </c>
      <c r="F12839" t="inlineStr">
        <is>
          <t>http://en.wikipedia.org/wiki/Sponge_%28material%29</t>
        </is>
      </c>
    </row>
    <row r="12840">
      <c r="A12840" t="inlineStr">
        <is>
          <t>Parameter</t>
        </is>
      </c>
      <c r="B12840" t="inlineStr">
        <is>
          <t>Change</t>
        </is>
      </c>
      <c r="C12840" t="inlineStr">
        <is>
          <t>Pressure</t>
        </is>
      </c>
      <c r="D12840" t="inlineStr">
        <is>
          <t>Spring</t>
        </is>
      </c>
      <c r="E12840" t="inlineStr">
        <is>
          <t>An elastic object used to store mechanical energy.</t>
        </is>
      </c>
      <c r="F12840" t="inlineStr">
        <is>
          <t>https://en.wikipedia.org/wiki/Spring_(device)</t>
        </is>
      </c>
    </row>
    <row r="12841">
      <c r="A12841" t="inlineStr">
        <is>
          <t>Parameter</t>
        </is>
      </c>
      <c r="B12841" t="inlineStr">
        <is>
          <t>Change</t>
        </is>
      </c>
      <c r="C12841" t="inlineStr">
        <is>
          <t>Pressure</t>
        </is>
      </c>
      <c r="D12841" t="inlineStr">
        <is>
          <t>Steam Explosion</t>
        </is>
      </c>
      <c r="E12841"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2841" t="inlineStr">
        <is>
          <t>http://en.wikipedia.org/wiki/Steam_explosion</t>
        </is>
      </c>
    </row>
    <row r="12842">
      <c r="A12842" t="inlineStr">
        <is>
          <t>Parameter</t>
        </is>
      </c>
      <c r="B12842" t="inlineStr">
        <is>
          <t>Change</t>
        </is>
      </c>
      <c r="C12842" t="inlineStr">
        <is>
          <t>Pressure</t>
        </is>
      </c>
      <c r="D12842" t="inlineStr">
        <is>
          <t>Stewart Platform</t>
        </is>
      </c>
      <c r="E12842"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2842" t="inlineStr">
        <is>
          <t>http://en.wikipedia.org/wiki/Stewart_platform</t>
        </is>
      </c>
    </row>
    <row r="12843">
      <c r="A12843" t="inlineStr">
        <is>
          <t>Parameter</t>
        </is>
      </c>
      <c r="B12843" t="inlineStr">
        <is>
          <t>Change</t>
        </is>
      </c>
      <c r="C12843" t="inlineStr">
        <is>
          <t>Pressure</t>
        </is>
      </c>
      <c r="D12843" t="inlineStr">
        <is>
          <t>Stirling Cycle</t>
        </is>
      </c>
      <c r="E12843"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12843" t="inlineStr">
        <is>
          <t>http://en.wikipedia.org/wiki/Stirling_cycle</t>
        </is>
      </c>
    </row>
    <row r="12844">
      <c r="A12844" t="inlineStr">
        <is>
          <t>Parameter</t>
        </is>
      </c>
      <c r="B12844" t="inlineStr">
        <is>
          <t>Change</t>
        </is>
      </c>
      <c r="C12844" t="inlineStr">
        <is>
          <t>Pressure</t>
        </is>
      </c>
      <c r="D12844" t="inlineStr">
        <is>
          <t>Stress Relaxation</t>
        </is>
      </c>
      <c r="E12844" t="inlineStr">
        <is>
          <t>The decrease in stress with time in a viscoelatic material held at constant strain or deformation.</t>
        </is>
      </c>
      <c r="F12844" t="inlineStr">
        <is>
          <t>http://en.wikipedia.org/wiki/Stress_relaxation</t>
        </is>
      </c>
    </row>
    <row r="12845">
      <c r="A12845" t="inlineStr">
        <is>
          <t>Parameter</t>
        </is>
      </c>
      <c r="B12845" t="inlineStr">
        <is>
          <t>Change</t>
        </is>
      </c>
      <c r="C12845" t="inlineStr">
        <is>
          <t>Pressure</t>
        </is>
      </c>
      <c r="D12845" t="inlineStr">
        <is>
          <t>Sublimation</t>
        </is>
      </c>
      <c r="E12845" t="inlineStr">
        <is>
          <t>The change of the physical state of aggregation (or simply state) of matter directly from solid phase to gaseous phase without passing through an intermediate liquid phase.</t>
        </is>
      </c>
      <c r="F12845" t="inlineStr">
        <is>
          <t>http://en.wikipedia.org/wiki/Sublimation_(phase_transition)</t>
        </is>
      </c>
    </row>
    <row r="12846">
      <c r="A12846" t="inlineStr">
        <is>
          <t>Parameter</t>
        </is>
      </c>
      <c r="B12846" t="inlineStr">
        <is>
          <t>Change</t>
        </is>
      </c>
      <c r="C12846" t="inlineStr">
        <is>
          <t>Pressure</t>
        </is>
      </c>
      <c r="D12846" t="inlineStr">
        <is>
          <t>Suction</t>
        </is>
      </c>
      <c r="E12846" t="inlineStr">
        <is>
          <t>The flow of a fluid into a partial vacuum, or region of low pressure. The pressure gradient between this region and the ambient pressure will propel matter toward the low pressure area.</t>
        </is>
      </c>
      <c r="F12846" t="inlineStr">
        <is>
          <t>http://en.wikipedia.org/wiki/Suction</t>
        </is>
      </c>
    </row>
    <row r="12847">
      <c r="A12847" t="inlineStr">
        <is>
          <t>Parameter</t>
        </is>
      </c>
      <c r="B12847" t="inlineStr">
        <is>
          <t>Change</t>
        </is>
      </c>
      <c r="C12847" t="inlineStr">
        <is>
          <t>Pressure</t>
        </is>
      </c>
      <c r="D12847" t="inlineStr">
        <is>
          <t>Sun and Planet Gear</t>
        </is>
      </c>
      <c r="E12847" t="inlineStr">
        <is>
          <t>A method of converting between reciprocal motion and rotary motion</t>
        </is>
      </c>
      <c r="F12847" t="inlineStr">
        <is>
          <t>http://en.wikipedia.org/wiki/Sun_and_planet_gear</t>
        </is>
      </c>
    </row>
    <row r="12848">
      <c r="A12848" t="inlineStr">
        <is>
          <t>Parameter</t>
        </is>
      </c>
      <c r="B12848" t="inlineStr">
        <is>
          <t>Change</t>
        </is>
      </c>
      <c r="C12848" t="inlineStr">
        <is>
          <t>Pressure</t>
        </is>
      </c>
      <c r="D12848" t="inlineStr">
        <is>
          <t>Supercritical Fluid</t>
        </is>
      </c>
      <c r="E12848"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2848" t="inlineStr">
        <is>
          <t>http://en.wikipedia.org/wiki/Supercritical_fluid</t>
        </is>
      </c>
    </row>
    <row r="12849">
      <c r="A12849" t="inlineStr">
        <is>
          <t>Parameter</t>
        </is>
      </c>
      <c r="B12849" t="inlineStr">
        <is>
          <t>Change</t>
        </is>
      </c>
      <c r="C12849" t="inlineStr">
        <is>
          <t>Pressure</t>
        </is>
      </c>
      <c r="D12849" t="inlineStr">
        <is>
          <t>Swashplate</t>
        </is>
      </c>
      <c r="E12849" t="inlineStr">
        <is>
          <t>A device used in mechanical engineering to translate the motion of a rotating shaft into reciprocating motion, or to translate a reciprocating motion into a rotating one to replace the crankshaft in engine designs.</t>
        </is>
      </c>
      <c r="F12849" t="inlineStr">
        <is>
          <t>http://en.wikipedia.org/wiki/Swashplate</t>
        </is>
      </c>
    </row>
    <row r="12850">
      <c r="A12850" t="inlineStr">
        <is>
          <t>Parameter</t>
        </is>
      </c>
      <c r="B12850" t="inlineStr">
        <is>
          <t>Change</t>
        </is>
      </c>
      <c r="C12850" t="inlineStr">
        <is>
          <t>Pressure</t>
        </is>
      </c>
      <c r="D12850" t="inlineStr">
        <is>
          <t>Syphon</t>
        </is>
      </c>
      <c r="E12850"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12850" t="inlineStr">
        <is>
          <t>http://en.wikipedia.org/wiki/Siphon</t>
        </is>
      </c>
    </row>
    <row r="12851">
      <c r="A12851" t="inlineStr">
        <is>
          <t>Parameter</t>
        </is>
      </c>
      <c r="B12851" t="inlineStr">
        <is>
          <t>Change</t>
        </is>
      </c>
      <c r="C12851" t="inlineStr">
        <is>
          <t>Pressure</t>
        </is>
      </c>
      <c r="D12851" t="inlineStr">
        <is>
          <t>Temperature Gradient</t>
        </is>
      </c>
      <c r="E12851" t="inlineStr">
        <is>
          <t>The variation in temperature over distance.</t>
        </is>
      </c>
      <c r="F12851" t="inlineStr">
        <is>
          <t>http://en.wikipedia.org/wiki/Temperature_gradient</t>
        </is>
      </c>
    </row>
    <row r="12852">
      <c r="A12852" t="inlineStr">
        <is>
          <t>Parameter</t>
        </is>
      </c>
      <c r="B12852" t="inlineStr">
        <is>
          <t>Change</t>
        </is>
      </c>
      <c r="C12852" t="inlineStr">
        <is>
          <t>Pressure</t>
        </is>
      </c>
      <c r="D12852" t="inlineStr">
        <is>
          <t>Tension</t>
        </is>
      </c>
      <c r="E12852" t="inlineStr">
        <is>
          <t>The pulling force exerted by a string, cable, chain, or similar object on another object. It is the opposite of compression.</t>
        </is>
      </c>
      <c r="F12852" t="inlineStr">
        <is>
          <t>http://en.wikipedia.org/wiki/Tension_(physics)</t>
        </is>
      </c>
    </row>
    <row r="12853">
      <c r="A12853" t="inlineStr">
        <is>
          <t>Parameter</t>
        </is>
      </c>
      <c r="B12853" t="inlineStr">
        <is>
          <t>Change</t>
        </is>
      </c>
      <c r="C12853" t="inlineStr">
        <is>
          <t>Pressure</t>
        </is>
      </c>
      <c r="D12853" t="inlineStr">
        <is>
          <t>Tesla Turbine</t>
        </is>
      </c>
      <c r="E12853"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12853" t="inlineStr">
        <is>
          <t>http://en.wikipedia.org/wiki/Tesla_turbine</t>
        </is>
      </c>
    </row>
    <row r="12854">
      <c r="A12854" t="inlineStr">
        <is>
          <t>Parameter</t>
        </is>
      </c>
      <c r="B12854" t="inlineStr">
        <is>
          <t>Change</t>
        </is>
      </c>
      <c r="C12854" t="inlineStr">
        <is>
          <t>Pressure</t>
        </is>
      </c>
      <c r="D12854" t="inlineStr">
        <is>
          <t>Thermal Contraction</t>
        </is>
      </c>
      <c r="E12854" t="inlineStr">
        <is>
          <t>The tendency of matter to reduce in volume (contract)  in response to a change in temperature or when a substance is cooled.</t>
        </is>
      </c>
      <c r="F12854" t="inlineStr">
        <is>
          <t>http://en.wikipedia.org/wiki/Thermal_expansion</t>
        </is>
      </c>
    </row>
    <row r="12855">
      <c r="A12855" t="inlineStr">
        <is>
          <t>Parameter</t>
        </is>
      </c>
      <c r="B12855" t="inlineStr">
        <is>
          <t>Change</t>
        </is>
      </c>
      <c r="C12855" t="inlineStr">
        <is>
          <t>Pressure</t>
        </is>
      </c>
      <c r="D12855" t="inlineStr">
        <is>
          <t>Thermal Expansion</t>
        </is>
      </c>
      <c r="E12855" t="inlineStr">
        <is>
          <t>The tendency of matter to change in volume in response to a change in temperature or when a substance is heated.</t>
        </is>
      </c>
      <c r="F12855" t="inlineStr">
        <is>
          <t>http://en.wikipedia.org/wiki/Thermal_expansion</t>
        </is>
      </c>
    </row>
    <row r="12856">
      <c r="A12856" t="inlineStr">
        <is>
          <t>Parameter</t>
        </is>
      </c>
      <c r="B12856" t="inlineStr">
        <is>
          <t>Change</t>
        </is>
      </c>
      <c r="C12856" t="inlineStr">
        <is>
          <t>Pressure</t>
        </is>
      </c>
      <c r="D12856" t="inlineStr">
        <is>
          <t>Thermoacoustics</t>
        </is>
      </c>
      <c r="E12856" t="inlineStr">
        <is>
          <t>The interaction between thermodynamic and acoustic phenomena, for example the relation between pressure changes, and temperature changes. A dynamic pressure would cause a dynamic temperature and vice versa.</t>
        </is>
      </c>
      <c r="F12856" t="inlineStr">
        <is>
          <t>http://en.wikipedia.org/wiki/Thermoacoustics</t>
        </is>
      </c>
    </row>
    <row r="12857">
      <c r="A12857" t="inlineStr">
        <is>
          <t>Parameter</t>
        </is>
      </c>
      <c r="B12857" t="inlineStr">
        <is>
          <t>Change</t>
        </is>
      </c>
      <c r="C12857" t="inlineStr">
        <is>
          <t>Pressure</t>
        </is>
      </c>
      <c r="D12857" t="inlineStr">
        <is>
          <t>Tidal Force</t>
        </is>
      </c>
      <c r="E12857"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2857" t="inlineStr">
        <is>
          <t>http://en.wikipedia.org/wiki/Tidal_force</t>
        </is>
      </c>
    </row>
    <row r="12858">
      <c r="A12858" t="inlineStr">
        <is>
          <t>Parameter</t>
        </is>
      </c>
      <c r="B12858" t="inlineStr">
        <is>
          <t>Change</t>
        </is>
      </c>
      <c r="C12858" t="inlineStr">
        <is>
          <t>Pressure</t>
        </is>
      </c>
      <c r="D12858" t="inlineStr">
        <is>
          <t>Torque</t>
        </is>
      </c>
      <c r="E12858" t="inlineStr">
        <is>
          <t>Torque (also called moment or moment of force) is the tendency of a force to rotate an object about an axis, fulcrum, or pivot. Just as a force is a push or a pull, a torque can be thought of as a twist. Torque is the rotational analogue of Force.</t>
        </is>
      </c>
      <c r="F12858" t="inlineStr">
        <is>
          <t>http://en.wikipedia.org/wiki/Torque</t>
        </is>
      </c>
    </row>
    <row r="12859">
      <c r="A12859" t="inlineStr">
        <is>
          <t>Parameter</t>
        </is>
      </c>
      <c r="B12859" t="inlineStr">
        <is>
          <t>Change</t>
        </is>
      </c>
      <c r="C12859" t="inlineStr">
        <is>
          <t>Pressure</t>
        </is>
      </c>
      <c r="D12859" t="inlineStr">
        <is>
          <t>Torsion Spring</t>
        </is>
      </c>
      <c r="E12859"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2859" t="inlineStr">
        <is>
          <t>http://en.wikipedia.org/wiki/Torsion_spring</t>
        </is>
      </c>
    </row>
    <row r="12860">
      <c r="A12860" t="inlineStr">
        <is>
          <t>Parameter</t>
        </is>
      </c>
      <c r="B12860" t="inlineStr">
        <is>
          <t>Change</t>
        </is>
      </c>
      <c r="C12860" t="inlineStr">
        <is>
          <t>Pressure</t>
        </is>
      </c>
      <c r="D12860" t="inlineStr">
        <is>
          <t>Trompe</t>
        </is>
      </c>
      <c r="E12860"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12860" t="inlineStr">
        <is>
          <t>http://en.wikipedia.org/wiki/Trompe</t>
        </is>
      </c>
    </row>
    <row r="12861">
      <c r="A12861" t="inlineStr">
        <is>
          <t>Parameter</t>
        </is>
      </c>
      <c r="B12861" t="inlineStr">
        <is>
          <t>Change</t>
        </is>
      </c>
      <c r="C12861" t="inlineStr">
        <is>
          <t>Pressure</t>
        </is>
      </c>
      <c r="D12861" t="inlineStr">
        <is>
          <t>Turbulator</t>
        </is>
      </c>
      <c r="E12861" t="inlineStr">
        <is>
          <t>A device that turns a laminar flow into a turbulent flow.</t>
        </is>
      </c>
      <c r="F12861" t="inlineStr">
        <is>
          <t>https://en.wikipedia.org/wiki/Turbulator</t>
        </is>
      </c>
    </row>
    <row r="12862">
      <c r="A12862" t="inlineStr">
        <is>
          <t>Parameter</t>
        </is>
      </c>
      <c r="B12862" t="inlineStr">
        <is>
          <t>Change</t>
        </is>
      </c>
      <c r="C12862" t="inlineStr">
        <is>
          <t>Pressure</t>
        </is>
      </c>
      <c r="D12862" t="inlineStr">
        <is>
          <t>Valve</t>
        </is>
      </c>
      <c r="E12862" t="inlineStr">
        <is>
          <t>A device that regulates the flow of a fluid (gases, liquids, fluidised solids, or slurries) by opening, closing, or partially obstructing various passageways.</t>
        </is>
      </c>
      <c r="F12862" t="inlineStr">
        <is>
          <t>http://en.wikipedia.org/wiki/Valve</t>
        </is>
      </c>
    </row>
    <row r="12863">
      <c r="A12863" t="inlineStr">
        <is>
          <t>Parameter</t>
        </is>
      </c>
      <c r="B12863" t="inlineStr">
        <is>
          <t>Change</t>
        </is>
      </c>
      <c r="C12863" t="inlineStr">
        <is>
          <t>Pressure</t>
        </is>
      </c>
      <c r="D12863" t="inlineStr">
        <is>
          <t>Vapour Pressure</t>
        </is>
      </c>
      <c r="E12863" t="inlineStr">
        <is>
          <t>The pressure of a vapor in thermodynamic equilibrium with its condensed phases in a closed system. All liquids and solids have a tendency to evaporate into a gaseous form, and all gases have a tendency to condense back to their liquid or solid form.</t>
        </is>
      </c>
      <c r="F12863" t="inlineStr">
        <is>
          <t>http://en.wikipedia.org/wiki/Vapor_pressure</t>
        </is>
      </c>
    </row>
    <row r="12864">
      <c r="A12864" t="inlineStr">
        <is>
          <t>Parameter</t>
        </is>
      </c>
      <c r="B12864" t="inlineStr">
        <is>
          <t>Change</t>
        </is>
      </c>
      <c r="C12864" t="inlineStr">
        <is>
          <t>Pressure</t>
        </is>
      </c>
      <c r="D12864" t="inlineStr">
        <is>
          <t>Venturi Effect</t>
        </is>
      </c>
      <c r="E12864"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12864" t="inlineStr">
        <is>
          <t>http://en.wikipedia.org/wiki/Venturi_effect</t>
        </is>
      </c>
    </row>
    <row r="12865">
      <c r="A12865" t="inlineStr">
        <is>
          <t>Parameter</t>
        </is>
      </c>
      <c r="B12865" t="inlineStr">
        <is>
          <t>Change</t>
        </is>
      </c>
      <c r="C12865" t="inlineStr">
        <is>
          <t>Pressure</t>
        </is>
      </c>
      <c r="D12865" t="inlineStr">
        <is>
          <t>Viscoelasticity</t>
        </is>
      </c>
      <c r="E12865" t="inlineStr">
        <is>
          <t>The property of exhibiting both viscous and elastic characteristics when undergoing deformation.</t>
        </is>
      </c>
      <c r="F12865" t="inlineStr">
        <is>
          <t>http://en.wikipedia.org/wiki/Viscoelasticity</t>
        </is>
      </c>
    </row>
    <row r="12866">
      <c r="A12866" t="inlineStr">
        <is>
          <t>Parameter</t>
        </is>
      </c>
      <c r="B12866" t="inlineStr">
        <is>
          <t>Change</t>
        </is>
      </c>
      <c r="C12866" t="inlineStr">
        <is>
          <t>Pressure</t>
        </is>
      </c>
      <c r="D12866" t="inlineStr">
        <is>
          <t>Voitenko Compressor</t>
        </is>
      </c>
      <c r="E12866" t="inlineStr">
        <is>
          <t>A shaped charge adapted from its original purpose of piercing thick steel armour to the task of accelerating shock waves. It slightly resembles a wind tunnel.</t>
        </is>
      </c>
      <c r="F12866" t="inlineStr">
        <is>
          <t>http://en.wikipedia.org/wiki/Voitenko_compressor</t>
        </is>
      </c>
    </row>
    <row r="12867">
      <c r="A12867" t="inlineStr">
        <is>
          <t>Parameter</t>
        </is>
      </c>
      <c r="B12867" t="inlineStr">
        <is>
          <t>Change</t>
        </is>
      </c>
      <c r="C12867" t="inlineStr">
        <is>
          <t>Pressure</t>
        </is>
      </c>
      <c r="D12867" t="inlineStr">
        <is>
          <t>Vortex Generator</t>
        </is>
      </c>
      <c r="E12867"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12867" t="inlineStr">
        <is>
          <t>http://en.wikipedia.org/wiki/Vortex_generator</t>
        </is>
      </c>
    </row>
    <row r="12868">
      <c r="A12868" t="inlineStr">
        <is>
          <t>Parameter</t>
        </is>
      </c>
      <c r="B12868" t="inlineStr">
        <is>
          <t>Change</t>
        </is>
      </c>
      <c r="C12868" t="inlineStr">
        <is>
          <t>Pressure</t>
        </is>
      </c>
      <c r="D12868" t="inlineStr">
        <is>
          <t>Wiedemann Effect</t>
        </is>
      </c>
      <c r="E12868" t="inlineStr">
        <is>
          <t>A magnetoelastic effect. The twisting of a magnetic material when a helical magnetic field is applied to it.</t>
        </is>
      </c>
      <c r="F12868" t="inlineStr">
        <is>
          <t>http://en.wikipedia.org/w/index.php?title=Wiedemann_effect</t>
        </is>
      </c>
    </row>
    <row r="12869">
      <c r="A12869" t="inlineStr">
        <is>
          <t>Parameter</t>
        </is>
      </c>
      <c r="B12869" t="inlineStr">
        <is>
          <t>Change</t>
        </is>
      </c>
      <c r="C12869" t="inlineStr">
        <is>
          <t>Pressure</t>
        </is>
      </c>
      <c r="D12869" t="inlineStr">
        <is>
          <t>Wind</t>
        </is>
      </c>
      <c r="E12869" t="inlineStr">
        <is>
          <t>The flow of air or other gases that compose an atmosphere</t>
        </is>
      </c>
      <c r="F12869" t="inlineStr">
        <is>
          <t>http://en.wikipedia.org/wiki/Wind</t>
        </is>
      </c>
    </row>
    <row r="12870">
      <c r="A12870" t="inlineStr">
        <is>
          <t>Parameter</t>
        </is>
      </c>
      <c r="B12870" t="inlineStr">
        <is>
          <t>Change</t>
        </is>
      </c>
      <c r="C12870" t="inlineStr">
        <is>
          <t>Pressure</t>
        </is>
      </c>
      <c r="D12870" t="inlineStr">
        <is>
          <t>Wing in Ground Effect</t>
        </is>
      </c>
      <c r="E12870" t="inlineStr">
        <is>
          <t>A vehicle that attains level flight near the surface of the Earth, made possible by a cushion of high-pressure air created by the aerodynamic interaction between the wings and the surface (ground effect).</t>
        </is>
      </c>
      <c r="F12870" t="inlineStr">
        <is>
          <t>http://en.wikipedia.org/wiki/Ground_effect_vehicle</t>
        </is>
      </c>
    </row>
    <row r="12871">
      <c r="A12871" t="inlineStr">
        <is>
          <t>Parameter</t>
        </is>
      </c>
      <c r="B12871" t="inlineStr">
        <is>
          <t>Change</t>
        </is>
      </c>
      <c r="C12871" t="inlineStr">
        <is>
          <t>Purity</t>
        </is>
      </c>
      <c r="D12871" t="inlineStr">
        <is>
          <t>Absorption (physical)</t>
        </is>
      </c>
      <c r="E12871" t="inlineStr">
        <is>
          <t>A physical or chemical phenomenon or a process in which atoms, molecules, or ions enter some bulk phase - gas, liquid or solid material. This is a different from Adsorption, since the molecules are taken up by the volume, not by surface.</t>
        </is>
      </c>
      <c r="F12871" t="inlineStr">
        <is>
          <t>http://en.wikipedia.org/wiki/Absorption_(chemistry)</t>
        </is>
      </c>
    </row>
    <row r="12872">
      <c r="A12872" t="inlineStr">
        <is>
          <t>Parameter</t>
        </is>
      </c>
      <c r="B12872" t="inlineStr">
        <is>
          <t>Change</t>
        </is>
      </c>
      <c r="C12872" t="inlineStr">
        <is>
          <t>Purity</t>
        </is>
      </c>
      <c r="D12872" t="inlineStr">
        <is>
          <t>Absorptive Filter</t>
        </is>
      </c>
      <c r="E12872" t="inlineStr">
        <is>
          <t>A filter that absorbes some wavelengths of incident radiation whilst transmitting others.</t>
        </is>
      </c>
      <c r="F12872" t="inlineStr">
        <is>
          <t>http://en.wikipedia.org/wiki/Optical_filter#Absorptive</t>
        </is>
      </c>
    </row>
    <row r="12873">
      <c r="A12873" t="inlineStr">
        <is>
          <t>Parameter</t>
        </is>
      </c>
      <c r="B12873" t="inlineStr">
        <is>
          <t>Change</t>
        </is>
      </c>
      <c r="C12873" t="inlineStr">
        <is>
          <t>Purity</t>
        </is>
      </c>
      <c r="D12873" t="inlineStr">
        <is>
          <t>Activated Alumina</t>
        </is>
      </c>
      <c r="E12873" t="inlineStr">
        <is>
          <t>A manufactured form of alumina (aluminium oxide) having a nanoporous structure.</t>
        </is>
      </c>
      <c r="F12873" t="inlineStr">
        <is>
          <t>http://en.wikipedia.org/wiki/Activated_alumina</t>
        </is>
      </c>
    </row>
    <row r="12874">
      <c r="A12874" t="inlineStr">
        <is>
          <t>Parameter</t>
        </is>
      </c>
      <c r="B12874" t="inlineStr">
        <is>
          <t>Change</t>
        </is>
      </c>
      <c r="C12874" t="inlineStr">
        <is>
          <t>Purity</t>
        </is>
      </c>
      <c r="D12874" t="inlineStr">
        <is>
          <t>Activated Carbon</t>
        </is>
      </c>
      <c r="E12874"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12874" t="inlineStr">
        <is>
          <t>http://en.wikipedia.org/wiki/Activated_carbon</t>
        </is>
      </c>
    </row>
    <row r="12875">
      <c r="A12875" t="inlineStr">
        <is>
          <t>Parameter</t>
        </is>
      </c>
      <c r="B12875" t="inlineStr">
        <is>
          <t>Change</t>
        </is>
      </c>
      <c r="C12875" t="inlineStr">
        <is>
          <t>Purity</t>
        </is>
      </c>
      <c r="D12875" t="inlineStr">
        <is>
          <t>Adsorption</t>
        </is>
      </c>
      <c r="E1287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2875" t="inlineStr">
        <is>
          <t>http://en.wikipedia.org/wiki/Adsorption</t>
        </is>
      </c>
    </row>
    <row r="12876">
      <c r="A12876" t="inlineStr">
        <is>
          <t>Parameter</t>
        </is>
      </c>
      <c r="B12876" t="inlineStr">
        <is>
          <t>Change</t>
        </is>
      </c>
      <c r="C12876" t="inlineStr">
        <is>
          <t>Purity</t>
        </is>
      </c>
      <c r="D12876" t="inlineStr">
        <is>
          <t>Aerobic Digestion</t>
        </is>
      </c>
      <c r="E12876" t="inlineStr">
        <is>
          <t>A series of processes in which microorganisms break down biodegradable material in the presence of oxygen</t>
        </is>
      </c>
      <c r="F12876" t="inlineStr"/>
    </row>
    <row r="12877">
      <c r="A12877" t="inlineStr">
        <is>
          <t>Parameter</t>
        </is>
      </c>
      <c r="B12877" t="inlineStr">
        <is>
          <t>Change</t>
        </is>
      </c>
      <c r="C12877" t="inlineStr">
        <is>
          <t>Purity</t>
        </is>
      </c>
      <c r="D12877" t="inlineStr">
        <is>
          <t>Anaerobic Digestion</t>
        </is>
      </c>
      <c r="E12877" t="inlineStr">
        <is>
          <t>A series of processes in which microorganisms break down biodegradable material in the absence of oxygen. It is widely used to treat wastewater sludges and organic wastes because it provides volume and mass reduction of the input material.</t>
        </is>
      </c>
      <c r="F12877" t="inlineStr">
        <is>
          <t>http://en.wikipedia.org/wiki/Anaerobic_digestion</t>
        </is>
      </c>
    </row>
    <row r="12878">
      <c r="A12878" t="inlineStr">
        <is>
          <t>Parameter</t>
        </is>
      </c>
      <c r="B12878" t="inlineStr">
        <is>
          <t>Change</t>
        </is>
      </c>
      <c r="C12878" t="inlineStr">
        <is>
          <t>Purity</t>
        </is>
      </c>
      <c r="D12878" t="inlineStr">
        <is>
          <t>Boiling</t>
        </is>
      </c>
      <c r="E12878"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2878" t="inlineStr">
        <is>
          <t>http://en.wikipedia.org/wiki/Boiling</t>
        </is>
      </c>
    </row>
    <row r="12879">
      <c r="A12879" t="inlineStr">
        <is>
          <t>Parameter</t>
        </is>
      </c>
      <c r="B12879" t="inlineStr">
        <is>
          <t>Change</t>
        </is>
      </c>
      <c r="C12879" t="inlineStr">
        <is>
          <t>Purity</t>
        </is>
      </c>
      <c r="D12879" t="inlineStr">
        <is>
          <t>Carbon Nanotubes</t>
        </is>
      </c>
      <c r="E12879" t="inlineStr">
        <is>
          <t>Allotropes of carbon with a nanostructure that can have a length-to-diameter ratio greater than 1,000,000.  They exhibit extraordinary strength and unique electrical properties, and are efficient conductors of heat.</t>
        </is>
      </c>
      <c r="F12879" t="inlineStr">
        <is>
          <t>http://en.wikipedia.org/wiki/Carbon_nanotube</t>
        </is>
      </c>
    </row>
    <row r="12880">
      <c r="A12880" t="inlineStr">
        <is>
          <t>Parameter</t>
        </is>
      </c>
      <c r="B12880" t="inlineStr">
        <is>
          <t>Change</t>
        </is>
      </c>
      <c r="C12880" t="inlineStr">
        <is>
          <t>Purity</t>
        </is>
      </c>
      <c r="D12880" t="inlineStr">
        <is>
          <t>Ceramic Foam</t>
        </is>
      </c>
      <c r="E12880"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2880" t="inlineStr">
        <is>
          <t>http://en.wikipedia.org/wiki/Ceramic_foam</t>
        </is>
      </c>
    </row>
    <row r="12881">
      <c r="A12881" t="inlineStr">
        <is>
          <t>Parameter</t>
        </is>
      </c>
      <c r="B12881" t="inlineStr">
        <is>
          <t>Change</t>
        </is>
      </c>
      <c r="C12881" t="inlineStr">
        <is>
          <t>Purity</t>
        </is>
      </c>
      <c r="D12881" t="inlineStr">
        <is>
          <t>Chemical Transport Reactions</t>
        </is>
      </c>
      <c r="E12881"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2881" t="inlineStr">
        <is>
          <t>http://en.wikipedia.org/wiki/Chemical_transport_reaction</t>
        </is>
      </c>
    </row>
    <row r="12882">
      <c r="A12882" t="inlineStr">
        <is>
          <t>Parameter</t>
        </is>
      </c>
      <c r="B12882" t="inlineStr">
        <is>
          <t>Change</t>
        </is>
      </c>
      <c r="C12882" t="inlineStr">
        <is>
          <t>Purity</t>
        </is>
      </c>
      <c r="D12882" t="inlineStr">
        <is>
          <t>Chemisorption</t>
        </is>
      </c>
      <c r="E12882" t="inlineStr">
        <is>
          <t>A type of adsorption whereby a molecule adheres to a surface through the formation of a chemical bond, as opposed to the Van der Waals forces which cause physisorption</t>
        </is>
      </c>
      <c r="F12882" t="inlineStr">
        <is>
          <t>http://en.wikipedia.org/wiki/Chemisorption</t>
        </is>
      </c>
    </row>
    <row r="12883">
      <c r="A12883" t="inlineStr">
        <is>
          <t>Parameter</t>
        </is>
      </c>
      <c r="B12883" t="inlineStr">
        <is>
          <t>Change</t>
        </is>
      </c>
      <c r="C12883" t="inlineStr">
        <is>
          <t>Purity</t>
        </is>
      </c>
      <c r="D12883" t="inlineStr">
        <is>
          <t>Chromatography</t>
        </is>
      </c>
      <c r="E12883"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2883" t="inlineStr">
        <is>
          <t>http://en.wikipedia.org/wiki/Chromatography</t>
        </is>
      </c>
    </row>
    <row r="12884">
      <c r="A12884" t="inlineStr">
        <is>
          <t>Parameter</t>
        </is>
      </c>
      <c r="B12884" t="inlineStr">
        <is>
          <t>Change</t>
        </is>
      </c>
      <c r="C12884" t="inlineStr">
        <is>
          <t>Purity</t>
        </is>
      </c>
      <c r="D12884" t="inlineStr">
        <is>
          <t>Coacervate</t>
        </is>
      </c>
      <c r="E12884" t="inlineStr">
        <is>
          <t>A tiny spherical droplet of assorted organic molecules (specifically, lipid molecules) which is held together by hydrophobic forces from a surrounding liquid.</t>
        </is>
      </c>
      <c r="F12884" t="inlineStr">
        <is>
          <t>http://en.wikipedia.org/wiki/Coacervate</t>
        </is>
      </c>
    </row>
    <row r="12885">
      <c r="A12885" t="inlineStr">
        <is>
          <t>Parameter</t>
        </is>
      </c>
      <c r="B12885" t="inlineStr">
        <is>
          <t>Change</t>
        </is>
      </c>
      <c r="C12885" t="inlineStr">
        <is>
          <t>Purity</t>
        </is>
      </c>
      <c r="D12885" t="inlineStr">
        <is>
          <t>Cohesion</t>
        </is>
      </c>
      <c r="E12885"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12885" t="inlineStr">
        <is>
          <t>http://en.wikipedia.org/wiki/Cohesion_%28chemistry%29</t>
        </is>
      </c>
    </row>
    <row r="12886">
      <c r="A12886" t="inlineStr">
        <is>
          <t>Parameter</t>
        </is>
      </c>
      <c r="B12886" t="inlineStr">
        <is>
          <t>Change</t>
        </is>
      </c>
      <c r="C12886" t="inlineStr">
        <is>
          <t>Purity</t>
        </is>
      </c>
      <c r="D12886" t="inlineStr">
        <is>
          <t>Combustion</t>
        </is>
      </c>
      <c r="E12886"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2886" t="inlineStr">
        <is>
          <t>http://en.wikipedia.org/wiki/Combustion</t>
        </is>
      </c>
    </row>
    <row r="12887">
      <c r="A12887" t="inlineStr">
        <is>
          <t>Parameter</t>
        </is>
      </c>
      <c r="B12887" t="inlineStr">
        <is>
          <t>Change</t>
        </is>
      </c>
      <c r="C12887" t="inlineStr">
        <is>
          <t>Purity</t>
        </is>
      </c>
      <c r="D12887" t="inlineStr">
        <is>
          <t>Condensation</t>
        </is>
      </c>
      <c r="E12887" t="inlineStr">
        <is>
          <t>The change of the physical state of aggregation (or simply state) of matter from gaseous phase into liquid phase.</t>
        </is>
      </c>
      <c r="F12887" t="inlineStr">
        <is>
          <t>http://en.wikipedia.org/wiki/Condensation</t>
        </is>
      </c>
    </row>
    <row r="12888">
      <c r="A12888" t="inlineStr">
        <is>
          <t>Parameter</t>
        </is>
      </c>
      <c r="B12888" t="inlineStr">
        <is>
          <t>Change</t>
        </is>
      </c>
      <c r="C12888" t="inlineStr">
        <is>
          <t>Purity</t>
        </is>
      </c>
      <c r="D12888" t="inlineStr">
        <is>
          <t>Crystallisation</t>
        </is>
      </c>
      <c r="E12888"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2888" t="inlineStr">
        <is>
          <t>http://en.wikipedia.org/wiki/Crystallisation</t>
        </is>
      </c>
    </row>
    <row r="12889">
      <c r="A12889" t="inlineStr">
        <is>
          <t>Parameter</t>
        </is>
      </c>
      <c r="B12889" t="inlineStr">
        <is>
          <t>Change</t>
        </is>
      </c>
      <c r="C12889" t="inlineStr">
        <is>
          <t>Purity</t>
        </is>
      </c>
      <c r="D12889" t="inlineStr">
        <is>
          <t>Cyclone Separation</t>
        </is>
      </c>
      <c r="E12889" t="inlineStr">
        <is>
          <t>A method of removing particulates from an air, gas or water stream, without the use of filters, through vortex separation. Rotational effects and gravity are used to separate mixtures of solids and fluids.</t>
        </is>
      </c>
      <c r="F12889" t="inlineStr">
        <is>
          <t>http://en.wikipedia.org/wiki/Cyclonic_separation</t>
        </is>
      </c>
    </row>
    <row r="12890">
      <c r="A12890" t="inlineStr">
        <is>
          <t>Parameter</t>
        </is>
      </c>
      <c r="B12890" t="inlineStr">
        <is>
          <t>Change</t>
        </is>
      </c>
      <c r="C12890" t="inlineStr">
        <is>
          <t>Purity</t>
        </is>
      </c>
      <c r="D12890" t="inlineStr">
        <is>
          <t>Darwin Drift</t>
        </is>
      </c>
      <c r="E12890" t="inlineStr">
        <is>
          <t>The phenomenon that a fluid parcel is permanently displaced after the passage of a body through a fluid  the fluid being at rest far away from the body.</t>
        </is>
      </c>
      <c r="F12890" t="inlineStr">
        <is>
          <t>http://en.wikipedia.org/wiki/Darwin_drift</t>
        </is>
      </c>
    </row>
    <row r="12891">
      <c r="A12891" t="inlineStr">
        <is>
          <t>Parameter</t>
        </is>
      </c>
      <c r="B12891" t="inlineStr">
        <is>
          <t>Change</t>
        </is>
      </c>
      <c r="C12891" t="inlineStr">
        <is>
          <t>Purity</t>
        </is>
      </c>
      <c r="D12891" t="inlineStr">
        <is>
          <t>Decomposition (biological)</t>
        </is>
      </c>
      <c r="E12891" t="inlineStr">
        <is>
          <t>The break down of tissue of a formerly living organism into simpler forms of matter.</t>
        </is>
      </c>
      <c r="F12891" t="inlineStr">
        <is>
          <t>http://en.wikipedia.org/wiki/Decomposition</t>
        </is>
      </c>
    </row>
    <row r="12892">
      <c r="A12892" t="inlineStr">
        <is>
          <t>Parameter</t>
        </is>
      </c>
      <c r="B12892" t="inlineStr">
        <is>
          <t>Change</t>
        </is>
      </c>
      <c r="C12892" t="inlineStr">
        <is>
          <t>Purity</t>
        </is>
      </c>
      <c r="D12892" t="inlineStr">
        <is>
          <t>Deflagration</t>
        </is>
      </c>
      <c r="E12892"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2892" t="inlineStr">
        <is>
          <t>http://en.wikipedia.org/wiki/Deflagration</t>
        </is>
      </c>
    </row>
    <row r="12893">
      <c r="A12893" t="inlineStr">
        <is>
          <t>Parameter</t>
        </is>
      </c>
      <c r="B12893" t="inlineStr">
        <is>
          <t>Change</t>
        </is>
      </c>
      <c r="C12893" t="inlineStr">
        <is>
          <t>Purity</t>
        </is>
      </c>
      <c r="D12893" t="inlineStr">
        <is>
          <t>Deposition (physical)</t>
        </is>
      </c>
      <c r="E1289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2893" t="inlineStr">
        <is>
          <t>http://en.wikipedia.org/wiki/Deposition_(physics)</t>
        </is>
      </c>
    </row>
    <row r="12894">
      <c r="A12894" t="inlineStr">
        <is>
          <t>Parameter</t>
        </is>
      </c>
      <c r="B12894" t="inlineStr">
        <is>
          <t>Change</t>
        </is>
      </c>
      <c r="C12894" t="inlineStr">
        <is>
          <t>Purity</t>
        </is>
      </c>
      <c r="D12894" t="inlineStr">
        <is>
          <t>Desiccant Material</t>
        </is>
      </c>
      <c r="E12894" t="inlineStr">
        <is>
          <t>A hygroscopic substance that induces or sustains a state of dryness (desiccation) in its local vicinity</t>
        </is>
      </c>
      <c r="F12894" t="inlineStr">
        <is>
          <t>http://en.wikipedia.org/wiki/Dessicant</t>
        </is>
      </c>
    </row>
    <row r="12895">
      <c r="A12895" t="inlineStr">
        <is>
          <t>Parameter</t>
        </is>
      </c>
      <c r="B12895" t="inlineStr">
        <is>
          <t>Change</t>
        </is>
      </c>
      <c r="C12895" t="inlineStr">
        <is>
          <t>Purity</t>
        </is>
      </c>
      <c r="D12895" t="inlineStr">
        <is>
          <t>Desiccation</t>
        </is>
      </c>
      <c r="E12895" t="inlineStr">
        <is>
          <t>The process of extreme drying.</t>
        </is>
      </c>
      <c r="F12895" t="inlineStr">
        <is>
          <t>http://en.wikipedia.org/wiki/Dessication</t>
        </is>
      </c>
    </row>
    <row r="12896">
      <c r="A12896" t="inlineStr">
        <is>
          <t>Parameter</t>
        </is>
      </c>
      <c r="B12896" t="inlineStr">
        <is>
          <t>Change</t>
        </is>
      </c>
      <c r="C12896" t="inlineStr">
        <is>
          <t>Purity</t>
        </is>
      </c>
      <c r="D12896" t="inlineStr">
        <is>
          <t>Diffusion</t>
        </is>
      </c>
      <c r="E12896" t="inlineStr">
        <is>
          <t>The movement of particles from a high concentration to a low concentration.</t>
        </is>
      </c>
      <c r="F12896" t="inlineStr">
        <is>
          <t>http://en.wikipedia.org/wiki/Diffusion</t>
        </is>
      </c>
    </row>
    <row r="12897">
      <c r="A12897" t="inlineStr">
        <is>
          <t>Parameter</t>
        </is>
      </c>
      <c r="B12897" t="inlineStr">
        <is>
          <t>Change</t>
        </is>
      </c>
      <c r="C12897" t="inlineStr">
        <is>
          <t>Purity</t>
        </is>
      </c>
      <c r="D12897" t="inlineStr">
        <is>
          <t>Displacement</t>
        </is>
      </c>
      <c r="E12897"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12897" t="inlineStr">
        <is>
          <t>http://en.wikipedia.org/wiki/Displacement_(fluid)</t>
        </is>
      </c>
    </row>
    <row r="12898">
      <c r="A12898" t="inlineStr">
        <is>
          <t>Parameter</t>
        </is>
      </c>
      <c r="B12898" t="inlineStr">
        <is>
          <t>Change</t>
        </is>
      </c>
      <c r="C12898" t="inlineStr">
        <is>
          <t>Purity</t>
        </is>
      </c>
      <c r="D12898" t="inlineStr">
        <is>
          <t>Distillation</t>
        </is>
      </c>
      <c r="E12898" t="inlineStr">
        <is>
          <t>A method of separating mixtures based on differences in their volatilities in a boiling liquid mixture.</t>
        </is>
      </c>
      <c r="F12898" t="inlineStr">
        <is>
          <t>http://en.wikipedia.org/wiki/Distillation</t>
        </is>
      </c>
    </row>
    <row r="12899">
      <c r="A12899" t="inlineStr">
        <is>
          <t>Parameter</t>
        </is>
      </c>
      <c r="B12899" t="inlineStr">
        <is>
          <t>Change</t>
        </is>
      </c>
      <c r="C12899" t="inlineStr">
        <is>
          <t>Purity</t>
        </is>
      </c>
      <c r="D12899" t="inlineStr">
        <is>
          <t>Effusion</t>
        </is>
      </c>
      <c r="E12899" t="inlineStr">
        <is>
          <t>The process where individual molecules flow through a hole without collisions between molecules. This occurs if the diameter of the hole is considerably smaller than the mean free path of the molecules.</t>
        </is>
      </c>
      <c r="F12899" t="inlineStr">
        <is>
          <t>http://en.wikipedia.org/wiki/Effusion</t>
        </is>
      </c>
    </row>
    <row r="12900">
      <c r="A12900" t="inlineStr">
        <is>
          <t>Parameter</t>
        </is>
      </c>
      <c r="B12900" t="inlineStr">
        <is>
          <t>Change</t>
        </is>
      </c>
      <c r="C12900" t="inlineStr">
        <is>
          <t>Purity</t>
        </is>
      </c>
      <c r="D12900" t="inlineStr">
        <is>
          <t>Electret</t>
        </is>
      </c>
      <c r="E12900" t="inlineStr">
        <is>
          <t>An Electret is a dielectric material that has a quasi-permanent electric charge or dipole polarisation. An electret generates internal and external electric fields, and is the electrostatic equivalent of a permanent magnet.</t>
        </is>
      </c>
      <c r="F12900" t="inlineStr">
        <is>
          <t>http://en.wikipedia.org/wiki/Electret</t>
        </is>
      </c>
    </row>
    <row r="12901">
      <c r="A12901" t="inlineStr">
        <is>
          <t>Parameter</t>
        </is>
      </c>
      <c r="B12901" t="inlineStr">
        <is>
          <t>Change</t>
        </is>
      </c>
      <c r="C12901" t="inlineStr">
        <is>
          <t>Purity</t>
        </is>
      </c>
      <c r="D12901" t="inlineStr">
        <is>
          <t>Electro-Osmosis</t>
        </is>
      </c>
      <c r="E12901"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2901" t="inlineStr">
        <is>
          <t>http://en.wikipedia.org/wiki/Electro-osmosis</t>
        </is>
      </c>
    </row>
    <row r="12902">
      <c r="A12902" t="inlineStr">
        <is>
          <t>Parameter</t>
        </is>
      </c>
      <c r="B12902" t="inlineStr">
        <is>
          <t>Change</t>
        </is>
      </c>
      <c r="C12902" t="inlineStr">
        <is>
          <t>Purity</t>
        </is>
      </c>
      <c r="D12902" t="inlineStr">
        <is>
          <t>Electro-Osmotic Flow</t>
        </is>
      </c>
      <c r="E12902"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12902" t="inlineStr">
        <is>
          <t>http://en.wikipedia.org/wiki/Electroosmotic_flow</t>
        </is>
      </c>
    </row>
    <row r="12903">
      <c r="A12903" t="inlineStr">
        <is>
          <t>Parameter</t>
        </is>
      </c>
      <c r="B12903" t="inlineStr">
        <is>
          <t>Change</t>
        </is>
      </c>
      <c r="C12903" t="inlineStr">
        <is>
          <t>Purity</t>
        </is>
      </c>
      <c r="D12903" t="inlineStr">
        <is>
          <t>Electrohydrodynamics</t>
        </is>
      </c>
      <c r="E1290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2903" t="inlineStr">
        <is>
          <t>http://en.wikipedia.org/wiki/Electrohydrodynamics</t>
        </is>
      </c>
    </row>
    <row r="12904">
      <c r="A12904" t="inlineStr">
        <is>
          <t>Parameter</t>
        </is>
      </c>
      <c r="B12904" t="inlineStr">
        <is>
          <t>Change</t>
        </is>
      </c>
      <c r="C12904" t="inlineStr">
        <is>
          <t>Purity</t>
        </is>
      </c>
      <c r="D12904" t="inlineStr">
        <is>
          <t>Electrolysis</t>
        </is>
      </c>
      <c r="E12904"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2904" t="inlineStr">
        <is>
          <t>http://en.wikipedia.org/wiki/Electrolysis</t>
        </is>
      </c>
    </row>
    <row r="12905">
      <c r="A12905" t="inlineStr">
        <is>
          <t>Parameter</t>
        </is>
      </c>
      <c r="B12905" t="inlineStr">
        <is>
          <t>Change</t>
        </is>
      </c>
      <c r="C12905" t="inlineStr">
        <is>
          <t>Purity</t>
        </is>
      </c>
      <c r="D12905" t="inlineStr">
        <is>
          <t>Electrophoresis</t>
        </is>
      </c>
      <c r="E12905" t="inlineStr">
        <is>
          <t>The motion of dispersed particles relative to a fluid under the influence of an electric field.</t>
        </is>
      </c>
      <c r="F12905" t="inlineStr">
        <is>
          <t>http://en.wikipedia.org/wiki/Electrophoresis</t>
        </is>
      </c>
    </row>
    <row r="12906">
      <c r="A12906" t="inlineStr">
        <is>
          <t>Parameter</t>
        </is>
      </c>
      <c r="B12906" t="inlineStr">
        <is>
          <t>Change</t>
        </is>
      </c>
      <c r="C12906" t="inlineStr">
        <is>
          <t>Purity</t>
        </is>
      </c>
      <c r="D12906" t="inlineStr">
        <is>
          <t>Enzyme</t>
        </is>
      </c>
      <c r="E12906"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2906" t="inlineStr">
        <is>
          <t>http://en.wikipedia.org/wiki/Enzyme</t>
        </is>
      </c>
    </row>
    <row r="12907">
      <c r="A12907" t="inlineStr">
        <is>
          <t>Parameter</t>
        </is>
      </c>
      <c r="B12907" t="inlineStr">
        <is>
          <t>Change</t>
        </is>
      </c>
      <c r="C12907" t="inlineStr">
        <is>
          <t>Purity</t>
        </is>
      </c>
      <c r="D12907" t="inlineStr">
        <is>
          <t>Evaporation</t>
        </is>
      </c>
      <c r="E12907" t="inlineStr">
        <is>
          <t>The change of the physical state of aggregation (or simply state) of matter from  liquid phase to gaseous phase.</t>
        </is>
      </c>
      <c r="F12907" t="inlineStr">
        <is>
          <t>http://en.wikipedia.org/wiki/Evaporation</t>
        </is>
      </c>
    </row>
    <row r="12908">
      <c r="A12908" t="inlineStr">
        <is>
          <t>Parameter</t>
        </is>
      </c>
      <c r="B12908" t="inlineStr">
        <is>
          <t>Change</t>
        </is>
      </c>
      <c r="C12908" t="inlineStr">
        <is>
          <t>Purity</t>
        </is>
      </c>
      <c r="D12908" t="inlineStr">
        <is>
          <t>Fermentation</t>
        </is>
      </c>
      <c r="E12908"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2908" t="inlineStr">
        <is>
          <t>http://en.wikipedia.org/wiki/Industrial_fermentation</t>
        </is>
      </c>
    </row>
    <row r="12909">
      <c r="A12909" t="inlineStr">
        <is>
          <t>Parameter</t>
        </is>
      </c>
      <c r="B12909" t="inlineStr">
        <is>
          <t>Change</t>
        </is>
      </c>
      <c r="C12909" t="inlineStr">
        <is>
          <t>Purity</t>
        </is>
      </c>
      <c r="D12909" t="inlineStr">
        <is>
          <t>Filter (physical)</t>
        </is>
      </c>
      <c r="E12909"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2909" t="inlineStr">
        <is>
          <t>http://en.wikipedia.org/wiki/Filter_(chemistry)</t>
        </is>
      </c>
    </row>
    <row r="12910">
      <c r="A12910" t="inlineStr">
        <is>
          <t>Parameter</t>
        </is>
      </c>
      <c r="B12910" t="inlineStr">
        <is>
          <t>Change</t>
        </is>
      </c>
      <c r="C12910" t="inlineStr">
        <is>
          <t>Purity</t>
        </is>
      </c>
      <c r="D12910" t="inlineStr">
        <is>
          <t>Flocculation</t>
        </is>
      </c>
      <c r="E12910" t="inlineStr">
        <is>
          <t>A process of contact and adhesion whereby the particles of a dispersion form larger-size clusters.</t>
        </is>
      </c>
      <c r="F12910" t="inlineStr">
        <is>
          <t>http://en.wikipedia.org/wiki/Flocculation</t>
        </is>
      </c>
    </row>
    <row r="12911">
      <c r="A12911" t="inlineStr">
        <is>
          <t>Parameter</t>
        </is>
      </c>
      <c r="B12911" t="inlineStr">
        <is>
          <t>Change</t>
        </is>
      </c>
      <c r="C12911" t="inlineStr">
        <is>
          <t>Purity</t>
        </is>
      </c>
      <c r="D12911" t="inlineStr">
        <is>
          <t>Fractionation</t>
        </is>
      </c>
      <c r="E12911"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2911" t="inlineStr">
        <is>
          <t>http://en.wikipedia.org/wiki/Fractionation</t>
        </is>
      </c>
    </row>
    <row r="12912">
      <c r="A12912" t="inlineStr">
        <is>
          <t>Parameter</t>
        </is>
      </c>
      <c r="B12912" t="inlineStr">
        <is>
          <t>Change</t>
        </is>
      </c>
      <c r="C12912" t="inlineStr">
        <is>
          <t>Purity</t>
        </is>
      </c>
      <c r="D12912" t="inlineStr">
        <is>
          <t>Froth Floatation</t>
        </is>
      </c>
      <c r="E12912"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12912" t="inlineStr">
        <is>
          <t>http://en.wikipedia.org/wiki/Froth_flotation</t>
        </is>
      </c>
    </row>
    <row r="12913">
      <c r="A12913" t="inlineStr">
        <is>
          <t>Parameter</t>
        </is>
      </c>
      <c r="B12913" t="inlineStr">
        <is>
          <t>Change</t>
        </is>
      </c>
      <c r="C12913" t="inlineStr">
        <is>
          <t>Purity</t>
        </is>
      </c>
      <c r="D12913" t="inlineStr">
        <is>
          <t>Gettering</t>
        </is>
      </c>
      <c r="E1291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2913" t="inlineStr">
        <is>
          <t>http://dunham.ee.washington.edu/ee528/notes/getter.pdf</t>
        </is>
      </c>
    </row>
    <row r="12914">
      <c r="A12914" t="inlineStr">
        <is>
          <t>Parameter</t>
        </is>
      </c>
      <c r="B12914" t="inlineStr">
        <is>
          <t>Change</t>
        </is>
      </c>
      <c r="C12914" t="inlineStr">
        <is>
          <t>Purity</t>
        </is>
      </c>
      <c r="D12914" t="inlineStr">
        <is>
          <t>Ion Exchange</t>
        </is>
      </c>
      <c r="E12914"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2914" t="inlineStr">
        <is>
          <t>http://en.wikipedia.org/wiki/Ion_exchange</t>
        </is>
      </c>
    </row>
    <row r="12915">
      <c r="A12915" t="inlineStr">
        <is>
          <t>Parameter</t>
        </is>
      </c>
      <c r="B12915" t="inlineStr">
        <is>
          <t>Change</t>
        </is>
      </c>
      <c r="C12915" t="inlineStr">
        <is>
          <t>Purity</t>
        </is>
      </c>
      <c r="D12915" t="inlineStr">
        <is>
          <t>Ion Implantation</t>
        </is>
      </c>
      <c r="E12915"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12915" t="inlineStr">
        <is>
          <t>http://en.wikipedia.org/wiki/Ion_implantation</t>
        </is>
      </c>
    </row>
    <row r="12916">
      <c r="A12916" t="inlineStr">
        <is>
          <t>Parameter</t>
        </is>
      </c>
      <c r="B12916" t="inlineStr">
        <is>
          <t>Change</t>
        </is>
      </c>
      <c r="C12916" t="inlineStr">
        <is>
          <t>Purity</t>
        </is>
      </c>
      <c r="D12916" t="inlineStr">
        <is>
          <t>Iontophoresis</t>
        </is>
      </c>
      <c r="E12916" t="inlineStr">
        <is>
          <t>A physical process in which ions flow diffusively in a medium driven by an applied electric field.</t>
        </is>
      </c>
      <c r="F12916" t="inlineStr">
        <is>
          <t>http://en.wikipedia.org/wiki/Iontophoresis</t>
        </is>
      </c>
    </row>
    <row r="12917">
      <c r="A12917" t="inlineStr">
        <is>
          <t>Parameter</t>
        </is>
      </c>
      <c r="B12917" t="inlineStr">
        <is>
          <t>Change</t>
        </is>
      </c>
      <c r="C12917" t="inlineStr">
        <is>
          <t>Purity</t>
        </is>
      </c>
      <c r="D12917" t="inlineStr">
        <is>
          <t>Liquid Membrane</t>
        </is>
      </c>
      <c r="E12917" t="inlineStr">
        <is>
          <t>A membrane in which the active component is in liquid form, typically held in the form of an emulsion or supported in pores in some carrier material.</t>
        </is>
      </c>
      <c r="F12917" t="inlineStr">
        <is>
          <t>http://www.rensselaer.org/dept/chem-eng/Biotech-Environ/patillo/membrane.biochem/mem.html</t>
        </is>
      </c>
    </row>
    <row r="12918">
      <c r="A12918" t="inlineStr">
        <is>
          <t>Parameter</t>
        </is>
      </c>
      <c r="B12918" t="inlineStr">
        <is>
          <t>Change</t>
        </is>
      </c>
      <c r="C12918" t="inlineStr">
        <is>
          <t>Purity</t>
        </is>
      </c>
      <c r="D12918" t="inlineStr">
        <is>
          <t>Liquid-Liquid Extraction</t>
        </is>
      </c>
      <c r="E12918" t="inlineStr">
        <is>
          <t>A method to separate compounds based on their relative solubilities in two different immiscible liquids, usually water and an organic solvent. It is an extraction of a substance from one liquid phase into another liquid phase.</t>
        </is>
      </c>
      <c r="F12918" t="inlineStr">
        <is>
          <t>http://en.wikipedia.org/wiki/Liquid-liquid_extraction</t>
        </is>
      </c>
    </row>
    <row r="12919">
      <c r="A12919" t="inlineStr">
        <is>
          <t>Parameter</t>
        </is>
      </c>
      <c r="B12919" t="inlineStr">
        <is>
          <t>Change</t>
        </is>
      </c>
      <c r="C12919" t="inlineStr">
        <is>
          <t>Purity</t>
        </is>
      </c>
      <c r="D12919" t="inlineStr">
        <is>
          <t>Metal Foam</t>
        </is>
      </c>
      <c r="E12919" t="inlineStr">
        <is>
          <t>A cellular structure consisting of a solid metal, frequently aluminium, containing a large volume fraction of gas-filled pores. The pores can be sealed (closed-cell foam), or they can form an interconnected network (open-cell foam).</t>
        </is>
      </c>
      <c r="F12919" t="inlineStr">
        <is>
          <t>http://en.wikipedia.org/wiki/Metal_foam</t>
        </is>
      </c>
    </row>
    <row r="12920">
      <c r="A12920" t="inlineStr">
        <is>
          <t>Parameter</t>
        </is>
      </c>
      <c r="B12920" t="inlineStr">
        <is>
          <t>Change</t>
        </is>
      </c>
      <c r="C12920" t="inlineStr">
        <is>
          <t>Purity</t>
        </is>
      </c>
      <c r="D12920" t="inlineStr">
        <is>
          <t>Metal Organic Framework</t>
        </is>
      </c>
      <c r="E12920"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2920" t="inlineStr">
        <is>
          <t>https://en.wikipedia.org/wiki/Metalorganic_framework</t>
        </is>
      </c>
    </row>
    <row r="12921">
      <c r="A12921" t="inlineStr">
        <is>
          <t>Parameter</t>
        </is>
      </c>
      <c r="B12921" t="inlineStr">
        <is>
          <t>Change</t>
        </is>
      </c>
      <c r="C12921" t="inlineStr">
        <is>
          <t>Purity</t>
        </is>
      </c>
      <c r="D12921" t="inlineStr">
        <is>
          <t>Molecular Sieve</t>
        </is>
      </c>
      <c r="E12921" t="inlineStr">
        <is>
          <t>A material containing tiny pores of a precise and uniform size that is used as an adsorbent for gases and liquids.</t>
        </is>
      </c>
      <c r="F12921" t="inlineStr">
        <is>
          <t>http://en.wikipedia.org/wiki/Molecular_Sieve</t>
        </is>
      </c>
    </row>
    <row r="12922">
      <c r="A12922" t="inlineStr">
        <is>
          <t>Parameter</t>
        </is>
      </c>
      <c r="B12922" t="inlineStr">
        <is>
          <t>Change</t>
        </is>
      </c>
      <c r="C12922" t="inlineStr">
        <is>
          <t>Purity</t>
        </is>
      </c>
      <c r="D12922" t="inlineStr">
        <is>
          <t>Nanoporous Material</t>
        </is>
      </c>
      <c r="E12922" t="inlineStr">
        <is>
          <t>Materials consisting of a regular organic or inorganic framework supporting a regular, porous structure. Pores are by definition roughly in the nanometre range.</t>
        </is>
      </c>
      <c r="F12922" t="inlineStr">
        <is>
          <t>http://en.wikipedia.org/wiki/Nanoporous</t>
        </is>
      </c>
    </row>
    <row r="12923">
      <c r="A12923" t="inlineStr">
        <is>
          <t>Parameter</t>
        </is>
      </c>
      <c r="B12923" t="inlineStr">
        <is>
          <t>Change</t>
        </is>
      </c>
      <c r="C12923" t="inlineStr">
        <is>
          <t>Purity</t>
        </is>
      </c>
      <c r="D12923" t="inlineStr">
        <is>
          <t>Osmosis</t>
        </is>
      </c>
      <c r="E12923" t="inlineStr">
        <is>
          <t>A physical process in which a solvent moves, without input of energy, across a semipermeable membrane (permeable to the solvent, but not the solute) separating two solutions of different concentrations.Osmosis releases energy, and can be made to do work.</t>
        </is>
      </c>
      <c r="F12923" t="inlineStr">
        <is>
          <t>http://en.wikipedia.org/wiki/Osmosis</t>
        </is>
      </c>
    </row>
    <row r="12924">
      <c r="A12924" t="inlineStr">
        <is>
          <t>Parameter</t>
        </is>
      </c>
      <c r="B12924" t="inlineStr">
        <is>
          <t>Change</t>
        </is>
      </c>
      <c r="C12924" t="inlineStr">
        <is>
          <t>Purity</t>
        </is>
      </c>
      <c r="D12924" t="inlineStr">
        <is>
          <t>Ostwald Ripening</t>
        </is>
      </c>
      <c r="E12924"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12924" t="inlineStr">
        <is>
          <t>http://en.wikipedia.org/wiki/Ostwald_ripening</t>
        </is>
      </c>
    </row>
    <row r="12925">
      <c r="A12925" t="inlineStr">
        <is>
          <t>Parameter</t>
        </is>
      </c>
      <c r="B12925" t="inlineStr">
        <is>
          <t>Change</t>
        </is>
      </c>
      <c r="C12925" t="inlineStr">
        <is>
          <t>Purity</t>
        </is>
      </c>
      <c r="D12925" t="inlineStr">
        <is>
          <t>Oxidation</t>
        </is>
      </c>
      <c r="E12925" t="inlineStr">
        <is>
          <t>A chemical reaction that involves the loss of electrons or an increase in the oxidation state by a molecule, atom or ion.</t>
        </is>
      </c>
      <c r="F12925" t="inlineStr">
        <is>
          <t>http://en.wikipedia.org/wiki/Redox</t>
        </is>
      </c>
    </row>
    <row r="12926">
      <c r="A12926" t="inlineStr">
        <is>
          <t>Parameter</t>
        </is>
      </c>
      <c r="B12926" t="inlineStr">
        <is>
          <t>Change</t>
        </is>
      </c>
      <c r="C12926" t="inlineStr">
        <is>
          <t>Purity</t>
        </is>
      </c>
      <c r="D12926" t="inlineStr">
        <is>
          <t>Permeation</t>
        </is>
      </c>
      <c r="E12926"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2926" t="inlineStr">
        <is>
          <t>http://en.wikipedia.org/wiki/Permeation</t>
        </is>
      </c>
    </row>
    <row r="12927">
      <c r="A12927" t="inlineStr">
        <is>
          <t>Parameter</t>
        </is>
      </c>
      <c r="B12927" t="inlineStr">
        <is>
          <t>Change</t>
        </is>
      </c>
      <c r="C12927" t="inlineStr">
        <is>
          <t>Purity</t>
        </is>
      </c>
      <c r="D12927" t="inlineStr">
        <is>
          <t>Pervaporation</t>
        </is>
      </c>
      <c r="E12927"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12927" t="inlineStr">
        <is>
          <t>http://en.wikipedia.org/wiki/Pervaporation</t>
        </is>
      </c>
    </row>
    <row r="12928">
      <c r="A12928" t="inlineStr">
        <is>
          <t>Parameter</t>
        </is>
      </c>
      <c r="B12928" t="inlineStr">
        <is>
          <t>Change</t>
        </is>
      </c>
      <c r="C12928" t="inlineStr">
        <is>
          <t>Purity</t>
        </is>
      </c>
      <c r="D12928" t="inlineStr">
        <is>
          <t>Phase Change</t>
        </is>
      </c>
      <c r="E12928" t="inlineStr">
        <is>
          <t>The transformation of a thermodynamic system from one phase to another. Most commonly used to describe transitions between solid, liquid and gaseous states of matter, in rare cases including plasma.</t>
        </is>
      </c>
      <c r="F12928" t="inlineStr">
        <is>
          <t>http://en.wikipedia.org/wiki/Phase_change</t>
        </is>
      </c>
    </row>
    <row r="12929">
      <c r="A12929" t="inlineStr">
        <is>
          <t>Parameter</t>
        </is>
      </c>
      <c r="B12929" t="inlineStr">
        <is>
          <t>Change</t>
        </is>
      </c>
      <c r="C12929" t="inlineStr">
        <is>
          <t>Purity</t>
        </is>
      </c>
      <c r="D12929" t="inlineStr">
        <is>
          <t>Photo-oxidation</t>
        </is>
      </c>
      <c r="E12929" t="inlineStr">
        <is>
          <t>Oxidation facilitated radiant energy such as UV or artificial light. This process is often the most significant component of weather degradation of polymers.</t>
        </is>
      </c>
      <c r="F12929" t="inlineStr">
        <is>
          <t>http://en.wikipedia.org/wiki/Photooxidation</t>
        </is>
      </c>
    </row>
    <row r="12930">
      <c r="A12930" t="inlineStr">
        <is>
          <t>Parameter</t>
        </is>
      </c>
      <c r="B12930" t="inlineStr">
        <is>
          <t>Change</t>
        </is>
      </c>
      <c r="C12930" t="inlineStr">
        <is>
          <t>Purity</t>
        </is>
      </c>
      <c r="D12930" t="inlineStr">
        <is>
          <t>Photodissociation</t>
        </is>
      </c>
      <c r="E12930"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2930" t="inlineStr">
        <is>
          <t>https://en.wikipedia.org/wiki/Photodissociation</t>
        </is>
      </c>
    </row>
    <row r="12931">
      <c r="A12931" t="inlineStr">
        <is>
          <t>Parameter</t>
        </is>
      </c>
      <c r="B12931" t="inlineStr">
        <is>
          <t>Change</t>
        </is>
      </c>
      <c r="C12931" t="inlineStr">
        <is>
          <t>Purity</t>
        </is>
      </c>
      <c r="D12931" t="inlineStr">
        <is>
          <t>Physisorption</t>
        </is>
      </c>
      <c r="E12931" t="inlineStr">
        <is>
          <t>(or physical adsorption) A type of adsorption in which the adsorbate adheres to the surface only through Van der Waals (weak intermolecular) interactions, which are also responsible for the non-ideal behaviour of real gases.</t>
        </is>
      </c>
      <c r="F12931" t="inlineStr">
        <is>
          <t>http://en.wikipedia.org/wiki/Physisorption</t>
        </is>
      </c>
    </row>
    <row r="12932">
      <c r="A12932" t="inlineStr">
        <is>
          <t>Parameter</t>
        </is>
      </c>
      <c r="B12932" t="inlineStr">
        <is>
          <t>Change</t>
        </is>
      </c>
      <c r="C12932" t="inlineStr">
        <is>
          <t>Purity</t>
        </is>
      </c>
      <c r="D12932" t="inlineStr">
        <is>
          <t>Porosity</t>
        </is>
      </c>
      <c r="E12932" t="inlineStr">
        <is>
          <t>The quality of being porous - i.e. having voids or spaces within a solid substance within or through which fluids can be present.</t>
        </is>
      </c>
      <c r="F12932" t="inlineStr">
        <is>
          <t>http://en.wikipedia.org/wiki/Porosity</t>
        </is>
      </c>
    </row>
    <row r="12933">
      <c r="A12933" t="inlineStr">
        <is>
          <t>Parameter</t>
        </is>
      </c>
      <c r="B12933" t="inlineStr">
        <is>
          <t>Change</t>
        </is>
      </c>
      <c r="C12933" t="inlineStr">
        <is>
          <t>Purity</t>
        </is>
      </c>
      <c r="D12933" t="inlineStr">
        <is>
          <t>Precipitation</t>
        </is>
      </c>
      <c r="E12933" t="inlineStr">
        <is>
          <t>The formation of a solid in a solution or inside another solid during a chemical reaction or by diffusion in a solid.</t>
        </is>
      </c>
      <c r="F12933" t="inlineStr">
        <is>
          <t>http://en.wikipedia.org/wiki/Precipitation_(chemistry)</t>
        </is>
      </c>
    </row>
    <row r="12934">
      <c r="A12934" t="inlineStr">
        <is>
          <t>Parameter</t>
        </is>
      </c>
      <c r="B12934" t="inlineStr">
        <is>
          <t>Change</t>
        </is>
      </c>
      <c r="C12934" t="inlineStr">
        <is>
          <t>Purity</t>
        </is>
      </c>
      <c r="D12934" t="inlineStr">
        <is>
          <t>Pressure Swing Adsorption</t>
        </is>
      </c>
      <c r="E12934" t="inlineStr">
        <is>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is>
      </c>
      <c r="F12934" t="inlineStr">
        <is>
          <t>http://en.wikipedia.org/wiki/Pressure_Swing_Adsorption</t>
        </is>
      </c>
    </row>
    <row r="12935">
      <c r="A12935" t="inlineStr">
        <is>
          <t>Parameter</t>
        </is>
      </c>
      <c r="B12935" t="inlineStr">
        <is>
          <t>Change</t>
        </is>
      </c>
      <c r="C12935" t="inlineStr">
        <is>
          <t>Purity</t>
        </is>
      </c>
      <c r="D12935" t="inlineStr">
        <is>
          <t>Purification</t>
        </is>
      </c>
      <c r="E12935" t="inlineStr">
        <is>
          <t>The process of rendering something pure, i.e. clean of foreign elements</t>
        </is>
      </c>
      <c r="F12935" t="inlineStr"/>
    </row>
    <row r="12936">
      <c r="A12936" t="inlineStr">
        <is>
          <t>Parameter</t>
        </is>
      </c>
      <c r="B12936" t="inlineStr">
        <is>
          <t>Change</t>
        </is>
      </c>
      <c r="C12936" t="inlineStr">
        <is>
          <t>Purity</t>
        </is>
      </c>
      <c r="D12936" t="inlineStr">
        <is>
          <t>Pyrolysis</t>
        </is>
      </c>
      <c r="E12936" t="inlineStr">
        <is>
          <t>A thermochemical decomposition of organic material at elevated temperatures in the absence of oxygen. Pyrolysis typically occurs under pressure and at operating temperatures above 430 °C (800 °F). Pyrolysis is a special case of thermolysis.</t>
        </is>
      </c>
      <c r="F12936" t="inlineStr">
        <is>
          <t>http://en.wikipedia.org/wiki/Pyrolysis</t>
        </is>
      </c>
    </row>
    <row r="12937">
      <c r="A12937" t="inlineStr">
        <is>
          <t>Parameter</t>
        </is>
      </c>
      <c r="B12937" t="inlineStr">
        <is>
          <t>Change</t>
        </is>
      </c>
      <c r="C12937" t="inlineStr">
        <is>
          <t>Purity</t>
        </is>
      </c>
      <c r="D12937" t="inlineStr">
        <is>
          <t>Radioactive Decay</t>
        </is>
      </c>
      <c r="E12937" t="inlineStr">
        <is>
          <t>The process in which an unstable atomic nucleus spontaneously loses energy by emitting ionizing particles and radiation.</t>
        </is>
      </c>
      <c r="F12937" t="inlineStr">
        <is>
          <t>http://en.wikipedia.org/wiki/Radioactive_decay</t>
        </is>
      </c>
    </row>
    <row r="12938">
      <c r="A12938" t="inlineStr">
        <is>
          <t>Parameter</t>
        </is>
      </c>
      <c r="B12938" t="inlineStr">
        <is>
          <t>Change</t>
        </is>
      </c>
      <c r="C12938" t="inlineStr">
        <is>
          <t>Purity</t>
        </is>
      </c>
      <c r="D12938" t="inlineStr">
        <is>
          <t>Rayleigh-Taylor Instability</t>
        </is>
      </c>
      <c r="E12938" t="inlineStr">
        <is>
          <t>An instability of an interface between two fluids of different densities, which occurs when the lighter fluid is pushing the heavier fluid.</t>
        </is>
      </c>
      <c r="F12938" t="inlineStr">
        <is>
          <t>http://en.wikipedia.org/wiki/Rayleigh%E2%80%93Taylor_instability</t>
        </is>
      </c>
    </row>
    <row r="12939">
      <c r="A12939" t="inlineStr">
        <is>
          <t>Parameter</t>
        </is>
      </c>
      <c r="B12939" t="inlineStr">
        <is>
          <t>Change</t>
        </is>
      </c>
      <c r="C12939" t="inlineStr">
        <is>
          <t>Purity</t>
        </is>
      </c>
      <c r="D12939" t="inlineStr">
        <is>
          <t>Redox Reactions</t>
        </is>
      </c>
      <c r="E12939"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2939" t="inlineStr">
        <is>
          <t>http://en.wikipedia.org/wiki/Redox</t>
        </is>
      </c>
    </row>
    <row r="12940">
      <c r="A12940" t="inlineStr">
        <is>
          <t>Parameter</t>
        </is>
      </c>
      <c r="B12940" t="inlineStr">
        <is>
          <t>Change</t>
        </is>
      </c>
      <c r="C12940" t="inlineStr">
        <is>
          <t>Purity</t>
        </is>
      </c>
      <c r="D12940" t="inlineStr">
        <is>
          <t>Reduction</t>
        </is>
      </c>
      <c r="E12940" t="inlineStr">
        <is>
          <t>A chemical reaction that involves the gain of electrons or a decrease in the oxidation state by a molecule, atom or ion.</t>
        </is>
      </c>
      <c r="F12940" t="inlineStr">
        <is>
          <t>http://en.wikipedia.org/wiki/Redox</t>
        </is>
      </c>
    </row>
    <row r="12941">
      <c r="A12941" t="inlineStr">
        <is>
          <t>Parameter</t>
        </is>
      </c>
      <c r="B12941" t="inlineStr">
        <is>
          <t>Change</t>
        </is>
      </c>
      <c r="C12941" t="inlineStr">
        <is>
          <t>Purity</t>
        </is>
      </c>
      <c r="D12941" t="inlineStr">
        <is>
          <t>Reticulated Foam</t>
        </is>
      </c>
      <c r="E12941"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2941" t="inlineStr">
        <is>
          <t>http://en.wikipedia.org/wiki/Reticulated_foam</t>
        </is>
      </c>
    </row>
    <row r="12942">
      <c r="A12942" t="inlineStr">
        <is>
          <t>Parameter</t>
        </is>
      </c>
      <c r="B12942" t="inlineStr">
        <is>
          <t>Change</t>
        </is>
      </c>
      <c r="C12942" t="inlineStr">
        <is>
          <t>Purity</t>
        </is>
      </c>
      <c r="D12942" t="inlineStr">
        <is>
          <t>Reverse Osmosis</t>
        </is>
      </c>
      <c r="E12942"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2942" t="inlineStr">
        <is>
          <t>http://en.wikipedia.org/wiki/Reverse_osmosis</t>
        </is>
      </c>
    </row>
    <row r="12943">
      <c r="A12943" t="inlineStr">
        <is>
          <t>Parameter</t>
        </is>
      </c>
      <c r="B12943" t="inlineStr">
        <is>
          <t>Change</t>
        </is>
      </c>
      <c r="C12943" t="inlineStr">
        <is>
          <t>Purity</t>
        </is>
      </c>
      <c r="D12943" t="inlineStr">
        <is>
          <t>Richtmyer-Meshkov Instability</t>
        </is>
      </c>
      <c r="E12943" t="inlineStr">
        <is>
          <t>An instability in the interface between between fluids of differing density that occurs when they are impulsively accelerated, e.g. by the passage of a shock wave.</t>
        </is>
      </c>
      <c r="F12943" t="inlineStr">
        <is>
          <t>http://en.wikipedia.org/wiki/Richtmyer-Meshkov_instability</t>
        </is>
      </c>
    </row>
    <row r="12944">
      <c r="A12944" t="inlineStr">
        <is>
          <t>Parameter</t>
        </is>
      </c>
      <c r="B12944" t="inlineStr">
        <is>
          <t>Change</t>
        </is>
      </c>
      <c r="C12944" t="inlineStr">
        <is>
          <t>Purity</t>
        </is>
      </c>
      <c r="D12944" t="inlineStr">
        <is>
          <t>Semipermeable Membrane</t>
        </is>
      </c>
      <c r="E12944"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2944" t="inlineStr">
        <is>
          <t>http://en.wikipedia.org/wiki/Semipermeable_membrane</t>
        </is>
      </c>
    </row>
    <row r="12945">
      <c r="A12945" t="inlineStr">
        <is>
          <t>Parameter</t>
        </is>
      </c>
      <c r="B12945" t="inlineStr">
        <is>
          <t>Change</t>
        </is>
      </c>
      <c r="C12945" t="inlineStr">
        <is>
          <t>Purity</t>
        </is>
      </c>
      <c r="D12945" t="inlineStr">
        <is>
          <t>Settling</t>
        </is>
      </c>
      <c r="E1294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2945" t="inlineStr">
        <is>
          <t>http://en.wikipedia.org/wiki/Settling</t>
        </is>
      </c>
    </row>
    <row r="12946">
      <c r="A12946" t="inlineStr">
        <is>
          <t>Parameter</t>
        </is>
      </c>
      <c r="B12946" t="inlineStr">
        <is>
          <t>Change</t>
        </is>
      </c>
      <c r="C12946" t="inlineStr">
        <is>
          <t>Purity</t>
        </is>
      </c>
      <c r="D12946" t="inlineStr">
        <is>
          <t>Smoke</t>
        </is>
      </c>
      <c r="E12946" t="inlineStr">
        <is>
          <t>A collection of airborne solid and liquid particulates and gases emitted when a material undergoes combustion or pyrolysis, together with the quantity of air that is entrained or otherwise mixed into the mass.</t>
        </is>
      </c>
      <c r="F12946" t="inlineStr">
        <is>
          <t>https://en.wikipedia.org/wiki/Smoke</t>
        </is>
      </c>
    </row>
    <row r="12947">
      <c r="A12947" t="inlineStr">
        <is>
          <t>Parameter</t>
        </is>
      </c>
      <c r="B12947" t="inlineStr">
        <is>
          <t>Change</t>
        </is>
      </c>
      <c r="C12947" t="inlineStr">
        <is>
          <t>Purity</t>
        </is>
      </c>
      <c r="D12947" t="inlineStr">
        <is>
          <t>Solvation</t>
        </is>
      </c>
      <c r="E12947"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2947" t="inlineStr">
        <is>
          <t>http://en.wikipedia.org/wiki/Solvation</t>
        </is>
      </c>
    </row>
    <row r="12948">
      <c r="A12948" t="inlineStr">
        <is>
          <t>Parameter</t>
        </is>
      </c>
      <c r="B12948" t="inlineStr">
        <is>
          <t>Change</t>
        </is>
      </c>
      <c r="C12948" t="inlineStr">
        <is>
          <t>Purity</t>
        </is>
      </c>
      <c r="D12948" t="inlineStr">
        <is>
          <t>Sorption</t>
        </is>
      </c>
      <c r="E12948"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2948" t="inlineStr">
        <is>
          <t>http://en.wikipedia.org/wiki/Sorption</t>
        </is>
      </c>
    </row>
    <row r="12949">
      <c r="A12949" t="inlineStr">
        <is>
          <t>Parameter</t>
        </is>
      </c>
      <c r="B12949" t="inlineStr">
        <is>
          <t>Change</t>
        </is>
      </c>
      <c r="C12949" t="inlineStr">
        <is>
          <t>Purity</t>
        </is>
      </c>
      <c r="D12949" t="inlineStr">
        <is>
          <t>Sparging</t>
        </is>
      </c>
      <c r="E12949" t="inlineStr">
        <is>
          <t>(or gas flushing) A technique which involves bubbling a chemically inert gas, such as nitrogen, argon, or helium, through a liquid to remove dissolved gases (such as oxygen) from the liquid. Can also be a method to remove low-boiling liquids from a solution.</t>
        </is>
      </c>
      <c r="F12949" t="inlineStr">
        <is>
          <t>http://en.wikipedia.org/wiki/Sparging_%28chemistry%29</t>
        </is>
      </c>
    </row>
    <row r="12950">
      <c r="A12950" t="inlineStr">
        <is>
          <t>Parameter</t>
        </is>
      </c>
      <c r="B12950" t="inlineStr">
        <is>
          <t>Change</t>
        </is>
      </c>
      <c r="C12950" t="inlineStr">
        <is>
          <t>Purity</t>
        </is>
      </c>
      <c r="D12950" t="inlineStr">
        <is>
          <t>Sponge</t>
        </is>
      </c>
      <c r="E12950" t="inlineStr">
        <is>
          <t>A tool or cleaning aid consisting of porous material.</t>
        </is>
      </c>
      <c r="F12950" t="inlineStr">
        <is>
          <t>http://en.wikipedia.org/wiki/Sponge_%28material%29</t>
        </is>
      </c>
    </row>
    <row r="12951">
      <c r="A12951" t="inlineStr">
        <is>
          <t>Parameter</t>
        </is>
      </c>
      <c r="B12951" t="inlineStr">
        <is>
          <t>Change</t>
        </is>
      </c>
      <c r="C12951" t="inlineStr">
        <is>
          <t>Purity</t>
        </is>
      </c>
      <c r="D12951" t="inlineStr">
        <is>
          <t>Sublimation</t>
        </is>
      </c>
      <c r="E12951" t="inlineStr">
        <is>
          <t>The change of the physical state of aggregation (or simply state) of matter directly from solid phase to gaseous phase without passing through an intermediate liquid phase.</t>
        </is>
      </c>
      <c r="F12951" t="inlineStr">
        <is>
          <t>http://en.wikipedia.org/wiki/Sublimation_(phase_transition)</t>
        </is>
      </c>
    </row>
    <row r="12952">
      <c r="A12952" t="inlineStr">
        <is>
          <t>Parameter</t>
        </is>
      </c>
      <c r="B12952" t="inlineStr">
        <is>
          <t>Change</t>
        </is>
      </c>
      <c r="C12952" t="inlineStr">
        <is>
          <t>Purity</t>
        </is>
      </c>
      <c r="D12952" t="inlineStr">
        <is>
          <t>Supercritical Fluid Extraction</t>
        </is>
      </c>
      <c r="E12952"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2952" t="inlineStr">
        <is>
          <t>http://en.wikipedia.org/wiki/Supercritical_fluid_extraction</t>
        </is>
      </c>
    </row>
    <row r="12953">
      <c r="A12953" t="inlineStr">
        <is>
          <t>Parameter</t>
        </is>
      </c>
      <c r="B12953" t="inlineStr">
        <is>
          <t>Change</t>
        </is>
      </c>
      <c r="C12953" t="inlineStr">
        <is>
          <t>Purity</t>
        </is>
      </c>
      <c r="D12953" t="inlineStr">
        <is>
          <t>Thermolysis</t>
        </is>
      </c>
      <c r="E1295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2953" t="inlineStr">
        <is>
          <t>http://en.wikipedia.org/wiki/Thermal_decomposition</t>
        </is>
      </c>
    </row>
    <row r="12954">
      <c r="A12954" t="inlineStr">
        <is>
          <t>Parameter</t>
        </is>
      </c>
      <c r="B12954" t="inlineStr">
        <is>
          <t>Change</t>
        </is>
      </c>
      <c r="C12954" t="inlineStr">
        <is>
          <t>Purity</t>
        </is>
      </c>
      <c r="D12954" t="inlineStr">
        <is>
          <t>Vacuum Distillation</t>
        </is>
      </c>
      <c r="E12954"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12954" t="inlineStr">
        <is>
          <t>http://en.wikipedia.org/wiki/Vacuum_distillation</t>
        </is>
      </c>
    </row>
    <row r="12955">
      <c r="A12955" t="inlineStr">
        <is>
          <t>Parameter</t>
        </is>
      </c>
      <c r="B12955" t="inlineStr">
        <is>
          <t>Change</t>
        </is>
      </c>
      <c r="C12955" t="inlineStr">
        <is>
          <t>Purity</t>
        </is>
      </c>
      <c r="D12955" t="inlineStr">
        <is>
          <t>Zeolite</t>
        </is>
      </c>
      <c r="E12955" t="inlineStr">
        <is>
          <t>Microporous, aluminosilicate minerals commonly used as commercial adsorbents. Widely used in industry for water purification, as catalysts, for the preparation of advanced materials and in nuclear reprocessing.</t>
        </is>
      </c>
      <c r="F12955" t="inlineStr">
        <is>
          <t>http://en.wikipedia.org/wiki/Zeolite</t>
        </is>
      </c>
    </row>
    <row r="12956">
      <c r="A12956" t="inlineStr">
        <is>
          <t>Parameter</t>
        </is>
      </c>
      <c r="B12956" t="inlineStr">
        <is>
          <t>Change</t>
        </is>
      </c>
      <c r="C12956" t="inlineStr">
        <is>
          <t>Reflectivity</t>
        </is>
      </c>
      <c r="D12956" t="inlineStr">
        <is>
          <t>3D Printing</t>
        </is>
      </c>
      <c r="E12956"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2956" t="inlineStr">
        <is>
          <t>http://en.wikipedia.org/wiki/3d_printing</t>
        </is>
      </c>
    </row>
    <row r="12957">
      <c r="A12957" t="inlineStr">
        <is>
          <t>Parameter</t>
        </is>
      </c>
      <c r="B12957" t="inlineStr">
        <is>
          <t>Change</t>
        </is>
      </c>
      <c r="C12957" t="inlineStr">
        <is>
          <t>Reflectivity</t>
        </is>
      </c>
      <c r="D12957" t="inlineStr">
        <is>
          <t>Abrasion</t>
        </is>
      </c>
      <c r="E12957" t="inlineStr">
        <is>
          <t>The process of scuffing, scratching, wearing down, marring, or rubbing away. It can be intentionally imposed in a controlled process using an abrasive.</t>
        </is>
      </c>
      <c r="F12957" t="inlineStr">
        <is>
          <t>http://en.wikipedia.org/wiki/Abrasion_(mechanical)</t>
        </is>
      </c>
    </row>
    <row r="12958">
      <c r="A12958" t="inlineStr">
        <is>
          <t>Parameter</t>
        </is>
      </c>
      <c r="B12958" t="inlineStr">
        <is>
          <t>Change</t>
        </is>
      </c>
      <c r="C12958" t="inlineStr">
        <is>
          <t>Reflectivity</t>
        </is>
      </c>
      <c r="D12958" t="inlineStr">
        <is>
          <t>Absorption (EM radiation)</t>
        </is>
      </c>
      <c r="E12958" t="inlineStr">
        <is>
          <t>The process by which the energy of a photon is taken up by matter, typically the electrons of an atom. The electromagnetic energy is transformed to another form of energy, e.g. to heat.</t>
        </is>
      </c>
      <c r="F12958" t="inlineStr">
        <is>
          <t>http://en.wikipedia.org/wiki/Absorption_(electromagnetic_radiation)</t>
        </is>
      </c>
    </row>
    <row r="12959">
      <c r="A12959" t="inlineStr">
        <is>
          <t>Parameter</t>
        </is>
      </c>
      <c r="B12959" t="inlineStr">
        <is>
          <t>Change</t>
        </is>
      </c>
      <c r="C12959" t="inlineStr">
        <is>
          <t>Reflectivity</t>
        </is>
      </c>
      <c r="D12959" t="inlineStr">
        <is>
          <t>Adsorption</t>
        </is>
      </c>
      <c r="E12959"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2959" t="inlineStr">
        <is>
          <t>http://en.wikipedia.org/wiki/Adsorption</t>
        </is>
      </c>
    </row>
    <row r="12960">
      <c r="A12960" t="inlineStr">
        <is>
          <t>Parameter</t>
        </is>
      </c>
      <c r="B12960" t="inlineStr">
        <is>
          <t>Change</t>
        </is>
      </c>
      <c r="C12960" t="inlineStr">
        <is>
          <t>Reflectivity</t>
        </is>
      </c>
      <c r="D12960" t="inlineStr">
        <is>
          <t>Aerosol</t>
        </is>
      </c>
      <c r="E12960" t="inlineStr">
        <is>
          <t>A suspension of fine solid particles or liquid droplets in a gas.</t>
        </is>
      </c>
      <c r="F12960" t="inlineStr">
        <is>
          <t>http://en.wikipedia.org/wiki/Aerosol</t>
        </is>
      </c>
    </row>
    <row r="12961">
      <c r="A12961" t="inlineStr">
        <is>
          <t>Parameter</t>
        </is>
      </c>
      <c r="B12961" t="inlineStr">
        <is>
          <t>Change</t>
        </is>
      </c>
      <c r="C12961" t="inlineStr">
        <is>
          <t>Reflectivity</t>
        </is>
      </c>
      <c r="D12961" t="inlineStr">
        <is>
          <t>Anisotropy</t>
        </is>
      </c>
      <c r="E12961"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2961" t="inlineStr">
        <is>
          <t>http://en.wikipedia.org/wiki/Anisotropy</t>
        </is>
      </c>
    </row>
    <row r="12962">
      <c r="A12962" t="inlineStr">
        <is>
          <t>Parameter</t>
        </is>
      </c>
      <c r="B12962" t="inlineStr">
        <is>
          <t>Change</t>
        </is>
      </c>
      <c r="C12962" t="inlineStr">
        <is>
          <t>Reflectivity</t>
        </is>
      </c>
      <c r="D12962" t="inlineStr">
        <is>
          <t>Anodising</t>
        </is>
      </c>
      <c r="E12962"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2962" t="inlineStr">
        <is>
          <t>http://en.wikipedia.org/wiki/Anodising</t>
        </is>
      </c>
    </row>
    <row r="12963">
      <c r="A12963" t="inlineStr">
        <is>
          <t>Parameter</t>
        </is>
      </c>
      <c r="B12963" t="inlineStr">
        <is>
          <t>Change</t>
        </is>
      </c>
      <c r="C12963" t="inlineStr">
        <is>
          <t>Reflectivity</t>
        </is>
      </c>
      <c r="D12963" t="inlineStr">
        <is>
          <t>Anti-Reflective Coating</t>
        </is>
      </c>
      <c r="E12963" t="inlineStr">
        <is>
          <t>A type of optical coating applied to the surface of lenses and other optical devices to reduce reflection.</t>
        </is>
      </c>
      <c r="F12963" t="inlineStr">
        <is>
          <t>http://en.wikipedia.org/wiki/Anti-reflective_coating</t>
        </is>
      </c>
    </row>
    <row r="12964">
      <c r="A12964" t="inlineStr">
        <is>
          <t>Parameter</t>
        </is>
      </c>
      <c r="B12964" t="inlineStr">
        <is>
          <t>Change</t>
        </is>
      </c>
      <c r="C12964" t="inlineStr">
        <is>
          <t>Reflectivity</t>
        </is>
      </c>
      <c r="D12964" t="inlineStr">
        <is>
          <t>Arc Evaporation</t>
        </is>
      </c>
      <c r="E12964"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12964" t="inlineStr">
        <is>
          <t>http://www.pvd-coatings.co.uk/theory-of-pvd-coatings-arc-evaporation.htm</t>
        </is>
      </c>
    </row>
    <row r="12965">
      <c r="A12965" t="inlineStr">
        <is>
          <t>Parameter</t>
        </is>
      </c>
      <c r="B12965" t="inlineStr">
        <is>
          <t>Change</t>
        </is>
      </c>
      <c r="C12965" t="inlineStr">
        <is>
          <t>Reflectivity</t>
        </is>
      </c>
      <c r="D12965" t="inlineStr">
        <is>
          <t>Blanching</t>
        </is>
      </c>
      <c r="E12965" t="inlineStr">
        <is>
          <t>Blanching is the whitening of metal, by various means, such as soaking in acid or by coating with tin. This term is commonly used in coinage, in which pieces are given a lustre and brilliance before images are struck into the surface.</t>
        </is>
      </c>
      <c r="F12965" t="inlineStr">
        <is>
          <t>http://en.wikipedia.org/wiki/Blanching_(coinage)</t>
        </is>
      </c>
    </row>
    <row r="12966">
      <c r="A12966" t="inlineStr">
        <is>
          <t>Parameter</t>
        </is>
      </c>
      <c r="B12966" t="inlineStr">
        <is>
          <t>Change</t>
        </is>
      </c>
      <c r="C12966" t="inlineStr">
        <is>
          <t>Reflectivity</t>
        </is>
      </c>
      <c r="D12966" t="inlineStr">
        <is>
          <t>Cathodic Arc Deposition</t>
        </is>
      </c>
      <c r="E12966"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12966" t="inlineStr">
        <is>
          <t>http://en.wikipedia.org/wiki/Cathodic_arc_deposition</t>
        </is>
      </c>
    </row>
    <row r="12967">
      <c r="A12967" t="inlineStr">
        <is>
          <t>Parameter</t>
        </is>
      </c>
      <c r="B12967" t="inlineStr">
        <is>
          <t>Change</t>
        </is>
      </c>
      <c r="C12967" t="inlineStr">
        <is>
          <t>Reflectivity</t>
        </is>
      </c>
      <c r="D12967" t="inlineStr">
        <is>
          <t>Chemical Vapour Deposition</t>
        </is>
      </c>
      <c r="E12967"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12967" t="inlineStr">
        <is>
          <t>http://en.wikipedia.org/wiki/Chemical_vapor_deposition</t>
        </is>
      </c>
    </row>
    <row r="12968">
      <c r="A12968" t="inlineStr">
        <is>
          <t>Parameter</t>
        </is>
      </c>
      <c r="B12968" t="inlineStr">
        <is>
          <t>Change</t>
        </is>
      </c>
      <c r="C12968" t="inlineStr">
        <is>
          <t>Reflectivity</t>
        </is>
      </c>
      <c r="D12968" t="inlineStr">
        <is>
          <t>Coatings</t>
        </is>
      </c>
      <c r="E12968"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2968" t="inlineStr">
        <is>
          <t>http://en.wikipedia.org/wiki/Coatings</t>
        </is>
      </c>
    </row>
    <row r="12969">
      <c r="A12969" t="inlineStr">
        <is>
          <t>Parameter</t>
        </is>
      </c>
      <c r="B12969" t="inlineStr">
        <is>
          <t>Change</t>
        </is>
      </c>
      <c r="C12969" t="inlineStr">
        <is>
          <t>Reflectivity</t>
        </is>
      </c>
      <c r="D12969" t="inlineStr">
        <is>
          <t>Colloid</t>
        </is>
      </c>
      <c r="E12969"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2969" t="inlineStr">
        <is>
          <t>http://en.wikipedia.org/wiki/Colloid</t>
        </is>
      </c>
    </row>
    <row r="12970">
      <c r="A12970" t="inlineStr">
        <is>
          <t>Parameter</t>
        </is>
      </c>
      <c r="B12970" t="inlineStr">
        <is>
          <t>Change</t>
        </is>
      </c>
      <c r="C12970" t="inlineStr">
        <is>
          <t>Reflectivity</t>
        </is>
      </c>
      <c r="D12970" t="inlineStr">
        <is>
          <t>Electrophoretic Deposition</t>
        </is>
      </c>
      <c r="E12970"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12970" t="inlineStr">
        <is>
          <t>http://en.wikipedia.org/wiki/Electrophoretic_deposition</t>
        </is>
      </c>
    </row>
    <row r="12971">
      <c r="A12971" t="inlineStr">
        <is>
          <t>Parameter</t>
        </is>
      </c>
      <c r="B12971" t="inlineStr">
        <is>
          <t>Change</t>
        </is>
      </c>
      <c r="C12971" t="inlineStr">
        <is>
          <t>Reflectivity</t>
        </is>
      </c>
      <c r="D12971" t="inlineStr">
        <is>
          <t>Electroplating</t>
        </is>
      </c>
      <c r="E12971"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2971" t="inlineStr">
        <is>
          <t>http://en.wikipedia.org/wiki/Electroplating</t>
        </is>
      </c>
    </row>
    <row r="12972">
      <c r="A12972" t="inlineStr">
        <is>
          <t>Parameter</t>
        </is>
      </c>
      <c r="B12972" t="inlineStr">
        <is>
          <t>Change</t>
        </is>
      </c>
      <c r="C12972" t="inlineStr">
        <is>
          <t>Reflectivity</t>
        </is>
      </c>
      <c r="D12972" t="inlineStr">
        <is>
          <t>Erosion</t>
        </is>
      </c>
      <c r="E12972"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2972" t="inlineStr">
        <is>
          <t>http://en.wikipedia.org/wiki/Erosion</t>
        </is>
      </c>
    </row>
    <row r="12973">
      <c r="A12973" t="inlineStr">
        <is>
          <t>Parameter</t>
        </is>
      </c>
      <c r="B12973" t="inlineStr">
        <is>
          <t>Change</t>
        </is>
      </c>
      <c r="C12973" t="inlineStr">
        <is>
          <t>Reflectivity</t>
        </is>
      </c>
      <c r="D12973" t="inlineStr">
        <is>
          <t>ESAVD</t>
        </is>
      </c>
      <c r="E12973"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12973" t="inlineStr">
        <is>
          <t>http://en.wikipedia.org/wiki/ESAVD</t>
        </is>
      </c>
    </row>
    <row r="12974">
      <c r="A12974" t="inlineStr">
        <is>
          <t>Parameter</t>
        </is>
      </c>
      <c r="B12974" t="inlineStr">
        <is>
          <t>Change</t>
        </is>
      </c>
      <c r="C12974" t="inlineStr">
        <is>
          <t>Reflectivity</t>
        </is>
      </c>
      <c r="D12974" t="inlineStr">
        <is>
          <t>Freezing</t>
        </is>
      </c>
      <c r="E12974"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2974" t="inlineStr">
        <is>
          <t>http://en.wikipedia.org/wiki/Freezing</t>
        </is>
      </c>
    </row>
    <row r="12975">
      <c r="A12975" t="inlineStr">
        <is>
          <t>Parameter</t>
        </is>
      </c>
      <c r="B12975" t="inlineStr">
        <is>
          <t>Change</t>
        </is>
      </c>
      <c r="C12975" t="inlineStr">
        <is>
          <t>Reflectivity</t>
        </is>
      </c>
      <c r="D12975" t="inlineStr">
        <is>
          <t>Holes</t>
        </is>
      </c>
      <c r="E12975" t="inlineStr">
        <is>
          <t>A hole is a confined lack of structure in some part of an object.</t>
        </is>
      </c>
      <c r="F12975" t="inlineStr">
        <is>
          <t>http://en.wikipedia.org/wiki/Hole</t>
        </is>
      </c>
    </row>
    <row r="12976">
      <c r="A12976" t="inlineStr">
        <is>
          <t>Parameter</t>
        </is>
      </c>
      <c r="B12976" t="inlineStr">
        <is>
          <t>Change</t>
        </is>
      </c>
      <c r="C12976" t="inlineStr">
        <is>
          <t>Reflectivity</t>
        </is>
      </c>
      <c r="D12976" t="inlineStr">
        <is>
          <t>Knurling</t>
        </is>
      </c>
      <c r="E12976" t="inlineStr">
        <is>
          <t>A manufacturing process, typically conducted on a lathe, whereby a visually-attractive diamond-shaped (criss-cross) pattern is cut or rolled into metal. Occasionally, the knurled pattern is a series of straight ridges or a helix of 'straight' ridges rather than the more-usual criss-cross pattern.</t>
        </is>
      </c>
      <c r="F12976" t="inlineStr">
        <is>
          <t>http://en.wikipedia.org/wiki/Knurling</t>
        </is>
      </c>
    </row>
    <row r="12977">
      <c r="A12977" t="inlineStr">
        <is>
          <t>Parameter</t>
        </is>
      </c>
      <c r="B12977" t="inlineStr">
        <is>
          <t>Change</t>
        </is>
      </c>
      <c r="C12977" t="inlineStr">
        <is>
          <t>Reflectivity</t>
        </is>
      </c>
      <c r="D12977" t="inlineStr">
        <is>
          <t>Laser Ablation</t>
        </is>
      </c>
      <c r="E12977"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2977" t="inlineStr">
        <is>
          <t>http://en.wikipedia.org/wiki/Laser_ablation</t>
        </is>
      </c>
    </row>
    <row r="12978">
      <c r="A12978" t="inlineStr">
        <is>
          <t>Parameter</t>
        </is>
      </c>
      <c r="B12978" t="inlineStr">
        <is>
          <t>Change</t>
        </is>
      </c>
      <c r="C12978" t="inlineStr">
        <is>
          <t>Reflectivity</t>
        </is>
      </c>
      <c r="D12978" t="inlineStr">
        <is>
          <t>Liquid Crystals</t>
        </is>
      </c>
      <c r="E12978" t="inlineStr">
        <is>
          <t>Substances that exhibit a phase of matter that has properties between those of a conventional liquid, and those of a solid crystal.</t>
        </is>
      </c>
      <c r="F12978" t="inlineStr">
        <is>
          <t>http://en.wikipedia.org/wiki/Liquid_crystal</t>
        </is>
      </c>
    </row>
    <row r="12979">
      <c r="A12979" t="inlineStr">
        <is>
          <t>Parameter</t>
        </is>
      </c>
      <c r="B12979" t="inlineStr">
        <is>
          <t>Change</t>
        </is>
      </c>
      <c r="C12979" t="inlineStr">
        <is>
          <t>Reflectivity</t>
        </is>
      </c>
      <c r="D12979" t="inlineStr">
        <is>
          <t>Melting</t>
        </is>
      </c>
      <c r="E12979"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2979" t="inlineStr">
        <is>
          <t>http://en.wikipedia.org/wiki/Melting</t>
        </is>
      </c>
    </row>
    <row r="12980">
      <c r="A12980" t="inlineStr">
        <is>
          <t>Parameter</t>
        </is>
      </c>
      <c r="B12980" t="inlineStr">
        <is>
          <t>Change</t>
        </is>
      </c>
      <c r="C12980" t="inlineStr">
        <is>
          <t>Reflectivity</t>
        </is>
      </c>
      <c r="D12980" t="inlineStr">
        <is>
          <t>Nap</t>
        </is>
      </c>
      <c r="E12980" t="inlineStr">
        <is>
          <t>The raised (fuzzy) surface on certain kinds of cloth (such as velvet) or other materials.</t>
        </is>
      </c>
      <c r="F12980" t="inlineStr">
        <is>
          <t>http://en.wikipedia.org/wiki/Nap_%28textile%29</t>
        </is>
      </c>
    </row>
    <row r="12981">
      <c r="A12981" t="inlineStr">
        <is>
          <t>Parameter</t>
        </is>
      </c>
      <c r="B12981" t="inlineStr">
        <is>
          <t>Change</t>
        </is>
      </c>
      <c r="C12981" t="inlineStr">
        <is>
          <t>Reflectivity</t>
        </is>
      </c>
      <c r="D12981" t="inlineStr">
        <is>
          <t>Origami</t>
        </is>
      </c>
      <c r="E12981"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2981" t="inlineStr">
        <is>
          <t>http://en.wikipedia.org/wiki/Origami</t>
        </is>
      </c>
    </row>
    <row r="12982">
      <c r="A12982" t="inlineStr">
        <is>
          <t>Parameter</t>
        </is>
      </c>
      <c r="B12982" t="inlineStr">
        <is>
          <t>Change</t>
        </is>
      </c>
      <c r="C12982" t="inlineStr">
        <is>
          <t>Reflectivity</t>
        </is>
      </c>
      <c r="D12982" t="inlineStr">
        <is>
          <t>Ouzo Effect</t>
        </is>
      </c>
      <c r="E12982" t="inlineStr">
        <is>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is>
      </c>
      <c r="F12982" t="inlineStr">
        <is>
          <t>http://en.wikipedia.org/wiki/Ouzo_effect</t>
        </is>
      </c>
    </row>
    <row r="12983">
      <c r="A12983" t="inlineStr">
        <is>
          <t>Parameter</t>
        </is>
      </c>
      <c r="B12983" t="inlineStr">
        <is>
          <t>Change</t>
        </is>
      </c>
      <c r="C12983" t="inlineStr">
        <is>
          <t>Reflectivity</t>
        </is>
      </c>
      <c r="D12983" t="inlineStr">
        <is>
          <t>Oxidation</t>
        </is>
      </c>
      <c r="E12983" t="inlineStr">
        <is>
          <t>A chemical reaction that involves the loss of electrons or an increase in the oxidation state by a molecule, atom or ion.</t>
        </is>
      </c>
      <c r="F12983" t="inlineStr">
        <is>
          <t>http://en.wikipedia.org/wiki/Redox</t>
        </is>
      </c>
    </row>
    <row r="12984">
      <c r="A12984" t="inlineStr">
        <is>
          <t>Parameter</t>
        </is>
      </c>
      <c r="B12984" t="inlineStr">
        <is>
          <t>Change</t>
        </is>
      </c>
      <c r="C12984" t="inlineStr">
        <is>
          <t>Reflectivity</t>
        </is>
      </c>
      <c r="D12984" t="inlineStr">
        <is>
          <t>Photo-oxidation</t>
        </is>
      </c>
      <c r="E12984" t="inlineStr">
        <is>
          <t>Oxidation facilitated radiant energy such as UV or artificial light. This process is often the most significant component of weather degradation of polymers.</t>
        </is>
      </c>
      <c r="F12984" t="inlineStr">
        <is>
          <t>http://en.wikipedia.org/wiki/Photooxidation</t>
        </is>
      </c>
    </row>
    <row r="12985">
      <c r="A12985" t="inlineStr">
        <is>
          <t>Parameter</t>
        </is>
      </c>
      <c r="B12985" t="inlineStr">
        <is>
          <t>Change</t>
        </is>
      </c>
      <c r="C12985" t="inlineStr">
        <is>
          <t>Reflectivity</t>
        </is>
      </c>
      <c r="D12985" t="inlineStr">
        <is>
          <t>Physical Vapour Deposition</t>
        </is>
      </c>
      <c r="E12985" t="inlineStr">
        <is>
          <t>A variety of methods used to deposit thin films by the condensation of a vaporized form of the material onto various surfaces</t>
        </is>
      </c>
      <c r="F12985" t="inlineStr">
        <is>
          <t>http://en.wikipedia.org/wiki/Physical_vapor_deposition</t>
        </is>
      </c>
    </row>
    <row r="12986">
      <c r="A12986" t="inlineStr">
        <is>
          <t>Parameter</t>
        </is>
      </c>
      <c r="B12986" t="inlineStr">
        <is>
          <t>Change</t>
        </is>
      </c>
      <c r="C12986" t="inlineStr">
        <is>
          <t>Reflectivity</t>
        </is>
      </c>
      <c r="D12986" t="inlineStr">
        <is>
          <t>Plasma Enhanced Chemical Vapour Deposition</t>
        </is>
      </c>
      <c r="E12986" t="inlineStr">
        <is>
          <t>(PECVD) A process used to deposit thin films from a gas state (vapour) to a solid state on a substrate. Chemical reactions are involved in the process, which occur after creation of a plasma of the reacting gases.</t>
        </is>
      </c>
      <c r="F12986" t="inlineStr">
        <is>
          <t>http://en.wikipedia.org/wiki/Plasma-enhanced_chemical_vapor_deposition</t>
        </is>
      </c>
    </row>
    <row r="12987">
      <c r="A12987" t="inlineStr">
        <is>
          <t>Parameter</t>
        </is>
      </c>
      <c r="B12987" t="inlineStr">
        <is>
          <t>Change</t>
        </is>
      </c>
      <c r="C12987" t="inlineStr">
        <is>
          <t>Reflectivity</t>
        </is>
      </c>
      <c r="D12987" t="inlineStr">
        <is>
          <t>Polarisation</t>
        </is>
      </c>
      <c r="E12987"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2987" t="inlineStr">
        <is>
          <t>http://en.wikipedia.org/wiki/Polarisation</t>
        </is>
      </c>
    </row>
    <row r="12988">
      <c r="A12988" t="inlineStr">
        <is>
          <t>Parameter</t>
        </is>
      </c>
      <c r="B12988" t="inlineStr">
        <is>
          <t>Change</t>
        </is>
      </c>
      <c r="C12988" t="inlineStr">
        <is>
          <t>Reflectivity</t>
        </is>
      </c>
      <c r="D12988" t="inlineStr">
        <is>
          <t>Prism</t>
        </is>
      </c>
      <c r="E12988"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2988" t="inlineStr">
        <is>
          <t>http://en.wikipedia.org/wiki/Prism_(optics)</t>
        </is>
      </c>
    </row>
    <row r="12989">
      <c r="A12989" t="inlineStr">
        <is>
          <t>Parameter</t>
        </is>
      </c>
      <c r="B12989" t="inlineStr">
        <is>
          <t>Change</t>
        </is>
      </c>
      <c r="C12989" t="inlineStr">
        <is>
          <t>Reflectivity</t>
        </is>
      </c>
      <c r="D12989" t="inlineStr">
        <is>
          <t>Pulsed Laser Deposition</t>
        </is>
      </c>
      <c r="E12989" t="inlineStr">
        <is>
          <t>A thin film physical vapour deposition technique where a high power pulsed laser beam is focused inside a vacuum chamber to strike a target of the desired composition. Vaporised target material is deposited as a thin film on a substrate.</t>
        </is>
      </c>
      <c r="F12989" t="inlineStr">
        <is>
          <t>http://en.wikipedia.org/wiki/Pulsed_laser_deposition</t>
        </is>
      </c>
    </row>
    <row r="12990">
      <c r="A12990" t="inlineStr">
        <is>
          <t>Parameter</t>
        </is>
      </c>
      <c r="B12990" t="inlineStr">
        <is>
          <t>Change</t>
        </is>
      </c>
      <c r="C12990" t="inlineStr">
        <is>
          <t>Reflectivity</t>
        </is>
      </c>
      <c r="D12990" t="inlineStr">
        <is>
          <t>Reflection</t>
        </is>
      </c>
      <c r="E12990" t="inlineStr">
        <is>
          <t>The change in direction of a wavefront at an interface between two different media so that the wavefront returns into the medium from which it originated. Common examples include the reflection of light, sound and water waves.</t>
        </is>
      </c>
      <c r="F12990" t="inlineStr">
        <is>
          <t>http://en.wikipedia.org/wiki/Reflection_(physics)</t>
        </is>
      </c>
    </row>
    <row r="12991">
      <c r="A12991" t="inlineStr">
        <is>
          <t>Parameter</t>
        </is>
      </c>
      <c r="B12991" t="inlineStr">
        <is>
          <t>Change</t>
        </is>
      </c>
      <c r="C12991" t="inlineStr">
        <is>
          <t>Reflectivity</t>
        </is>
      </c>
      <c r="D12991" t="inlineStr">
        <is>
          <t>Refraction</t>
        </is>
      </c>
      <c r="E12991"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2991" t="inlineStr">
        <is>
          <t>http://en.wikipedia.org/wiki/Refraction</t>
        </is>
      </c>
    </row>
    <row r="12992">
      <c r="A12992" t="inlineStr">
        <is>
          <t>Parameter</t>
        </is>
      </c>
      <c r="B12992" t="inlineStr">
        <is>
          <t>Change</t>
        </is>
      </c>
      <c r="C12992" t="inlineStr">
        <is>
          <t>Reflectivity</t>
        </is>
      </c>
      <c r="D12992" t="inlineStr">
        <is>
          <t>Retroreflector</t>
        </is>
      </c>
      <c r="E12992" t="inlineStr">
        <is>
          <t>A device or surface that reflects light, or other radiation, back to its source with minimum scattering.</t>
        </is>
      </c>
      <c r="F12992" t="inlineStr">
        <is>
          <t>http://en.wikipedia.org/wiki/Retroreflective</t>
        </is>
      </c>
    </row>
    <row r="12993">
      <c r="A12993" t="inlineStr">
        <is>
          <t>Parameter</t>
        </is>
      </c>
      <c r="B12993" t="inlineStr">
        <is>
          <t>Change</t>
        </is>
      </c>
      <c r="C12993" t="inlineStr">
        <is>
          <t>Reflectivity</t>
        </is>
      </c>
      <c r="D12993" t="inlineStr">
        <is>
          <t>Shadow</t>
        </is>
      </c>
      <c r="E12993" t="inlineStr">
        <is>
          <t>An area where direct light (or other radiation) from a source cannot reach due to obstruction by an object. The cross section of a shadow is a two-dimensional silhouette, or reverse projection of the object blocking the light (or radiation).</t>
        </is>
      </c>
      <c r="F12993" t="inlineStr">
        <is>
          <t>http://en.wikipedia.org/wiki/Shadow</t>
        </is>
      </c>
    </row>
    <row r="12994">
      <c r="A12994" t="inlineStr">
        <is>
          <t>Parameter</t>
        </is>
      </c>
      <c r="B12994" t="inlineStr">
        <is>
          <t>Change</t>
        </is>
      </c>
      <c r="C12994" t="inlineStr">
        <is>
          <t>Reflectivity</t>
        </is>
      </c>
      <c r="D12994" t="inlineStr">
        <is>
          <t>Sorption</t>
        </is>
      </c>
      <c r="E12994"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2994" t="inlineStr">
        <is>
          <t>http://en.wikipedia.org/wiki/Sorption</t>
        </is>
      </c>
    </row>
    <row r="12995">
      <c r="A12995" t="inlineStr">
        <is>
          <t>Parameter</t>
        </is>
      </c>
      <c r="B12995" t="inlineStr">
        <is>
          <t>Change</t>
        </is>
      </c>
      <c r="C12995" t="inlineStr">
        <is>
          <t>Reflectivity</t>
        </is>
      </c>
      <c r="D12995" t="inlineStr">
        <is>
          <t>Spin Coating</t>
        </is>
      </c>
      <c r="E12995" t="inlineStr">
        <is>
          <t>A procedure used to apply uniform thin films to flat substrates. In short, an excess amount of a solution is placed on the substrate, which is then rotated at high speed in order to spread the fluid by centrifugal force.</t>
        </is>
      </c>
      <c r="F12995" t="inlineStr">
        <is>
          <t>http://en.wikipedia.org/wiki/Spin_coating</t>
        </is>
      </c>
    </row>
    <row r="12996">
      <c r="A12996" t="inlineStr">
        <is>
          <t>Parameter</t>
        </is>
      </c>
      <c r="B12996" t="inlineStr">
        <is>
          <t>Change</t>
        </is>
      </c>
      <c r="C12996" t="inlineStr">
        <is>
          <t>Reflectivity</t>
        </is>
      </c>
      <c r="D12996" t="inlineStr">
        <is>
          <t>Sublimation</t>
        </is>
      </c>
      <c r="E12996" t="inlineStr">
        <is>
          <t>The change of the physical state of aggregation (or simply state) of matter directly from solid phase to gaseous phase without passing through an intermediate liquid phase.</t>
        </is>
      </c>
      <c r="F12996" t="inlineStr">
        <is>
          <t>http://en.wikipedia.org/wiki/Sublimation_(phase_transition)</t>
        </is>
      </c>
    </row>
    <row r="12997">
      <c r="A12997" t="inlineStr">
        <is>
          <t>Parameter</t>
        </is>
      </c>
      <c r="B12997" t="inlineStr">
        <is>
          <t>Change</t>
        </is>
      </c>
      <c r="C12997" t="inlineStr">
        <is>
          <t>Reflectivity</t>
        </is>
      </c>
      <c r="D12997" t="inlineStr">
        <is>
          <t>Super Black</t>
        </is>
      </c>
      <c r="E12997"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12997" t="inlineStr">
        <is>
          <t>http://en.wikipedia.org/wiki/Super_black</t>
        </is>
      </c>
    </row>
    <row r="12998">
      <c r="A12998" t="inlineStr">
        <is>
          <t>Parameter</t>
        </is>
      </c>
      <c r="B12998" t="inlineStr">
        <is>
          <t>Change</t>
        </is>
      </c>
      <c r="C12998" t="inlineStr">
        <is>
          <t>Reflectivity</t>
        </is>
      </c>
      <c r="D12998" t="inlineStr">
        <is>
          <t>Thermochromic Paint</t>
        </is>
      </c>
      <c r="E12998"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2998" t="inlineStr">
        <is>
          <t>http://en.wikipedia.org/wiki/Thermochromism</t>
        </is>
      </c>
    </row>
    <row r="12999">
      <c r="A12999" t="inlineStr">
        <is>
          <t>Parameter</t>
        </is>
      </c>
      <c r="B12999" t="inlineStr">
        <is>
          <t>Change</t>
        </is>
      </c>
      <c r="C12999" t="inlineStr">
        <is>
          <t>Reflectivity</t>
        </is>
      </c>
      <c r="D12999" t="inlineStr">
        <is>
          <t>Thermochromism</t>
        </is>
      </c>
      <c r="E12999" t="inlineStr">
        <is>
          <t>The ability of substance to change color due to a change in temperature. Thermochromism is one of several types of chromism. The two basic approaches are based on liquid crystals and leuco dyes.</t>
        </is>
      </c>
      <c r="F12999" t="inlineStr">
        <is>
          <t>http://en.wikipedia.org/wiki/Thermochromism</t>
        </is>
      </c>
    </row>
    <row r="13000">
      <c r="A13000" t="inlineStr">
        <is>
          <t>Parameter</t>
        </is>
      </c>
      <c r="B13000" t="inlineStr">
        <is>
          <t>Change</t>
        </is>
      </c>
      <c r="C13000" t="inlineStr">
        <is>
          <t>Reflectivity</t>
        </is>
      </c>
      <c r="D13000" t="inlineStr">
        <is>
          <t>Thin Films</t>
        </is>
      </c>
      <c r="E13000" t="inlineStr">
        <is>
          <t>Thin material layers ranging from fractions of a nanometre to several micrometres in thickness. Electronic semiconductor devices and optical coatings are the main applications benefiting from thin film construction.</t>
        </is>
      </c>
      <c r="F13000" t="inlineStr">
        <is>
          <t>http://en.wikipedia.org/wiki/Thin_film</t>
        </is>
      </c>
    </row>
    <row r="13001">
      <c r="A13001" t="inlineStr">
        <is>
          <t>Parameter</t>
        </is>
      </c>
      <c r="B13001" t="inlineStr">
        <is>
          <t>Change</t>
        </is>
      </c>
      <c r="C13001" t="inlineStr">
        <is>
          <t>Reflectivity</t>
        </is>
      </c>
      <c r="D13001" t="inlineStr">
        <is>
          <t>Total Internal Reflection</t>
        </is>
      </c>
      <c r="E13001"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3001" t="inlineStr">
        <is>
          <t>http://en.wikipedia.org/wiki/Total_internal_reflection</t>
        </is>
      </c>
    </row>
    <row r="13002">
      <c r="A13002" t="inlineStr">
        <is>
          <t>Parameter</t>
        </is>
      </c>
      <c r="B13002" t="inlineStr">
        <is>
          <t>Change</t>
        </is>
      </c>
      <c r="C13002" t="inlineStr">
        <is>
          <t>Reflectivity</t>
        </is>
      </c>
      <c r="D13002" t="inlineStr">
        <is>
          <t>Waveguide (optics)</t>
        </is>
      </c>
      <c r="E13002"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13002" t="inlineStr">
        <is>
          <t>http://en.wikipedia.org/wiki/Waveguide#Optical_waveguides</t>
        </is>
      </c>
    </row>
    <row r="13003">
      <c r="A13003" t="inlineStr">
        <is>
          <t>Parameter</t>
        </is>
      </c>
      <c r="B13003" t="inlineStr">
        <is>
          <t>Change</t>
        </is>
      </c>
      <c r="C13003" t="inlineStr">
        <is>
          <t>Reflectivity</t>
        </is>
      </c>
      <c r="D13003" t="inlineStr">
        <is>
          <t>Wear</t>
        </is>
      </c>
      <c r="E13003" t="inlineStr">
        <is>
          <t>The erosion of material from a solid surface by the action of another surface.</t>
        </is>
      </c>
      <c r="F13003" t="inlineStr">
        <is>
          <t>http://en.wikipedia.org/wiki/Wear</t>
        </is>
      </c>
    </row>
    <row r="13004">
      <c r="A13004" t="inlineStr">
        <is>
          <t>Parameter</t>
        </is>
      </c>
      <c r="B13004" t="inlineStr">
        <is>
          <t>Change</t>
        </is>
      </c>
      <c r="C13004" t="inlineStr">
        <is>
          <t>Reflectivity</t>
        </is>
      </c>
      <c r="D13004" t="inlineStr">
        <is>
          <t>Weathering</t>
        </is>
      </c>
      <c r="E13004"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3004" t="inlineStr">
        <is>
          <t>http://en.wikipedia.org/wiki/Weathering</t>
        </is>
      </c>
    </row>
    <row r="13005">
      <c r="A13005" t="inlineStr">
        <is>
          <t>Parameter</t>
        </is>
      </c>
      <c r="B13005" t="inlineStr">
        <is>
          <t>Change</t>
        </is>
      </c>
      <c r="C13005" t="inlineStr">
        <is>
          <t>Rigidity</t>
        </is>
      </c>
      <c r="D13005" t="inlineStr">
        <is>
          <t>Antifoam</t>
        </is>
      </c>
      <c r="E13005" t="inlineStr">
        <is>
          <t>A collection of stabilised antibubbles (antibubble: a droplet of liquid surrounded by a thin film of gas, as opposed to a gas bubble, which is a sphere of gas surrounded by a thin film of liquid).</t>
        </is>
      </c>
      <c r="F13005" t="inlineStr">
        <is>
          <t>http://en.wikipedia.org/wiki/Antibubble</t>
        </is>
      </c>
    </row>
    <row r="13006">
      <c r="A13006" t="inlineStr">
        <is>
          <t>Parameter</t>
        </is>
      </c>
      <c r="B13006" t="inlineStr">
        <is>
          <t>Change</t>
        </is>
      </c>
      <c r="C13006" t="inlineStr">
        <is>
          <t>Rigidity</t>
        </is>
      </c>
      <c r="D13006" t="inlineStr">
        <is>
          <t>Auxetic Materials</t>
        </is>
      </c>
      <c r="E13006"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3006" t="inlineStr">
        <is>
          <t>http://en.wikipedia.org/wiki/Auxetic</t>
        </is>
      </c>
    </row>
    <row r="13007">
      <c r="A13007" t="inlineStr">
        <is>
          <t>Parameter</t>
        </is>
      </c>
      <c r="B13007" t="inlineStr">
        <is>
          <t>Change</t>
        </is>
      </c>
      <c r="C13007" t="inlineStr">
        <is>
          <t>Rigidity</t>
        </is>
      </c>
      <c r="D13007" t="inlineStr">
        <is>
          <t>Auxetic Structures</t>
        </is>
      </c>
      <c r="E13007" t="inlineStr">
        <is>
          <t>Structures which, when stretched, become thicker perpendicularly to the applied force. That is, they have a negative Poisson's ratio. These can include composites, keyed-brick structures, microporous ploymers, auxetic foams or honeycombs.</t>
        </is>
      </c>
      <c r="F13007" t="inlineStr">
        <is>
          <t>http://www.azom.com/details.asp?ArticleID=167</t>
        </is>
      </c>
    </row>
    <row r="13008">
      <c r="A13008" t="inlineStr">
        <is>
          <t>Parameter</t>
        </is>
      </c>
      <c r="B13008" t="inlineStr">
        <is>
          <t>Change</t>
        </is>
      </c>
      <c r="C13008" t="inlineStr">
        <is>
          <t>Rigidity</t>
        </is>
      </c>
      <c r="D13008" t="inlineStr">
        <is>
          <t>Backlash</t>
        </is>
      </c>
      <c r="E13008" t="inlineStr">
        <is>
          <t>Clearance between mating components, sometimes described as the amount of lost motion due to clearance or slackness when movement is reversed and contact is re-established.</t>
        </is>
      </c>
      <c r="F13008" t="inlineStr">
        <is>
          <t>http://en.wikipedia.org/wiki/Backlash_(engineering)</t>
        </is>
      </c>
    </row>
    <row r="13009">
      <c r="A13009" t="inlineStr">
        <is>
          <t>Parameter</t>
        </is>
      </c>
      <c r="B13009" t="inlineStr">
        <is>
          <t>Change</t>
        </is>
      </c>
      <c r="C13009" t="inlineStr">
        <is>
          <t>Rigidity</t>
        </is>
      </c>
      <c r="D13009" t="inlineStr">
        <is>
          <t>Bingham Plastic</t>
        </is>
      </c>
      <c r="E13009"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3009" t="inlineStr">
        <is>
          <t>http://en.wikipedia.org/wiki/Bingham_plastic</t>
        </is>
      </c>
    </row>
    <row r="13010">
      <c r="A13010" t="inlineStr">
        <is>
          <t>Parameter</t>
        </is>
      </c>
      <c r="B13010" t="inlineStr">
        <is>
          <t>Change</t>
        </is>
      </c>
      <c r="C13010" t="inlineStr">
        <is>
          <t>Rigidity</t>
        </is>
      </c>
      <c r="D13010" t="inlineStr">
        <is>
          <t>Bubble</t>
        </is>
      </c>
      <c r="E13010" t="inlineStr">
        <is>
          <t>A globule of one substance in another, usually gas in a liquid. Due to the Marangoni effect, bubbles may remain intact when they reach the surface of the immersive substance.</t>
        </is>
      </c>
      <c r="F13010" t="inlineStr">
        <is>
          <t>http://en.wikipedia.org/wiki/Liquid_bubble</t>
        </is>
      </c>
    </row>
    <row r="13011">
      <c r="A13011" t="inlineStr">
        <is>
          <t>Parameter</t>
        </is>
      </c>
      <c r="B13011" t="inlineStr">
        <is>
          <t>Change</t>
        </is>
      </c>
      <c r="C13011" t="inlineStr">
        <is>
          <t>Rigidity</t>
        </is>
      </c>
      <c r="D13011" t="inlineStr">
        <is>
          <t>Ceramic Foam</t>
        </is>
      </c>
      <c r="E13011"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3011" t="inlineStr">
        <is>
          <t>http://en.wikipedia.org/wiki/Ceramic_foam</t>
        </is>
      </c>
    </row>
    <row r="13012">
      <c r="A13012" t="inlineStr">
        <is>
          <t>Parameter</t>
        </is>
      </c>
      <c r="B13012" t="inlineStr">
        <is>
          <t>Change</t>
        </is>
      </c>
      <c r="C13012" t="inlineStr">
        <is>
          <t>Rigidity</t>
        </is>
      </c>
      <c r="D13012" t="inlineStr">
        <is>
          <t>Chain</t>
        </is>
      </c>
      <c r="E13012" t="inlineStr">
        <is>
          <t>A chain is a series of connected links.</t>
        </is>
      </c>
      <c r="F13012" t="inlineStr">
        <is>
          <t>http://en.wikipedia.org/wiki/Chain</t>
        </is>
      </c>
    </row>
    <row r="13013">
      <c r="A13013" t="inlineStr">
        <is>
          <t>Parameter</t>
        </is>
      </c>
      <c r="B13013" t="inlineStr">
        <is>
          <t>Change</t>
        </is>
      </c>
      <c r="C13013" t="inlineStr">
        <is>
          <t>Rigidity</t>
        </is>
      </c>
      <c r="D13013" t="inlineStr">
        <is>
          <t>Coagulation</t>
        </is>
      </c>
      <c r="E13013"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3013" t="inlineStr">
        <is>
          <t>http://en.wikipedia.org/wiki/Coagulation</t>
        </is>
      </c>
    </row>
    <row r="13014">
      <c r="A13014" t="inlineStr">
        <is>
          <t>Parameter</t>
        </is>
      </c>
      <c r="B13014" t="inlineStr">
        <is>
          <t>Change</t>
        </is>
      </c>
      <c r="C13014" t="inlineStr">
        <is>
          <t>Rigidity</t>
        </is>
      </c>
      <c r="D13014" t="inlineStr">
        <is>
          <t>Cold-forming</t>
        </is>
      </c>
      <c r="E13014" t="inlineStr">
        <is>
          <t>A metalworking process in which metal is shaped at a temperature below its recrystallisation temperature, usually at the ambient temperature. Cold forming techniques are usually classified into four major groups: squeezing, bending, drawing, and shearing.</t>
        </is>
      </c>
      <c r="F13014" t="inlineStr">
        <is>
          <t>http://en.wikipedia.org/wiki/Cold_forming</t>
        </is>
      </c>
    </row>
    <row r="13015">
      <c r="A13015" t="inlineStr">
        <is>
          <t>Parameter</t>
        </is>
      </c>
      <c r="B13015" t="inlineStr">
        <is>
          <t>Change</t>
        </is>
      </c>
      <c r="C13015" t="inlineStr">
        <is>
          <t>Rigidity</t>
        </is>
      </c>
      <c r="D13015" t="inlineStr">
        <is>
          <t>Colloid</t>
        </is>
      </c>
      <c r="E1301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3015" t="inlineStr">
        <is>
          <t>http://en.wikipedia.org/wiki/Colloid</t>
        </is>
      </c>
    </row>
    <row r="13016">
      <c r="A13016" t="inlineStr">
        <is>
          <t>Parameter</t>
        </is>
      </c>
      <c r="B13016" t="inlineStr">
        <is>
          <t>Change</t>
        </is>
      </c>
      <c r="C13016" t="inlineStr">
        <is>
          <t>Rigidity</t>
        </is>
      </c>
      <c r="D13016" t="inlineStr">
        <is>
          <t>Composite Materials</t>
        </is>
      </c>
      <c r="E13016" t="inlineStr">
        <is>
          <t>(or composites for short) are engineered materials made from two or more constituent materials with significantly different physical or chemical properties and which remain separate and distinct on a macroscopic level within the finished structure.</t>
        </is>
      </c>
      <c r="F13016" t="inlineStr">
        <is>
          <t>http://en.wikipedia.org/wiki/Composite_material</t>
        </is>
      </c>
    </row>
    <row r="13017">
      <c r="A13017" t="inlineStr">
        <is>
          <t>Parameter</t>
        </is>
      </c>
      <c r="B13017" t="inlineStr">
        <is>
          <t>Change</t>
        </is>
      </c>
      <c r="C13017" t="inlineStr">
        <is>
          <t>Rigidity</t>
        </is>
      </c>
      <c r="D13017" t="inlineStr">
        <is>
          <t>Compression</t>
        </is>
      </c>
      <c r="E13017" t="inlineStr">
        <is>
          <t>The result of the subjection of a material to compressive stress, resulting in reduction of volume. The opposite of compression is tension. In simple terms, compression is a pushing force.</t>
        </is>
      </c>
      <c r="F13017" t="inlineStr">
        <is>
          <t>http://en.wikipedia.org/wiki/Physical_compression</t>
        </is>
      </c>
    </row>
    <row r="13018">
      <c r="A13018" t="inlineStr">
        <is>
          <t>Parameter</t>
        </is>
      </c>
      <c r="B13018" t="inlineStr">
        <is>
          <t>Change</t>
        </is>
      </c>
      <c r="C13018" t="inlineStr">
        <is>
          <t>Rigidity</t>
        </is>
      </c>
      <c r="D13018" t="inlineStr">
        <is>
          <t>Conduction (electrical)</t>
        </is>
      </c>
      <c r="E13018"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3018" t="inlineStr">
        <is>
          <t>http://en.wikipedia.org/wiki/Electrical_conduction</t>
        </is>
      </c>
    </row>
    <row r="13019">
      <c r="A13019" t="inlineStr">
        <is>
          <t>Parameter</t>
        </is>
      </c>
      <c r="B13019" t="inlineStr">
        <is>
          <t>Change</t>
        </is>
      </c>
      <c r="C13019" t="inlineStr">
        <is>
          <t>Rigidity</t>
        </is>
      </c>
      <c r="D13019" t="inlineStr">
        <is>
          <t>Cooling</t>
        </is>
      </c>
      <c r="E13019" t="inlineStr">
        <is>
          <t>The act of reducing temperature.</t>
        </is>
      </c>
      <c r="F13019" t="inlineStr"/>
    </row>
    <row r="13020">
      <c r="A13020" t="inlineStr">
        <is>
          <t>Parameter</t>
        </is>
      </c>
      <c r="B13020" t="inlineStr">
        <is>
          <t>Change</t>
        </is>
      </c>
      <c r="C13020" t="inlineStr">
        <is>
          <t>Rigidity</t>
        </is>
      </c>
      <c r="D13020" t="inlineStr">
        <is>
          <t>Corrugation</t>
        </is>
      </c>
      <c r="E13020" t="inlineStr">
        <is>
          <t>The shaping of an object or surface into parallel ridges and grooves.</t>
        </is>
      </c>
      <c r="F13020" t="inlineStr"/>
    </row>
    <row r="13021">
      <c r="A13021" t="inlineStr">
        <is>
          <t>Parameter</t>
        </is>
      </c>
      <c r="B13021" t="inlineStr">
        <is>
          <t>Change</t>
        </is>
      </c>
      <c r="C13021" t="inlineStr">
        <is>
          <t>Rigidity</t>
        </is>
      </c>
      <c r="D13021" t="inlineStr">
        <is>
          <t>Crystallisation</t>
        </is>
      </c>
      <c r="E13021"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3021" t="inlineStr">
        <is>
          <t>http://en.wikipedia.org/wiki/Crystallisation</t>
        </is>
      </c>
    </row>
    <row r="13022">
      <c r="A13022" t="inlineStr">
        <is>
          <t>Parameter</t>
        </is>
      </c>
      <c r="B13022" t="inlineStr">
        <is>
          <t>Change</t>
        </is>
      </c>
      <c r="C13022" t="inlineStr">
        <is>
          <t>Rigidity</t>
        </is>
      </c>
      <c r="D13022" t="inlineStr">
        <is>
          <t>Deformation</t>
        </is>
      </c>
      <c r="E13022" t="inlineStr">
        <is>
          <t>A change in the shape or size of an object due to an applied force. This can be a result of tensile (pulling) forces, compressive (pushing) forces, shear, bending or torsion (twisting). Deformation is often described in terms of strain.</t>
        </is>
      </c>
      <c r="F13022" t="inlineStr">
        <is>
          <t>http://en.wikipedia.org/wiki/Deformation_(engineering)</t>
        </is>
      </c>
    </row>
    <row r="13023">
      <c r="A13023" t="inlineStr">
        <is>
          <t>Parameter</t>
        </is>
      </c>
      <c r="B13023" t="inlineStr">
        <is>
          <t>Change</t>
        </is>
      </c>
      <c r="C13023" t="inlineStr">
        <is>
          <t>Rigidity</t>
        </is>
      </c>
      <c r="D13023" t="inlineStr">
        <is>
          <t>Dielectric Heating</t>
        </is>
      </c>
      <c r="E13023" t="inlineStr">
        <is>
          <t>(also known as electronic heating, RF heating, high-frequency heating) The phenomenon in which radiowave or microwave electromagnetic radiation heats a dielectric material, especially as caused by dipole rotation.</t>
        </is>
      </c>
      <c r="F13023" t="inlineStr">
        <is>
          <t>http://en.wikipedia.org/wiki/Dielectric_heating</t>
        </is>
      </c>
    </row>
    <row r="13024">
      <c r="A13024" t="inlineStr">
        <is>
          <t>Parameter</t>
        </is>
      </c>
      <c r="B13024" t="inlineStr">
        <is>
          <t>Change</t>
        </is>
      </c>
      <c r="C13024" t="inlineStr">
        <is>
          <t>Rigidity</t>
        </is>
      </c>
      <c r="D13024" t="inlineStr">
        <is>
          <t>Dilatant</t>
        </is>
      </c>
      <c r="E13024" t="inlineStr">
        <is>
          <t>(also termed shear thickening) A material for which viscosity increases with the rate of shear. Such a shear thickening fluid, also known by the acronym STF, is an example of a non-Newtonian fluid.</t>
        </is>
      </c>
      <c r="F13024" t="inlineStr">
        <is>
          <t>http://en.wikipedia.org/wiki/Dilatant</t>
        </is>
      </c>
    </row>
    <row r="13025">
      <c r="A13025" t="inlineStr">
        <is>
          <t>Parameter</t>
        </is>
      </c>
      <c r="B13025" t="inlineStr">
        <is>
          <t>Change</t>
        </is>
      </c>
      <c r="C13025" t="inlineStr">
        <is>
          <t>Rigidity</t>
        </is>
      </c>
      <c r="D13025" t="inlineStr">
        <is>
          <t>Elasticity</t>
        </is>
      </c>
      <c r="E1302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3025" t="inlineStr">
        <is>
          <t>http://en.wikipedia.org/wiki/Elasticity_(physics)</t>
        </is>
      </c>
    </row>
    <row r="13026">
      <c r="A13026" t="inlineStr">
        <is>
          <t>Parameter</t>
        </is>
      </c>
      <c r="B13026" t="inlineStr">
        <is>
          <t>Change</t>
        </is>
      </c>
      <c r="C13026" t="inlineStr">
        <is>
          <t>Rigidity</t>
        </is>
      </c>
      <c r="D13026" t="inlineStr">
        <is>
          <t>Electroactive Polymer</t>
        </is>
      </c>
      <c r="E13026"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3026" t="inlineStr">
        <is>
          <t>http://en.wikipedia.org/wiki/Electroactive_polymers</t>
        </is>
      </c>
    </row>
    <row r="13027">
      <c r="A13027" t="inlineStr">
        <is>
          <t>Parameter</t>
        </is>
      </c>
      <c r="B13027" t="inlineStr">
        <is>
          <t>Change</t>
        </is>
      </c>
      <c r="C13027" t="inlineStr">
        <is>
          <t>Rigidity</t>
        </is>
      </c>
      <c r="D13027" t="inlineStr">
        <is>
          <t>Electrorheological Effect</t>
        </is>
      </c>
      <c r="E13027"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3027" t="inlineStr">
        <is>
          <t>http://en.wikipedia.org/wiki/Electrorheological_fluid</t>
        </is>
      </c>
    </row>
    <row r="13028">
      <c r="A13028" t="inlineStr">
        <is>
          <t>Parameter</t>
        </is>
      </c>
      <c r="B13028" t="inlineStr">
        <is>
          <t>Change</t>
        </is>
      </c>
      <c r="C13028" t="inlineStr">
        <is>
          <t>Rigidity</t>
        </is>
      </c>
      <c r="D13028" t="inlineStr">
        <is>
          <t>Exothermic Reaction</t>
        </is>
      </c>
      <c r="E13028"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3028" t="inlineStr">
        <is>
          <t>http://en.wikipedia.org/wiki/Exothermic_reaction</t>
        </is>
      </c>
    </row>
    <row r="13029">
      <c r="A13029" t="inlineStr">
        <is>
          <t>Parameter</t>
        </is>
      </c>
      <c r="B13029" t="inlineStr">
        <is>
          <t>Change</t>
        </is>
      </c>
      <c r="C13029" t="inlineStr">
        <is>
          <t>Rigidity</t>
        </is>
      </c>
      <c r="D13029" t="inlineStr">
        <is>
          <t>Extrusion</t>
        </is>
      </c>
      <c r="E13029"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13029" t="inlineStr">
        <is>
          <t>http://en.wikipedia.org/wiki/Extrusion</t>
        </is>
      </c>
    </row>
    <row r="13030">
      <c r="A13030" t="inlineStr">
        <is>
          <t>Parameter</t>
        </is>
      </c>
      <c r="B13030" t="inlineStr">
        <is>
          <t>Change</t>
        </is>
      </c>
      <c r="C13030" t="inlineStr">
        <is>
          <t>Rigidity</t>
        </is>
      </c>
      <c r="D13030" t="inlineStr">
        <is>
          <t>Ferrofluid</t>
        </is>
      </c>
      <c r="E13030"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3030" t="inlineStr">
        <is>
          <t>http://en.wikipedia.org/wiki/Ferrofluid</t>
        </is>
      </c>
    </row>
    <row r="13031">
      <c r="A13031" t="inlineStr">
        <is>
          <t>Parameter</t>
        </is>
      </c>
      <c r="B13031" t="inlineStr">
        <is>
          <t>Change</t>
        </is>
      </c>
      <c r="C13031" t="inlineStr">
        <is>
          <t>Rigidity</t>
        </is>
      </c>
      <c r="D13031" t="inlineStr">
        <is>
          <t>Ferromagnetic Powder</t>
        </is>
      </c>
      <c r="E13031"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3031" t="inlineStr">
        <is>
          <t>http://en.wikipedia.org/wiki/Iron_filings</t>
        </is>
      </c>
    </row>
    <row r="13032">
      <c r="A13032" t="inlineStr">
        <is>
          <t>Parameter</t>
        </is>
      </c>
      <c r="B13032" t="inlineStr">
        <is>
          <t>Change</t>
        </is>
      </c>
      <c r="C13032" t="inlineStr">
        <is>
          <t>Rigidity</t>
        </is>
      </c>
      <c r="D13032" t="inlineStr">
        <is>
          <t>Fin</t>
        </is>
      </c>
      <c r="E13032" t="inlineStr">
        <is>
          <t>A flat surface that extends from an object, usually for the purpose of increasing surface area, increasing stiffness or for obtaining a hydrodynamic or aerodynamic interaction with an external relatively moving fluid.</t>
        </is>
      </c>
      <c r="F13032" t="inlineStr">
        <is>
          <t>https://en.wikipedia.org/wiki/Fin</t>
        </is>
      </c>
    </row>
    <row r="13033">
      <c r="A13033" t="inlineStr">
        <is>
          <t>Parameter</t>
        </is>
      </c>
      <c r="B13033" t="inlineStr">
        <is>
          <t>Change</t>
        </is>
      </c>
      <c r="C13033" t="inlineStr">
        <is>
          <t>Rigidity</t>
        </is>
      </c>
      <c r="D13033" t="inlineStr">
        <is>
          <t>Foam</t>
        </is>
      </c>
      <c r="E13033" t="inlineStr">
        <is>
          <t>A substance that is formed by trapping many gas bubbles in a liquid or solid.</t>
        </is>
      </c>
      <c r="F13033" t="inlineStr">
        <is>
          <t>http://en.wikipedia.org/wiki/Foam</t>
        </is>
      </c>
    </row>
    <row r="13034">
      <c r="A13034" t="inlineStr">
        <is>
          <t>Parameter</t>
        </is>
      </c>
      <c r="B13034" t="inlineStr">
        <is>
          <t>Change</t>
        </is>
      </c>
      <c r="C13034" t="inlineStr">
        <is>
          <t>Rigidity</t>
        </is>
      </c>
      <c r="D13034" t="inlineStr">
        <is>
          <t>Folding</t>
        </is>
      </c>
      <c r="E13034" t="inlineStr">
        <is>
          <t>Bending of a planar material or structure, typically along a straight line, resulting in an angle acrosss the fold line &lt;&gt; 180 degrees.</t>
        </is>
      </c>
      <c r="F13034" t="inlineStr"/>
    </row>
    <row r="13035">
      <c r="A13035" t="inlineStr">
        <is>
          <t>Parameter</t>
        </is>
      </c>
      <c r="B13035" t="inlineStr">
        <is>
          <t>Change</t>
        </is>
      </c>
      <c r="C13035" t="inlineStr">
        <is>
          <t>Rigidity</t>
        </is>
      </c>
      <c r="D13035" t="inlineStr">
        <is>
          <t>Fresnel Lens</t>
        </is>
      </c>
      <c r="E1303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3035" t="inlineStr">
        <is>
          <t>http://en.wikipedia.org/wiki/Fresnel_lens</t>
        </is>
      </c>
    </row>
    <row r="13036">
      <c r="A13036" t="inlineStr">
        <is>
          <t>Parameter</t>
        </is>
      </c>
      <c r="B13036" t="inlineStr">
        <is>
          <t>Change</t>
        </is>
      </c>
      <c r="C13036" t="inlineStr">
        <is>
          <t>Rigidity</t>
        </is>
      </c>
      <c r="D13036" t="inlineStr">
        <is>
          <t>Gel</t>
        </is>
      </c>
      <c r="E13036"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3036" t="inlineStr">
        <is>
          <t>http://en.wikipedia.org/wiki/Gel</t>
        </is>
      </c>
    </row>
    <row r="13037">
      <c r="A13037" t="inlineStr">
        <is>
          <t>Parameter</t>
        </is>
      </c>
      <c r="B13037" t="inlineStr">
        <is>
          <t>Change</t>
        </is>
      </c>
      <c r="C13037" t="inlineStr">
        <is>
          <t>Rigidity</t>
        </is>
      </c>
      <c r="D13037" t="inlineStr">
        <is>
          <t>Gimbal</t>
        </is>
      </c>
      <c r="E13037"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13037" t="inlineStr">
        <is>
          <t>http://en.wikipedia.org/wiki/Gimbal</t>
        </is>
      </c>
    </row>
    <row r="13038">
      <c r="A13038" t="inlineStr">
        <is>
          <t>Parameter</t>
        </is>
      </c>
      <c r="B13038" t="inlineStr">
        <is>
          <t>Change</t>
        </is>
      </c>
      <c r="C13038" t="inlineStr">
        <is>
          <t>Rigidity</t>
        </is>
      </c>
      <c r="D13038" t="inlineStr">
        <is>
          <t>Groove</t>
        </is>
      </c>
      <c r="E13038" t="inlineStr">
        <is>
          <t>A long and narrow indentation built into a material, generally for the purpose of allowing another material or part to move within the groove and be guided by it.</t>
        </is>
      </c>
      <c r="F13038" t="inlineStr">
        <is>
          <t>http://en.wikipedia.org/wiki/Groove_%28engineering%29</t>
        </is>
      </c>
    </row>
    <row r="13039">
      <c r="A13039" t="inlineStr">
        <is>
          <t>Parameter</t>
        </is>
      </c>
      <c r="B13039" t="inlineStr">
        <is>
          <t>Change</t>
        </is>
      </c>
      <c r="C13039" t="inlineStr">
        <is>
          <t>Rigidity</t>
        </is>
      </c>
      <c r="D13039" t="inlineStr">
        <is>
          <t>Heat Treatment</t>
        </is>
      </c>
      <c r="E13039"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13039" t="inlineStr">
        <is>
          <t>http://en.wikipedia.org/wiki/Heat_treatment</t>
        </is>
      </c>
    </row>
    <row r="13040">
      <c r="A13040" t="inlineStr">
        <is>
          <t>Parameter</t>
        </is>
      </c>
      <c r="B13040" t="inlineStr">
        <is>
          <t>Change</t>
        </is>
      </c>
      <c r="C13040" t="inlineStr">
        <is>
          <t>Rigidity</t>
        </is>
      </c>
      <c r="D13040" t="inlineStr">
        <is>
          <t>Heating</t>
        </is>
      </c>
      <c r="E13040" t="inlineStr">
        <is>
          <t>The act of increasing temperature.</t>
        </is>
      </c>
      <c r="F13040" t="inlineStr"/>
    </row>
    <row r="13041">
      <c r="A13041" t="inlineStr">
        <is>
          <t>Parameter</t>
        </is>
      </c>
      <c r="B13041" t="inlineStr">
        <is>
          <t>Change</t>
        </is>
      </c>
      <c r="C13041" t="inlineStr">
        <is>
          <t>Rigidity</t>
        </is>
      </c>
      <c r="D13041" t="inlineStr">
        <is>
          <t>Helix</t>
        </is>
      </c>
      <c r="E13041" t="inlineStr">
        <is>
          <t>A special kind of space curve, i.e. a smooth curve in three-space. A helix is characterised by the fact that the tangent line at any point makes a constant angle with a fixed line.</t>
        </is>
      </c>
      <c r="F13041" t="inlineStr">
        <is>
          <t>http://en.wikipedia.org/wiki/Helix</t>
        </is>
      </c>
    </row>
    <row r="13042">
      <c r="A13042" t="inlineStr">
        <is>
          <t>Parameter</t>
        </is>
      </c>
      <c r="B13042" t="inlineStr">
        <is>
          <t>Change</t>
        </is>
      </c>
      <c r="C13042" t="inlineStr">
        <is>
          <t>Rigidity</t>
        </is>
      </c>
      <c r="D13042" t="inlineStr">
        <is>
          <t>Hinge</t>
        </is>
      </c>
      <c r="E13042" t="inlineStr">
        <is>
          <t>A mechanical mechanism that allows mutal rotation of two joined objects around a joined common axis.</t>
        </is>
      </c>
      <c r="F13042" t="inlineStr">
        <is>
          <t>http://en.wikipedia.org/wiki/Hinge</t>
        </is>
      </c>
    </row>
    <row r="13043">
      <c r="A13043" t="inlineStr">
        <is>
          <t>Parameter</t>
        </is>
      </c>
      <c r="B13043" t="inlineStr">
        <is>
          <t>Change</t>
        </is>
      </c>
      <c r="C13043" t="inlineStr">
        <is>
          <t>Rigidity</t>
        </is>
      </c>
      <c r="D13043" t="inlineStr">
        <is>
          <t>Holes</t>
        </is>
      </c>
      <c r="E13043" t="inlineStr">
        <is>
          <t>A hole is a confined lack of structure in some part of an object.</t>
        </is>
      </c>
      <c r="F13043" t="inlineStr">
        <is>
          <t>http://en.wikipedia.org/wiki/Hole</t>
        </is>
      </c>
    </row>
    <row r="13044">
      <c r="A13044" t="inlineStr">
        <is>
          <t>Parameter</t>
        </is>
      </c>
      <c r="B13044" t="inlineStr">
        <is>
          <t>Change</t>
        </is>
      </c>
      <c r="C13044" t="inlineStr">
        <is>
          <t>Rigidity</t>
        </is>
      </c>
      <c r="D13044" t="inlineStr">
        <is>
          <t>Hydrates</t>
        </is>
      </c>
      <c r="E13044"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3044" t="inlineStr">
        <is>
          <t>http://en.wikipedia.org/wiki/Hydrates</t>
        </is>
      </c>
    </row>
    <row r="13045">
      <c r="A13045" t="inlineStr">
        <is>
          <t>Parameter</t>
        </is>
      </c>
      <c r="B13045" t="inlineStr">
        <is>
          <t>Change</t>
        </is>
      </c>
      <c r="C13045" t="inlineStr">
        <is>
          <t>Rigidity</t>
        </is>
      </c>
      <c r="D13045" t="inlineStr">
        <is>
          <t>Hydrogenation</t>
        </is>
      </c>
      <c r="E13045" t="inlineStr">
        <is>
          <t>Hydrogenation is the chemical reaction that results from the addition of hydrogen. The process is usually employed to a reduce or saturate organic compounds. The process typically constitutes the addition of pairs of hydrogen atoms to a molecule.</t>
        </is>
      </c>
      <c r="F13045" t="inlineStr">
        <is>
          <t>http://en.wikipedia.org/wiki/Hydrogenation</t>
        </is>
      </c>
    </row>
    <row r="13046">
      <c r="A13046" t="inlineStr">
        <is>
          <t>Parameter</t>
        </is>
      </c>
      <c r="B13046" t="inlineStr">
        <is>
          <t>Change</t>
        </is>
      </c>
      <c r="C13046" t="inlineStr">
        <is>
          <t>Rigidity</t>
        </is>
      </c>
      <c r="D13046" t="inlineStr">
        <is>
          <t>Knot</t>
        </is>
      </c>
      <c r="E13046" t="inlineStr">
        <is>
          <t>A method for fastening or securing flexible linear material such as rope by tying or interweaving.</t>
        </is>
      </c>
      <c r="F13046" t="inlineStr">
        <is>
          <t>http://en.wikipedia.org/wiki/Knot</t>
        </is>
      </c>
    </row>
    <row r="13047">
      <c r="A13047" t="inlineStr">
        <is>
          <t>Parameter</t>
        </is>
      </c>
      <c r="B13047" t="inlineStr">
        <is>
          <t>Change</t>
        </is>
      </c>
      <c r="C13047" t="inlineStr">
        <is>
          <t>Rigidity</t>
        </is>
      </c>
      <c r="D13047" t="inlineStr">
        <is>
          <t>Lamination</t>
        </is>
      </c>
      <c r="E13047" t="inlineStr">
        <is>
          <t>A laminate is a material that can be constructed by uniting two or more layers of material together. The process of creating a laminate is lamination</t>
        </is>
      </c>
      <c r="F13047" t="inlineStr">
        <is>
          <t>http://en.wikipedia.org/wiki/Lamination</t>
        </is>
      </c>
    </row>
    <row r="13048">
      <c r="A13048" t="inlineStr">
        <is>
          <t>Parameter</t>
        </is>
      </c>
      <c r="B13048" t="inlineStr">
        <is>
          <t>Change</t>
        </is>
      </c>
      <c r="C13048" t="inlineStr">
        <is>
          <t>Rigidity</t>
        </is>
      </c>
      <c r="D13048" t="inlineStr">
        <is>
          <t>Magnetorheological Elastomer</t>
        </is>
      </c>
      <c r="E13048"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13048" t="inlineStr">
        <is>
          <t>https://en.wikipedia.org/wiki/Magnetorheological_elastomer</t>
        </is>
      </c>
    </row>
    <row r="13049">
      <c r="A13049" t="inlineStr">
        <is>
          <t>Parameter</t>
        </is>
      </c>
      <c r="B13049" t="inlineStr">
        <is>
          <t>Change</t>
        </is>
      </c>
      <c r="C13049" t="inlineStr">
        <is>
          <t>Rigidity</t>
        </is>
      </c>
      <c r="D13049" t="inlineStr">
        <is>
          <t>Magnetorheological Fluid</t>
        </is>
      </c>
      <c r="E13049"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3049" t="inlineStr">
        <is>
          <t>http://en.wikipedia.org/wiki/Magnetorheological_fluid</t>
        </is>
      </c>
    </row>
    <row r="13050">
      <c r="A13050" t="inlineStr">
        <is>
          <t>Parameter</t>
        </is>
      </c>
      <c r="B13050" t="inlineStr">
        <is>
          <t>Change</t>
        </is>
      </c>
      <c r="C13050" t="inlineStr">
        <is>
          <t>Rigidity</t>
        </is>
      </c>
      <c r="D13050" t="inlineStr">
        <is>
          <t>Metal Foam</t>
        </is>
      </c>
      <c r="E13050" t="inlineStr">
        <is>
          <t>A cellular structure consisting of a solid metal, frequently aluminium, containing a large volume fraction of gas-filled pores. The pores can be sealed (closed-cell foam), or they can form an interconnected network (open-cell foam).</t>
        </is>
      </c>
      <c r="F13050" t="inlineStr">
        <is>
          <t>http://en.wikipedia.org/wiki/Metal_foam</t>
        </is>
      </c>
    </row>
    <row r="13051">
      <c r="A13051" t="inlineStr">
        <is>
          <t>Parameter</t>
        </is>
      </c>
      <c r="B13051" t="inlineStr">
        <is>
          <t>Change</t>
        </is>
      </c>
      <c r="C13051" t="inlineStr">
        <is>
          <t>Rigidity</t>
        </is>
      </c>
      <c r="D13051" t="inlineStr">
        <is>
          <t>Non-Newtonian Fluids</t>
        </is>
      </c>
      <c r="E13051"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3051" t="inlineStr">
        <is>
          <t>http://en.wikipedia.org/wiki/Non-Newtonian_fluid</t>
        </is>
      </c>
    </row>
    <row r="13052">
      <c r="A13052" t="inlineStr">
        <is>
          <t>Parameter</t>
        </is>
      </c>
      <c r="B13052" t="inlineStr">
        <is>
          <t>Change</t>
        </is>
      </c>
      <c r="C13052" t="inlineStr">
        <is>
          <t>Rigidity</t>
        </is>
      </c>
      <c r="D13052" t="inlineStr">
        <is>
          <t>Origami</t>
        </is>
      </c>
      <c r="E13052"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3052" t="inlineStr">
        <is>
          <t>http://en.wikipedia.org/wiki/Origami</t>
        </is>
      </c>
    </row>
    <row r="13053">
      <c r="A13053" t="inlineStr">
        <is>
          <t>Parameter</t>
        </is>
      </c>
      <c r="B13053" t="inlineStr">
        <is>
          <t>Change</t>
        </is>
      </c>
      <c r="C13053" t="inlineStr">
        <is>
          <t>Rigidity</t>
        </is>
      </c>
      <c r="D13053" t="inlineStr">
        <is>
          <t>Phase Change</t>
        </is>
      </c>
      <c r="E13053" t="inlineStr">
        <is>
          <t>The transformation of a thermodynamic system from one phase to another. Most commonly used to describe transitions between solid, liquid and gaseous states of matter, in rare cases including plasma.</t>
        </is>
      </c>
      <c r="F13053" t="inlineStr">
        <is>
          <t>http://en.wikipedia.org/wiki/Phase_change</t>
        </is>
      </c>
    </row>
    <row r="13054">
      <c r="A13054" t="inlineStr">
        <is>
          <t>Parameter</t>
        </is>
      </c>
      <c r="B13054" t="inlineStr">
        <is>
          <t>Change</t>
        </is>
      </c>
      <c r="C13054" t="inlineStr">
        <is>
          <t>Rigidity</t>
        </is>
      </c>
      <c r="D13054" t="inlineStr">
        <is>
          <t>Photoplastic Effect</t>
        </is>
      </c>
      <c r="E13054" t="inlineStr">
        <is>
          <t>A change in the deforming stress due to illumination. Occurs in many semiconductors and dielectrics.</t>
        </is>
      </c>
      <c r="F13054" t="inlineStr"/>
    </row>
    <row r="13055">
      <c r="A13055" t="inlineStr">
        <is>
          <t>Parameter</t>
        </is>
      </c>
      <c r="B13055" t="inlineStr">
        <is>
          <t>Change</t>
        </is>
      </c>
      <c r="C13055" t="inlineStr">
        <is>
          <t>Rigidity</t>
        </is>
      </c>
      <c r="D13055" t="inlineStr">
        <is>
          <t>Porosity</t>
        </is>
      </c>
      <c r="E13055" t="inlineStr">
        <is>
          <t>The quality of being porous - i.e. having voids or spaces within a solid substance within or through which fluids can be present.</t>
        </is>
      </c>
      <c r="F13055" t="inlineStr">
        <is>
          <t>http://en.wikipedia.org/wiki/Porosity</t>
        </is>
      </c>
    </row>
    <row r="13056">
      <c r="A13056" t="inlineStr">
        <is>
          <t>Parameter</t>
        </is>
      </c>
      <c r="B13056" t="inlineStr">
        <is>
          <t>Change</t>
        </is>
      </c>
      <c r="C13056" t="inlineStr">
        <is>
          <t>Rigidity</t>
        </is>
      </c>
      <c r="D13056" t="inlineStr">
        <is>
          <t>Precipitation Hardening</t>
        </is>
      </c>
      <c r="E13056" t="inlineStr">
        <is>
          <t>(also called age hardening) A heat treatment technique used to strengthen malleable materials, including most structural alloys of aluminium, magnesium, nickel and titanium, and some stainless steels. It relies on changes in solid solubility with temperature to produce fine particles of an impurity phase, which impede the movement of dislocations, or defects in a crystal's lattice.</t>
        </is>
      </c>
      <c r="F13056" t="inlineStr">
        <is>
          <t>http://en.wikipedia.org/wiki/Precipitation_hardening</t>
        </is>
      </c>
    </row>
    <row r="13057">
      <c r="A13057" t="inlineStr">
        <is>
          <t>Parameter</t>
        </is>
      </c>
      <c r="B13057" t="inlineStr">
        <is>
          <t>Change</t>
        </is>
      </c>
      <c r="C13057" t="inlineStr">
        <is>
          <t>Rigidity</t>
        </is>
      </c>
      <c r="D13057" t="inlineStr">
        <is>
          <t>Pressure Drop</t>
        </is>
      </c>
      <c r="E13057"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3057" t="inlineStr">
        <is>
          <t>http://en.wikipedia.org/wiki/Pressure</t>
        </is>
      </c>
    </row>
    <row r="13058">
      <c r="A13058" t="inlineStr">
        <is>
          <t>Parameter</t>
        </is>
      </c>
      <c r="B13058" t="inlineStr">
        <is>
          <t>Change</t>
        </is>
      </c>
      <c r="C13058" t="inlineStr">
        <is>
          <t>Rigidity</t>
        </is>
      </c>
      <c r="D13058" t="inlineStr">
        <is>
          <t>Pressure Increase</t>
        </is>
      </c>
      <c r="E13058" t="inlineStr">
        <is>
          <t>Pressure is an effect which occurs when a force is applied on a surface. Pressure is transmitted to solid boundaries or across arbitrary sections of fluid normal to these boundaries or sections at every point.</t>
        </is>
      </c>
      <c r="F13058" t="inlineStr">
        <is>
          <t>http://en.wikipedia.org/wiki/Pressure</t>
        </is>
      </c>
    </row>
    <row r="13059">
      <c r="A13059" t="inlineStr">
        <is>
          <t>Parameter</t>
        </is>
      </c>
      <c r="B13059" t="inlineStr">
        <is>
          <t>Change</t>
        </is>
      </c>
      <c r="C13059" t="inlineStr">
        <is>
          <t>Rigidity</t>
        </is>
      </c>
      <c r="D13059" t="inlineStr">
        <is>
          <t>Reticulated Foam</t>
        </is>
      </c>
      <c r="E13059"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3059" t="inlineStr">
        <is>
          <t>http://en.wikipedia.org/wiki/Reticulated_foam</t>
        </is>
      </c>
    </row>
    <row r="13060">
      <c r="A13060" t="inlineStr">
        <is>
          <t>Parameter</t>
        </is>
      </c>
      <c r="B13060" t="inlineStr">
        <is>
          <t>Change</t>
        </is>
      </c>
      <c r="C13060" t="inlineStr">
        <is>
          <t>Rigidity</t>
        </is>
      </c>
      <c r="D13060" t="inlineStr">
        <is>
          <t>Rheopecty</t>
        </is>
      </c>
      <c r="E13060"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3060" t="inlineStr">
        <is>
          <t>http://en.wikipedia.org/wiki/Rheopecty</t>
        </is>
      </c>
    </row>
    <row r="13061">
      <c r="A13061" t="inlineStr">
        <is>
          <t>Parameter</t>
        </is>
      </c>
      <c r="B13061" t="inlineStr">
        <is>
          <t>Change</t>
        </is>
      </c>
      <c r="C13061" t="inlineStr">
        <is>
          <t>Rigidity</t>
        </is>
      </c>
      <c r="D13061" t="inlineStr">
        <is>
          <t>Rigid Origami</t>
        </is>
      </c>
      <c r="E13061"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3061" t="inlineStr">
        <is>
          <t>http://en.wikipedia.org/wiki/Rigid_origami</t>
        </is>
      </c>
    </row>
    <row r="13062">
      <c r="A13062" t="inlineStr">
        <is>
          <t>Parameter</t>
        </is>
      </c>
      <c r="B13062" t="inlineStr">
        <is>
          <t>Change</t>
        </is>
      </c>
      <c r="C13062" t="inlineStr">
        <is>
          <t>Rigidity</t>
        </is>
      </c>
      <c r="D13062" t="inlineStr">
        <is>
          <t>Roller</t>
        </is>
      </c>
      <c r="E13062" t="inlineStr">
        <is>
          <t>A cylindrical device that rotates around its principle axis, typically to perform useful work, such as the compression of sheet metal between a pair of rollers.</t>
        </is>
      </c>
      <c r="F13062" t="inlineStr"/>
    </row>
    <row r="13063">
      <c r="A13063" t="inlineStr">
        <is>
          <t>Parameter</t>
        </is>
      </c>
      <c r="B13063" t="inlineStr">
        <is>
          <t>Change</t>
        </is>
      </c>
      <c r="C13063" t="inlineStr">
        <is>
          <t>Rigidity</t>
        </is>
      </c>
      <c r="D13063" t="inlineStr">
        <is>
          <t>Self-Assembly</t>
        </is>
      </c>
      <c r="E13063" t="inlineStr">
        <is>
          <t>A process in which a disordered system of pre-existing components forms an organized structure or pattern as a consequence of specific, local interactions among the components themselves, without external direction.</t>
        </is>
      </c>
      <c r="F13063" t="inlineStr">
        <is>
          <t>http://en.wikipedia.org/wiki/Self-assembly</t>
        </is>
      </c>
    </row>
    <row r="13064">
      <c r="A13064" t="inlineStr">
        <is>
          <t>Parameter</t>
        </is>
      </c>
      <c r="B13064" t="inlineStr">
        <is>
          <t>Change</t>
        </is>
      </c>
      <c r="C13064" t="inlineStr">
        <is>
          <t>Rigidity</t>
        </is>
      </c>
      <c r="D13064" t="inlineStr">
        <is>
          <t>Shaped Charge</t>
        </is>
      </c>
      <c r="E13064"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3064" t="inlineStr">
        <is>
          <t>http://en.wikipedia.org/wiki/Shaped_charge</t>
        </is>
      </c>
    </row>
    <row r="13065">
      <c r="A13065" t="inlineStr">
        <is>
          <t>Parameter</t>
        </is>
      </c>
      <c r="B13065" t="inlineStr">
        <is>
          <t>Change</t>
        </is>
      </c>
      <c r="C13065" t="inlineStr">
        <is>
          <t>Rigidity</t>
        </is>
      </c>
      <c r="D13065" t="inlineStr">
        <is>
          <t>Shear Thickening</t>
        </is>
      </c>
      <c r="E13065" t="inlineStr">
        <is>
          <t>(or Dilitant) The property of a material for which viscosity increases with the rate of shear. Such a shear thickening fluid is an example of a non-Newtonian fluid.</t>
        </is>
      </c>
      <c r="F13065" t="inlineStr">
        <is>
          <t>http://en.wikipedia.org/wiki/Shear_thickening</t>
        </is>
      </c>
    </row>
    <row r="13066">
      <c r="A13066" t="inlineStr">
        <is>
          <t>Parameter</t>
        </is>
      </c>
      <c r="B13066" t="inlineStr">
        <is>
          <t>Change</t>
        </is>
      </c>
      <c r="C13066" t="inlineStr">
        <is>
          <t>Rigidity</t>
        </is>
      </c>
      <c r="D13066" t="inlineStr">
        <is>
          <t>Shear Thinning</t>
        </is>
      </c>
      <c r="E13066"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3066" t="inlineStr">
        <is>
          <t>http://en.wikipedia.org/wiki/Shear_thinning</t>
        </is>
      </c>
    </row>
    <row r="13067">
      <c r="A13067" t="inlineStr">
        <is>
          <t>Parameter</t>
        </is>
      </c>
      <c r="B13067" t="inlineStr">
        <is>
          <t>Change</t>
        </is>
      </c>
      <c r="C13067" t="inlineStr">
        <is>
          <t>Rigidity</t>
        </is>
      </c>
      <c r="D13067" t="inlineStr">
        <is>
          <t>Sintering</t>
        </is>
      </c>
      <c r="E13067"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13067" t="inlineStr">
        <is>
          <t>http://en.wikipedia.org/wiki/Sintering</t>
        </is>
      </c>
    </row>
    <row r="13068">
      <c r="A13068" t="inlineStr">
        <is>
          <t>Parameter</t>
        </is>
      </c>
      <c r="B13068" t="inlineStr">
        <is>
          <t>Change</t>
        </is>
      </c>
      <c r="C13068" t="inlineStr">
        <is>
          <t>Rigidity</t>
        </is>
      </c>
      <c r="D13068" t="inlineStr">
        <is>
          <t>Sol</t>
        </is>
      </c>
      <c r="E13068" t="inlineStr">
        <is>
          <t>A colloidal suspension of solid particles (1-500 nanometres in size) in a liquid. Examples include blood, pigmented ink, and paint.</t>
        </is>
      </c>
      <c r="F13068" t="inlineStr">
        <is>
          <t>http://en.wikipedia.org/wiki/Sol_(colloid)</t>
        </is>
      </c>
    </row>
    <row r="13069">
      <c r="A13069" t="inlineStr">
        <is>
          <t>Parameter</t>
        </is>
      </c>
      <c r="B13069" t="inlineStr">
        <is>
          <t>Change</t>
        </is>
      </c>
      <c r="C13069" t="inlineStr">
        <is>
          <t>Rigidity</t>
        </is>
      </c>
      <c r="D13069" t="inlineStr">
        <is>
          <t>Solvation</t>
        </is>
      </c>
      <c r="E13069"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3069" t="inlineStr">
        <is>
          <t>http://en.wikipedia.org/wiki/Solvation</t>
        </is>
      </c>
    </row>
    <row r="13070">
      <c r="A13070" t="inlineStr">
        <is>
          <t>Parameter</t>
        </is>
      </c>
      <c r="B13070" t="inlineStr">
        <is>
          <t>Change</t>
        </is>
      </c>
      <c r="C13070" t="inlineStr">
        <is>
          <t>Rigidity</t>
        </is>
      </c>
      <c r="D13070" t="inlineStr">
        <is>
          <t>Spring</t>
        </is>
      </c>
      <c r="E13070" t="inlineStr">
        <is>
          <t>An elastic object used to store mechanical energy.</t>
        </is>
      </c>
      <c r="F13070" t="inlineStr">
        <is>
          <t>https://en.wikipedia.org/wiki/Spring_(device)</t>
        </is>
      </c>
    </row>
    <row r="13071">
      <c r="A13071" t="inlineStr">
        <is>
          <t>Parameter</t>
        </is>
      </c>
      <c r="B13071" t="inlineStr">
        <is>
          <t>Change</t>
        </is>
      </c>
      <c r="C13071" t="inlineStr">
        <is>
          <t>Rigidity</t>
        </is>
      </c>
      <c r="D13071" t="inlineStr">
        <is>
          <t>Sublimation</t>
        </is>
      </c>
      <c r="E13071" t="inlineStr">
        <is>
          <t>The change of the physical state of aggregation (or simply state) of matter directly from solid phase to gaseous phase without passing through an intermediate liquid phase.</t>
        </is>
      </c>
      <c r="F13071" t="inlineStr">
        <is>
          <t>http://en.wikipedia.org/wiki/Sublimation_(phase_transition)</t>
        </is>
      </c>
    </row>
    <row r="13072">
      <c r="A13072" t="inlineStr">
        <is>
          <t>Parameter</t>
        </is>
      </c>
      <c r="B13072" t="inlineStr">
        <is>
          <t>Change</t>
        </is>
      </c>
      <c r="C13072" t="inlineStr">
        <is>
          <t>Rigidity</t>
        </is>
      </c>
      <c r="D13072" t="inlineStr">
        <is>
          <t>Superplasticity</t>
        </is>
      </c>
      <c r="E13072" t="inlineStr">
        <is>
          <t>A state in which solid crystalline material is deformed well beyond its usual breaking point, usually over about 200% during tensile deformation. Such a state is usually achieved at high homologous temperature, typically half the absolute melting point. Examples of superplastic materials are some fine-grained metals and ceramics.</t>
        </is>
      </c>
      <c r="F13072" t="inlineStr">
        <is>
          <t>http://en.wikipedia.org/wiki/Superplasticity</t>
        </is>
      </c>
    </row>
    <row r="13073">
      <c r="A13073" t="inlineStr">
        <is>
          <t>Parameter</t>
        </is>
      </c>
      <c r="B13073" t="inlineStr">
        <is>
          <t>Change</t>
        </is>
      </c>
      <c r="C13073" t="inlineStr">
        <is>
          <t>Rigidity</t>
        </is>
      </c>
      <c r="D13073" t="inlineStr">
        <is>
          <t>Suspension</t>
        </is>
      </c>
      <c r="E1307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3073" t="inlineStr">
        <is>
          <t>http://en.wikipedia.org/wiki/Suspension_(chemistry)</t>
        </is>
      </c>
    </row>
    <row r="13074">
      <c r="A13074" t="inlineStr">
        <is>
          <t>Parameter</t>
        </is>
      </c>
      <c r="B13074" t="inlineStr">
        <is>
          <t>Change</t>
        </is>
      </c>
      <c r="C13074" t="inlineStr">
        <is>
          <t>Rigidity</t>
        </is>
      </c>
      <c r="D13074" t="inlineStr">
        <is>
          <t>Tensarity</t>
        </is>
      </c>
      <c r="E13074" t="inlineStr">
        <is>
          <t>A foundational structure using inflated airbeams and attached stiffeners or cables that gains mechanical advantages for low mass</t>
        </is>
      </c>
      <c r="F13074" t="inlineStr">
        <is>
          <t>http://en.wikipedia.org/wiki/Tensairity</t>
        </is>
      </c>
    </row>
    <row r="13075">
      <c r="A13075" t="inlineStr">
        <is>
          <t>Parameter</t>
        </is>
      </c>
      <c r="B13075" t="inlineStr">
        <is>
          <t>Change</t>
        </is>
      </c>
      <c r="C13075" t="inlineStr">
        <is>
          <t>Rigidity</t>
        </is>
      </c>
      <c r="D13075" t="inlineStr">
        <is>
          <t>Tensegrity</t>
        </is>
      </c>
      <c r="E13075" t="inlineStr">
        <is>
          <t>A structure formed by a finite network of compression, or rigid elements interconnected through tensile, or elastic elements which give the structure its overall integrity</t>
        </is>
      </c>
      <c r="F13075" t="inlineStr">
        <is>
          <t>http://en.wikipedia.org/wiki/Tensegrity</t>
        </is>
      </c>
    </row>
    <row r="13076">
      <c r="A13076" t="inlineStr">
        <is>
          <t>Parameter</t>
        </is>
      </c>
      <c r="B13076" t="inlineStr">
        <is>
          <t>Change</t>
        </is>
      </c>
      <c r="C13076" t="inlineStr">
        <is>
          <t>Rigidity</t>
        </is>
      </c>
      <c r="D13076" t="inlineStr">
        <is>
          <t>Tension</t>
        </is>
      </c>
      <c r="E13076" t="inlineStr">
        <is>
          <t>The pulling force exerted by a string, cable, chain, or similar object on another object. It is the opposite of compression.</t>
        </is>
      </c>
      <c r="F13076" t="inlineStr">
        <is>
          <t>http://en.wikipedia.org/wiki/Tension_(physics)</t>
        </is>
      </c>
    </row>
    <row r="13077">
      <c r="A13077" t="inlineStr">
        <is>
          <t>Parameter</t>
        </is>
      </c>
      <c r="B13077" t="inlineStr">
        <is>
          <t>Change</t>
        </is>
      </c>
      <c r="C13077" t="inlineStr">
        <is>
          <t>Rigidity</t>
        </is>
      </c>
      <c r="D13077" t="inlineStr">
        <is>
          <t>Thixotropy</t>
        </is>
      </c>
      <c r="E13077"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3077" t="inlineStr">
        <is>
          <t>http://en.wikipedia.org/wiki/Thixotropy</t>
        </is>
      </c>
    </row>
    <row r="13078">
      <c r="A13078" t="inlineStr">
        <is>
          <t>Parameter</t>
        </is>
      </c>
      <c r="B13078" t="inlineStr">
        <is>
          <t>Change</t>
        </is>
      </c>
      <c r="C13078" t="inlineStr">
        <is>
          <t>Rigidity</t>
        </is>
      </c>
      <c r="D13078" t="inlineStr">
        <is>
          <t>Velcro</t>
        </is>
      </c>
      <c r="E13078"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13078" t="inlineStr">
        <is>
          <t>http://en.wikipedia.org/wiki/Velcro</t>
        </is>
      </c>
    </row>
    <row r="13079">
      <c r="A13079" t="inlineStr">
        <is>
          <t>Parameter</t>
        </is>
      </c>
      <c r="B13079" t="inlineStr">
        <is>
          <t>Change</t>
        </is>
      </c>
      <c r="C13079" t="inlineStr">
        <is>
          <t>Rigidity</t>
        </is>
      </c>
      <c r="D13079" t="inlineStr">
        <is>
          <t>Viscoelasticity</t>
        </is>
      </c>
      <c r="E13079" t="inlineStr">
        <is>
          <t>The property of exhibiting both viscous and elastic characteristics when undergoing deformation.</t>
        </is>
      </c>
      <c r="F13079" t="inlineStr">
        <is>
          <t>http://en.wikipedia.org/wiki/Viscoelasticity</t>
        </is>
      </c>
    </row>
    <row r="13080">
      <c r="A13080" t="inlineStr">
        <is>
          <t>Parameter</t>
        </is>
      </c>
      <c r="B13080" t="inlineStr">
        <is>
          <t>Change</t>
        </is>
      </c>
      <c r="C13080" t="inlineStr">
        <is>
          <t>Rigidity</t>
        </is>
      </c>
      <c r="D13080" t="inlineStr">
        <is>
          <t>Vitrification</t>
        </is>
      </c>
      <c r="E13080" t="inlineStr">
        <is>
          <t>The transformation of a substance into a glass. Usually, it is achieved by rapdily cooling a liquid through the glass transition. Certain chemical reactions also result in glasses.</t>
        </is>
      </c>
      <c r="F13080" t="inlineStr">
        <is>
          <t>http://en.wikipedia.org/wiki/Vitrification</t>
        </is>
      </c>
    </row>
    <row r="13081">
      <c r="A13081" t="inlineStr">
        <is>
          <t>Parameter</t>
        </is>
      </c>
      <c r="B13081" t="inlineStr">
        <is>
          <t>Change</t>
        </is>
      </c>
      <c r="C13081" t="inlineStr">
        <is>
          <t>Rigidity</t>
        </is>
      </c>
      <c r="D13081" t="inlineStr">
        <is>
          <t>Weak Point</t>
        </is>
      </c>
      <c r="E13081" t="inlineStr">
        <is>
          <t>Explotation of a natural or deliberately introduced weak point in a system or structure. For example: an electrical fuse or a shear pin.</t>
        </is>
      </c>
      <c r="F13081" t="inlineStr"/>
    </row>
    <row r="13082">
      <c r="A13082" t="inlineStr">
        <is>
          <t>Parameter</t>
        </is>
      </c>
      <c r="B13082" t="inlineStr">
        <is>
          <t>Change</t>
        </is>
      </c>
      <c r="C13082" t="inlineStr">
        <is>
          <t>Rigidity</t>
        </is>
      </c>
      <c r="D13082" t="inlineStr">
        <is>
          <t>Welding</t>
        </is>
      </c>
      <c r="E13082"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13082" t="inlineStr">
        <is>
          <t>http://en.wikipedia.org/wiki/Welding</t>
        </is>
      </c>
    </row>
    <row r="13083">
      <c r="A13083" t="inlineStr">
        <is>
          <t>Parameter</t>
        </is>
      </c>
      <c r="B13083" t="inlineStr">
        <is>
          <t>Change</t>
        </is>
      </c>
      <c r="C13083" t="inlineStr">
        <is>
          <t>Shape</t>
        </is>
      </c>
      <c r="D13083" t="inlineStr">
        <is>
          <t>3D Printing</t>
        </is>
      </c>
      <c r="E13083"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3083" t="inlineStr">
        <is>
          <t>http://en.wikipedia.org/wiki/3d_printing</t>
        </is>
      </c>
    </row>
    <row r="13084">
      <c r="A13084" t="inlineStr">
        <is>
          <t>Parameter</t>
        </is>
      </c>
      <c r="B13084" t="inlineStr">
        <is>
          <t>Change</t>
        </is>
      </c>
      <c r="C13084" t="inlineStr">
        <is>
          <t>Shape</t>
        </is>
      </c>
      <c r="D13084" t="inlineStr">
        <is>
          <t>Ablation</t>
        </is>
      </c>
      <c r="E13084"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3084" t="inlineStr">
        <is>
          <t>http://en.wikipedia.org/wiki/Ablation</t>
        </is>
      </c>
    </row>
    <row r="13085">
      <c r="A13085" t="inlineStr">
        <is>
          <t>Parameter</t>
        </is>
      </c>
      <c r="B13085" t="inlineStr">
        <is>
          <t>Change</t>
        </is>
      </c>
      <c r="C13085" t="inlineStr">
        <is>
          <t>Shape</t>
        </is>
      </c>
      <c r="D13085" t="inlineStr">
        <is>
          <t>Abrasion</t>
        </is>
      </c>
      <c r="E13085" t="inlineStr">
        <is>
          <t>The process of scuffing, scratching, wearing down, marring, or rubbing away. It can be intentionally imposed in a controlled process using an abrasive.</t>
        </is>
      </c>
      <c r="F13085" t="inlineStr">
        <is>
          <t>http://en.wikipedia.org/wiki/Abrasion_(mechanical)</t>
        </is>
      </c>
    </row>
    <row r="13086">
      <c r="A13086" t="inlineStr">
        <is>
          <t>Parameter</t>
        </is>
      </c>
      <c r="B13086" t="inlineStr">
        <is>
          <t>Change</t>
        </is>
      </c>
      <c r="C13086" t="inlineStr">
        <is>
          <t>Shape</t>
        </is>
      </c>
      <c r="D13086" t="inlineStr">
        <is>
          <t>Antifoam</t>
        </is>
      </c>
      <c r="E13086" t="inlineStr">
        <is>
          <t>A collection of stabilised antibubbles (antibubble: a droplet of liquid surrounded by a thin film of gas, as opposed to a gas bubble, which is a sphere of gas surrounded by a thin film of liquid).</t>
        </is>
      </c>
      <c r="F13086" t="inlineStr">
        <is>
          <t>http://en.wikipedia.org/wiki/Antibubble</t>
        </is>
      </c>
    </row>
    <row r="13087">
      <c r="A13087" t="inlineStr">
        <is>
          <t>Parameter</t>
        </is>
      </c>
      <c r="B13087" t="inlineStr">
        <is>
          <t>Change</t>
        </is>
      </c>
      <c r="C13087" t="inlineStr">
        <is>
          <t>Shape</t>
        </is>
      </c>
      <c r="D13087" t="inlineStr">
        <is>
          <t>Auxetic Materials</t>
        </is>
      </c>
      <c r="E13087"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3087" t="inlineStr">
        <is>
          <t>http://en.wikipedia.org/wiki/Auxetic</t>
        </is>
      </c>
    </row>
    <row r="13088">
      <c r="A13088" t="inlineStr">
        <is>
          <t>Parameter</t>
        </is>
      </c>
      <c r="B13088" t="inlineStr">
        <is>
          <t>Change</t>
        </is>
      </c>
      <c r="C13088" t="inlineStr">
        <is>
          <t>Shape</t>
        </is>
      </c>
      <c r="D13088" t="inlineStr">
        <is>
          <t>Auxetic Structures</t>
        </is>
      </c>
      <c r="E13088" t="inlineStr">
        <is>
          <t>Structures which, when stretched, become thicker perpendicularly to the applied force. That is, they have a negative Poisson's ratio. These can include composites, keyed-brick structures, microporous ploymers, auxetic foams or honeycombs.</t>
        </is>
      </c>
      <c r="F13088" t="inlineStr">
        <is>
          <t>http://www.azom.com/details.asp?ArticleID=167</t>
        </is>
      </c>
    </row>
    <row r="13089">
      <c r="A13089" t="inlineStr">
        <is>
          <t>Parameter</t>
        </is>
      </c>
      <c r="B13089" t="inlineStr">
        <is>
          <t>Change</t>
        </is>
      </c>
      <c r="C13089" t="inlineStr">
        <is>
          <t>Shape</t>
        </is>
      </c>
      <c r="D13089" t="inlineStr">
        <is>
          <t>Bingham Plastic</t>
        </is>
      </c>
      <c r="E13089"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3089" t="inlineStr">
        <is>
          <t>http://en.wikipedia.org/wiki/Bingham_plastic</t>
        </is>
      </c>
    </row>
    <row r="13090">
      <c r="A13090" t="inlineStr">
        <is>
          <t>Parameter</t>
        </is>
      </c>
      <c r="B13090" t="inlineStr">
        <is>
          <t>Change</t>
        </is>
      </c>
      <c r="C13090" t="inlineStr">
        <is>
          <t>Shape</t>
        </is>
      </c>
      <c r="D13090" t="inlineStr">
        <is>
          <t>Coffee Ring Effect</t>
        </is>
      </c>
      <c r="E13090"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3090" t="inlineStr">
        <is>
          <t>http://en.wikipedia.org/wiki/Coffee_ring_effect</t>
        </is>
      </c>
    </row>
    <row r="13091">
      <c r="A13091" t="inlineStr">
        <is>
          <t>Parameter</t>
        </is>
      </c>
      <c r="B13091" t="inlineStr">
        <is>
          <t>Change</t>
        </is>
      </c>
      <c r="C13091" t="inlineStr">
        <is>
          <t>Shape</t>
        </is>
      </c>
      <c r="D13091" t="inlineStr">
        <is>
          <t>Cold-forming</t>
        </is>
      </c>
      <c r="E13091" t="inlineStr">
        <is>
          <t>A metalworking process in which metal is shaped at a temperature below its recrystallisation temperature, usually at the ambient temperature. Cold forming techniques are usually classified into four major groups: squeezing, bending, drawing, and shearing.</t>
        </is>
      </c>
      <c r="F13091" t="inlineStr">
        <is>
          <t>http://en.wikipedia.org/wiki/Cold_forming</t>
        </is>
      </c>
    </row>
    <row r="13092">
      <c r="A13092" t="inlineStr">
        <is>
          <t>Parameter</t>
        </is>
      </c>
      <c r="B13092" t="inlineStr">
        <is>
          <t>Change</t>
        </is>
      </c>
      <c r="C13092" t="inlineStr">
        <is>
          <t>Shape</t>
        </is>
      </c>
      <c r="D13092" t="inlineStr">
        <is>
          <t>Compression</t>
        </is>
      </c>
      <c r="E13092" t="inlineStr">
        <is>
          <t>The result of the subjection of a material to compressive stress, resulting in reduction of volume. The opposite of compression is tension. In simple terms, compression is a pushing force.</t>
        </is>
      </c>
      <c r="F13092" t="inlineStr">
        <is>
          <t>http://en.wikipedia.org/wiki/Physical_compression</t>
        </is>
      </c>
    </row>
    <row r="13093">
      <c r="A13093" t="inlineStr">
        <is>
          <t>Parameter</t>
        </is>
      </c>
      <c r="B13093" t="inlineStr">
        <is>
          <t>Change</t>
        </is>
      </c>
      <c r="C13093" t="inlineStr">
        <is>
          <t>Shape</t>
        </is>
      </c>
      <c r="D13093" t="inlineStr">
        <is>
          <t>Converse Piezoelectric Effect</t>
        </is>
      </c>
      <c r="E1309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3093" t="inlineStr">
        <is>
          <t>http://en.wikipedia.org/wiki/Piezoelectricity</t>
        </is>
      </c>
    </row>
    <row r="13094">
      <c r="A13094" t="inlineStr">
        <is>
          <t>Parameter</t>
        </is>
      </c>
      <c r="B13094" t="inlineStr">
        <is>
          <t>Change</t>
        </is>
      </c>
      <c r="C13094" t="inlineStr">
        <is>
          <t>Shape</t>
        </is>
      </c>
      <c r="D13094" t="inlineStr">
        <is>
          <t>Corrugation</t>
        </is>
      </c>
      <c r="E13094" t="inlineStr">
        <is>
          <t>The shaping of an object or surface into parallel ridges and grooves.</t>
        </is>
      </c>
      <c r="F13094" t="inlineStr"/>
    </row>
    <row r="13095">
      <c r="A13095" t="inlineStr">
        <is>
          <t>Parameter</t>
        </is>
      </c>
      <c r="B13095" t="inlineStr">
        <is>
          <t>Change</t>
        </is>
      </c>
      <c r="C13095" t="inlineStr">
        <is>
          <t>Shape</t>
        </is>
      </c>
      <c r="D13095" t="inlineStr">
        <is>
          <t>Creep</t>
        </is>
      </c>
      <c r="E13095"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13095" t="inlineStr">
        <is>
          <t>http://en.wikipedia.org/wiki/Creep_(deformation)</t>
        </is>
      </c>
    </row>
    <row r="13096">
      <c r="A13096" t="inlineStr">
        <is>
          <t>Parameter</t>
        </is>
      </c>
      <c r="B13096" t="inlineStr">
        <is>
          <t>Change</t>
        </is>
      </c>
      <c r="C13096" t="inlineStr">
        <is>
          <t>Shape</t>
        </is>
      </c>
      <c r="D13096" t="inlineStr">
        <is>
          <t>Crystallisation</t>
        </is>
      </c>
      <c r="E13096"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3096" t="inlineStr">
        <is>
          <t>http://en.wikipedia.org/wiki/Crystallisation</t>
        </is>
      </c>
    </row>
    <row r="13097">
      <c r="A13097" t="inlineStr">
        <is>
          <t>Parameter</t>
        </is>
      </c>
      <c r="B13097" t="inlineStr">
        <is>
          <t>Change</t>
        </is>
      </c>
      <c r="C13097" t="inlineStr">
        <is>
          <t>Shape</t>
        </is>
      </c>
      <c r="D13097" t="inlineStr">
        <is>
          <t>Deflagration</t>
        </is>
      </c>
      <c r="E13097"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3097" t="inlineStr">
        <is>
          <t>http://en.wikipedia.org/wiki/Deflagration</t>
        </is>
      </c>
    </row>
    <row r="13098">
      <c r="A13098" t="inlineStr">
        <is>
          <t>Parameter</t>
        </is>
      </c>
      <c r="B13098" t="inlineStr">
        <is>
          <t>Change</t>
        </is>
      </c>
      <c r="C13098" t="inlineStr">
        <is>
          <t>Shape</t>
        </is>
      </c>
      <c r="D13098" t="inlineStr">
        <is>
          <t>Deformation</t>
        </is>
      </c>
      <c r="E13098" t="inlineStr">
        <is>
          <t>A change in the shape or size of an object due to an applied force. This can be a result of tensile (pulling) forces, compressive (pushing) forces, shear, bending or torsion (twisting). Deformation is often described in terms of strain.</t>
        </is>
      </c>
      <c r="F13098" t="inlineStr">
        <is>
          <t>http://en.wikipedia.org/wiki/Deformation_(engineering)</t>
        </is>
      </c>
    </row>
    <row r="13099">
      <c r="A13099" t="inlineStr">
        <is>
          <t>Parameter</t>
        </is>
      </c>
      <c r="B13099" t="inlineStr">
        <is>
          <t>Change</t>
        </is>
      </c>
      <c r="C13099" t="inlineStr">
        <is>
          <t>Shape</t>
        </is>
      </c>
      <c r="D13099" t="inlineStr">
        <is>
          <t>Dilatant</t>
        </is>
      </c>
      <c r="E13099" t="inlineStr">
        <is>
          <t>(also termed shear thickening) A material for which viscosity increases with the rate of shear. Such a shear thickening fluid, also known by the acronym STF, is an example of a non-Newtonian fluid.</t>
        </is>
      </c>
      <c r="F13099" t="inlineStr">
        <is>
          <t>http://en.wikipedia.org/wiki/Dilatant</t>
        </is>
      </c>
    </row>
    <row r="13100">
      <c r="A13100" t="inlineStr">
        <is>
          <t>Parameter</t>
        </is>
      </c>
      <c r="B13100" t="inlineStr">
        <is>
          <t>Change</t>
        </is>
      </c>
      <c r="C13100" t="inlineStr">
        <is>
          <t>Shape</t>
        </is>
      </c>
      <c r="D13100" t="inlineStr">
        <is>
          <t>Elastic Recovery</t>
        </is>
      </c>
      <c r="E13100" t="inlineStr">
        <is>
          <t>The tendancy of a material that has been stretched to return to its original shape.</t>
        </is>
      </c>
      <c r="F13100" t="inlineStr"/>
    </row>
    <row r="13101">
      <c r="A13101" t="inlineStr">
        <is>
          <t>Parameter</t>
        </is>
      </c>
      <c r="B13101" t="inlineStr">
        <is>
          <t>Change</t>
        </is>
      </c>
      <c r="C13101" t="inlineStr">
        <is>
          <t>Shape</t>
        </is>
      </c>
      <c r="D13101" t="inlineStr">
        <is>
          <t>Elasticity</t>
        </is>
      </c>
      <c r="E13101"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3101" t="inlineStr">
        <is>
          <t>http://en.wikipedia.org/wiki/Elasticity_(physics)</t>
        </is>
      </c>
    </row>
    <row r="13102">
      <c r="A13102" t="inlineStr">
        <is>
          <t>Parameter</t>
        </is>
      </c>
      <c r="B13102" t="inlineStr">
        <is>
          <t>Change</t>
        </is>
      </c>
      <c r="C13102" t="inlineStr">
        <is>
          <t>Shape</t>
        </is>
      </c>
      <c r="D13102" t="inlineStr">
        <is>
          <t>Electric Field</t>
        </is>
      </c>
      <c r="E13102"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3102" t="inlineStr">
        <is>
          <t>http://en.wikipedia.org/wiki/Electric_field</t>
        </is>
      </c>
    </row>
    <row r="13103">
      <c r="A13103" t="inlineStr">
        <is>
          <t>Parameter</t>
        </is>
      </c>
      <c r="B13103" t="inlineStr">
        <is>
          <t>Change</t>
        </is>
      </c>
      <c r="C13103" t="inlineStr">
        <is>
          <t>Shape</t>
        </is>
      </c>
      <c r="D13103" t="inlineStr">
        <is>
          <t>Electrical Discharge Machining</t>
        </is>
      </c>
      <c r="E13103"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13103" t="inlineStr">
        <is>
          <t>http://en.wikipedia.org/wiki/Electrical_discharge_machining</t>
        </is>
      </c>
    </row>
    <row r="13104">
      <c r="A13104" t="inlineStr">
        <is>
          <t>Parameter</t>
        </is>
      </c>
      <c r="B13104" t="inlineStr">
        <is>
          <t>Change</t>
        </is>
      </c>
      <c r="C13104" t="inlineStr">
        <is>
          <t>Shape</t>
        </is>
      </c>
      <c r="D13104" t="inlineStr">
        <is>
          <t>Electroactive Polymer</t>
        </is>
      </c>
      <c r="E13104"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3104" t="inlineStr">
        <is>
          <t>http://en.wikipedia.org/wiki/Electroactive_polymers</t>
        </is>
      </c>
    </row>
    <row r="13105">
      <c r="A13105" t="inlineStr">
        <is>
          <t>Parameter</t>
        </is>
      </c>
      <c r="B13105" t="inlineStr">
        <is>
          <t>Change</t>
        </is>
      </c>
      <c r="C13105" t="inlineStr">
        <is>
          <t>Shape</t>
        </is>
      </c>
      <c r="D13105" t="inlineStr">
        <is>
          <t>Electrodeposition</t>
        </is>
      </c>
      <c r="E1310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3105" t="inlineStr">
        <is>
          <t>http://en.wikipedia.org/wiki/Electroplating</t>
        </is>
      </c>
    </row>
    <row r="13106">
      <c r="A13106" t="inlineStr">
        <is>
          <t>Parameter</t>
        </is>
      </c>
      <c r="B13106" t="inlineStr">
        <is>
          <t>Change</t>
        </is>
      </c>
      <c r="C13106" t="inlineStr">
        <is>
          <t>Shape</t>
        </is>
      </c>
      <c r="D13106" t="inlineStr">
        <is>
          <t>Electromechanical Film</t>
        </is>
      </c>
      <c r="E13106" t="inlineStr">
        <is>
          <t>A thin membrane whose thickness is related to an electric voltage. It can be used as a pressure sensor, microphone, or a speaker. It can also convert electrical energy to vibration, functioning as an actuator.</t>
        </is>
      </c>
      <c r="F13106" t="inlineStr">
        <is>
          <t>http://en.wikipedia.org/wiki/Electromechanical_film</t>
        </is>
      </c>
    </row>
    <row r="13107">
      <c r="A13107" t="inlineStr">
        <is>
          <t>Parameter</t>
        </is>
      </c>
      <c r="B13107" t="inlineStr">
        <is>
          <t>Change</t>
        </is>
      </c>
      <c r="C13107" t="inlineStr">
        <is>
          <t>Shape</t>
        </is>
      </c>
      <c r="D13107" t="inlineStr">
        <is>
          <t>Electrophoretic Deposition</t>
        </is>
      </c>
      <c r="E13107"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13107" t="inlineStr">
        <is>
          <t>http://en.wikipedia.org/wiki/Electrophoretic_deposition</t>
        </is>
      </c>
    </row>
    <row r="13108">
      <c r="A13108" t="inlineStr">
        <is>
          <t>Parameter</t>
        </is>
      </c>
      <c r="B13108" t="inlineStr">
        <is>
          <t>Change</t>
        </is>
      </c>
      <c r="C13108" t="inlineStr">
        <is>
          <t>Shape</t>
        </is>
      </c>
      <c r="D13108" t="inlineStr">
        <is>
          <t>Electroplating</t>
        </is>
      </c>
      <c r="E13108"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3108" t="inlineStr">
        <is>
          <t>http://en.wikipedia.org/wiki/Electroplating</t>
        </is>
      </c>
    </row>
    <row r="13109">
      <c r="A13109" t="inlineStr">
        <is>
          <t>Parameter</t>
        </is>
      </c>
      <c r="B13109" t="inlineStr">
        <is>
          <t>Change</t>
        </is>
      </c>
      <c r="C13109" t="inlineStr">
        <is>
          <t>Shape</t>
        </is>
      </c>
      <c r="D13109" t="inlineStr">
        <is>
          <t>Electrorheological Effect</t>
        </is>
      </c>
      <c r="E13109"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3109" t="inlineStr">
        <is>
          <t>http://en.wikipedia.org/wiki/Electrorheological_fluid</t>
        </is>
      </c>
    </row>
    <row r="13110">
      <c r="A13110" t="inlineStr">
        <is>
          <t>Parameter</t>
        </is>
      </c>
      <c r="B13110" t="inlineStr">
        <is>
          <t>Change</t>
        </is>
      </c>
      <c r="C13110" t="inlineStr">
        <is>
          <t>Shape</t>
        </is>
      </c>
      <c r="D13110" t="inlineStr">
        <is>
          <t>Electrostatic Deposition</t>
        </is>
      </c>
      <c r="E13110" t="inlineStr">
        <is>
          <t>Liquid sprayed onto a substrate using electrostatic force. Used to apply a surface coating.</t>
        </is>
      </c>
      <c r="F13110" t="inlineStr"/>
    </row>
    <row r="13111">
      <c r="A13111" t="inlineStr">
        <is>
          <t>Parameter</t>
        </is>
      </c>
      <c r="B13111" t="inlineStr">
        <is>
          <t>Change</t>
        </is>
      </c>
      <c r="C13111" t="inlineStr">
        <is>
          <t>Shape</t>
        </is>
      </c>
      <c r="D13111" t="inlineStr">
        <is>
          <t>Electrostriction</t>
        </is>
      </c>
      <c r="E13111"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3111" t="inlineStr">
        <is>
          <t>http://en.wikipedia.org/wiki/Electrostriction</t>
        </is>
      </c>
    </row>
    <row r="13112">
      <c r="A13112" t="inlineStr">
        <is>
          <t>Parameter</t>
        </is>
      </c>
      <c r="B13112" t="inlineStr">
        <is>
          <t>Change</t>
        </is>
      </c>
      <c r="C13112" t="inlineStr">
        <is>
          <t>Shape</t>
        </is>
      </c>
      <c r="D13112" t="inlineStr">
        <is>
          <t>Electrowetting</t>
        </is>
      </c>
      <c r="E13112" t="inlineStr">
        <is>
          <t>(or Electrocapillary Effect) The modification of the wetting properties of a hydrophobic surface with an applied electric field.</t>
        </is>
      </c>
      <c r="F13112" t="inlineStr">
        <is>
          <t>http://en.wikipedia.org/wiki/Electrowetting</t>
        </is>
      </c>
    </row>
    <row r="13113">
      <c r="A13113" t="inlineStr">
        <is>
          <t>Parameter</t>
        </is>
      </c>
      <c r="B13113" t="inlineStr">
        <is>
          <t>Change</t>
        </is>
      </c>
      <c r="C13113" t="inlineStr">
        <is>
          <t>Shape</t>
        </is>
      </c>
      <c r="D13113" t="inlineStr">
        <is>
          <t>Ellipse</t>
        </is>
      </c>
      <c r="E13113"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3113" t="inlineStr">
        <is>
          <t>http://en.wikipedia.org/wiki/Ellipse</t>
        </is>
      </c>
    </row>
    <row r="13114">
      <c r="A13114" t="inlineStr">
        <is>
          <t>Parameter</t>
        </is>
      </c>
      <c r="B13114" t="inlineStr">
        <is>
          <t>Change</t>
        </is>
      </c>
      <c r="C13114" t="inlineStr">
        <is>
          <t>Shape</t>
        </is>
      </c>
      <c r="D13114" t="inlineStr">
        <is>
          <t>Erosion</t>
        </is>
      </c>
      <c r="E13114"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3114" t="inlineStr">
        <is>
          <t>http://en.wikipedia.org/wiki/Erosion</t>
        </is>
      </c>
    </row>
    <row r="13115">
      <c r="A13115" t="inlineStr">
        <is>
          <t>Parameter</t>
        </is>
      </c>
      <c r="B13115" t="inlineStr">
        <is>
          <t>Change</t>
        </is>
      </c>
      <c r="C13115" t="inlineStr">
        <is>
          <t>Shape</t>
        </is>
      </c>
      <c r="D13115" t="inlineStr">
        <is>
          <t>Explosion</t>
        </is>
      </c>
      <c r="E13115" t="inlineStr">
        <is>
          <t>A sudden increase in volume and release of energy in an extreme manner, usually with the generation of high temperatures and the release of gases.</t>
        </is>
      </c>
      <c r="F13115" t="inlineStr">
        <is>
          <t>http://en.wikipedia.org/wiki/Explosion</t>
        </is>
      </c>
    </row>
    <row r="13116">
      <c r="A13116" t="inlineStr">
        <is>
          <t>Parameter</t>
        </is>
      </c>
      <c r="B13116" t="inlineStr">
        <is>
          <t>Change</t>
        </is>
      </c>
      <c r="C13116" t="inlineStr">
        <is>
          <t>Shape</t>
        </is>
      </c>
      <c r="D13116" t="inlineStr">
        <is>
          <t>Explosive Welding</t>
        </is>
      </c>
      <c r="E13116"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13116" t="inlineStr">
        <is>
          <t>http://en.wikipedia.org/wiki/Explosive_welding</t>
        </is>
      </c>
    </row>
    <row r="13117">
      <c r="A13117" t="inlineStr">
        <is>
          <t>Parameter</t>
        </is>
      </c>
      <c r="B13117" t="inlineStr">
        <is>
          <t>Change</t>
        </is>
      </c>
      <c r="C13117" t="inlineStr">
        <is>
          <t>Shape</t>
        </is>
      </c>
      <c r="D13117" t="inlineStr">
        <is>
          <t>Extrusion</t>
        </is>
      </c>
      <c r="E13117"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13117" t="inlineStr">
        <is>
          <t>http://en.wikipedia.org/wiki/Extrusion</t>
        </is>
      </c>
    </row>
    <row r="13118">
      <c r="A13118" t="inlineStr">
        <is>
          <t>Parameter</t>
        </is>
      </c>
      <c r="B13118" t="inlineStr">
        <is>
          <t>Change</t>
        </is>
      </c>
      <c r="C13118" t="inlineStr">
        <is>
          <t>Shape</t>
        </is>
      </c>
      <c r="D13118" t="inlineStr">
        <is>
          <t>Faraday Wave</t>
        </is>
      </c>
      <c r="E13118"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13118" t="inlineStr">
        <is>
          <t>https://en.wikipedia.org/wiki/Faraday_wave</t>
        </is>
      </c>
    </row>
    <row r="13119">
      <c r="A13119" t="inlineStr">
        <is>
          <t>Parameter</t>
        </is>
      </c>
      <c r="B13119" t="inlineStr">
        <is>
          <t>Change</t>
        </is>
      </c>
      <c r="C13119" t="inlineStr">
        <is>
          <t>Shape</t>
        </is>
      </c>
      <c r="D13119" t="inlineStr">
        <is>
          <t>Fermentation</t>
        </is>
      </c>
      <c r="E13119"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3119" t="inlineStr">
        <is>
          <t>http://en.wikipedia.org/wiki/Industrial_fermentation</t>
        </is>
      </c>
    </row>
    <row r="13120">
      <c r="A13120" t="inlineStr">
        <is>
          <t>Parameter</t>
        </is>
      </c>
      <c r="B13120" t="inlineStr">
        <is>
          <t>Change</t>
        </is>
      </c>
      <c r="C13120" t="inlineStr">
        <is>
          <t>Shape</t>
        </is>
      </c>
      <c r="D13120" t="inlineStr">
        <is>
          <t>Ferrofluid</t>
        </is>
      </c>
      <c r="E13120"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3120" t="inlineStr">
        <is>
          <t>http://en.wikipedia.org/wiki/Ferrofluid</t>
        </is>
      </c>
    </row>
    <row r="13121">
      <c r="A13121" t="inlineStr">
        <is>
          <t>Parameter</t>
        </is>
      </c>
      <c r="B13121" t="inlineStr">
        <is>
          <t>Change</t>
        </is>
      </c>
      <c r="C13121" t="inlineStr">
        <is>
          <t>Shape</t>
        </is>
      </c>
      <c r="D13121" t="inlineStr">
        <is>
          <t>Ferromagnetic Powder</t>
        </is>
      </c>
      <c r="E13121"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3121" t="inlineStr">
        <is>
          <t>http://en.wikipedia.org/wiki/Iron_filings</t>
        </is>
      </c>
    </row>
    <row r="13122">
      <c r="A13122" t="inlineStr">
        <is>
          <t>Parameter</t>
        </is>
      </c>
      <c r="B13122" t="inlineStr">
        <is>
          <t>Change</t>
        </is>
      </c>
      <c r="C13122" t="inlineStr">
        <is>
          <t>Shape</t>
        </is>
      </c>
      <c r="D13122" t="inlineStr">
        <is>
          <t>Ferromagnetism</t>
        </is>
      </c>
      <c r="E1312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3122" t="inlineStr">
        <is>
          <t>http://en.wikipedia.org/wiki/Ferromagnetism</t>
        </is>
      </c>
    </row>
    <row r="13123">
      <c r="A13123" t="inlineStr">
        <is>
          <t>Parameter</t>
        </is>
      </c>
      <c r="B13123" t="inlineStr">
        <is>
          <t>Change</t>
        </is>
      </c>
      <c r="C13123" t="inlineStr">
        <is>
          <t>Shape</t>
        </is>
      </c>
      <c r="D13123" t="inlineStr">
        <is>
          <t>Fluidisation</t>
        </is>
      </c>
      <c r="E13123"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3123" t="inlineStr">
        <is>
          <t>http://en.wikipedia.org/wiki/Fluidisation</t>
        </is>
      </c>
    </row>
    <row r="13124">
      <c r="A13124" t="inlineStr">
        <is>
          <t>Parameter</t>
        </is>
      </c>
      <c r="B13124" t="inlineStr">
        <is>
          <t>Change</t>
        </is>
      </c>
      <c r="C13124" t="inlineStr">
        <is>
          <t>Shape</t>
        </is>
      </c>
      <c r="D13124" t="inlineStr">
        <is>
          <t>Flutter</t>
        </is>
      </c>
      <c r="E13124" t="inlineStr">
        <is>
          <t>A dynamic instability of an elastic structure in a fluid flow, caused by positive feedback between the body's deflection and the force exerted by the fluid flow.</t>
        </is>
      </c>
      <c r="F13124" t="inlineStr">
        <is>
          <t>http://en.wikipedia.org/wiki/Aeroelasticity#Flutter</t>
        </is>
      </c>
    </row>
    <row r="13125">
      <c r="A13125" t="inlineStr">
        <is>
          <t>Parameter</t>
        </is>
      </c>
      <c r="B13125" t="inlineStr">
        <is>
          <t>Change</t>
        </is>
      </c>
      <c r="C13125" t="inlineStr">
        <is>
          <t>Shape</t>
        </is>
      </c>
      <c r="D13125" t="inlineStr">
        <is>
          <t>Foam</t>
        </is>
      </c>
      <c r="E13125" t="inlineStr">
        <is>
          <t>A substance that is formed by trapping many gas bubbles in a liquid or solid.</t>
        </is>
      </c>
      <c r="F13125" t="inlineStr">
        <is>
          <t>http://en.wikipedia.org/wiki/Foam</t>
        </is>
      </c>
    </row>
    <row r="13126">
      <c r="A13126" t="inlineStr">
        <is>
          <t>Parameter</t>
        </is>
      </c>
      <c r="B13126" t="inlineStr">
        <is>
          <t>Change</t>
        </is>
      </c>
      <c r="C13126" t="inlineStr">
        <is>
          <t>Shape</t>
        </is>
      </c>
      <c r="D13126" t="inlineStr">
        <is>
          <t>Folding</t>
        </is>
      </c>
      <c r="E13126" t="inlineStr">
        <is>
          <t>Bending of a planar material or structure, typically along a straight line, resulting in an angle acrosss the fold line &lt;&gt; 180 degrees.</t>
        </is>
      </c>
      <c r="F13126" t="inlineStr"/>
    </row>
    <row r="13127">
      <c r="A13127" t="inlineStr">
        <is>
          <t>Parameter</t>
        </is>
      </c>
      <c r="B13127" t="inlineStr">
        <is>
          <t>Change</t>
        </is>
      </c>
      <c r="C13127" t="inlineStr">
        <is>
          <t>Shape</t>
        </is>
      </c>
      <c r="D13127" t="inlineStr">
        <is>
          <t>Force</t>
        </is>
      </c>
      <c r="E13127"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3127" t="inlineStr">
        <is>
          <t>http://en.wikipedia.org/wiki/Force</t>
        </is>
      </c>
    </row>
    <row r="13128">
      <c r="A13128" t="inlineStr">
        <is>
          <t>Parameter</t>
        </is>
      </c>
      <c r="B13128" t="inlineStr">
        <is>
          <t>Change</t>
        </is>
      </c>
      <c r="C13128" t="inlineStr">
        <is>
          <t>Shape</t>
        </is>
      </c>
      <c r="D13128" t="inlineStr">
        <is>
          <t>Fractal Forms</t>
        </is>
      </c>
      <c r="E13128"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3128" t="inlineStr">
        <is>
          <t>http://en.wikipedia.org/wiki/Fractal</t>
        </is>
      </c>
    </row>
    <row r="13129">
      <c r="A13129" t="inlineStr">
        <is>
          <t>Parameter</t>
        </is>
      </c>
      <c r="B13129" t="inlineStr">
        <is>
          <t>Change</t>
        </is>
      </c>
      <c r="C13129" t="inlineStr">
        <is>
          <t>Shape</t>
        </is>
      </c>
      <c r="D13129" t="inlineStr">
        <is>
          <t>Groove</t>
        </is>
      </c>
      <c r="E13129" t="inlineStr">
        <is>
          <t>A long and narrow indentation built into a material, generally for the purpose of allowing another material or part to move within the groove and be guided by it.</t>
        </is>
      </c>
      <c r="F13129" t="inlineStr">
        <is>
          <t>http://en.wikipedia.org/wiki/Groove_%28engineering%29</t>
        </is>
      </c>
    </row>
    <row r="13130">
      <c r="A13130" t="inlineStr">
        <is>
          <t>Parameter</t>
        </is>
      </c>
      <c r="B13130" t="inlineStr">
        <is>
          <t>Change</t>
        </is>
      </c>
      <c r="C13130" t="inlineStr">
        <is>
          <t>Shape</t>
        </is>
      </c>
      <c r="D13130" t="inlineStr">
        <is>
          <t>Helix</t>
        </is>
      </c>
      <c r="E13130" t="inlineStr">
        <is>
          <t>A special kind of space curve, i.e. a smooth curve in three-space. A helix is characterised by the fact that the tangent line at any point makes a constant angle with a fixed line.</t>
        </is>
      </c>
      <c r="F13130" t="inlineStr">
        <is>
          <t>http://en.wikipedia.org/wiki/Helix</t>
        </is>
      </c>
    </row>
    <row r="13131">
      <c r="A13131" t="inlineStr">
        <is>
          <t>Parameter</t>
        </is>
      </c>
      <c r="B13131" t="inlineStr">
        <is>
          <t>Change</t>
        </is>
      </c>
      <c r="C13131" t="inlineStr">
        <is>
          <t>Shape</t>
        </is>
      </c>
      <c r="D13131" t="inlineStr">
        <is>
          <t>Hinge</t>
        </is>
      </c>
      <c r="E13131" t="inlineStr">
        <is>
          <t>A mechanical mechanism that allows mutal rotation of two joined objects around a joined common axis.</t>
        </is>
      </c>
      <c r="F13131" t="inlineStr">
        <is>
          <t>http://en.wikipedia.org/wiki/Hinge</t>
        </is>
      </c>
    </row>
    <row r="13132">
      <c r="A13132" t="inlineStr">
        <is>
          <t>Parameter</t>
        </is>
      </c>
      <c r="B13132" t="inlineStr">
        <is>
          <t>Change</t>
        </is>
      </c>
      <c r="C13132" t="inlineStr">
        <is>
          <t>Shape</t>
        </is>
      </c>
      <c r="D13132" t="inlineStr">
        <is>
          <t>Holes</t>
        </is>
      </c>
      <c r="E13132" t="inlineStr">
        <is>
          <t>A hole is a confined lack of structure in some part of an object.</t>
        </is>
      </c>
      <c r="F13132" t="inlineStr">
        <is>
          <t>http://en.wikipedia.org/wiki/Hole</t>
        </is>
      </c>
    </row>
    <row r="13133">
      <c r="A13133" t="inlineStr">
        <is>
          <t>Parameter</t>
        </is>
      </c>
      <c r="B13133" t="inlineStr">
        <is>
          <t>Change</t>
        </is>
      </c>
      <c r="C13133" t="inlineStr">
        <is>
          <t>Shape</t>
        </is>
      </c>
      <c r="D13133" t="inlineStr">
        <is>
          <t>Hooke's Law</t>
        </is>
      </c>
      <c r="E13133"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3133" t="inlineStr">
        <is>
          <t>http://en.wikipedia.org/wiki/Hooke%27s_law</t>
        </is>
      </c>
    </row>
    <row r="13134">
      <c r="A13134" t="inlineStr">
        <is>
          <t>Parameter</t>
        </is>
      </c>
      <c r="B13134" t="inlineStr">
        <is>
          <t>Change</t>
        </is>
      </c>
      <c r="C13134" t="inlineStr">
        <is>
          <t>Shape</t>
        </is>
      </c>
      <c r="D13134" t="inlineStr">
        <is>
          <t>Hydraulic Press</t>
        </is>
      </c>
      <c r="E13134" t="inlineStr">
        <is>
          <t>A hydraulic mechanism for applying a large lifting or compressive force. It is the hydraulic equivalent of a mechanical lever.</t>
        </is>
      </c>
      <c r="F13134" t="inlineStr">
        <is>
          <t>http://en.wikipedia.org/wiki/Hydraulic_press</t>
        </is>
      </c>
    </row>
    <row r="13135">
      <c r="A13135" t="inlineStr">
        <is>
          <t>Parameter</t>
        </is>
      </c>
      <c r="B13135" t="inlineStr">
        <is>
          <t>Change</t>
        </is>
      </c>
      <c r="C13135" t="inlineStr">
        <is>
          <t>Shape</t>
        </is>
      </c>
      <c r="D13135" t="inlineStr">
        <is>
          <t>Hydrophobe</t>
        </is>
      </c>
      <c r="E13135"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13135" t="inlineStr">
        <is>
          <t>http://en.wikipedia.org/wiki/Hydrophobe</t>
        </is>
      </c>
    </row>
    <row r="13136">
      <c r="A13136" t="inlineStr">
        <is>
          <t>Parameter</t>
        </is>
      </c>
      <c r="B13136" t="inlineStr">
        <is>
          <t>Change</t>
        </is>
      </c>
      <c r="C13136" t="inlineStr">
        <is>
          <t>Shape</t>
        </is>
      </c>
      <c r="D13136" t="inlineStr">
        <is>
          <t>Hyperboloid</t>
        </is>
      </c>
      <c r="E13136" t="inlineStr">
        <is>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is>
      </c>
      <c r="F13136" t="inlineStr">
        <is>
          <t>http://en.wikipedia.org/wiki/Hyperboloid</t>
        </is>
      </c>
    </row>
    <row r="13137">
      <c r="A13137" t="inlineStr">
        <is>
          <t>Parameter</t>
        </is>
      </c>
      <c r="B13137" t="inlineStr">
        <is>
          <t>Change</t>
        </is>
      </c>
      <c r="C13137" t="inlineStr">
        <is>
          <t>Shape</t>
        </is>
      </c>
      <c r="D13137" t="inlineStr">
        <is>
          <t>Intumescent Materials</t>
        </is>
      </c>
      <c r="E13137" t="inlineStr">
        <is>
          <t>An intumescent is a substance which swells as a result of heat exposure, thus increasing in volume, and decreasing in density. Intumescents are typically used in passive fire protection.</t>
        </is>
      </c>
      <c r="F13137" t="inlineStr">
        <is>
          <t>http://en.wikipedia.org/wiki/Intumescent</t>
        </is>
      </c>
    </row>
    <row r="13138">
      <c r="A13138" t="inlineStr">
        <is>
          <t>Parameter</t>
        </is>
      </c>
      <c r="B13138" t="inlineStr">
        <is>
          <t>Change</t>
        </is>
      </c>
      <c r="C13138" t="inlineStr">
        <is>
          <t>Shape</t>
        </is>
      </c>
      <c r="D13138" t="inlineStr">
        <is>
          <t>Ion Beam</t>
        </is>
      </c>
      <c r="E13138" t="inlineStr">
        <is>
          <t>An ion beam is a type of particle beam consisting of ions. Ion beams have many uses in electronics manufacturing (principally ion implantation) and other industries.</t>
        </is>
      </c>
      <c r="F13138" t="inlineStr">
        <is>
          <t>http://en.wikipedia.org/wiki/Ion_beam</t>
        </is>
      </c>
    </row>
    <row r="13139">
      <c r="A13139" t="inlineStr">
        <is>
          <t>Parameter</t>
        </is>
      </c>
      <c r="B13139" t="inlineStr">
        <is>
          <t>Change</t>
        </is>
      </c>
      <c r="C13139" t="inlineStr">
        <is>
          <t>Shape</t>
        </is>
      </c>
      <c r="D13139" t="inlineStr">
        <is>
          <t>Jet Erosion</t>
        </is>
      </c>
      <c r="E13139" t="inlineStr">
        <is>
          <t>A method of cutting or slicing a material using a jet of liquid or gas at high velocity and pressure, or a mixture of liquid/gas and an abrasive substance.</t>
        </is>
      </c>
      <c r="F13139" t="inlineStr"/>
    </row>
    <row r="13140">
      <c r="A13140" t="inlineStr">
        <is>
          <t>Parameter</t>
        </is>
      </c>
      <c r="B13140" t="inlineStr">
        <is>
          <t>Change</t>
        </is>
      </c>
      <c r="C13140" t="inlineStr">
        <is>
          <t>Shape</t>
        </is>
      </c>
      <c r="D13140" t="inlineStr">
        <is>
          <t>Knot</t>
        </is>
      </c>
      <c r="E13140" t="inlineStr">
        <is>
          <t>A method for fastening or securing flexible linear material such as rope by tying or interweaving.</t>
        </is>
      </c>
      <c r="F13140" t="inlineStr">
        <is>
          <t>http://en.wikipedia.org/wiki/Knot</t>
        </is>
      </c>
    </row>
    <row r="13141">
      <c r="A13141" t="inlineStr">
        <is>
          <t>Parameter</t>
        </is>
      </c>
      <c r="B13141" t="inlineStr">
        <is>
          <t>Change</t>
        </is>
      </c>
      <c r="C13141" t="inlineStr">
        <is>
          <t>Shape</t>
        </is>
      </c>
      <c r="D13141" t="inlineStr">
        <is>
          <t>Laser Ablation</t>
        </is>
      </c>
      <c r="E13141"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3141" t="inlineStr">
        <is>
          <t>http://en.wikipedia.org/wiki/Laser_ablation</t>
        </is>
      </c>
    </row>
    <row r="13142">
      <c r="A13142" t="inlineStr">
        <is>
          <t>Parameter</t>
        </is>
      </c>
      <c r="B13142" t="inlineStr">
        <is>
          <t>Change</t>
        </is>
      </c>
      <c r="C13142" t="inlineStr">
        <is>
          <t>Shape</t>
        </is>
      </c>
      <c r="D13142" t="inlineStr">
        <is>
          <t>Length Contraction</t>
        </is>
      </c>
      <c r="E13142" t="inlineStr">
        <is>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is>
      </c>
      <c r="F13142" t="inlineStr">
        <is>
          <t>http://en.wikipedia.org/wiki/Length_contraction</t>
        </is>
      </c>
    </row>
    <row r="13143">
      <c r="A13143" t="inlineStr">
        <is>
          <t>Parameter</t>
        </is>
      </c>
      <c r="B13143" t="inlineStr">
        <is>
          <t>Change</t>
        </is>
      </c>
      <c r="C13143" t="inlineStr">
        <is>
          <t>Shape</t>
        </is>
      </c>
      <c r="D13143" t="inlineStr">
        <is>
          <t>Lever</t>
        </is>
      </c>
      <c r="E13143" t="inlineStr">
        <is>
          <t>A rigid object that is used with an appropriate fulcrum or pivot point to multiply the mechanical force that can be applied to another object.</t>
        </is>
      </c>
      <c r="F13143" t="inlineStr">
        <is>
          <t>http://en.wikipedia.org/wiki/Lever</t>
        </is>
      </c>
    </row>
    <row r="13144">
      <c r="A13144" t="inlineStr">
        <is>
          <t>Parameter</t>
        </is>
      </c>
      <c r="B13144" t="inlineStr">
        <is>
          <t>Change</t>
        </is>
      </c>
      <c r="C13144" t="inlineStr">
        <is>
          <t>Shape</t>
        </is>
      </c>
      <c r="D13144" t="inlineStr">
        <is>
          <t>Magnetic Shape Memory</t>
        </is>
      </c>
      <c r="E13144" t="inlineStr">
        <is>
          <t>Magnetic shape memory (MSM) alloys, or ferromagnetic shape memory alloys (FSMA), are ferromagnetic materials exhibiting large changes in shape and size under the influence of an applied magnetic field due to martensitic phase transformation.</t>
        </is>
      </c>
      <c r="F13144" t="inlineStr">
        <is>
          <t>http://en.wikipedia.org/wiki/Magnetic_shape_memory</t>
        </is>
      </c>
    </row>
    <row r="13145">
      <c r="A13145" t="inlineStr">
        <is>
          <t>Parameter</t>
        </is>
      </c>
      <c r="B13145" t="inlineStr">
        <is>
          <t>Change</t>
        </is>
      </c>
      <c r="C13145" t="inlineStr">
        <is>
          <t>Shape</t>
        </is>
      </c>
      <c r="D13145" t="inlineStr">
        <is>
          <t>Magnetoelastic Effects</t>
        </is>
      </c>
      <c r="E13145" t="inlineStr">
        <is>
          <t>A group of effects including Magnetostriction (or Joule Magnetostriction), Delta-E Effect, Wiedemann Effect, Magnetovolume Effect, and their Inverses: Villari Effect, Delta-E Effect, Matteucci Effect and the Nagaoka-Honda Effect.</t>
        </is>
      </c>
      <c r="F13145" t="inlineStr"/>
    </row>
    <row r="13146">
      <c r="A13146" t="inlineStr">
        <is>
          <t>Parameter</t>
        </is>
      </c>
      <c r="B13146" t="inlineStr">
        <is>
          <t>Change</t>
        </is>
      </c>
      <c r="C13146" t="inlineStr">
        <is>
          <t>Shape</t>
        </is>
      </c>
      <c r="D13146" t="inlineStr">
        <is>
          <t>Magnetorheological Fluid</t>
        </is>
      </c>
      <c r="E13146"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3146" t="inlineStr">
        <is>
          <t>http://en.wikipedia.org/wiki/Magnetorheological_fluid</t>
        </is>
      </c>
    </row>
    <row r="13147">
      <c r="A13147" t="inlineStr">
        <is>
          <t>Parameter</t>
        </is>
      </c>
      <c r="B13147" t="inlineStr">
        <is>
          <t>Change</t>
        </is>
      </c>
      <c r="C13147" t="inlineStr">
        <is>
          <t>Shape</t>
        </is>
      </c>
      <c r="D13147" t="inlineStr">
        <is>
          <t>Magnetostriction</t>
        </is>
      </c>
      <c r="E13147"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3147" t="inlineStr">
        <is>
          <t>http://en.wikipedia.org/wiki/Magnetostriction</t>
        </is>
      </c>
    </row>
    <row r="13148">
      <c r="A13148" t="inlineStr">
        <is>
          <t>Parameter</t>
        </is>
      </c>
      <c r="B13148" t="inlineStr">
        <is>
          <t>Change</t>
        </is>
      </c>
      <c r="C13148" t="inlineStr">
        <is>
          <t>Shape</t>
        </is>
      </c>
      <c r="D13148" t="inlineStr">
        <is>
          <t>Magnetovolume Effect</t>
        </is>
      </c>
      <c r="E13148" t="inlineStr">
        <is>
          <t>One of a group of Magnetoelastic Effects. Volume change due to magnetisation (most evident near the Curie temperature)</t>
        </is>
      </c>
      <c r="F13148" t="inlineStr"/>
    </row>
    <row r="13149">
      <c r="A13149" t="inlineStr">
        <is>
          <t>Parameter</t>
        </is>
      </c>
      <c r="B13149" t="inlineStr">
        <is>
          <t>Change</t>
        </is>
      </c>
      <c r="C13149" t="inlineStr">
        <is>
          <t>Shape</t>
        </is>
      </c>
      <c r="D13149" t="inlineStr">
        <is>
          <t>Memory Foam</t>
        </is>
      </c>
      <c r="E13149" t="inlineStr">
        <is>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is>
      </c>
      <c r="F13149" t="inlineStr">
        <is>
          <t>http://en.wikipedia.org/wiki/Memory_foam</t>
        </is>
      </c>
    </row>
    <row r="13150">
      <c r="A13150" t="inlineStr">
        <is>
          <t>Parameter</t>
        </is>
      </c>
      <c r="B13150" t="inlineStr">
        <is>
          <t>Change</t>
        </is>
      </c>
      <c r="C13150" t="inlineStr">
        <is>
          <t>Shape</t>
        </is>
      </c>
      <c r="D13150" t="inlineStr">
        <is>
          <t>Negative Thermal Expansion</t>
        </is>
      </c>
      <c r="E13150"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3150" t="inlineStr">
        <is>
          <t>http://en.wikipedia.org/wiki/Negative_thermal_expansion</t>
        </is>
      </c>
    </row>
    <row r="13151">
      <c r="A13151" t="inlineStr">
        <is>
          <t>Parameter</t>
        </is>
      </c>
      <c r="B13151" t="inlineStr">
        <is>
          <t>Change</t>
        </is>
      </c>
      <c r="C13151" t="inlineStr">
        <is>
          <t>Shape</t>
        </is>
      </c>
      <c r="D13151" t="inlineStr">
        <is>
          <t>Nesting</t>
        </is>
      </c>
      <c r="E13151" t="inlineStr">
        <is>
          <t>An arrangement of mechanical components such that one or more components is located within, or moves through a cavity in, another. The telescopic aerial is a common example.</t>
        </is>
      </c>
      <c r="F13151" t="inlineStr"/>
    </row>
    <row r="13152">
      <c r="A13152" t="inlineStr">
        <is>
          <t>Parameter</t>
        </is>
      </c>
      <c r="B13152" t="inlineStr">
        <is>
          <t>Change</t>
        </is>
      </c>
      <c r="C13152" t="inlineStr">
        <is>
          <t>Shape</t>
        </is>
      </c>
      <c r="D13152" t="inlineStr">
        <is>
          <t>Origami</t>
        </is>
      </c>
      <c r="E13152"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3152" t="inlineStr">
        <is>
          <t>http://en.wikipedia.org/wiki/Origami</t>
        </is>
      </c>
    </row>
    <row r="13153">
      <c r="A13153" t="inlineStr">
        <is>
          <t>Parameter</t>
        </is>
      </c>
      <c r="B13153" t="inlineStr">
        <is>
          <t>Change</t>
        </is>
      </c>
      <c r="C13153" t="inlineStr">
        <is>
          <t>Shape</t>
        </is>
      </c>
      <c r="D13153" t="inlineStr">
        <is>
          <t>Parachute</t>
        </is>
      </c>
      <c r="E13153" t="inlineStr">
        <is>
          <t>A device used to slow the motion of an object through an atmosphere by creating drag, or in the case of ram-air parachutes, aerodynamic lift.</t>
        </is>
      </c>
      <c r="F13153" t="inlineStr">
        <is>
          <t>http://en.wikipedia.org/wiki/Parachute</t>
        </is>
      </c>
    </row>
    <row r="13154">
      <c r="A13154" t="inlineStr">
        <is>
          <t>Parameter</t>
        </is>
      </c>
      <c r="B13154" t="inlineStr">
        <is>
          <t>Change</t>
        </is>
      </c>
      <c r="C13154" t="inlineStr">
        <is>
          <t>Shape</t>
        </is>
      </c>
      <c r="D13154" t="inlineStr">
        <is>
          <t>Peristalsis</t>
        </is>
      </c>
      <c r="E13154" t="inlineStr">
        <is>
          <t>A radially symmetrical contraction and relaxation of muscles which propagates in a wave down the muscular tube, in an anterograde fashion.</t>
        </is>
      </c>
      <c r="F13154" t="inlineStr">
        <is>
          <t>http://en.wikipedia.org/wiki/Peristalsis</t>
        </is>
      </c>
    </row>
    <row r="13155">
      <c r="A13155" t="inlineStr">
        <is>
          <t>Parameter</t>
        </is>
      </c>
      <c r="B13155" t="inlineStr">
        <is>
          <t>Change</t>
        </is>
      </c>
      <c r="C13155" t="inlineStr">
        <is>
          <t>Shape</t>
        </is>
      </c>
      <c r="D13155" t="inlineStr">
        <is>
          <t>Phase Change</t>
        </is>
      </c>
      <c r="E13155" t="inlineStr">
        <is>
          <t>The transformation of a thermodynamic system from one phase to another. Most commonly used to describe transitions between solid, liquid and gaseous states of matter, in rare cases including plasma.</t>
        </is>
      </c>
      <c r="F13155" t="inlineStr">
        <is>
          <t>http://en.wikipedia.org/wiki/Phase_change</t>
        </is>
      </c>
    </row>
    <row r="13156">
      <c r="A13156" t="inlineStr">
        <is>
          <t>Parameter</t>
        </is>
      </c>
      <c r="B13156" t="inlineStr">
        <is>
          <t>Change</t>
        </is>
      </c>
      <c r="C13156" t="inlineStr">
        <is>
          <t>Shape</t>
        </is>
      </c>
      <c r="D13156" t="inlineStr">
        <is>
          <t>Photoplastic Effect</t>
        </is>
      </c>
      <c r="E13156" t="inlineStr">
        <is>
          <t>A change in the deforming stress due to illumination. Occurs in many semiconductors and dielectrics.</t>
        </is>
      </c>
      <c r="F13156" t="inlineStr"/>
    </row>
    <row r="13157">
      <c r="A13157" t="inlineStr">
        <is>
          <t>Parameter</t>
        </is>
      </c>
      <c r="B13157" t="inlineStr">
        <is>
          <t>Change</t>
        </is>
      </c>
      <c r="C13157" t="inlineStr">
        <is>
          <t>Shape</t>
        </is>
      </c>
      <c r="D13157" t="inlineStr">
        <is>
          <t>Piezomagnetism</t>
        </is>
      </c>
      <c r="E13157"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3157" t="inlineStr">
        <is>
          <t>http://en.wikipedia.org/wiki/Piezomagnetism</t>
        </is>
      </c>
    </row>
    <row r="13158">
      <c r="A13158" t="inlineStr">
        <is>
          <t>Parameter</t>
        </is>
      </c>
      <c r="B13158" t="inlineStr">
        <is>
          <t>Change</t>
        </is>
      </c>
      <c r="C13158" t="inlineStr">
        <is>
          <t>Shape</t>
        </is>
      </c>
      <c r="D13158" t="inlineStr">
        <is>
          <t>Plasma Spray</t>
        </is>
      </c>
      <c r="E13158" t="inlineStr">
        <is>
          <t>A method of thermal spraying producing coatings and free-standing parts using a plasma jet. Deposits having thickness from micrometers to several millimeters can be produced from a variety of materials, including metals, ceramics, polymers and composites.</t>
        </is>
      </c>
      <c r="F13158" t="inlineStr">
        <is>
          <t>http://en.wikipedia.org/wiki/Plasma_spraying</t>
        </is>
      </c>
    </row>
    <row r="13159">
      <c r="A13159" t="inlineStr">
        <is>
          <t>Parameter</t>
        </is>
      </c>
      <c r="B13159" t="inlineStr">
        <is>
          <t>Change</t>
        </is>
      </c>
      <c r="C13159" t="inlineStr">
        <is>
          <t>Shape</t>
        </is>
      </c>
      <c r="D13159" t="inlineStr">
        <is>
          <t>Plasticity</t>
        </is>
      </c>
      <c r="E13159"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13159" t="inlineStr">
        <is>
          <t>http://en.wikipedia.org/wiki/Plasticity_(physics)</t>
        </is>
      </c>
    </row>
    <row r="13160">
      <c r="A13160" t="inlineStr">
        <is>
          <t>Parameter</t>
        </is>
      </c>
      <c r="B13160" t="inlineStr">
        <is>
          <t>Change</t>
        </is>
      </c>
      <c r="C13160" t="inlineStr">
        <is>
          <t>Shape</t>
        </is>
      </c>
      <c r="D13160" t="inlineStr">
        <is>
          <t>Poisson's Effect</t>
        </is>
      </c>
      <c r="E13160" t="inlineStr">
        <is>
          <t>When a material is compressed in one direction, it usually tends to expand in the other two directions perpendicular to the direction of compression.</t>
        </is>
      </c>
      <c r="F13160" t="inlineStr">
        <is>
          <t>http://en.wikipedia.org/wiki/Poisson%27s_ratio</t>
        </is>
      </c>
    </row>
    <row r="13161">
      <c r="A13161" t="inlineStr">
        <is>
          <t>Parameter</t>
        </is>
      </c>
      <c r="B13161" t="inlineStr">
        <is>
          <t>Change</t>
        </is>
      </c>
      <c r="C13161" t="inlineStr">
        <is>
          <t>Shape</t>
        </is>
      </c>
      <c r="D13161" t="inlineStr">
        <is>
          <t>Pressure Drop</t>
        </is>
      </c>
      <c r="E13161"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3161" t="inlineStr">
        <is>
          <t>http://en.wikipedia.org/wiki/Pressure</t>
        </is>
      </c>
    </row>
    <row r="13162">
      <c r="A13162" t="inlineStr">
        <is>
          <t>Parameter</t>
        </is>
      </c>
      <c r="B13162" t="inlineStr">
        <is>
          <t>Change</t>
        </is>
      </c>
      <c r="C13162" t="inlineStr">
        <is>
          <t>Shape</t>
        </is>
      </c>
      <c r="D13162" t="inlineStr">
        <is>
          <t>Pressure Increase</t>
        </is>
      </c>
      <c r="E13162" t="inlineStr">
        <is>
          <t>Pressure is an effect which occurs when a force is applied on a surface. Pressure is transmitted to solid boundaries or across arbitrary sections of fluid normal to these boundaries or sections at every point.</t>
        </is>
      </c>
      <c r="F13162" t="inlineStr">
        <is>
          <t>http://en.wikipedia.org/wiki/Pressure</t>
        </is>
      </c>
    </row>
    <row r="13163">
      <c r="A13163" t="inlineStr">
        <is>
          <t>Parameter</t>
        </is>
      </c>
      <c r="B13163" t="inlineStr">
        <is>
          <t>Change</t>
        </is>
      </c>
      <c r="C13163" t="inlineStr">
        <is>
          <t>Shape</t>
        </is>
      </c>
      <c r="D13163" t="inlineStr">
        <is>
          <t>Pressurisation</t>
        </is>
      </c>
      <c r="E1316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3163" t="inlineStr">
        <is>
          <t>http://en.wikipedia.org/wiki/Pressurization</t>
        </is>
      </c>
    </row>
    <row r="13164">
      <c r="A13164" t="inlineStr">
        <is>
          <t>Parameter</t>
        </is>
      </c>
      <c r="B13164" t="inlineStr">
        <is>
          <t>Change</t>
        </is>
      </c>
      <c r="C13164" t="inlineStr">
        <is>
          <t>Shape</t>
        </is>
      </c>
      <c r="D13164" t="inlineStr">
        <is>
          <t>Pseudoelasticity</t>
        </is>
      </c>
      <c r="E13164"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13164" t="inlineStr">
        <is>
          <t>http://en.wikipedia.org/wiki/Pseudoelasticity</t>
        </is>
      </c>
    </row>
    <row r="13165">
      <c r="A13165" t="inlineStr">
        <is>
          <t>Parameter</t>
        </is>
      </c>
      <c r="B13165" t="inlineStr">
        <is>
          <t>Change</t>
        </is>
      </c>
      <c r="C13165" t="inlineStr">
        <is>
          <t>Shape</t>
        </is>
      </c>
      <c r="D13165" t="inlineStr">
        <is>
          <t>Reaction (physics)</t>
        </is>
      </c>
      <c r="E1316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3165" t="inlineStr">
        <is>
          <t>http://en.wikipedia.org/wiki/Reaction_(physics)</t>
        </is>
      </c>
    </row>
    <row r="13166">
      <c r="A13166" t="inlineStr">
        <is>
          <t>Parameter</t>
        </is>
      </c>
      <c r="B13166" t="inlineStr">
        <is>
          <t>Change</t>
        </is>
      </c>
      <c r="C13166" t="inlineStr">
        <is>
          <t>Shape</t>
        </is>
      </c>
      <c r="D13166" t="inlineStr">
        <is>
          <t>Regelation</t>
        </is>
      </c>
      <c r="E13166"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3166" t="inlineStr">
        <is>
          <t>http://en.wikipedia.org/wiki/Regelation</t>
        </is>
      </c>
    </row>
    <row r="13167">
      <c r="A13167" t="inlineStr">
        <is>
          <t>Parameter</t>
        </is>
      </c>
      <c r="B13167" t="inlineStr">
        <is>
          <t>Change</t>
        </is>
      </c>
      <c r="C13167" t="inlineStr">
        <is>
          <t>Shape</t>
        </is>
      </c>
      <c r="D13167" t="inlineStr">
        <is>
          <t>Rigid Origami</t>
        </is>
      </c>
      <c r="E13167"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3167" t="inlineStr">
        <is>
          <t>http://en.wikipedia.org/wiki/Rigid_origami</t>
        </is>
      </c>
    </row>
    <row r="13168">
      <c r="A13168" t="inlineStr">
        <is>
          <t>Parameter</t>
        </is>
      </c>
      <c r="B13168" t="inlineStr">
        <is>
          <t>Change</t>
        </is>
      </c>
      <c r="C13168" t="inlineStr">
        <is>
          <t>Shape</t>
        </is>
      </c>
      <c r="D13168" t="inlineStr">
        <is>
          <t>Roller</t>
        </is>
      </c>
      <c r="E13168" t="inlineStr">
        <is>
          <t>A cylindrical device that rotates around its principle axis, typically to perform useful work, such as the compression of sheet metal between a pair of rollers.</t>
        </is>
      </c>
      <c r="F13168" t="inlineStr"/>
    </row>
    <row r="13169">
      <c r="A13169" t="inlineStr">
        <is>
          <t>Parameter</t>
        </is>
      </c>
      <c r="B13169" t="inlineStr">
        <is>
          <t>Change</t>
        </is>
      </c>
      <c r="C13169" t="inlineStr">
        <is>
          <t>Shape</t>
        </is>
      </c>
      <c r="D13169" t="inlineStr">
        <is>
          <t>Rubber Band Thermodynamics</t>
        </is>
      </c>
      <c r="E13169" t="inlineStr">
        <is>
          <t>Stretching a rubber band will cause it to release heat, while releasing it after it has been stretched will lead it to absorb heat, causing its surroundings to become cooler. Heating causes a rubber band to contract, and cooling causes expansion.</t>
        </is>
      </c>
      <c r="F13169" t="inlineStr">
        <is>
          <t>http://en.wikipedia.org/wiki/Rubber_band#Thermodynamics</t>
        </is>
      </c>
    </row>
    <row r="13170">
      <c r="A13170" t="inlineStr">
        <is>
          <t>Parameter</t>
        </is>
      </c>
      <c r="B13170" t="inlineStr">
        <is>
          <t>Change</t>
        </is>
      </c>
      <c r="C13170" t="inlineStr">
        <is>
          <t>Shape</t>
        </is>
      </c>
      <c r="D13170" t="inlineStr">
        <is>
          <t>Segmentation</t>
        </is>
      </c>
      <c r="E13170" t="inlineStr">
        <is>
          <t>The division of an object into multiple parts.</t>
        </is>
      </c>
      <c r="F13170" t="inlineStr"/>
    </row>
    <row r="13171">
      <c r="A13171" t="inlineStr">
        <is>
          <t>Parameter</t>
        </is>
      </c>
      <c r="B13171" t="inlineStr">
        <is>
          <t>Change</t>
        </is>
      </c>
      <c r="C13171" t="inlineStr">
        <is>
          <t>Shape</t>
        </is>
      </c>
      <c r="D13171" t="inlineStr">
        <is>
          <t>Selective Laser Sintering</t>
        </is>
      </c>
      <c r="E13171" t="inlineStr">
        <is>
          <t>An additive rapid manufacturing technique that uses a high power laser (for example, a carbon dioxide laser) to fuse small particles of plastic, metal, ceramic, or glass powders into a mass representing a desired 3-dimensional object.</t>
        </is>
      </c>
      <c r="F13171" t="inlineStr">
        <is>
          <t>http://en.wikipedia.org/wiki/Selective_laser_sintering</t>
        </is>
      </c>
    </row>
    <row r="13172">
      <c r="A13172" t="inlineStr">
        <is>
          <t>Parameter</t>
        </is>
      </c>
      <c r="B13172" t="inlineStr">
        <is>
          <t>Change</t>
        </is>
      </c>
      <c r="C13172" t="inlineStr">
        <is>
          <t>Shape</t>
        </is>
      </c>
      <c r="D13172" t="inlineStr">
        <is>
          <t>Self-Assembly</t>
        </is>
      </c>
      <c r="E13172" t="inlineStr">
        <is>
          <t>A process in which a disordered system of pre-existing components forms an organized structure or pattern as a consequence of specific, local interactions among the components themselves, without external direction.</t>
        </is>
      </c>
      <c r="F13172" t="inlineStr">
        <is>
          <t>http://en.wikipedia.org/wiki/Self-assembly</t>
        </is>
      </c>
    </row>
    <row r="13173">
      <c r="A13173" t="inlineStr">
        <is>
          <t>Parameter</t>
        </is>
      </c>
      <c r="B13173" t="inlineStr">
        <is>
          <t>Change</t>
        </is>
      </c>
      <c r="C13173" t="inlineStr">
        <is>
          <t>Shape</t>
        </is>
      </c>
      <c r="D13173" t="inlineStr">
        <is>
          <t>Shape Memory Alloy</t>
        </is>
      </c>
      <c r="E13173" t="inlineStr">
        <is>
          <t>An alloy that 'remembers' its original, cold-forged shape: returning the pre-deformed shape by heating. This material is a lightweight, solid-state alternative to conventional actuators such as hydraulic, pneumatic, and motor-based systems.</t>
        </is>
      </c>
      <c r="F13173" t="inlineStr">
        <is>
          <t>http://en.wikipedia.org/wiki/Shape_memory_alloy</t>
        </is>
      </c>
    </row>
    <row r="13174">
      <c r="A13174" t="inlineStr">
        <is>
          <t>Parameter</t>
        </is>
      </c>
      <c r="B13174" t="inlineStr">
        <is>
          <t>Change</t>
        </is>
      </c>
      <c r="C13174" t="inlineStr">
        <is>
          <t>Shape</t>
        </is>
      </c>
      <c r="D13174" t="inlineStr">
        <is>
          <t>Shape Memory Polymer</t>
        </is>
      </c>
      <c r="E13174"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3174" t="inlineStr">
        <is>
          <t>http://en.wikipedia.org/wiki/Shape-memory_polymer</t>
        </is>
      </c>
    </row>
    <row r="13175">
      <c r="A13175" t="inlineStr">
        <is>
          <t>Parameter</t>
        </is>
      </c>
      <c r="B13175" t="inlineStr">
        <is>
          <t>Change</t>
        </is>
      </c>
      <c r="C13175" t="inlineStr">
        <is>
          <t>Shape</t>
        </is>
      </c>
      <c r="D13175" t="inlineStr">
        <is>
          <t>Shaped Charge</t>
        </is>
      </c>
      <c r="E1317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3175" t="inlineStr">
        <is>
          <t>http://en.wikipedia.org/wiki/Shaped_charge</t>
        </is>
      </c>
    </row>
    <row r="13176">
      <c r="A13176" t="inlineStr">
        <is>
          <t>Parameter</t>
        </is>
      </c>
      <c r="B13176" t="inlineStr">
        <is>
          <t>Change</t>
        </is>
      </c>
      <c r="C13176" t="inlineStr">
        <is>
          <t>Shape</t>
        </is>
      </c>
      <c r="D13176" t="inlineStr">
        <is>
          <t>Shear Stress</t>
        </is>
      </c>
      <c r="E13176" t="inlineStr">
        <is>
          <t>A stress which is applied parallel or tangential to a face of a material, as opposed to a normal stress which is applied perpendicularly.</t>
        </is>
      </c>
      <c r="F13176" t="inlineStr">
        <is>
          <t>http://en.wikipedia.org/wiki/Shear_stress</t>
        </is>
      </c>
    </row>
    <row r="13177">
      <c r="A13177" t="inlineStr">
        <is>
          <t>Parameter</t>
        </is>
      </c>
      <c r="B13177" t="inlineStr">
        <is>
          <t>Change</t>
        </is>
      </c>
      <c r="C13177" t="inlineStr">
        <is>
          <t>Shape</t>
        </is>
      </c>
      <c r="D13177" t="inlineStr">
        <is>
          <t>Solenoid</t>
        </is>
      </c>
      <c r="E13177"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3177" t="inlineStr">
        <is>
          <t>http://en.wikipedia.org/wiki/Solenoid</t>
        </is>
      </c>
    </row>
    <row r="13178">
      <c r="A13178" t="inlineStr">
        <is>
          <t>Parameter</t>
        </is>
      </c>
      <c r="B13178" t="inlineStr">
        <is>
          <t>Change</t>
        </is>
      </c>
      <c r="C13178" t="inlineStr">
        <is>
          <t>Shape</t>
        </is>
      </c>
      <c r="D13178" t="inlineStr">
        <is>
          <t>Solvation</t>
        </is>
      </c>
      <c r="E13178"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3178" t="inlineStr">
        <is>
          <t>http://en.wikipedia.org/wiki/Solvation</t>
        </is>
      </c>
    </row>
    <row r="13179">
      <c r="A13179" t="inlineStr">
        <is>
          <t>Parameter</t>
        </is>
      </c>
      <c r="B13179" t="inlineStr">
        <is>
          <t>Change</t>
        </is>
      </c>
      <c r="C13179" t="inlineStr">
        <is>
          <t>Shape</t>
        </is>
      </c>
      <c r="D13179" t="inlineStr">
        <is>
          <t>Sponge</t>
        </is>
      </c>
      <c r="E13179" t="inlineStr">
        <is>
          <t>A tool or cleaning aid consisting of porous material.</t>
        </is>
      </c>
      <c r="F13179" t="inlineStr">
        <is>
          <t>http://en.wikipedia.org/wiki/Sponge_%28material%29</t>
        </is>
      </c>
    </row>
    <row r="13180">
      <c r="A13180" t="inlineStr">
        <is>
          <t>Parameter</t>
        </is>
      </c>
      <c r="B13180" t="inlineStr">
        <is>
          <t>Change</t>
        </is>
      </c>
      <c r="C13180" t="inlineStr">
        <is>
          <t>Shape</t>
        </is>
      </c>
      <c r="D13180" t="inlineStr">
        <is>
          <t>Spring</t>
        </is>
      </c>
      <c r="E13180" t="inlineStr">
        <is>
          <t>An elastic object used to store mechanical energy.</t>
        </is>
      </c>
      <c r="F13180" t="inlineStr">
        <is>
          <t>https://en.wikipedia.org/wiki/Spring_(device)</t>
        </is>
      </c>
    </row>
    <row r="13181">
      <c r="A13181" t="inlineStr">
        <is>
          <t>Parameter</t>
        </is>
      </c>
      <c r="B13181" t="inlineStr">
        <is>
          <t>Change</t>
        </is>
      </c>
      <c r="C13181" t="inlineStr">
        <is>
          <t>Shape</t>
        </is>
      </c>
      <c r="D13181" t="inlineStr">
        <is>
          <t>Sputtering</t>
        </is>
      </c>
      <c r="E13181" t="inlineStr">
        <is>
          <t>A process whereby atoms are ejected from a solid target material due to bombardment of the target by energetic ions. It is commonly used for thin-film deposition, etching and analytical techniques</t>
        </is>
      </c>
      <c r="F13181" t="inlineStr">
        <is>
          <t>http://en.wikipedia.org/wiki/Sputtering</t>
        </is>
      </c>
    </row>
    <row r="13182">
      <c r="A13182" t="inlineStr">
        <is>
          <t>Parameter</t>
        </is>
      </c>
      <c r="B13182" t="inlineStr">
        <is>
          <t>Change</t>
        </is>
      </c>
      <c r="C13182" t="inlineStr">
        <is>
          <t>Shape</t>
        </is>
      </c>
      <c r="D13182" t="inlineStr">
        <is>
          <t>Sublimation</t>
        </is>
      </c>
      <c r="E13182" t="inlineStr">
        <is>
          <t>The change of the physical state of aggregation (or simply state) of matter directly from solid phase to gaseous phase without passing through an intermediate liquid phase.</t>
        </is>
      </c>
      <c r="F13182" t="inlineStr">
        <is>
          <t>http://en.wikipedia.org/wiki/Sublimation_(phase_transition)</t>
        </is>
      </c>
    </row>
    <row r="13183">
      <c r="A13183" t="inlineStr">
        <is>
          <t>Parameter</t>
        </is>
      </c>
      <c r="B13183" t="inlineStr">
        <is>
          <t>Change</t>
        </is>
      </c>
      <c r="C13183" t="inlineStr">
        <is>
          <t>Shape</t>
        </is>
      </c>
      <c r="D13183" t="inlineStr">
        <is>
          <t>Superplasticity</t>
        </is>
      </c>
      <c r="E13183" t="inlineStr">
        <is>
          <t>A state in which solid crystalline material is deformed well beyond its usual breaking point, usually over about 200% during tensile deformation. Such a state is usually achieved at high homologous temperature, typically half the absolute melting point. Examples of superplastic materials are some fine-grained metals and ceramics.</t>
        </is>
      </c>
      <c r="F13183" t="inlineStr">
        <is>
          <t>http://en.wikipedia.org/wiki/Superplasticity</t>
        </is>
      </c>
    </row>
    <row r="13184">
      <c r="A13184" t="inlineStr">
        <is>
          <t>Parameter</t>
        </is>
      </c>
      <c r="B13184" t="inlineStr">
        <is>
          <t>Change</t>
        </is>
      </c>
      <c r="C13184" t="inlineStr">
        <is>
          <t>Shape</t>
        </is>
      </c>
      <c r="D13184" t="inlineStr">
        <is>
          <t>Surface Tension</t>
        </is>
      </c>
      <c r="E13184"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3184" t="inlineStr">
        <is>
          <t>http://en.wikipedia.org/wiki/Surface_tension</t>
        </is>
      </c>
    </row>
    <row r="13185">
      <c r="A13185" t="inlineStr">
        <is>
          <t>Parameter</t>
        </is>
      </c>
      <c r="B13185" t="inlineStr">
        <is>
          <t>Change</t>
        </is>
      </c>
      <c r="C13185" t="inlineStr">
        <is>
          <t>Shape</t>
        </is>
      </c>
      <c r="D13185" t="inlineStr">
        <is>
          <t>Suspension</t>
        </is>
      </c>
      <c r="E1318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3185" t="inlineStr">
        <is>
          <t>http://en.wikipedia.org/wiki/Suspension_(chemistry)</t>
        </is>
      </c>
    </row>
    <row r="13186">
      <c r="A13186" t="inlineStr">
        <is>
          <t>Parameter</t>
        </is>
      </c>
      <c r="B13186" t="inlineStr">
        <is>
          <t>Change</t>
        </is>
      </c>
      <c r="C13186" t="inlineStr">
        <is>
          <t>Shape</t>
        </is>
      </c>
      <c r="D13186" t="inlineStr">
        <is>
          <t>Tension</t>
        </is>
      </c>
      <c r="E13186" t="inlineStr">
        <is>
          <t>The pulling force exerted by a string, cable, chain, or similar object on another object. It is the opposite of compression.</t>
        </is>
      </c>
      <c r="F13186" t="inlineStr">
        <is>
          <t>http://en.wikipedia.org/wiki/Tension_(physics)</t>
        </is>
      </c>
    </row>
    <row r="13187">
      <c r="A13187" t="inlineStr">
        <is>
          <t>Parameter</t>
        </is>
      </c>
      <c r="B13187" t="inlineStr">
        <is>
          <t>Change</t>
        </is>
      </c>
      <c r="C13187" t="inlineStr">
        <is>
          <t>Shape</t>
        </is>
      </c>
      <c r="D13187" t="inlineStr">
        <is>
          <t>Tribocorrosion</t>
        </is>
      </c>
      <c r="E13187" t="inlineStr">
        <is>
          <t>A material degradation process due to the combined effect of corrosion and wear.</t>
        </is>
      </c>
      <c r="F13187" t="inlineStr">
        <is>
          <t>http://en.wikipedia.org/wiki/Tribocorrosion</t>
        </is>
      </c>
    </row>
    <row r="13188">
      <c r="A13188" t="inlineStr">
        <is>
          <t>Parameter</t>
        </is>
      </c>
      <c r="B13188" t="inlineStr">
        <is>
          <t>Change</t>
        </is>
      </c>
      <c r="C13188" t="inlineStr">
        <is>
          <t>Shape</t>
        </is>
      </c>
      <c r="D13188" t="inlineStr">
        <is>
          <t>Turbulence</t>
        </is>
      </c>
      <c r="E13188" t="inlineStr">
        <is>
          <t>A fluid regime characterised by chaotic, stochastic property changes. This includes low momentum diffusion, high momentum convection, and rapid variation of pressure and velocity in space and time (flow that is not turbulent is called laminar flow).</t>
        </is>
      </c>
      <c r="F13188" t="inlineStr">
        <is>
          <t>http://en.wikipedia.org/wiki/Turbulence</t>
        </is>
      </c>
    </row>
    <row r="13189">
      <c r="A13189" t="inlineStr">
        <is>
          <t>Parameter</t>
        </is>
      </c>
      <c r="B13189" t="inlineStr">
        <is>
          <t>Change</t>
        </is>
      </c>
      <c r="C13189" t="inlineStr">
        <is>
          <t>Shape</t>
        </is>
      </c>
      <c r="D13189" t="inlineStr">
        <is>
          <t>Vacuum Plasma Spraying</t>
        </is>
      </c>
      <c r="E13189"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3189" t="inlineStr">
        <is>
          <t>http://en.wikipedia.org/wiki/Vacuum_plasmaspraying</t>
        </is>
      </c>
    </row>
    <row r="13190">
      <c r="A13190" t="inlineStr">
        <is>
          <t>Parameter</t>
        </is>
      </c>
      <c r="B13190" t="inlineStr">
        <is>
          <t>Change</t>
        </is>
      </c>
      <c r="C13190" t="inlineStr">
        <is>
          <t>Shape</t>
        </is>
      </c>
      <c r="D13190" t="inlineStr">
        <is>
          <t>Viscoelasticity</t>
        </is>
      </c>
      <c r="E13190" t="inlineStr">
        <is>
          <t>The property of exhibiting both viscous and elastic characteristics when undergoing deformation.</t>
        </is>
      </c>
      <c r="F13190" t="inlineStr">
        <is>
          <t>http://en.wikipedia.org/wiki/Viscoelasticity</t>
        </is>
      </c>
    </row>
    <row r="13191">
      <c r="A13191" t="inlineStr">
        <is>
          <t>Parameter</t>
        </is>
      </c>
      <c r="B13191" t="inlineStr">
        <is>
          <t>Change</t>
        </is>
      </c>
      <c r="C13191" t="inlineStr">
        <is>
          <t>Shape</t>
        </is>
      </c>
      <c r="D13191" t="inlineStr">
        <is>
          <t>Weak Point</t>
        </is>
      </c>
      <c r="E13191" t="inlineStr">
        <is>
          <t>Explotation of a natural or deliberately introduced weak point in a system or structure. For example: an electrical fuse or a shear pin.</t>
        </is>
      </c>
      <c r="F13191" t="inlineStr"/>
    </row>
    <row r="13192">
      <c r="A13192" t="inlineStr">
        <is>
          <t>Parameter</t>
        </is>
      </c>
      <c r="B13192" t="inlineStr">
        <is>
          <t>Change</t>
        </is>
      </c>
      <c r="C13192" t="inlineStr">
        <is>
          <t>Shape</t>
        </is>
      </c>
      <c r="D13192" t="inlineStr">
        <is>
          <t>Wear</t>
        </is>
      </c>
      <c r="E13192" t="inlineStr">
        <is>
          <t>The erosion of material from a solid surface by the action of another surface.</t>
        </is>
      </c>
      <c r="F13192" t="inlineStr">
        <is>
          <t>http://en.wikipedia.org/wiki/Wear</t>
        </is>
      </c>
    </row>
    <row r="13193">
      <c r="A13193" t="inlineStr">
        <is>
          <t>Parameter</t>
        </is>
      </c>
      <c r="B13193" t="inlineStr">
        <is>
          <t>Change</t>
        </is>
      </c>
      <c r="C13193" t="inlineStr">
        <is>
          <t>Shape</t>
        </is>
      </c>
      <c r="D13193" t="inlineStr">
        <is>
          <t>Weathering</t>
        </is>
      </c>
      <c r="E13193"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3193" t="inlineStr">
        <is>
          <t>http://en.wikipedia.org/wiki/Weathering</t>
        </is>
      </c>
    </row>
    <row r="13194">
      <c r="A13194" t="inlineStr">
        <is>
          <t>Parameter</t>
        </is>
      </c>
      <c r="B13194" t="inlineStr">
        <is>
          <t>Change</t>
        </is>
      </c>
      <c r="C13194" t="inlineStr">
        <is>
          <t>Shape</t>
        </is>
      </c>
      <c r="D13194" t="inlineStr">
        <is>
          <t>Wiedemann Effect</t>
        </is>
      </c>
      <c r="E13194" t="inlineStr">
        <is>
          <t>A magnetoelastic effect. The twisting of a magnetic material when a helical magnetic field is applied to it.</t>
        </is>
      </c>
      <c r="F13194" t="inlineStr">
        <is>
          <t>http://en.wikipedia.org/w/index.php?title=Wiedemann_effect</t>
        </is>
      </c>
    </row>
    <row r="13195">
      <c r="A13195" t="inlineStr">
        <is>
          <t>Parameter</t>
        </is>
      </c>
      <c r="B13195" t="inlineStr">
        <is>
          <t>Change</t>
        </is>
      </c>
      <c r="C13195" t="inlineStr">
        <is>
          <t>Shape</t>
        </is>
      </c>
      <c r="D13195" t="inlineStr">
        <is>
          <t>Wind</t>
        </is>
      </c>
      <c r="E13195" t="inlineStr">
        <is>
          <t>The flow of air or other gases that compose an atmosphere</t>
        </is>
      </c>
      <c r="F13195" t="inlineStr">
        <is>
          <t>http://en.wikipedia.org/wiki/Wind</t>
        </is>
      </c>
    </row>
    <row r="13196">
      <c r="A13196" t="inlineStr">
        <is>
          <t>Parameter</t>
        </is>
      </c>
      <c r="B13196" t="inlineStr">
        <is>
          <t>Change</t>
        </is>
      </c>
      <c r="C13196" t="inlineStr">
        <is>
          <t>Sound</t>
        </is>
      </c>
      <c r="D13196" t="inlineStr">
        <is>
          <t>Acoustic Absorption</t>
        </is>
      </c>
      <c r="E13196" t="inlineStr">
        <is>
          <t>The process by which a material, structure, or object takes in sound energy when sound waves are encountered, as opposed to reflecting the energy. Part of the absorbed energy is transformed into heat and part is transmitted through the absorbing body.</t>
        </is>
      </c>
      <c r="F13196" t="inlineStr">
        <is>
          <t>https://en.wikipedia.org/wiki/Absorption_(acoustics)</t>
        </is>
      </c>
    </row>
    <row r="13197">
      <c r="A13197" t="inlineStr">
        <is>
          <t>Parameter</t>
        </is>
      </c>
      <c r="B13197" t="inlineStr">
        <is>
          <t>Change</t>
        </is>
      </c>
      <c r="C13197" t="inlineStr">
        <is>
          <t>Sound</t>
        </is>
      </c>
      <c r="D13197" t="inlineStr">
        <is>
          <t>Acoustic Lens</t>
        </is>
      </c>
      <c r="E13197" t="inlineStr">
        <is>
          <t>A mechanical device used in loudspeaker design, ultrasound imaging and other applictions to direct and modify sound waves in a manner analogous to optical lenses.</t>
        </is>
      </c>
      <c r="F13197" t="inlineStr"/>
    </row>
    <row r="13198">
      <c r="A13198" t="inlineStr">
        <is>
          <t>Parameter</t>
        </is>
      </c>
      <c r="B13198" t="inlineStr">
        <is>
          <t>Change</t>
        </is>
      </c>
      <c r="C13198" t="inlineStr">
        <is>
          <t>Sound</t>
        </is>
      </c>
      <c r="D13198" t="inlineStr">
        <is>
          <t>Acoustics</t>
        </is>
      </c>
      <c r="E13198" t="inlineStr">
        <is>
          <t>The the use of structures or other systems to affect the generation, propagation and reception of mechanical waves and vibrations.</t>
        </is>
      </c>
      <c r="F13198" t="inlineStr">
        <is>
          <t>http://en.wikipedia.org/wiki/Acoustics</t>
        </is>
      </c>
    </row>
    <row r="13199">
      <c r="A13199" t="inlineStr">
        <is>
          <t>Parameter</t>
        </is>
      </c>
      <c r="B13199" t="inlineStr">
        <is>
          <t>Change</t>
        </is>
      </c>
      <c r="C13199" t="inlineStr">
        <is>
          <t>Sound</t>
        </is>
      </c>
      <c r="D13199" t="inlineStr">
        <is>
          <t>Aerophonics</t>
        </is>
      </c>
      <c r="E13199" t="inlineStr">
        <is>
          <t>The geration of sound using a column of air vibrating in a tube, typically in the case of a musical wind instrument.</t>
        </is>
      </c>
      <c r="F13199" t="inlineStr">
        <is>
          <t>http://www.nationmaster.com/encyclopedia/Aerophonic</t>
        </is>
      </c>
    </row>
    <row r="13200">
      <c r="A13200" t="inlineStr">
        <is>
          <t>Parameter</t>
        </is>
      </c>
      <c r="B13200" t="inlineStr">
        <is>
          <t>Change</t>
        </is>
      </c>
      <c r="C13200" t="inlineStr">
        <is>
          <t>Sound</t>
        </is>
      </c>
      <c r="D13200" t="inlineStr">
        <is>
          <t>Anechoic Chamber</t>
        </is>
      </c>
      <c r="E13200"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13200" t="inlineStr">
        <is>
          <t>http://en.wikipedia.org/wiki/Anechoic_chamber</t>
        </is>
      </c>
    </row>
    <row r="13201">
      <c r="A13201" t="inlineStr">
        <is>
          <t>Parameter</t>
        </is>
      </c>
      <c r="B13201" t="inlineStr">
        <is>
          <t>Change</t>
        </is>
      </c>
      <c r="C13201" t="inlineStr">
        <is>
          <t>Sound</t>
        </is>
      </c>
      <c r="D13201" t="inlineStr">
        <is>
          <t>Ceramic Foam</t>
        </is>
      </c>
      <c r="E13201"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3201" t="inlineStr">
        <is>
          <t>http://en.wikipedia.org/wiki/Ceramic_foam</t>
        </is>
      </c>
    </row>
    <row r="13202">
      <c r="A13202" t="inlineStr">
        <is>
          <t>Parameter</t>
        </is>
      </c>
      <c r="B13202" t="inlineStr">
        <is>
          <t>Change</t>
        </is>
      </c>
      <c r="C13202" t="inlineStr">
        <is>
          <t>Sound</t>
        </is>
      </c>
      <c r="D13202" t="inlineStr">
        <is>
          <t>Converse Piezoelectric Effect</t>
        </is>
      </c>
      <c r="E13202"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3202" t="inlineStr">
        <is>
          <t>http://en.wikipedia.org/wiki/Piezoelectricity</t>
        </is>
      </c>
    </row>
    <row r="13203">
      <c r="A13203" t="inlineStr">
        <is>
          <t>Parameter</t>
        </is>
      </c>
      <c r="B13203" t="inlineStr">
        <is>
          <t>Change</t>
        </is>
      </c>
      <c r="C13203" t="inlineStr">
        <is>
          <t>Sound</t>
        </is>
      </c>
      <c r="D13203" t="inlineStr">
        <is>
          <t>Detonation</t>
        </is>
      </c>
      <c r="E1320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3203" t="inlineStr">
        <is>
          <t>http://en.wikipedia.org/wiki/Detonation</t>
        </is>
      </c>
    </row>
    <row r="13204">
      <c r="A13204" t="inlineStr">
        <is>
          <t>Parameter</t>
        </is>
      </c>
      <c r="B13204" t="inlineStr">
        <is>
          <t>Change</t>
        </is>
      </c>
      <c r="C13204" t="inlineStr">
        <is>
          <t>Sound</t>
        </is>
      </c>
      <c r="D13204" t="inlineStr">
        <is>
          <t>Dispersion (of waves)</t>
        </is>
      </c>
      <c r="E13204"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13204" t="inlineStr">
        <is>
          <t>http://en.wikipedia.org/wiki/Dispersion_(optics)</t>
        </is>
      </c>
    </row>
    <row r="13205">
      <c r="A13205" t="inlineStr">
        <is>
          <t>Parameter</t>
        </is>
      </c>
      <c r="B13205" t="inlineStr">
        <is>
          <t>Change</t>
        </is>
      </c>
      <c r="C13205" t="inlineStr">
        <is>
          <t>Sound</t>
        </is>
      </c>
      <c r="D13205" t="inlineStr">
        <is>
          <t>Doppler Effect</t>
        </is>
      </c>
      <c r="E13205"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3205" t="inlineStr">
        <is>
          <t>http://en.wikipedia.org/wiki/Doppler_effect</t>
        </is>
      </c>
    </row>
    <row r="13206">
      <c r="A13206" t="inlineStr">
        <is>
          <t>Parameter</t>
        </is>
      </c>
      <c r="B13206" t="inlineStr">
        <is>
          <t>Change</t>
        </is>
      </c>
      <c r="C13206" t="inlineStr">
        <is>
          <t>Sound</t>
        </is>
      </c>
      <c r="D13206" t="inlineStr">
        <is>
          <t>Echo</t>
        </is>
      </c>
      <c r="E13206"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3206" t="inlineStr">
        <is>
          <t>http://en.wikipedia.org/wiki/Echo_(phenomenon)</t>
        </is>
      </c>
    </row>
    <row r="13207">
      <c r="A13207" t="inlineStr">
        <is>
          <t>Parameter</t>
        </is>
      </c>
      <c r="B13207" t="inlineStr">
        <is>
          <t>Change</t>
        </is>
      </c>
      <c r="C13207" t="inlineStr">
        <is>
          <t>Sound</t>
        </is>
      </c>
      <c r="D13207" t="inlineStr">
        <is>
          <t>Electric Sonic Amplitude</t>
        </is>
      </c>
      <c r="E13207" t="inlineStr">
        <is>
          <t>Occurs in colloids, emulsions and other heterogeneous fluids under the influence of an oscillating electric field. This field moves particles relative to the liquid, which generates ultrasound.</t>
        </is>
      </c>
      <c r="F13207" t="inlineStr">
        <is>
          <t>http://en.wikipedia.org/wiki/Electric_sonic_amplitude</t>
        </is>
      </c>
    </row>
    <row r="13208">
      <c r="A13208" t="inlineStr">
        <is>
          <t>Parameter</t>
        </is>
      </c>
      <c r="B13208" t="inlineStr">
        <is>
          <t>Change</t>
        </is>
      </c>
      <c r="C13208" t="inlineStr">
        <is>
          <t>Sound</t>
        </is>
      </c>
      <c r="D13208" t="inlineStr">
        <is>
          <t>Focusing</t>
        </is>
      </c>
      <c r="E13208" t="inlineStr">
        <is>
          <t>The gathering of wavefronts of a wave (e.g. radiation) into a spherical or cylindical shape. Focusing of light is used in optics, however focusing can be applied to any radiation or wave.</t>
        </is>
      </c>
      <c r="F13208" t="inlineStr">
        <is>
          <t>http://en.wikipedia.org/wiki/Focus_(optics)</t>
        </is>
      </c>
    </row>
    <row r="13209">
      <c r="A13209" t="inlineStr">
        <is>
          <t>Parameter</t>
        </is>
      </c>
      <c r="B13209" t="inlineStr">
        <is>
          <t>Change</t>
        </is>
      </c>
      <c r="C13209" t="inlineStr">
        <is>
          <t>Sound</t>
        </is>
      </c>
      <c r="D13209" t="inlineStr">
        <is>
          <t>Helmholtz Resonance</t>
        </is>
      </c>
      <c r="E13209" t="inlineStr">
        <is>
          <t>The phenomenon of air resonance in a cavity, such as when one blows across the top of an empty bottle.</t>
        </is>
      </c>
      <c r="F13209" t="inlineStr">
        <is>
          <t>http://en.wikipedia.org/wiki/Helmholtz_resonance</t>
        </is>
      </c>
    </row>
    <row r="13210">
      <c r="A13210" t="inlineStr">
        <is>
          <t>Parameter</t>
        </is>
      </c>
      <c r="B13210" t="inlineStr">
        <is>
          <t>Change</t>
        </is>
      </c>
      <c r="C13210" t="inlineStr">
        <is>
          <t>Sound</t>
        </is>
      </c>
      <c r="D13210" t="inlineStr">
        <is>
          <t>Hot Chocolate Effect</t>
        </is>
      </c>
      <c r="E13210" t="inlineStr">
        <is>
          <t>The pitch heard from tapping a cup of hot liquid rises after addition of a soluble powder. May be observed by stirring chocolate powder into a mug of hot milk, tapping bottom of mug with a spoon while milk is in motion. Pitch of the taps will increase progressively. Subsequent stirring decreases the pitch. Due to the effect of bubble density on the speed of sound in the liquid. The note heard is the frequency of standing wave with fixed wavelength of liquid column height.</t>
        </is>
      </c>
      <c r="F13210" t="inlineStr">
        <is>
          <t>http://en.wikipedia.org/wiki/Hot_chocolate_effect</t>
        </is>
      </c>
    </row>
    <row r="13211">
      <c r="A13211" t="inlineStr">
        <is>
          <t>Parameter</t>
        </is>
      </c>
      <c r="B13211" t="inlineStr">
        <is>
          <t>Change</t>
        </is>
      </c>
      <c r="C13211" t="inlineStr">
        <is>
          <t>Sound</t>
        </is>
      </c>
      <c r="D13211" t="inlineStr">
        <is>
          <t>Interference</t>
        </is>
      </c>
      <c r="E13211"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3211" t="inlineStr">
        <is>
          <t>http://en.wikipedia.org/wiki/Interference#Constructive_and_destructive_interference</t>
        </is>
      </c>
    </row>
    <row r="13212">
      <c r="A13212" t="inlineStr">
        <is>
          <t>Parameter</t>
        </is>
      </c>
      <c r="B13212" t="inlineStr">
        <is>
          <t>Change</t>
        </is>
      </c>
      <c r="C13212" t="inlineStr">
        <is>
          <t>Sound</t>
        </is>
      </c>
      <c r="D13212" t="inlineStr">
        <is>
          <t>Kármán Vortex Street</t>
        </is>
      </c>
      <c r="E13212" t="inlineStr">
        <is>
          <t>A repeating pattern of swirling vortices caused by the unsteady separation of flow of a fluid over bluff bodies. It is responsible for such phenomena as the 'singing' of suspended telephone or power lines, the vibration of a car antenna at certain speeds.</t>
        </is>
      </c>
      <c r="F13212" t="inlineStr">
        <is>
          <t>http://en.wikipedia.org/wiki/Von_Karman_vortex_street</t>
        </is>
      </c>
    </row>
    <row r="13213">
      <c r="A13213" t="inlineStr">
        <is>
          <t>Parameter</t>
        </is>
      </c>
      <c r="B13213" t="inlineStr">
        <is>
          <t>Change</t>
        </is>
      </c>
      <c r="C13213" t="inlineStr">
        <is>
          <t>Sound</t>
        </is>
      </c>
      <c r="D13213" t="inlineStr">
        <is>
          <t>Phononic Crystal</t>
        </is>
      </c>
      <c r="E13213" t="inlineStr">
        <is>
          <t>A phononic crystal is a material which exhibits stop bands for phonons, preventing phonons of selected ranges of frequencies from being transmitted through the material.</t>
        </is>
      </c>
      <c r="F13213" t="inlineStr">
        <is>
          <t>http://en.wikipedia.org/wiki/Phononic_crystal</t>
        </is>
      </c>
    </row>
    <row r="13214">
      <c r="A13214" t="inlineStr">
        <is>
          <t>Parameter</t>
        </is>
      </c>
      <c r="B13214" t="inlineStr">
        <is>
          <t>Change</t>
        </is>
      </c>
      <c r="C13214" t="inlineStr">
        <is>
          <t>Sound</t>
        </is>
      </c>
      <c r="D13214" t="inlineStr">
        <is>
          <t>Photoacoustic Effect</t>
        </is>
      </c>
      <c r="E13214"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13214" t="inlineStr">
        <is>
          <t>http://en.wikipedia.org/wiki/Photoacoustic_effect</t>
        </is>
      </c>
    </row>
    <row r="13215">
      <c r="A13215" t="inlineStr">
        <is>
          <t>Parameter</t>
        </is>
      </c>
      <c r="B13215" t="inlineStr">
        <is>
          <t>Change</t>
        </is>
      </c>
      <c r="C13215" t="inlineStr">
        <is>
          <t>Sound</t>
        </is>
      </c>
      <c r="D13215" t="inlineStr">
        <is>
          <t>Piezoelectric Effect</t>
        </is>
      </c>
      <c r="E13215"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3215" t="inlineStr">
        <is>
          <t>http://en.wikipedia.org/wiki/Piezoelectric_effect</t>
        </is>
      </c>
    </row>
    <row r="13216">
      <c r="A13216" t="inlineStr">
        <is>
          <t>Parameter</t>
        </is>
      </c>
      <c r="B13216" t="inlineStr">
        <is>
          <t>Change</t>
        </is>
      </c>
      <c r="C13216" t="inlineStr">
        <is>
          <t>Sound</t>
        </is>
      </c>
      <c r="D13216" t="inlineStr">
        <is>
          <t>Resonance</t>
        </is>
      </c>
      <c r="E13216"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3216" t="inlineStr">
        <is>
          <t>http://en.wikipedia.org/wiki/Resonance</t>
        </is>
      </c>
    </row>
    <row r="13217">
      <c r="A13217" t="inlineStr">
        <is>
          <t>Parameter</t>
        </is>
      </c>
      <c r="B13217" t="inlineStr">
        <is>
          <t>Change</t>
        </is>
      </c>
      <c r="C13217" t="inlineStr">
        <is>
          <t>Sound</t>
        </is>
      </c>
      <c r="D13217" t="inlineStr">
        <is>
          <t>Resonant-Macrosonic Synthesis</t>
        </is>
      </c>
      <c r="E13217" t="inlineStr">
        <is>
          <t>A technique by which extremely energetic standing sound waves resonating in specially shaped closed cavities can be produced.</t>
        </is>
      </c>
      <c r="F13217" t="inlineStr">
        <is>
          <t>http://www.aip.org/png/html/macroson.htm</t>
        </is>
      </c>
    </row>
    <row r="13218">
      <c r="A13218" t="inlineStr">
        <is>
          <t>Parameter</t>
        </is>
      </c>
      <c r="B13218" t="inlineStr">
        <is>
          <t>Change</t>
        </is>
      </c>
      <c r="C13218" t="inlineStr">
        <is>
          <t>Sound</t>
        </is>
      </c>
      <c r="D13218" t="inlineStr">
        <is>
          <t>Reverberation</t>
        </is>
      </c>
      <c r="E13218"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13218" t="inlineStr">
        <is>
          <t>http://en.wikipedia.org/wiki/Reverberation</t>
        </is>
      </c>
    </row>
    <row r="13219">
      <c r="A13219" t="inlineStr">
        <is>
          <t>Parameter</t>
        </is>
      </c>
      <c r="B13219" t="inlineStr">
        <is>
          <t>Change</t>
        </is>
      </c>
      <c r="C13219" t="inlineStr">
        <is>
          <t>Sound</t>
        </is>
      </c>
      <c r="D13219" t="inlineStr">
        <is>
          <t>Shock Wave</t>
        </is>
      </c>
      <c r="E13219"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3219" t="inlineStr">
        <is>
          <t>http://en.wikipedia.org/wiki/Shock_wave</t>
        </is>
      </c>
    </row>
    <row r="13220">
      <c r="A13220" t="inlineStr">
        <is>
          <t>Parameter</t>
        </is>
      </c>
      <c r="B13220" t="inlineStr">
        <is>
          <t>Change</t>
        </is>
      </c>
      <c r="C13220" t="inlineStr">
        <is>
          <t>Sound</t>
        </is>
      </c>
      <c r="D13220" t="inlineStr">
        <is>
          <t>Stick-slip Phenomenon</t>
        </is>
      </c>
      <c r="E13220" t="inlineStr">
        <is>
          <t>The spontaneous jerking motion that can occur while two objects are sliding over each other.</t>
        </is>
      </c>
      <c r="F13220" t="inlineStr">
        <is>
          <t>http://en.wikipedia.org/wiki/Stick-slip_phenomenon</t>
        </is>
      </c>
    </row>
    <row r="13221">
      <c r="A13221" t="inlineStr">
        <is>
          <t>Parameter</t>
        </is>
      </c>
      <c r="B13221" t="inlineStr">
        <is>
          <t>Change</t>
        </is>
      </c>
      <c r="C13221" t="inlineStr">
        <is>
          <t>Sound</t>
        </is>
      </c>
      <c r="D13221" t="inlineStr">
        <is>
          <t>Thermoacoustic Engine</t>
        </is>
      </c>
      <c r="E13221"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13221" t="inlineStr">
        <is>
          <t>http://en.wikipedia.org/wiki/Thermoacoustic_heat_engine</t>
        </is>
      </c>
    </row>
    <row r="13222">
      <c r="A13222" t="inlineStr">
        <is>
          <t>Parameter</t>
        </is>
      </c>
      <c r="B13222" t="inlineStr">
        <is>
          <t>Change</t>
        </is>
      </c>
      <c r="C13222" t="inlineStr">
        <is>
          <t>Sound</t>
        </is>
      </c>
      <c r="D13222" t="inlineStr">
        <is>
          <t>Two-Phase Flow</t>
        </is>
      </c>
      <c r="E13222" t="inlineStr">
        <is>
          <t>A system containing a gas and a liquid with a meniscus separating the two phases (for example, but not limited to, a liquid containing bubbles of gas).</t>
        </is>
      </c>
      <c r="F13222" t="inlineStr">
        <is>
          <t>http://en.wikipedia.org/wiki/Two-phase_flow</t>
        </is>
      </c>
    </row>
    <row r="13223">
      <c r="A13223" t="inlineStr">
        <is>
          <t>Parameter</t>
        </is>
      </c>
      <c r="B13223" t="inlineStr">
        <is>
          <t>Change</t>
        </is>
      </c>
      <c r="C13223" t="inlineStr">
        <is>
          <t>Sound</t>
        </is>
      </c>
      <c r="D13223" t="inlineStr">
        <is>
          <t>Velcro</t>
        </is>
      </c>
      <c r="E13223"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13223" t="inlineStr">
        <is>
          <t>http://en.wikipedia.org/wiki/Velcro</t>
        </is>
      </c>
    </row>
    <row r="13224">
      <c r="A13224" t="inlineStr">
        <is>
          <t>Parameter</t>
        </is>
      </c>
      <c r="B13224" t="inlineStr">
        <is>
          <t>Change</t>
        </is>
      </c>
      <c r="C13224" t="inlineStr">
        <is>
          <t>Sound</t>
        </is>
      </c>
      <c r="D13224" t="inlineStr">
        <is>
          <t>Vibrating String</t>
        </is>
      </c>
      <c r="E13224" t="inlineStr">
        <is>
          <t>A vibrating string produces a sound whose frequency in most cases is constant. Therefore, since frequency characterizes the pitch, the sound produced is a constant note. Vibrating strings are the basis of any string instrument like guitar, cello, or piano.</t>
        </is>
      </c>
      <c r="F13224" t="inlineStr">
        <is>
          <t>https://en.wikipedia.org/wiki/Vibrating_string</t>
        </is>
      </c>
    </row>
    <row r="13225">
      <c r="A13225" t="inlineStr">
        <is>
          <t>Parameter</t>
        </is>
      </c>
      <c r="B13225" t="inlineStr">
        <is>
          <t>Change</t>
        </is>
      </c>
      <c r="C13225" t="inlineStr">
        <is>
          <t>Sound</t>
        </is>
      </c>
      <c r="D13225" t="inlineStr">
        <is>
          <t>Vibration</t>
        </is>
      </c>
      <c r="E13225" t="inlineStr">
        <is>
          <t>Mechanical oscillations about an equilibrium point. The oscillations may be periodic such as the motion of a pendulum or random such as the movement of a tire on a gravel road.</t>
        </is>
      </c>
      <c r="F13225" t="inlineStr">
        <is>
          <t>http://en.wikipedia.org/wiki/Vibration</t>
        </is>
      </c>
    </row>
    <row r="13226">
      <c r="A13226" t="inlineStr">
        <is>
          <t>Parameter</t>
        </is>
      </c>
      <c r="B13226" t="inlineStr">
        <is>
          <t>Change</t>
        </is>
      </c>
      <c r="C13226" t="inlineStr">
        <is>
          <t>Sound</t>
        </is>
      </c>
      <c r="D13226" t="inlineStr">
        <is>
          <t>Waveguide</t>
        </is>
      </c>
      <c r="E13226" t="inlineStr">
        <is>
          <t>A structure which guides waves, such as electromagnetic waves or sound waves. There are different types of waveguide for each type of wave: electromagnetic, optical or acoustic.</t>
        </is>
      </c>
      <c r="F13226" t="inlineStr">
        <is>
          <t>http://en.wikipedia.org/wiki/Waveguide</t>
        </is>
      </c>
    </row>
    <row r="13227">
      <c r="A13227" t="inlineStr">
        <is>
          <t>Parameter</t>
        </is>
      </c>
      <c r="B13227" t="inlineStr">
        <is>
          <t>Change</t>
        </is>
      </c>
      <c r="C13227" t="inlineStr">
        <is>
          <t>Speed</t>
        </is>
      </c>
      <c r="D13227" t="inlineStr">
        <is>
          <t>Added Mass</t>
        </is>
      </c>
      <c r="E13227" t="inlineStr">
        <is>
          <t>(or Virtual Mass) The inertia added to a system because an accelerating or decelerating body must move (or deflect) some volume of surrounding fluid as it moves through it.</t>
        </is>
      </c>
      <c r="F13227" t="inlineStr">
        <is>
          <t>http://en.wikipedia.org/wiki/Added_mass</t>
        </is>
      </c>
    </row>
    <row r="13228">
      <c r="A13228" t="inlineStr">
        <is>
          <t>Parameter</t>
        </is>
      </c>
      <c r="B13228" t="inlineStr">
        <is>
          <t>Change</t>
        </is>
      </c>
      <c r="C13228" t="inlineStr">
        <is>
          <t>Speed</t>
        </is>
      </c>
      <c r="D13228" t="inlineStr">
        <is>
          <t>Angular Momentum Conservation</t>
        </is>
      </c>
      <c r="E13228"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13228" t="inlineStr">
        <is>
          <t>http://en.wikipedia.org/wiki/Angular_momentum#Conservation_of_angular_momentum</t>
        </is>
      </c>
    </row>
    <row r="13229">
      <c r="A13229" t="inlineStr">
        <is>
          <t>Parameter</t>
        </is>
      </c>
      <c r="B13229" t="inlineStr">
        <is>
          <t>Change</t>
        </is>
      </c>
      <c r="C13229" t="inlineStr">
        <is>
          <t>Speed</t>
        </is>
      </c>
      <c r="D13229" t="inlineStr">
        <is>
          <t>Aquaplaning</t>
        </is>
      </c>
      <c r="E13229" t="inlineStr">
        <is>
          <t>A phenonomen that occurs when a layer of water builds between the wheels of the vehicle and the road surface, leading to a loss of traction that prevents the vehicle from responding to control inputs.</t>
        </is>
      </c>
      <c r="F13229" t="inlineStr">
        <is>
          <t>http://en.wikipedia.org/wiki/Aquaplaning</t>
        </is>
      </c>
    </row>
    <row r="13230">
      <c r="A13230" t="inlineStr">
        <is>
          <t>Parameter</t>
        </is>
      </c>
      <c r="B13230" t="inlineStr">
        <is>
          <t>Change</t>
        </is>
      </c>
      <c r="C13230" t="inlineStr">
        <is>
          <t>Speed</t>
        </is>
      </c>
      <c r="D13230" t="inlineStr">
        <is>
          <t>Basset Force</t>
        </is>
      </c>
      <c r="E13230" t="inlineStr">
        <is>
          <t>The force due to the lagging boundary layer development with changing relative velocity (acceleration) of bodies moving through a fluid.</t>
        </is>
      </c>
      <c r="F13230" t="inlineStr">
        <is>
          <t>http://en.wikipedia.org/wiki/Basset_force</t>
        </is>
      </c>
    </row>
    <row r="13231">
      <c r="A13231" t="inlineStr">
        <is>
          <t>Parameter</t>
        </is>
      </c>
      <c r="B13231" t="inlineStr">
        <is>
          <t>Change</t>
        </is>
      </c>
      <c r="C13231" t="inlineStr">
        <is>
          <t>Speed</t>
        </is>
      </c>
      <c r="D13231" t="inlineStr">
        <is>
          <t>Bernoulli Effect</t>
        </is>
      </c>
      <c r="E13231" t="inlineStr">
        <is>
          <t>For an inviscid flow, an increase in the speed of the fluid occurs simultaneously with a decrease in pressure or a decrease in the fluid's gravitational potential energy</t>
        </is>
      </c>
      <c r="F13231" t="inlineStr">
        <is>
          <t>http://en.wikipedia.org/wiki/Bernoulli_effect</t>
        </is>
      </c>
    </row>
    <row r="13232">
      <c r="A13232" t="inlineStr">
        <is>
          <t>Parameter</t>
        </is>
      </c>
      <c r="B13232" t="inlineStr">
        <is>
          <t>Change</t>
        </is>
      </c>
      <c r="C13232" t="inlineStr">
        <is>
          <t>Speed</t>
        </is>
      </c>
      <c r="D13232" t="inlineStr">
        <is>
          <t>Cam</t>
        </is>
      </c>
      <c r="E13232"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3232" t="inlineStr">
        <is>
          <t>http://en.wikipedia.org/wiki/Cam</t>
        </is>
      </c>
    </row>
    <row r="13233">
      <c r="A13233" t="inlineStr">
        <is>
          <t>Parameter</t>
        </is>
      </c>
      <c r="B13233" t="inlineStr">
        <is>
          <t>Change</t>
        </is>
      </c>
      <c r="C13233" t="inlineStr">
        <is>
          <t>Speed</t>
        </is>
      </c>
      <c r="D13233" t="inlineStr">
        <is>
          <t>Coilgun</t>
        </is>
      </c>
      <c r="E13233" t="inlineStr">
        <is>
          <t>A type of synchronous linear electric motor that consists of one or more electromagnetic coils used to accelerate a magnetic projectile to high velocity.</t>
        </is>
      </c>
      <c r="F13233" t="inlineStr">
        <is>
          <t>http://en.wikipedia.org/wiki/Coilgun</t>
        </is>
      </c>
    </row>
    <row r="13234">
      <c r="A13234" t="inlineStr">
        <is>
          <t>Parameter</t>
        </is>
      </c>
      <c r="B13234" t="inlineStr">
        <is>
          <t>Change</t>
        </is>
      </c>
      <c r="C13234" t="inlineStr">
        <is>
          <t>Speed</t>
        </is>
      </c>
      <c r="D13234" t="inlineStr">
        <is>
          <t>Conservation of Momentum</t>
        </is>
      </c>
      <c r="E13234" t="inlineStr">
        <is>
          <t>In a closed system (one that does not exchange any matter with the outside and is not acted on by outside forces) the total momentum is constant.</t>
        </is>
      </c>
      <c r="F13234" t="inlineStr">
        <is>
          <t>http://en.wikipedia.org/wiki/Momentum</t>
        </is>
      </c>
    </row>
    <row r="13235">
      <c r="A13235" t="inlineStr">
        <is>
          <t>Parameter</t>
        </is>
      </c>
      <c r="B13235" t="inlineStr">
        <is>
          <t>Change</t>
        </is>
      </c>
      <c r="C13235" t="inlineStr">
        <is>
          <t>Speed</t>
        </is>
      </c>
      <c r="D13235" t="inlineStr">
        <is>
          <t>Coriolis Force</t>
        </is>
      </c>
      <c r="E13235"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13235" t="inlineStr">
        <is>
          <t>http://en.wikipedia.org/wiki/Coriolis_force</t>
        </is>
      </c>
    </row>
    <row r="13236">
      <c r="A13236" t="inlineStr">
        <is>
          <t>Parameter</t>
        </is>
      </c>
      <c r="B13236" t="inlineStr">
        <is>
          <t>Change</t>
        </is>
      </c>
      <c r="C13236" t="inlineStr">
        <is>
          <t>Speed</t>
        </is>
      </c>
      <c r="D13236" t="inlineStr">
        <is>
          <t>Coulomb Damping</t>
        </is>
      </c>
      <c r="E13236"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13236" t="inlineStr">
        <is>
          <t>http://en.wikipedia.org/wiki/Coulomb_damping</t>
        </is>
      </c>
    </row>
    <row r="13237">
      <c r="A13237" t="inlineStr">
        <is>
          <t>Parameter</t>
        </is>
      </c>
      <c r="B13237" t="inlineStr">
        <is>
          <t>Change</t>
        </is>
      </c>
      <c r="C13237" t="inlineStr">
        <is>
          <t>Speed</t>
        </is>
      </c>
      <c r="D13237" t="inlineStr">
        <is>
          <t>Crankshaft</t>
        </is>
      </c>
      <c r="E13237" t="inlineStr">
        <is>
          <t>A bent portion of an axle, or shaft, or an arm keyed at right angles to the end of a shaft, by which motion is imparted to or received from it. Typically used to translate reciprocating linear motion into rotation or vice versa.</t>
        </is>
      </c>
      <c r="F13237" t="inlineStr">
        <is>
          <t>http://en.wikipedia.org/wiki/Crankshaft</t>
        </is>
      </c>
    </row>
    <row r="13238">
      <c r="A13238" t="inlineStr">
        <is>
          <t>Parameter</t>
        </is>
      </c>
      <c r="B13238" t="inlineStr">
        <is>
          <t>Change</t>
        </is>
      </c>
      <c r="C13238" t="inlineStr">
        <is>
          <t>Speed</t>
        </is>
      </c>
      <c r="D13238" t="inlineStr">
        <is>
          <t>Curve of Constant Width</t>
        </is>
      </c>
      <c r="E13238" t="inlineStr">
        <is>
          <t>A convex planar shape whose width, defined as the perpendicular distance between two distinct parallel lines each intersecting its boundary in at least one point but not touching the interior, is the same regardless of the orientation of the curve.</t>
        </is>
      </c>
      <c r="F13238" t="inlineStr">
        <is>
          <t>http://en.wikipedia.org/wiki/Curve_of_constant_width</t>
        </is>
      </c>
    </row>
    <row r="13239">
      <c r="A13239" t="inlineStr">
        <is>
          <t>Parameter</t>
        </is>
      </c>
      <c r="B13239" t="inlineStr">
        <is>
          <t>Change</t>
        </is>
      </c>
      <c r="C13239" t="inlineStr">
        <is>
          <t>Speed</t>
        </is>
      </c>
      <c r="D13239" t="inlineStr">
        <is>
          <t>Damping</t>
        </is>
      </c>
      <c r="E13239" t="inlineStr">
        <is>
          <t>Damping is any effect, either deliberately engendered or inherent to a system, that tends to reduce the amplitude of oscillations of an oscillatory system.</t>
        </is>
      </c>
      <c r="F13239" t="inlineStr">
        <is>
          <t>http://en.wikipedia.org/wiki/Damping</t>
        </is>
      </c>
    </row>
    <row r="13240">
      <c r="A13240" t="inlineStr">
        <is>
          <t>Parameter</t>
        </is>
      </c>
      <c r="B13240" t="inlineStr">
        <is>
          <t>Change</t>
        </is>
      </c>
      <c r="C13240" t="inlineStr">
        <is>
          <t>Speed</t>
        </is>
      </c>
      <c r="D13240" t="inlineStr">
        <is>
          <t>De Laval Nozzle</t>
        </is>
      </c>
      <c r="E13240"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13240" t="inlineStr">
        <is>
          <t>http://en.wikipedia.org/wiki/De_Laval_nozzle</t>
        </is>
      </c>
    </row>
    <row r="13241">
      <c r="A13241" t="inlineStr">
        <is>
          <t>Parameter</t>
        </is>
      </c>
      <c r="B13241" t="inlineStr">
        <is>
          <t>Change</t>
        </is>
      </c>
      <c r="C13241" t="inlineStr">
        <is>
          <t>Speed</t>
        </is>
      </c>
      <c r="D13241" t="inlineStr">
        <is>
          <t>Differential Windlass</t>
        </is>
      </c>
      <c r="E13241" t="inlineStr">
        <is>
          <t>In a differential windlass (or Chinese windlass) there are two coaxial drums of different radii r and r'. The rope is wound onto one drum while it unwinds from the other, with a movable pulley hanging in the bight between the drums. Since each turn of the crank raises the pulley and attached weight by only p(r - r') / 2, very large mechanical advantages can be obtained.</t>
        </is>
      </c>
      <c r="F13241" t="inlineStr">
        <is>
          <t>http://en.wikipedia.org/wiki/Differential_windlass</t>
        </is>
      </c>
    </row>
    <row r="13242">
      <c r="A13242" t="inlineStr">
        <is>
          <t>Parameter</t>
        </is>
      </c>
      <c r="B13242" t="inlineStr">
        <is>
          <t>Change</t>
        </is>
      </c>
      <c r="C13242" t="inlineStr">
        <is>
          <t>Speed</t>
        </is>
      </c>
      <c r="D13242" t="inlineStr">
        <is>
          <t>Drag</t>
        </is>
      </c>
      <c r="E13242"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3242" t="inlineStr">
        <is>
          <t>http://en.wikipedia.org/wiki/Drag_(physics)</t>
        </is>
      </c>
    </row>
    <row r="13243">
      <c r="A13243" t="inlineStr">
        <is>
          <t>Parameter</t>
        </is>
      </c>
      <c r="B13243" t="inlineStr">
        <is>
          <t>Change</t>
        </is>
      </c>
      <c r="C13243" t="inlineStr">
        <is>
          <t>Speed</t>
        </is>
      </c>
      <c r="D13243" t="inlineStr">
        <is>
          <t>Eccentric</t>
        </is>
      </c>
      <c r="E13243" t="inlineStr">
        <is>
          <t>A rotating object (typically circular) having its centre offset from the axis of rotation. It can be used, for example, to convert rotary into linear reciprocating motion.</t>
        </is>
      </c>
      <c r="F13243" t="inlineStr">
        <is>
          <t>http://en.wikipedia.org/wiki/Eccentric_(mechanism)</t>
        </is>
      </c>
    </row>
    <row r="13244">
      <c r="A13244" t="inlineStr">
        <is>
          <t>Parameter</t>
        </is>
      </c>
      <c r="B13244" t="inlineStr">
        <is>
          <t>Change</t>
        </is>
      </c>
      <c r="C13244" t="inlineStr">
        <is>
          <t>Speed</t>
        </is>
      </c>
      <c r="D13244" t="inlineStr">
        <is>
          <t>Eddy Current Damping</t>
        </is>
      </c>
      <c r="E13244" t="inlineStr">
        <is>
          <t>The use of eddy currents to provide a damping effect.</t>
        </is>
      </c>
      <c r="F13244" t="inlineStr">
        <is>
          <t>http://en.wikipedia.org/wiki/Eddy_current</t>
        </is>
      </c>
    </row>
    <row r="13245">
      <c r="A13245" t="inlineStr">
        <is>
          <t>Parameter</t>
        </is>
      </c>
      <c r="B13245" t="inlineStr">
        <is>
          <t>Change</t>
        </is>
      </c>
      <c r="C13245" t="inlineStr">
        <is>
          <t>Speed</t>
        </is>
      </c>
      <c r="D13245" t="inlineStr">
        <is>
          <t>Ekman layer</t>
        </is>
      </c>
      <c r="E13245"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13245" t="inlineStr">
        <is>
          <t>http://en.wikipedia.org/wiki/Ekman_layer</t>
        </is>
      </c>
    </row>
    <row r="13246">
      <c r="A13246" t="inlineStr">
        <is>
          <t>Parameter</t>
        </is>
      </c>
      <c r="B13246" t="inlineStr">
        <is>
          <t>Change</t>
        </is>
      </c>
      <c r="C13246" t="inlineStr">
        <is>
          <t>Speed</t>
        </is>
      </c>
      <c r="D13246" t="inlineStr">
        <is>
          <t>Electrohydrodynamic Thruster</t>
        </is>
      </c>
      <c r="E13246" t="inlineStr">
        <is>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is>
      </c>
      <c r="F13246" t="inlineStr">
        <is>
          <t>http://en.wikipedia.org/wiki/Electrohydrodynamic_thruster</t>
        </is>
      </c>
    </row>
    <row r="13247">
      <c r="A13247" t="inlineStr">
        <is>
          <t>Parameter</t>
        </is>
      </c>
      <c r="B13247" t="inlineStr">
        <is>
          <t>Change</t>
        </is>
      </c>
      <c r="C13247" t="inlineStr">
        <is>
          <t>Speed</t>
        </is>
      </c>
      <c r="D13247" t="inlineStr">
        <is>
          <t>Electrohydrodynamics</t>
        </is>
      </c>
      <c r="E13247"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3247" t="inlineStr">
        <is>
          <t>http://en.wikipedia.org/wiki/Electrohydrodynamics</t>
        </is>
      </c>
    </row>
    <row r="13248">
      <c r="A13248" t="inlineStr">
        <is>
          <t>Parameter</t>
        </is>
      </c>
      <c r="B13248" t="inlineStr">
        <is>
          <t>Change</t>
        </is>
      </c>
      <c r="C13248" t="inlineStr">
        <is>
          <t>Speed</t>
        </is>
      </c>
      <c r="D13248" t="inlineStr">
        <is>
          <t>Electromagnet</t>
        </is>
      </c>
      <c r="E13248"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3248" t="inlineStr">
        <is>
          <t>http://en.wikipedia.org/wiki/Electromagnet</t>
        </is>
      </c>
    </row>
    <row r="13249">
      <c r="A13249" t="inlineStr">
        <is>
          <t>Parameter</t>
        </is>
      </c>
      <c r="B13249" t="inlineStr">
        <is>
          <t>Change</t>
        </is>
      </c>
      <c r="C13249" t="inlineStr">
        <is>
          <t>Speed</t>
        </is>
      </c>
      <c r="D13249" t="inlineStr">
        <is>
          <t>Electroviscous Effect</t>
        </is>
      </c>
      <c r="E13249" t="inlineStr">
        <is>
          <t>Change in a liquid's viscosity induced by a strong electrostatic field.</t>
        </is>
      </c>
      <c r="F13249" t="inlineStr">
        <is>
          <t>https://en.wikipedia.org/wiki/Electroviscous_effects</t>
        </is>
      </c>
    </row>
    <row r="13250">
      <c r="A13250" t="inlineStr">
        <is>
          <t>Parameter</t>
        </is>
      </c>
      <c r="B13250" t="inlineStr">
        <is>
          <t>Change</t>
        </is>
      </c>
      <c r="C13250" t="inlineStr">
        <is>
          <t>Speed</t>
        </is>
      </c>
      <c r="D13250" t="inlineStr">
        <is>
          <t>Entrainment</t>
        </is>
      </c>
      <c r="E13250" t="inlineStr">
        <is>
          <t>The movement of one fluid due to the motion of another.</t>
        </is>
      </c>
      <c r="F13250" t="inlineStr">
        <is>
          <t>http://en.wikipedia.org/wiki/Entrainment_%28hydrodynamics%29</t>
        </is>
      </c>
    </row>
    <row r="13251">
      <c r="A13251" t="inlineStr">
        <is>
          <t>Parameter</t>
        </is>
      </c>
      <c r="B13251" t="inlineStr">
        <is>
          <t>Change</t>
        </is>
      </c>
      <c r="C13251" t="inlineStr">
        <is>
          <t>Speed</t>
        </is>
      </c>
      <c r="D13251" t="inlineStr">
        <is>
          <t>Explosion</t>
        </is>
      </c>
      <c r="E13251" t="inlineStr">
        <is>
          <t>A sudden increase in volume and release of energy in an extreme manner, usually with the generation of high temperatures and the release of gases.</t>
        </is>
      </c>
      <c r="F13251" t="inlineStr">
        <is>
          <t>http://en.wikipedia.org/wiki/Explosion</t>
        </is>
      </c>
    </row>
    <row r="13252">
      <c r="A13252" t="inlineStr">
        <is>
          <t>Parameter</t>
        </is>
      </c>
      <c r="B13252" t="inlineStr">
        <is>
          <t>Change</t>
        </is>
      </c>
      <c r="C13252" t="inlineStr">
        <is>
          <t>Speed</t>
        </is>
      </c>
      <c r="D13252" t="inlineStr">
        <is>
          <t>Fan</t>
        </is>
      </c>
      <c r="E13252"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3252" t="inlineStr">
        <is>
          <t>http://en.wikipedia.org/wiki/Fan_(mechanical)</t>
        </is>
      </c>
    </row>
    <row r="13253">
      <c r="A13253" t="inlineStr">
        <is>
          <t>Parameter</t>
        </is>
      </c>
      <c r="B13253" t="inlineStr">
        <is>
          <t>Change</t>
        </is>
      </c>
      <c r="C13253" t="inlineStr">
        <is>
          <t>Speed</t>
        </is>
      </c>
      <c r="D13253" t="inlineStr">
        <is>
          <t>Ferromagnetism</t>
        </is>
      </c>
      <c r="E1325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3253" t="inlineStr">
        <is>
          <t>http://en.wikipedia.org/wiki/Ferromagnetism</t>
        </is>
      </c>
    </row>
    <row r="13254">
      <c r="A13254" t="inlineStr">
        <is>
          <t>Parameter</t>
        </is>
      </c>
      <c r="B13254" t="inlineStr">
        <is>
          <t>Change</t>
        </is>
      </c>
      <c r="C13254" t="inlineStr">
        <is>
          <t>Speed</t>
        </is>
      </c>
      <c r="D13254" t="inlineStr">
        <is>
          <t>Flow Separation</t>
        </is>
      </c>
      <c r="E13254"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3254" t="inlineStr">
        <is>
          <t>http://en.wikipedia.org/wiki/Flow_separation</t>
        </is>
      </c>
    </row>
    <row r="13255">
      <c r="A13255" t="inlineStr">
        <is>
          <t>Parameter</t>
        </is>
      </c>
      <c r="B13255" t="inlineStr">
        <is>
          <t>Change</t>
        </is>
      </c>
      <c r="C13255" t="inlineStr">
        <is>
          <t>Speed</t>
        </is>
      </c>
      <c r="D13255" t="inlineStr">
        <is>
          <t>Flywheel</t>
        </is>
      </c>
      <c r="E13255"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13255" t="inlineStr">
        <is>
          <t>http://en.wikipedia.org/wiki/Flywheel</t>
        </is>
      </c>
    </row>
    <row r="13256">
      <c r="A13256" t="inlineStr">
        <is>
          <t>Parameter</t>
        </is>
      </c>
      <c r="B13256" t="inlineStr">
        <is>
          <t>Change</t>
        </is>
      </c>
      <c r="C13256" t="inlineStr">
        <is>
          <t>Speed</t>
        </is>
      </c>
      <c r="D13256" t="inlineStr">
        <is>
          <t>Force</t>
        </is>
      </c>
      <c r="E13256"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3256" t="inlineStr">
        <is>
          <t>http://en.wikipedia.org/wiki/Force</t>
        </is>
      </c>
    </row>
    <row r="13257">
      <c r="A13257" t="inlineStr">
        <is>
          <t>Parameter</t>
        </is>
      </c>
      <c r="B13257" t="inlineStr">
        <is>
          <t>Change</t>
        </is>
      </c>
      <c r="C13257" t="inlineStr">
        <is>
          <t>Speed</t>
        </is>
      </c>
      <c r="D13257" t="inlineStr">
        <is>
          <t>Free Fall</t>
        </is>
      </c>
      <c r="E13257" t="inlineStr">
        <is>
          <t>The motion of a body where gravity is the only or dominant force acting upon it, at least initially.</t>
        </is>
      </c>
      <c r="F13257" t="inlineStr">
        <is>
          <t>http://en.wikipedia.org/wiki/Freefall</t>
        </is>
      </c>
    </row>
    <row r="13258">
      <c r="A13258" t="inlineStr">
        <is>
          <t>Parameter</t>
        </is>
      </c>
      <c r="B13258" t="inlineStr">
        <is>
          <t>Change</t>
        </is>
      </c>
      <c r="C13258" t="inlineStr">
        <is>
          <t>Speed</t>
        </is>
      </c>
      <c r="D13258" t="inlineStr">
        <is>
          <t>Friction</t>
        </is>
      </c>
      <c r="E13258" t="inlineStr">
        <is>
          <t>The force resisting the relative motion of two surfaces in contact or a surface in contact with a fluid (e.g. air on an aircraft or water in a pipe).</t>
        </is>
      </c>
      <c r="F13258" t="inlineStr">
        <is>
          <t>http://en.wikipedia.org/wiki/Friction</t>
        </is>
      </c>
    </row>
    <row r="13259">
      <c r="A13259" t="inlineStr">
        <is>
          <t>Parameter</t>
        </is>
      </c>
      <c r="B13259" t="inlineStr">
        <is>
          <t>Change</t>
        </is>
      </c>
      <c r="C13259" t="inlineStr">
        <is>
          <t>Speed</t>
        </is>
      </c>
      <c r="D13259" t="inlineStr">
        <is>
          <t>Funnel</t>
        </is>
      </c>
      <c r="E13259" t="inlineStr">
        <is>
          <t>A funnel is a pipe with a wide, often conical mouth and a narrow stem. It is used to channel liquid or fine-grained substances into containers with a small opening. Without a funnel, much spillage would occur.</t>
        </is>
      </c>
      <c r="F13259" t="inlineStr">
        <is>
          <t>http://en.wikipedia.org/wiki/Funnel</t>
        </is>
      </c>
    </row>
    <row r="13260">
      <c r="A13260" t="inlineStr">
        <is>
          <t>Parameter</t>
        </is>
      </c>
      <c r="B13260" t="inlineStr">
        <is>
          <t>Change</t>
        </is>
      </c>
      <c r="C13260" t="inlineStr">
        <is>
          <t>Speed</t>
        </is>
      </c>
      <c r="D13260" t="inlineStr">
        <is>
          <t>Gear</t>
        </is>
      </c>
      <c r="E13260"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3260" t="inlineStr">
        <is>
          <t>http://en.wikipedia.org/wiki/Gear</t>
        </is>
      </c>
    </row>
    <row r="13261">
      <c r="A13261" t="inlineStr">
        <is>
          <t>Parameter</t>
        </is>
      </c>
      <c r="B13261" t="inlineStr">
        <is>
          <t>Change</t>
        </is>
      </c>
      <c r="C13261" t="inlineStr">
        <is>
          <t>Speed</t>
        </is>
      </c>
      <c r="D13261" t="inlineStr">
        <is>
          <t>Gravitation</t>
        </is>
      </c>
      <c r="E13261" t="inlineStr">
        <is>
          <t>A natural phenomenon by which objects with mass attract one another. In everyday life, gravitation is most commonly thought of as the agency which lends weight to objects with mass.</t>
        </is>
      </c>
      <c r="F13261" t="inlineStr">
        <is>
          <t>http://en.wikipedia.org/wiki/Gravitation</t>
        </is>
      </c>
    </row>
    <row r="13262">
      <c r="A13262" t="inlineStr">
        <is>
          <t>Parameter</t>
        </is>
      </c>
      <c r="B13262" t="inlineStr">
        <is>
          <t>Change</t>
        </is>
      </c>
      <c r="C13262" t="inlineStr">
        <is>
          <t>Speed</t>
        </is>
      </c>
      <c r="D13262" t="inlineStr">
        <is>
          <t>Harmonic Oscillator</t>
        </is>
      </c>
      <c r="E13262" t="inlineStr">
        <is>
          <t>A system which, when displaced from its equilibrium position, experiences a restoring force proportional to the displacement. Mechanical examples include pendula (with small angles of displacement) and masses connected to springs.</t>
        </is>
      </c>
      <c r="F13262" t="inlineStr">
        <is>
          <t>http://en.wikipedia.org/wiki/Harmonic_oscillator</t>
        </is>
      </c>
    </row>
    <row r="13263">
      <c r="A13263" t="inlineStr">
        <is>
          <t>Parameter</t>
        </is>
      </c>
      <c r="B13263" t="inlineStr">
        <is>
          <t>Change</t>
        </is>
      </c>
      <c r="C13263" t="inlineStr">
        <is>
          <t>Speed</t>
        </is>
      </c>
      <c r="D13263" t="inlineStr">
        <is>
          <t>Hart's Inversor</t>
        </is>
      </c>
      <c r="E13263" t="inlineStr">
        <is>
          <t>A mechanical linkage that can be used to convert circular motion into perfect linear motion (or vice versa). It does this without a sliding guide.</t>
        </is>
      </c>
      <c r="F13263" t="inlineStr">
        <is>
          <t>https://en.wikipedia.org/wiki/Hart%27s_inversor</t>
        </is>
      </c>
    </row>
    <row r="13264">
      <c r="A13264" t="inlineStr">
        <is>
          <t>Parameter</t>
        </is>
      </c>
      <c r="B13264" t="inlineStr">
        <is>
          <t>Change</t>
        </is>
      </c>
      <c r="C13264" t="inlineStr">
        <is>
          <t>Speed</t>
        </is>
      </c>
      <c r="D13264" t="inlineStr">
        <is>
          <t>Heat Engine</t>
        </is>
      </c>
      <c r="E13264"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3264" t="inlineStr">
        <is>
          <t>http://en.wikipedia.org/wiki/Heat_engine</t>
        </is>
      </c>
    </row>
    <row r="13265">
      <c r="A13265" t="inlineStr">
        <is>
          <t>Parameter</t>
        </is>
      </c>
      <c r="B13265" t="inlineStr">
        <is>
          <t>Change</t>
        </is>
      </c>
      <c r="C13265" t="inlineStr">
        <is>
          <t>Speed</t>
        </is>
      </c>
      <c r="D13265" t="inlineStr">
        <is>
          <t>Impact Force</t>
        </is>
      </c>
      <c r="E13265" t="inlineStr">
        <is>
          <t>A high force or shock applied over a short time period. Such a force or acceleration can sometimes have a greater effect than a lower force applied over a proportionally longer time period.</t>
        </is>
      </c>
      <c r="F13265" t="inlineStr">
        <is>
          <t>http://en.wikipedia.org/wiki/Impact_force</t>
        </is>
      </c>
    </row>
    <row r="13266">
      <c r="A13266" t="inlineStr">
        <is>
          <t>Parameter</t>
        </is>
      </c>
      <c r="B13266" t="inlineStr">
        <is>
          <t>Change</t>
        </is>
      </c>
      <c r="C13266" t="inlineStr">
        <is>
          <t>Speed</t>
        </is>
      </c>
      <c r="D13266" t="inlineStr">
        <is>
          <t>Impeller</t>
        </is>
      </c>
      <c r="E13266"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3266" t="inlineStr">
        <is>
          <t>http://en.wikipedia.org/wiki/Impeller</t>
        </is>
      </c>
    </row>
    <row r="13267">
      <c r="A13267" t="inlineStr">
        <is>
          <t>Parameter</t>
        </is>
      </c>
      <c r="B13267" t="inlineStr">
        <is>
          <t>Change</t>
        </is>
      </c>
      <c r="C13267" t="inlineStr">
        <is>
          <t>Speed</t>
        </is>
      </c>
      <c r="D13267" t="inlineStr">
        <is>
          <t>Inertia</t>
        </is>
      </c>
      <c r="E13267" t="inlineStr">
        <is>
          <t>The resistance of any physical object to a change in its state of motion or rest. It is proportional to an object's mass.</t>
        </is>
      </c>
      <c r="F13267" t="inlineStr">
        <is>
          <t>http://en.wikipedia.org/wiki/Inertia</t>
        </is>
      </c>
    </row>
    <row r="13268">
      <c r="A13268" t="inlineStr">
        <is>
          <t>Parameter</t>
        </is>
      </c>
      <c r="B13268" t="inlineStr">
        <is>
          <t>Change</t>
        </is>
      </c>
      <c r="C13268" t="inlineStr">
        <is>
          <t>Speed</t>
        </is>
      </c>
      <c r="D13268" t="inlineStr">
        <is>
          <t>Injector</t>
        </is>
      </c>
      <c r="E13268"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13268" t="inlineStr">
        <is>
          <t>http://en.wikipedia.org/wiki/Injector</t>
        </is>
      </c>
    </row>
    <row r="13269">
      <c r="A13269" t="inlineStr">
        <is>
          <t>Parameter</t>
        </is>
      </c>
      <c r="B13269" t="inlineStr">
        <is>
          <t>Change</t>
        </is>
      </c>
      <c r="C13269" t="inlineStr">
        <is>
          <t>Speed</t>
        </is>
      </c>
      <c r="D13269" t="inlineStr">
        <is>
          <t>Ion Wind</t>
        </is>
      </c>
      <c r="E13269"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13269" t="inlineStr">
        <is>
          <t>http://en.wikipedia.org/wiki/Ion_wind</t>
        </is>
      </c>
    </row>
    <row r="13270">
      <c r="A13270" t="inlineStr">
        <is>
          <t>Parameter</t>
        </is>
      </c>
      <c r="B13270" t="inlineStr">
        <is>
          <t>Change</t>
        </is>
      </c>
      <c r="C13270" t="inlineStr">
        <is>
          <t>Speed</t>
        </is>
      </c>
      <c r="D13270" t="inlineStr">
        <is>
          <t>Jet</t>
        </is>
      </c>
      <c r="E13270" t="inlineStr">
        <is>
          <t>A coherent stream of fluid (e.g. gas or liquid) that is projected into a surrounding medium, usually from some kind of a nozzle or aperture. Jets can travel long distances without dissipating.</t>
        </is>
      </c>
      <c r="F13270" t="inlineStr">
        <is>
          <t>http://en.wikipedia.org/wiki/Jet_(fluid)</t>
        </is>
      </c>
    </row>
    <row r="13271">
      <c r="A13271" t="inlineStr">
        <is>
          <t>Parameter</t>
        </is>
      </c>
      <c r="B13271" t="inlineStr">
        <is>
          <t>Change</t>
        </is>
      </c>
      <c r="C13271" t="inlineStr">
        <is>
          <t>Speed</t>
        </is>
      </c>
      <c r="D13271" t="inlineStr">
        <is>
          <t>Laminar Flow</t>
        </is>
      </c>
      <c r="E13271"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13271" t="inlineStr">
        <is>
          <t>http://en.wikipedia.org/wiki/Laminar_flow</t>
        </is>
      </c>
    </row>
    <row r="13272">
      <c r="A13272" t="inlineStr">
        <is>
          <t>Parameter</t>
        </is>
      </c>
      <c r="B13272" t="inlineStr">
        <is>
          <t>Change</t>
        </is>
      </c>
      <c r="C13272" t="inlineStr">
        <is>
          <t>Speed</t>
        </is>
      </c>
      <c r="D13272" t="inlineStr">
        <is>
          <t>Linear Motor</t>
        </is>
      </c>
      <c r="E13272" t="inlineStr">
        <is>
          <t>Essentially a multi-phase alternating current (AC) electric motor that has had its stator 'unrolled' so that instead of producing a torque (rotation) it produces a linear force along its length.</t>
        </is>
      </c>
      <c r="F13272" t="inlineStr">
        <is>
          <t>http://en.wikipedia.org/wiki/Linear_motor</t>
        </is>
      </c>
    </row>
    <row r="13273">
      <c r="A13273" t="inlineStr">
        <is>
          <t>Parameter</t>
        </is>
      </c>
      <c r="B13273" t="inlineStr">
        <is>
          <t>Change</t>
        </is>
      </c>
      <c r="C13273" t="inlineStr">
        <is>
          <t>Speed</t>
        </is>
      </c>
      <c r="D13273" t="inlineStr">
        <is>
          <t>Maglev</t>
        </is>
      </c>
      <c r="E13273" t="inlineStr">
        <is>
          <t>(magnetic levitation)  A system of transportation that suspends, guides and (usually) propels vehicles, predominantly trains, using magnetic forces.</t>
        </is>
      </c>
      <c r="F13273" t="inlineStr">
        <is>
          <t>http://en.wikipedia.org/wiki/Maglev_(transport)</t>
        </is>
      </c>
    </row>
    <row r="13274">
      <c r="A13274" t="inlineStr">
        <is>
          <t>Parameter</t>
        </is>
      </c>
      <c r="B13274" t="inlineStr">
        <is>
          <t>Change</t>
        </is>
      </c>
      <c r="C13274" t="inlineStr">
        <is>
          <t>Speed</t>
        </is>
      </c>
      <c r="D13274" t="inlineStr">
        <is>
          <t>Magnetic River</t>
        </is>
      </c>
      <c r="E13274"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13274" t="inlineStr">
        <is>
          <t>http://en.wikipedia.org/wiki/Magnetic_river</t>
        </is>
      </c>
    </row>
    <row r="13275">
      <c r="A13275" t="inlineStr">
        <is>
          <t>Parameter</t>
        </is>
      </c>
      <c r="B13275" t="inlineStr">
        <is>
          <t>Change</t>
        </is>
      </c>
      <c r="C13275" t="inlineStr">
        <is>
          <t>Speed</t>
        </is>
      </c>
      <c r="D13275" t="inlineStr">
        <is>
          <t>Magnetism</t>
        </is>
      </c>
      <c r="E1327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3275" t="inlineStr">
        <is>
          <t>http://en.wikipedia.org/wiki/Magnetism</t>
        </is>
      </c>
    </row>
    <row r="13276">
      <c r="A13276" t="inlineStr">
        <is>
          <t>Parameter</t>
        </is>
      </c>
      <c r="B13276" t="inlineStr">
        <is>
          <t>Change</t>
        </is>
      </c>
      <c r="C13276" t="inlineStr">
        <is>
          <t>Speed</t>
        </is>
      </c>
      <c r="D13276" t="inlineStr">
        <is>
          <t>Magnetohydrodynamic Effect</t>
        </is>
      </c>
      <c r="E13276" t="inlineStr">
        <is>
          <t>A magnetic field can induce currents in a moving conductive fluid, which create forces on the fluid, and also change the magnetic field itself.</t>
        </is>
      </c>
      <c r="F13276" t="inlineStr">
        <is>
          <t>http://en.wikipedia.org/wiki/Magneto-hydrodynamics</t>
        </is>
      </c>
    </row>
    <row r="13277">
      <c r="A13277" t="inlineStr">
        <is>
          <t>Parameter</t>
        </is>
      </c>
      <c r="B13277" t="inlineStr">
        <is>
          <t>Change</t>
        </is>
      </c>
      <c r="C13277" t="inlineStr">
        <is>
          <t>Speed</t>
        </is>
      </c>
      <c r="D13277" t="inlineStr">
        <is>
          <t>Magnus Effect</t>
        </is>
      </c>
      <c r="E13277"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3277" t="inlineStr">
        <is>
          <t>http://en.wikipedia.org/wiki/Magnus_effect</t>
        </is>
      </c>
    </row>
    <row r="13278">
      <c r="A13278" t="inlineStr">
        <is>
          <t>Parameter</t>
        </is>
      </c>
      <c r="B13278" t="inlineStr">
        <is>
          <t>Change</t>
        </is>
      </c>
      <c r="C13278" t="inlineStr">
        <is>
          <t>Speed</t>
        </is>
      </c>
      <c r="D13278" t="inlineStr">
        <is>
          <t>Mechanical Accumulator</t>
        </is>
      </c>
      <c r="E13278" t="inlineStr">
        <is>
          <t>A mechancial device for the storage of energy. Examples include springs and hydraulic accumulators.</t>
        </is>
      </c>
      <c r="F13278" t="inlineStr"/>
    </row>
    <row r="13279">
      <c r="A13279" t="inlineStr">
        <is>
          <t>Parameter</t>
        </is>
      </c>
      <c r="B13279" t="inlineStr">
        <is>
          <t>Change</t>
        </is>
      </c>
      <c r="C13279" t="inlineStr">
        <is>
          <t>Speed</t>
        </is>
      </c>
      <c r="D13279" t="inlineStr">
        <is>
          <t>Mechanical Force</t>
        </is>
      </c>
      <c r="E13279" t="inlineStr">
        <is>
          <t>A mechanical influence that causes a free body to undergo an acceleration.</t>
        </is>
      </c>
      <c r="F13279" t="inlineStr">
        <is>
          <t>http://en.wikipedia.org/wiki/Force</t>
        </is>
      </c>
    </row>
    <row r="13280">
      <c r="A13280" t="inlineStr">
        <is>
          <t>Parameter</t>
        </is>
      </c>
      <c r="B13280" t="inlineStr">
        <is>
          <t>Change</t>
        </is>
      </c>
      <c r="C13280" t="inlineStr">
        <is>
          <t>Speed</t>
        </is>
      </c>
      <c r="D13280" t="inlineStr">
        <is>
          <t>Meissner Body</t>
        </is>
      </c>
      <c r="E13280"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13280" t="inlineStr">
        <is>
          <t>http://en.wikipedia.org/wiki/Reuleaux_tetrahedron#Meissner_bodies</t>
        </is>
      </c>
    </row>
    <row r="13281">
      <c r="A13281" t="inlineStr">
        <is>
          <t>Parameter</t>
        </is>
      </c>
      <c r="B13281" t="inlineStr">
        <is>
          <t>Change</t>
        </is>
      </c>
      <c r="C13281" t="inlineStr">
        <is>
          <t>Speed</t>
        </is>
      </c>
      <c r="D13281" t="inlineStr">
        <is>
          <t>Parachute</t>
        </is>
      </c>
      <c r="E13281" t="inlineStr">
        <is>
          <t>A device used to slow the motion of an object through an atmosphere by creating drag, or in the case of ram-air parachutes, aerodynamic lift.</t>
        </is>
      </c>
      <c r="F13281" t="inlineStr">
        <is>
          <t>http://en.wikipedia.org/wiki/Parachute</t>
        </is>
      </c>
    </row>
    <row r="13282">
      <c r="A13282" t="inlineStr">
        <is>
          <t>Parameter</t>
        </is>
      </c>
      <c r="B13282" t="inlineStr">
        <is>
          <t>Change</t>
        </is>
      </c>
      <c r="C13282" t="inlineStr">
        <is>
          <t>Speed</t>
        </is>
      </c>
      <c r="D13282" t="inlineStr">
        <is>
          <t>PeaucellierLipkin Linkage</t>
        </is>
      </c>
      <c r="E13282" t="inlineStr">
        <is>
          <t>A mechanical linkage that can be used to convert circular motion into perfect linear motion (or vice versa). It does this without a sliding guide.</t>
        </is>
      </c>
      <c r="F13282" t="inlineStr">
        <is>
          <t>https://en.wikipedia.org/wiki/Peaucellier%E2%80%93Lipkin_linkage</t>
        </is>
      </c>
    </row>
    <row r="13283">
      <c r="A13283" t="inlineStr">
        <is>
          <t>Parameter</t>
        </is>
      </c>
      <c r="B13283" t="inlineStr">
        <is>
          <t>Change</t>
        </is>
      </c>
      <c r="C13283" t="inlineStr">
        <is>
          <t>Speed</t>
        </is>
      </c>
      <c r="D13283" t="inlineStr">
        <is>
          <t>Pendulum</t>
        </is>
      </c>
      <c r="E13283" t="inlineStr">
        <is>
          <t>A weight suspended from a pivot so that it can swing freely</t>
        </is>
      </c>
      <c r="F13283" t="inlineStr">
        <is>
          <t>http://en.wikipedia.org/wiki/Pendulum</t>
        </is>
      </c>
    </row>
    <row r="13284">
      <c r="A13284" t="inlineStr">
        <is>
          <t>Parameter</t>
        </is>
      </c>
      <c r="B13284" t="inlineStr">
        <is>
          <t>Change</t>
        </is>
      </c>
      <c r="C13284" t="inlineStr">
        <is>
          <t>Speed</t>
        </is>
      </c>
      <c r="D13284" t="inlineStr">
        <is>
          <t>Plasma</t>
        </is>
      </c>
      <c r="E13284"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3284" t="inlineStr">
        <is>
          <t>http://en.wikipedia.org/wiki/Plasma_(physics)</t>
        </is>
      </c>
    </row>
    <row r="13285">
      <c r="A13285" t="inlineStr">
        <is>
          <t>Parameter</t>
        </is>
      </c>
      <c r="B13285" t="inlineStr">
        <is>
          <t>Change</t>
        </is>
      </c>
      <c r="C13285" t="inlineStr">
        <is>
          <t>Speed</t>
        </is>
      </c>
      <c r="D13285" t="inlineStr">
        <is>
          <t>Pressure Gradient</t>
        </is>
      </c>
      <c r="E13285" t="inlineStr">
        <is>
          <t>A fluid (gas or liquid) subject to a pressure gradient results in a net force that is directed from high to low pressure (the 'pressure gradient force').</t>
        </is>
      </c>
      <c r="F13285" t="inlineStr">
        <is>
          <t>http://en.wikipedia.org/wiki/Pressure_gradient</t>
        </is>
      </c>
    </row>
    <row r="13286">
      <c r="A13286" t="inlineStr">
        <is>
          <t>Parameter</t>
        </is>
      </c>
      <c r="B13286" t="inlineStr">
        <is>
          <t>Change</t>
        </is>
      </c>
      <c r="C13286" t="inlineStr">
        <is>
          <t>Speed</t>
        </is>
      </c>
      <c r="D13286" t="inlineStr">
        <is>
          <t>Pulley</t>
        </is>
      </c>
      <c r="E13286"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13286" t="inlineStr">
        <is>
          <t>http://en.wikipedia.org/wiki/Pulley</t>
        </is>
      </c>
    </row>
    <row r="13287">
      <c r="A13287" t="inlineStr">
        <is>
          <t>Parameter</t>
        </is>
      </c>
      <c r="B13287" t="inlineStr">
        <is>
          <t>Change</t>
        </is>
      </c>
      <c r="C13287" t="inlineStr">
        <is>
          <t>Speed</t>
        </is>
      </c>
      <c r="D13287" t="inlineStr">
        <is>
          <t>Pulse Jet</t>
        </is>
      </c>
      <c r="E13287" t="inlineStr">
        <is>
          <t>A type of jet engine in which combustion occurs in pulses. Pulse jet engines can be made with few or no moving parts and are capable of running statically (i.e. there is no need to have air forced into the inlet, such as by forward motion).</t>
        </is>
      </c>
      <c r="F13287" t="inlineStr">
        <is>
          <t>https://en.wikipedia.org/wiki/Pulsejet</t>
        </is>
      </c>
    </row>
    <row r="13288">
      <c r="A13288" t="inlineStr">
        <is>
          <t>Parameter</t>
        </is>
      </c>
      <c r="B13288" t="inlineStr">
        <is>
          <t>Change</t>
        </is>
      </c>
      <c r="C13288" t="inlineStr">
        <is>
          <t>Speed</t>
        </is>
      </c>
      <c r="D13288" t="inlineStr">
        <is>
          <t>Quadruplanar-Inversor</t>
        </is>
      </c>
      <c r="E13288" t="inlineStr">
        <is>
          <t>A mechanical linkage that can be used to convert circular motion into perfect linear motion (or vice versa). It does this without a sliding guide.</t>
        </is>
      </c>
      <c r="F13288" t="inlineStr">
        <is>
          <t>https://en.wikipedia.org/wiki/Quadruplanar-Inversor</t>
        </is>
      </c>
    </row>
    <row r="13289">
      <c r="A13289" t="inlineStr">
        <is>
          <t>Parameter</t>
        </is>
      </c>
      <c r="B13289" t="inlineStr">
        <is>
          <t>Change</t>
        </is>
      </c>
      <c r="C13289" t="inlineStr">
        <is>
          <t>Speed</t>
        </is>
      </c>
      <c r="D13289" t="inlineStr">
        <is>
          <t>Rack and Pinion</t>
        </is>
      </c>
      <c r="E13289" t="inlineStr">
        <is>
          <t>A pair of gears which convert rotational motion into linear motion (or vice versa). The circular pinion engages teeth on a flat bar - the rack. Rotational motion applied to the pinion will cause the rack to move to the side, up to the limit of its travel.</t>
        </is>
      </c>
      <c r="F13289" t="inlineStr">
        <is>
          <t>http://en.wikipedia.org/wiki/Rack_and_pinion</t>
        </is>
      </c>
    </row>
    <row r="13290">
      <c r="A13290" t="inlineStr">
        <is>
          <t>Parameter</t>
        </is>
      </c>
      <c r="B13290" t="inlineStr">
        <is>
          <t>Change</t>
        </is>
      </c>
      <c r="C13290" t="inlineStr">
        <is>
          <t>Speed</t>
        </is>
      </c>
      <c r="D13290" t="inlineStr">
        <is>
          <t>Radiation Pressure</t>
        </is>
      </c>
      <c r="E13290" t="inlineStr">
        <is>
          <t>The pressure exerted upon any surface exposed to electromagnetic radiation. If absorbed, the pressure is the power flux density divided by the speed of light. If the radiation is totally reflected, the radiation pressure is doubled.</t>
        </is>
      </c>
      <c r="F13290" t="inlineStr">
        <is>
          <t>http://en.wikipedia.org/wiki/Radiation_pressure</t>
        </is>
      </c>
    </row>
    <row r="13291">
      <c r="A13291" t="inlineStr">
        <is>
          <t>Parameter</t>
        </is>
      </c>
      <c r="B13291" t="inlineStr">
        <is>
          <t>Change</t>
        </is>
      </c>
      <c r="C13291" t="inlineStr">
        <is>
          <t>Speed</t>
        </is>
      </c>
      <c r="D13291" t="inlineStr">
        <is>
          <t>Railgun</t>
        </is>
      </c>
      <c r="E13291" t="inlineStr">
        <is>
          <t>A purely electrical gun that accelerates a conductive projectile along a pair of metal rails using the same principles as the homopolar motor.</t>
        </is>
      </c>
      <c r="F13291" t="inlineStr">
        <is>
          <t>http://en.wikipedia.org/wiki/Railgun</t>
        </is>
      </c>
    </row>
    <row r="13292">
      <c r="A13292" t="inlineStr">
        <is>
          <t>Parameter</t>
        </is>
      </c>
      <c r="B13292" t="inlineStr">
        <is>
          <t>Change</t>
        </is>
      </c>
      <c r="C13292" t="inlineStr">
        <is>
          <t>Speed</t>
        </is>
      </c>
      <c r="D13292" t="inlineStr">
        <is>
          <t>Reaction (physics)</t>
        </is>
      </c>
      <c r="E13292"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3292" t="inlineStr">
        <is>
          <t>http://en.wikipedia.org/wiki/Reaction_(physics)</t>
        </is>
      </c>
    </row>
    <row r="13293">
      <c r="A13293" t="inlineStr">
        <is>
          <t>Parameter</t>
        </is>
      </c>
      <c r="B13293" t="inlineStr">
        <is>
          <t>Change</t>
        </is>
      </c>
      <c r="C13293" t="inlineStr">
        <is>
          <t>Speed</t>
        </is>
      </c>
      <c r="D13293" t="inlineStr">
        <is>
          <t>Rheopecty</t>
        </is>
      </c>
      <c r="E13293"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3293" t="inlineStr">
        <is>
          <t>http://en.wikipedia.org/wiki/Rheopecty</t>
        </is>
      </c>
    </row>
    <row r="13294">
      <c r="A13294" t="inlineStr">
        <is>
          <t>Parameter</t>
        </is>
      </c>
      <c r="B13294" t="inlineStr">
        <is>
          <t>Change</t>
        </is>
      </c>
      <c r="C13294" t="inlineStr">
        <is>
          <t>Speed</t>
        </is>
      </c>
      <c r="D13294" t="inlineStr">
        <is>
          <t>Rocket</t>
        </is>
      </c>
      <c r="E13294"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13294" t="inlineStr">
        <is>
          <t>http://en.wikipedia.org/wiki/Rocket_engine</t>
        </is>
      </c>
    </row>
    <row r="13295">
      <c r="A13295" t="inlineStr">
        <is>
          <t>Parameter</t>
        </is>
      </c>
      <c r="B13295" t="inlineStr">
        <is>
          <t>Change</t>
        </is>
      </c>
      <c r="C13295" t="inlineStr">
        <is>
          <t>Speed</t>
        </is>
      </c>
      <c r="D13295" t="inlineStr">
        <is>
          <t>Roller</t>
        </is>
      </c>
      <c r="E13295" t="inlineStr">
        <is>
          <t>A cylindrical device that rotates around its principle axis, typically to perform useful work, such as the compression of sheet metal between a pair of rollers.</t>
        </is>
      </c>
      <c r="F13295" t="inlineStr"/>
    </row>
    <row r="13296">
      <c r="A13296" t="inlineStr">
        <is>
          <t>Parameter</t>
        </is>
      </c>
      <c r="B13296" t="inlineStr">
        <is>
          <t>Change</t>
        </is>
      </c>
      <c r="C13296" t="inlineStr">
        <is>
          <t>Speed</t>
        </is>
      </c>
      <c r="D13296" t="inlineStr">
        <is>
          <t>Screw</t>
        </is>
      </c>
      <c r="E13296" t="inlineStr">
        <is>
          <t>A helical inclined plane. A screw can convert a rotational force (torque) to a linear force and vice versa.</t>
        </is>
      </c>
      <c r="F13296" t="inlineStr">
        <is>
          <t>http://en.wikipedia.org/wiki/Screw_(simple_machine)</t>
        </is>
      </c>
    </row>
    <row r="13297">
      <c r="A13297" t="inlineStr">
        <is>
          <t>Parameter</t>
        </is>
      </c>
      <c r="B13297" t="inlineStr">
        <is>
          <t>Change</t>
        </is>
      </c>
      <c r="C13297" t="inlineStr">
        <is>
          <t>Speed</t>
        </is>
      </c>
      <c r="D13297" t="inlineStr">
        <is>
          <t>Spring</t>
        </is>
      </c>
      <c r="E13297" t="inlineStr">
        <is>
          <t>An elastic object used to store mechanical energy.</t>
        </is>
      </c>
      <c r="F13297" t="inlineStr">
        <is>
          <t>https://en.wikipedia.org/wiki/Spring_(device)</t>
        </is>
      </c>
    </row>
    <row r="13298">
      <c r="A13298" t="inlineStr">
        <is>
          <t>Parameter</t>
        </is>
      </c>
      <c r="B13298" t="inlineStr">
        <is>
          <t>Change</t>
        </is>
      </c>
      <c r="C13298" t="inlineStr">
        <is>
          <t>Speed</t>
        </is>
      </c>
      <c r="D13298" t="inlineStr">
        <is>
          <t>Steam Explosion</t>
        </is>
      </c>
      <c r="E13298"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3298" t="inlineStr">
        <is>
          <t>http://en.wikipedia.org/wiki/Steam_explosion</t>
        </is>
      </c>
    </row>
    <row r="13299">
      <c r="A13299" t="inlineStr">
        <is>
          <t>Parameter</t>
        </is>
      </c>
      <c r="B13299" t="inlineStr">
        <is>
          <t>Change</t>
        </is>
      </c>
      <c r="C13299" t="inlineStr">
        <is>
          <t>Speed</t>
        </is>
      </c>
      <c r="D13299" t="inlineStr">
        <is>
          <t>Stick-slip Phenomenon</t>
        </is>
      </c>
      <c r="E13299" t="inlineStr">
        <is>
          <t>The spontaneous jerking motion that can occur while two objects are sliding over each other.</t>
        </is>
      </c>
      <c r="F13299" t="inlineStr">
        <is>
          <t>http://en.wikipedia.org/wiki/Stick-slip_phenomenon</t>
        </is>
      </c>
    </row>
    <row r="13300">
      <c r="A13300" t="inlineStr">
        <is>
          <t>Parameter</t>
        </is>
      </c>
      <c r="B13300" t="inlineStr">
        <is>
          <t>Change</t>
        </is>
      </c>
      <c r="C13300" t="inlineStr">
        <is>
          <t>Speed</t>
        </is>
      </c>
      <c r="D13300" t="inlineStr">
        <is>
          <t>Stockbridge Damper</t>
        </is>
      </c>
      <c r="E13300" t="inlineStr">
        <is>
          <t>A tuned mass damper used to suppress wind-induced vibrations on taut cables, such as overhead power lines. The dumbbell-shaped device consists of two masses at the ends of a short length of cable or flexible rod, which is clamped at its middle to the main cable. The damper is designed to dissipate the energy of oscillations in the main cable to an acceptable level.</t>
        </is>
      </c>
      <c r="F13300" t="inlineStr">
        <is>
          <t>http://en.wikipedia.org/wiki/Stockbridge_damper</t>
        </is>
      </c>
    </row>
    <row r="13301">
      <c r="A13301" t="inlineStr">
        <is>
          <t>Parameter</t>
        </is>
      </c>
      <c r="B13301" t="inlineStr">
        <is>
          <t>Change</t>
        </is>
      </c>
      <c r="C13301" t="inlineStr">
        <is>
          <t>Speed</t>
        </is>
      </c>
      <c r="D13301" t="inlineStr">
        <is>
          <t>Stokes Drift</t>
        </is>
      </c>
      <c r="E13301" t="inlineStr">
        <is>
          <t>The movement of a specific fluid parcel as it travels with the fluid flow due to wave motion.</t>
        </is>
      </c>
      <c r="F13301" t="inlineStr">
        <is>
          <t>http://en.wikipedia.org/wiki/Stokes_drift</t>
        </is>
      </c>
    </row>
    <row r="13302">
      <c r="A13302" t="inlineStr">
        <is>
          <t>Parameter</t>
        </is>
      </c>
      <c r="B13302" t="inlineStr">
        <is>
          <t>Change</t>
        </is>
      </c>
      <c r="C13302" t="inlineStr">
        <is>
          <t>Speed</t>
        </is>
      </c>
      <c r="D13302" t="inlineStr">
        <is>
          <t>Stroboscopic Effect</t>
        </is>
      </c>
      <c r="E13302"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13302" t="inlineStr">
        <is>
          <t>http://en.wikipedia.org/wiki/Stroboscopic_effect</t>
        </is>
      </c>
    </row>
    <row r="13303">
      <c r="A13303" t="inlineStr">
        <is>
          <t>Parameter</t>
        </is>
      </c>
      <c r="B13303" t="inlineStr">
        <is>
          <t>Change</t>
        </is>
      </c>
      <c r="C13303" t="inlineStr">
        <is>
          <t>Speed</t>
        </is>
      </c>
      <c r="D13303" t="inlineStr">
        <is>
          <t>Suction</t>
        </is>
      </c>
      <c r="E13303" t="inlineStr">
        <is>
          <t>The flow of a fluid into a partial vacuum, or region of low pressure. The pressure gradient between this region and the ambient pressure will propel matter toward the low pressure area.</t>
        </is>
      </c>
      <c r="F13303" t="inlineStr">
        <is>
          <t>http://en.wikipedia.org/wiki/Suction</t>
        </is>
      </c>
    </row>
    <row r="13304">
      <c r="A13304" t="inlineStr">
        <is>
          <t>Parameter</t>
        </is>
      </c>
      <c r="B13304" t="inlineStr">
        <is>
          <t>Change</t>
        </is>
      </c>
      <c r="C13304" t="inlineStr">
        <is>
          <t>Speed</t>
        </is>
      </c>
      <c r="D13304" t="inlineStr">
        <is>
          <t>Sun and Planet Gear</t>
        </is>
      </c>
      <c r="E13304" t="inlineStr">
        <is>
          <t>A method of converting between reciprocal motion and rotary motion</t>
        </is>
      </c>
      <c r="F13304" t="inlineStr">
        <is>
          <t>http://en.wikipedia.org/wiki/Sun_and_planet_gear</t>
        </is>
      </c>
    </row>
    <row r="13305">
      <c r="A13305" t="inlineStr">
        <is>
          <t>Parameter</t>
        </is>
      </c>
      <c r="B13305" t="inlineStr">
        <is>
          <t>Change</t>
        </is>
      </c>
      <c r="C13305" t="inlineStr">
        <is>
          <t>Speed</t>
        </is>
      </c>
      <c r="D13305" t="inlineStr">
        <is>
          <t>Supercavitation</t>
        </is>
      </c>
      <c r="E13305"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13305" t="inlineStr">
        <is>
          <t>http://en.wikipedia.org/wiki/Supercavitation</t>
        </is>
      </c>
    </row>
    <row r="13306">
      <c r="A13306" t="inlineStr">
        <is>
          <t>Parameter</t>
        </is>
      </c>
      <c r="B13306" t="inlineStr">
        <is>
          <t>Change</t>
        </is>
      </c>
      <c r="C13306" t="inlineStr">
        <is>
          <t>Speed</t>
        </is>
      </c>
      <c r="D13306" t="inlineStr">
        <is>
          <t>Surface of Constant Width</t>
        </is>
      </c>
      <c r="E13306"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13306" t="inlineStr">
        <is>
          <t>http://en.wikipedia.org/wiki/Surface_of_constant_width</t>
        </is>
      </c>
    </row>
    <row r="13307">
      <c r="A13307" t="inlineStr">
        <is>
          <t>Parameter</t>
        </is>
      </c>
      <c r="B13307" t="inlineStr">
        <is>
          <t>Change</t>
        </is>
      </c>
      <c r="C13307" t="inlineStr">
        <is>
          <t>Speed</t>
        </is>
      </c>
      <c r="D13307" t="inlineStr">
        <is>
          <t>Terminal Velocity</t>
        </is>
      </c>
      <c r="E13307"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13307" t="inlineStr">
        <is>
          <t>http://en.wikipedia.org/wiki/Terminal_velocity</t>
        </is>
      </c>
    </row>
    <row r="13308">
      <c r="A13308" t="inlineStr">
        <is>
          <t>Parameter</t>
        </is>
      </c>
      <c r="B13308" t="inlineStr">
        <is>
          <t>Change</t>
        </is>
      </c>
      <c r="C13308" t="inlineStr">
        <is>
          <t>Speed</t>
        </is>
      </c>
      <c r="D13308" t="inlineStr">
        <is>
          <t>Tidal Force</t>
        </is>
      </c>
      <c r="E13308"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3308" t="inlineStr">
        <is>
          <t>http://en.wikipedia.org/wiki/Tidal_force</t>
        </is>
      </c>
    </row>
    <row r="13309">
      <c r="A13309" t="inlineStr">
        <is>
          <t>Parameter</t>
        </is>
      </c>
      <c r="B13309" t="inlineStr">
        <is>
          <t>Change</t>
        </is>
      </c>
      <c r="C13309" t="inlineStr">
        <is>
          <t>Speed</t>
        </is>
      </c>
      <c r="D13309" t="inlineStr">
        <is>
          <t>Tuned Mass Damper</t>
        </is>
      </c>
      <c r="E13309"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13309" t="inlineStr">
        <is>
          <t>http://en.wikipedia.org/wiki/Tuned_mass_damper</t>
        </is>
      </c>
    </row>
    <row r="13310">
      <c r="A13310" t="inlineStr">
        <is>
          <t>Parameter</t>
        </is>
      </c>
      <c r="B13310" t="inlineStr">
        <is>
          <t>Change</t>
        </is>
      </c>
      <c r="C13310" t="inlineStr">
        <is>
          <t>Speed</t>
        </is>
      </c>
      <c r="D13310" t="inlineStr">
        <is>
          <t>Turbulator</t>
        </is>
      </c>
      <c r="E13310" t="inlineStr">
        <is>
          <t>A device that turns a laminar flow into a turbulent flow.</t>
        </is>
      </c>
      <c r="F13310" t="inlineStr">
        <is>
          <t>https://en.wikipedia.org/wiki/Turbulator</t>
        </is>
      </c>
    </row>
    <row r="13311">
      <c r="A13311" t="inlineStr">
        <is>
          <t>Parameter</t>
        </is>
      </c>
      <c r="B13311" t="inlineStr">
        <is>
          <t>Change</t>
        </is>
      </c>
      <c r="C13311" t="inlineStr">
        <is>
          <t>Speed</t>
        </is>
      </c>
      <c r="D13311" t="inlineStr">
        <is>
          <t>Ultrasonic Motor</t>
        </is>
      </c>
      <c r="E13311" t="inlineStr">
        <is>
          <t>A type of electric motor powered by the ultrasonic vibration of a component, the stator, placed against another component, the rotor or slider depending on the scheme of operation (rotation or linear translation).</t>
        </is>
      </c>
      <c r="F13311" t="inlineStr">
        <is>
          <t>http://en.wikipedia.org/wiki/Ultrasonic_motor</t>
        </is>
      </c>
    </row>
    <row r="13312">
      <c r="A13312" t="inlineStr">
        <is>
          <t>Parameter</t>
        </is>
      </c>
      <c r="B13312" t="inlineStr">
        <is>
          <t>Change</t>
        </is>
      </c>
      <c r="C13312" t="inlineStr">
        <is>
          <t>Speed</t>
        </is>
      </c>
      <c r="D13312" t="inlineStr">
        <is>
          <t>Valve</t>
        </is>
      </c>
      <c r="E13312" t="inlineStr">
        <is>
          <t>A device that regulates the flow of a fluid (gases, liquids, fluidised solids, or slurries) by opening, closing, or partially obstructing various passageways.</t>
        </is>
      </c>
      <c r="F13312" t="inlineStr">
        <is>
          <t>http://en.wikipedia.org/wiki/Valve</t>
        </is>
      </c>
    </row>
    <row r="13313">
      <c r="A13313" t="inlineStr">
        <is>
          <t>Parameter</t>
        </is>
      </c>
      <c r="B13313" t="inlineStr">
        <is>
          <t>Change</t>
        </is>
      </c>
      <c r="C13313" t="inlineStr">
        <is>
          <t>Speed</t>
        </is>
      </c>
      <c r="D13313" t="inlineStr">
        <is>
          <t>Velocity Ratio</t>
        </is>
      </c>
      <c r="E13313" t="inlineStr">
        <is>
          <t>In a machine, the ratio between the distance moved by the point of effort to that of the point of load.</t>
        </is>
      </c>
      <c r="F13313" t="inlineStr">
        <is>
          <t>http://en.wikipedia.org/wiki/Velocity_ratio</t>
        </is>
      </c>
    </row>
    <row r="13314">
      <c r="A13314" t="inlineStr">
        <is>
          <t>Parameter</t>
        </is>
      </c>
      <c r="B13314" t="inlineStr">
        <is>
          <t>Change</t>
        </is>
      </c>
      <c r="C13314" t="inlineStr">
        <is>
          <t>Speed</t>
        </is>
      </c>
      <c r="D13314" t="inlineStr">
        <is>
          <t>Venturi Effect</t>
        </is>
      </c>
      <c r="E13314"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13314" t="inlineStr">
        <is>
          <t>http://en.wikipedia.org/wiki/Venturi_effect</t>
        </is>
      </c>
    </row>
    <row r="13315">
      <c r="A13315" t="inlineStr">
        <is>
          <t>Parameter</t>
        </is>
      </c>
      <c r="B13315" t="inlineStr">
        <is>
          <t>Change</t>
        </is>
      </c>
      <c r="C13315" t="inlineStr">
        <is>
          <t>Speed</t>
        </is>
      </c>
      <c r="D13315" t="inlineStr">
        <is>
          <t>Viscous Damping</t>
        </is>
      </c>
      <c r="E13315" t="inlineStr">
        <is>
          <t>A damping system based upon the passage of a viscous fluid through small apperture or other restriction (such as the gap between lubrictaed parts).</t>
        </is>
      </c>
      <c r="F13315" t="inlineStr"/>
    </row>
    <row r="13316">
      <c r="A13316" t="inlineStr">
        <is>
          <t>Parameter</t>
        </is>
      </c>
      <c r="B13316" t="inlineStr">
        <is>
          <t>Change</t>
        </is>
      </c>
      <c r="C13316" t="inlineStr">
        <is>
          <t>Speed</t>
        </is>
      </c>
      <c r="D13316" t="inlineStr">
        <is>
          <t>Walking</t>
        </is>
      </c>
      <c r="E13316" t="inlineStr">
        <is>
          <t>Walking is defined by an 'inverted pendulum' gait in which the body vaults over the stiff limb or limbs with each step. This applies regardless of the number of limbs - even arthropods with six, eight or more limbs.</t>
        </is>
      </c>
      <c r="F13316" t="inlineStr">
        <is>
          <t>http://en.wikipedia.org/wiki/Walking</t>
        </is>
      </c>
    </row>
    <row r="13317">
      <c r="A13317" t="inlineStr">
        <is>
          <t>Parameter</t>
        </is>
      </c>
      <c r="B13317" t="inlineStr">
        <is>
          <t>Change</t>
        </is>
      </c>
      <c r="C13317" t="inlineStr">
        <is>
          <t>Speed</t>
        </is>
      </c>
      <c r="D13317" t="inlineStr">
        <is>
          <t>Wear</t>
        </is>
      </c>
      <c r="E13317" t="inlineStr">
        <is>
          <t>The erosion of material from a solid surface by the action of another surface.</t>
        </is>
      </c>
      <c r="F13317" t="inlineStr">
        <is>
          <t>http://en.wikipedia.org/wiki/Wear</t>
        </is>
      </c>
    </row>
    <row r="13318">
      <c r="A13318" t="inlineStr">
        <is>
          <t>Parameter</t>
        </is>
      </c>
      <c r="B13318" t="inlineStr">
        <is>
          <t>Change</t>
        </is>
      </c>
      <c r="C13318" t="inlineStr">
        <is>
          <t>Speed</t>
        </is>
      </c>
      <c r="D13318" t="inlineStr">
        <is>
          <t>Wheel</t>
        </is>
      </c>
      <c r="E13318" t="inlineStr">
        <is>
          <t>A circular device capable of rotating on its axis, typically facilitating movement whilst supporting a load, or performing useful work.</t>
        </is>
      </c>
      <c r="F13318" t="inlineStr"/>
    </row>
    <row r="13319">
      <c r="A13319" t="inlineStr">
        <is>
          <t>Parameter</t>
        </is>
      </c>
      <c r="B13319" t="inlineStr">
        <is>
          <t>Change</t>
        </is>
      </c>
      <c r="C13319" t="inlineStr">
        <is>
          <t>Speed</t>
        </is>
      </c>
      <c r="D13319" t="inlineStr">
        <is>
          <t>Wheel and Axle</t>
        </is>
      </c>
      <c r="E13319" t="inlineStr">
        <is>
          <t>A simple torque multiplier consisting of a wheel turned by an axle (or an axle turned by a wheel)</t>
        </is>
      </c>
      <c r="F13319" t="inlineStr">
        <is>
          <t>http://en.wikipedia.org/wiki/Wheel_and_axle</t>
        </is>
      </c>
    </row>
    <row r="13320">
      <c r="A13320" t="inlineStr">
        <is>
          <t>Parameter</t>
        </is>
      </c>
      <c r="B13320" t="inlineStr">
        <is>
          <t>Change</t>
        </is>
      </c>
      <c r="C13320" t="inlineStr">
        <is>
          <t>Speed</t>
        </is>
      </c>
      <c r="D13320" t="inlineStr">
        <is>
          <t>Wind</t>
        </is>
      </c>
      <c r="E13320" t="inlineStr">
        <is>
          <t>The flow of air or other gases that compose an atmosphere</t>
        </is>
      </c>
      <c r="F13320" t="inlineStr">
        <is>
          <t>http://en.wikipedia.org/wiki/Wind</t>
        </is>
      </c>
    </row>
    <row r="13321">
      <c r="A13321" t="inlineStr">
        <is>
          <t>Parameter</t>
        </is>
      </c>
      <c r="B13321" t="inlineStr">
        <is>
          <t>Change</t>
        </is>
      </c>
      <c r="C13321" t="inlineStr">
        <is>
          <t>Speed</t>
        </is>
      </c>
      <c r="D13321" t="inlineStr">
        <is>
          <t>Wing in Ground Effect</t>
        </is>
      </c>
      <c r="E13321" t="inlineStr">
        <is>
          <t>A vehicle that attains level flight near the surface of the Earth, made possible by a cushion of high-pressure air created by the aerodynamic interaction between the wings and the surface (ground effect).</t>
        </is>
      </c>
      <c r="F13321" t="inlineStr">
        <is>
          <t>http://en.wikipedia.org/wiki/Ground_effect_vehicle</t>
        </is>
      </c>
    </row>
    <row r="13322">
      <c r="A13322" t="inlineStr">
        <is>
          <t>Parameter</t>
        </is>
      </c>
      <c r="B13322" t="inlineStr">
        <is>
          <t>Change</t>
        </is>
      </c>
      <c r="C13322" t="inlineStr">
        <is>
          <t>Speed</t>
        </is>
      </c>
      <c r="D13322" t="inlineStr">
        <is>
          <t>Worm Drive</t>
        </is>
      </c>
      <c r="E13322"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3322" t="inlineStr">
        <is>
          <t>http://en.wikipedia.org/wiki/Worm_drive</t>
        </is>
      </c>
    </row>
    <row r="13323">
      <c r="A13323" t="inlineStr">
        <is>
          <t>Parameter</t>
        </is>
      </c>
      <c r="B13323" t="inlineStr">
        <is>
          <t>Change</t>
        </is>
      </c>
      <c r="C13323" t="inlineStr">
        <is>
          <t>Strength</t>
        </is>
      </c>
      <c r="D13323" t="inlineStr">
        <is>
          <t>Acoustic Levitation</t>
        </is>
      </c>
      <c r="E13323"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13323" t="inlineStr">
        <is>
          <t>http://en.wikipedia.org/wiki/Acoustic_levitation</t>
        </is>
      </c>
    </row>
    <row r="13324">
      <c r="A13324" t="inlineStr">
        <is>
          <t>Parameter</t>
        </is>
      </c>
      <c r="B13324" t="inlineStr">
        <is>
          <t>Change</t>
        </is>
      </c>
      <c r="C13324" t="inlineStr">
        <is>
          <t>Strength</t>
        </is>
      </c>
      <c r="D13324" t="inlineStr">
        <is>
          <t>Annealing</t>
        </is>
      </c>
      <c r="E13324" t="inlineStr">
        <is>
          <t>(metallurgy and materials science) A heat treatment wherein a material is altered, causing changes in its properties such as strength and hardness. It is a process that produces conditions by heating and maintaining a suitable temperature, and then cooling. Annealing is used to induce ductility, relieve internal stresses, refine the structure and improve cold working properties.</t>
        </is>
      </c>
      <c r="F13324" t="inlineStr">
        <is>
          <t>http://en.wikipedia.org/wiki/Annealing_(metallurgy)</t>
        </is>
      </c>
    </row>
    <row r="13325">
      <c r="A13325" t="inlineStr">
        <is>
          <t>Parameter</t>
        </is>
      </c>
      <c r="B13325" t="inlineStr">
        <is>
          <t>Change</t>
        </is>
      </c>
      <c r="C13325" t="inlineStr">
        <is>
          <t>Strength</t>
        </is>
      </c>
      <c r="D13325" t="inlineStr">
        <is>
          <t>Anodising</t>
        </is>
      </c>
      <c r="E13325"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3325" t="inlineStr">
        <is>
          <t>http://en.wikipedia.org/wiki/Anodising</t>
        </is>
      </c>
    </row>
    <row r="13326">
      <c r="A13326" t="inlineStr">
        <is>
          <t>Parameter</t>
        </is>
      </c>
      <c r="B13326" t="inlineStr">
        <is>
          <t>Change</t>
        </is>
      </c>
      <c r="C13326" t="inlineStr">
        <is>
          <t>Strength</t>
        </is>
      </c>
      <c r="D13326" t="inlineStr">
        <is>
          <t>Arch</t>
        </is>
      </c>
      <c r="E13326" t="inlineStr">
        <is>
          <t>A curved structure that spans a space while supporting weight. It provides a structure which eliminates tensile stresses in spanning an open space. All the forces are resolved into compressive stresses.</t>
        </is>
      </c>
      <c r="F13326" t="inlineStr">
        <is>
          <t>http://en.wikipedia.org/wiki/Arch</t>
        </is>
      </c>
    </row>
    <row r="13327">
      <c r="A13327" t="inlineStr">
        <is>
          <t>Parameter</t>
        </is>
      </c>
      <c r="B13327" t="inlineStr">
        <is>
          <t>Change</t>
        </is>
      </c>
      <c r="C13327" t="inlineStr">
        <is>
          <t>Strength</t>
        </is>
      </c>
      <c r="D13327" t="inlineStr">
        <is>
          <t>Autofrettage</t>
        </is>
      </c>
      <c r="E13327" t="inlineStr">
        <is>
          <t>A metal fabrication technique in which a pressure vessel is subjected to enormous pressure causing internal portions of the part to yield and resulting in internal compressive residual stresses. The goal of autofrettage is to increase durability of the final product. The technique is commonly used in manufacturing high-pressure pump cylinders, battleship and tank cannon barrels and fuel injection systems for diesel engines.</t>
        </is>
      </c>
      <c r="F13327" t="inlineStr">
        <is>
          <t>http://en.wikipedia.org/wiki/Autofrettage</t>
        </is>
      </c>
    </row>
    <row r="13328">
      <c r="A13328" t="inlineStr">
        <is>
          <t>Parameter</t>
        </is>
      </c>
      <c r="B13328" t="inlineStr">
        <is>
          <t>Change</t>
        </is>
      </c>
      <c r="C13328" t="inlineStr">
        <is>
          <t>Strength</t>
        </is>
      </c>
      <c r="D13328" t="inlineStr">
        <is>
          <t>Auxetic Materials</t>
        </is>
      </c>
      <c r="E13328"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3328" t="inlineStr">
        <is>
          <t>http://en.wikipedia.org/wiki/Auxetic</t>
        </is>
      </c>
    </row>
    <row r="13329">
      <c r="A13329" t="inlineStr">
        <is>
          <t>Parameter</t>
        </is>
      </c>
      <c r="B13329" t="inlineStr">
        <is>
          <t>Change</t>
        </is>
      </c>
      <c r="C13329" t="inlineStr">
        <is>
          <t>Strength</t>
        </is>
      </c>
      <c r="D13329" t="inlineStr">
        <is>
          <t>Bauschinger Effect</t>
        </is>
      </c>
      <c r="E13329" t="inlineStr">
        <is>
          <t>A property of materials where the material's stress-strain characteristics change as a result of the microscopic stress distribution of the material. For example, an increase in tensile yield strength at the expense of compressive yield strength. The Bauschinger effect is normally associated with conditions where the yield strength of a metal decreases when the direction of strain is changed. It is a general phenomenon found in most polycrystalline metals.</t>
        </is>
      </c>
      <c r="F13329" t="inlineStr">
        <is>
          <t>http://en.wikipedia.org/wiki/Bauschinger_effect</t>
        </is>
      </c>
    </row>
    <row r="13330">
      <c r="A13330" t="inlineStr">
        <is>
          <t>Parameter</t>
        </is>
      </c>
      <c r="B13330" t="inlineStr">
        <is>
          <t>Change</t>
        </is>
      </c>
      <c r="C13330" t="inlineStr">
        <is>
          <t>Strength</t>
        </is>
      </c>
      <c r="D13330" t="inlineStr">
        <is>
          <t>Binder</t>
        </is>
      </c>
      <c r="E13330" t="inlineStr">
        <is>
          <t>An ingredient used to bind together two or more other materials in mixtures. Its two principal properties are adhesion and cohesion.</t>
        </is>
      </c>
      <c r="F13330" t="inlineStr">
        <is>
          <t>http://en.wikipedia.org/wiki/Binder_(material)</t>
        </is>
      </c>
    </row>
    <row r="13331">
      <c r="A13331" t="inlineStr">
        <is>
          <t>Parameter</t>
        </is>
      </c>
      <c r="B13331" t="inlineStr">
        <is>
          <t>Change</t>
        </is>
      </c>
      <c r="C13331" t="inlineStr">
        <is>
          <t>Strength</t>
        </is>
      </c>
      <c r="D13331" t="inlineStr">
        <is>
          <t>Bingham Plastic</t>
        </is>
      </c>
      <c r="E13331"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3331" t="inlineStr">
        <is>
          <t>http://en.wikipedia.org/wiki/Bingham_plastic</t>
        </is>
      </c>
    </row>
    <row r="13332">
      <c r="A13332" t="inlineStr">
        <is>
          <t>Parameter</t>
        </is>
      </c>
      <c r="B13332" t="inlineStr">
        <is>
          <t>Change</t>
        </is>
      </c>
      <c r="C13332" t="inlineStr">
        <is>
          <t>Strength</t>
        </is>
      </c>
      <c r="D13332" t="inlineStr">
        <is>
          <t>Brinelling</t>
        </is>
      </c>
      <c r="E13332" t="inlineStr">
        <is>
          <t>Surface fatigue caused by repeated impact or overloading.</t>
        </is>
      </c>
      <c r="F13332" t="inlineStr">
        <is>
          <t>http://en.wikipedia.org/wiki/Brinelling</t>
        </is>
      </c>
    </row>
    <row r="13333">
      <c r="A13333" t="inlineStr">
        <is>
          <t>Parameter</t>
        </is>
      </c>
      <c r="B13333" t="inlineStr">
        <is>
          <t>Change</t>
        </is>
      </c>
      <c r="C13333" t="inlineStr">
        <is>
          <t>Strength</t>
        </is>
      </c>
      <c r="D13333" t="inlineStr">
        <is>
          <t>Buckypaper</t>
        </is>
      </c>
      <c r="E13333" t="inlineStr">
        <is>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is>
      </c>
      <c r="F13333" t="inlineStr">
        <is>
          <t>http://en.wikipedia.org/wiki/Buckypaper</t>
        </is>
      </c>
    </row>
    <row r="13334">
      <c r="A13334" t="inlineStr">
        <is>
          <t>Parameter</t>
        </is>
      </c>
      <c r="B13334" t="inlineStr">
        <is>
          <t>Change</t>
        </is>
      </c>
      <c r="C13334" t="inlineStr">
        <is>
          <t>Strength</t>
        </is>
      </c>
      <c r="D13334" t="inlineStr">
        <is>
          <t>Case Hardening</t>
        </is>
      </c>
      <c r="E13334" t="inlineStr">
        <is>
          <t>The process of hardening the surface of a metal, often a low carbon steel, by infusing elements into the material's surface, forming a thin layer of a harder alloy. Case hardening is usually done after the part in question has been formed into its final shape, but can also be done to increase the hardening element content of bars to be used in a pattern welding or similar process.</t>
        </is>
      </c>
      <c r="F13334" t="inlineStr">
        <is>
          <t>http://en.wikipedia.org/wiki/Case_hardening</t>
        </is>
      </c>
    </row>
    <row r="13335">
      <c r="A13335" t="inlineStr">
        <is>
          <t>Parameter</t>
        </is>
      </c>
      <c r="B13335" t="inlineStr">
        <is>
          <t>Change</t>
        </is>
      </c>
      <c r="C13335" t="inlineStr">
        <is>
          <t>Strength</t>
        </is>
      </c>
      <c r="D13335" t="inlineStr">
        <is>
          <t>Ceramic Foam</t>
        </is>
      </c>
      <c r="E1333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3335" t="inlineStr">
        <is>
          <t>http://en.wikipedia.org/wiki/Ceramic_foam</t>
        </is>
      </c>
    </row>
    <row r="13336">
      <c r="A13336" t="inlineStr">
        <is>
          <t>Parameter</t>
        </is>
      </c>
      <c r="B13336" t="inlineStr">
        <is>
          <t>Change</t>
        </is>
      </c>
      <c r="C13336" t="inlineStr">
        <is>
          <t>Strength</t>
        </is>
      </c>
      <c r="D13336" t="inlineStr">
        <is>
          <t>Coagulation</t>
        </is>
      </c>
      <c r="E13336"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3336" t="inlineStr">
        <is>
          <t>http://en.wikipedia.org/wiki/Coagulation</t>
        </is>
      </c>
    </row>
    <row r="13337">
      <c r="A13337" t="inlineStr">
        <is>
          <t>Parameter</t>
        </is>
      </c>
      <c r="B13337" t="inlineStr">
        <is>
          <t>Change</t>
        </is>
      </c>
      <c r="C13337" t="inlineStr">
        <is>
          <t>Strength</t>
        </is>
      </c>
      <c r="D13337" t="inlineStr">
        <is>
          <t>Cold-forming</t>
        </is>
      </c>
      <c r="E13337" t="inlineStr">
        <is>
          <t>A metalworking process in which metal is shaped at a temperature below its recrystallisation temperature, usually at the ambient temperature. Cold forming techniques are usually classified into four major groups: squeezing, bending, drawing, and shearing.</t>
        </is>
      </c>
      <c r="F13337" t="inlineStr">
        <is>
          <t>http://en.wikipedia.org/wiki/Cold_forming</t>
        </is>
      </c>
    </row>
    <row r="13338">
      <c r="A13338" t="inlineStr">
        <is>
          <t>Parameter</t>
        </is>
      </c>
      <c r="B13338" t="inlineStr">
        <is>
          <t>Change</t>
        </is>
      </c>
      <c r="C13338" t="inlineStr">
        <is>
          <t>Strength</t>
        </is>
      </c>
      <c r="D13338" t="inlineStr">
        <is>
          <t>Composite Materials</t>
        </is>
      </c>
      <c r="E13338" t="inlineStr">
        <is>
          <t>(or composites for short) are engineered materials made from two or more constituent materials with significantly different physical or chemical properties and which remain separate and distinct on a macroscopic level within the finished structure.</t>
        </is>
      </c>
      <c r="F13338" t="inlineStr">
        <is>
          <t>http://en.wikipedia.org/wiki/Composite_material</t>
        </is>
      </c>
    </row>
    <row r="13339">
      <c r="A13339" t="inlineStr">
        <is>
          <t>Parameter</t>
        </is>
      </c>
      <c r="B13339" t="inlineStr">
        <is>
          <t>Change</t>
        </is>
      </c>
      <c r="C13339" t="inlineStr">
        <is>
          <t>Strength</t>
        </is>
      </c>
      <c r="D13339" t="inlineStr">
        <is>
          <t>Compression</t>
        </is>
      </c>
      <c r="E13339" t="inlineStr">
        <is>
          <t>The result of the subjection of a material to compressive stress, resulting in reduction of volume. The opposite of compression is tension. In simple terms, compression is a pushing force.</t>
        </is>
      </c>
      <c r="F13339" t="inlineStr">
        <is>
          <t>http://en.wikipedia.org/wiki/Physical_compression</t>
        </is>
      </c>
    </row>
    <row r="13340">
      <c r="A13340" t="inlineStr">
        <is>
          <t>Parameter</t>
        </is>
      </c>
      <c r="B13340" t="inlineStr">
        <is>
          <t>Change</t>
        </is>
      </c>
      <c r="C13340" t="inlineStr">
        <is>
          <t>Strength</t>
        </is>
      </c>
      <c r="D13340" t="inlineStr">
        <is>
          <t>Cooling</t>
        </is>
      </c>
      <c r="E13340" t="inlineStr">
        <is>
          <t>The act of reducing temperature.</t>
        </is>
      </c>
      <c r="F13340" t="inlineStr"/>
    </row>
    <row r="13341">
      <c r="A13341" t="inlineStr">
        <is>
          <t>Parameter</t>
        </is>
      </c>
      <c r="B13341" t="inlineStr">
        <is>
          <t>Change</t>
        </is>
      </c>
      <c r="C13341" t="inlineStr">
        <is>
          <t>Strength</t>
        </is>
      </c>
      <c r="D13341" t="inlineStr">
        <is>
          <t>Corrugation</t>
        </is>
      </c>
      <c r="E13341" t="inlineStr">
        <is>
          <t>The shaping of an object or surface into parallel ridges and grooves.</t>
        </is>
      </c>
      <c r="F13341" t="inlineStr"/>
    </row>
    <row r="13342">
      <c r="A13342" t="inlineStr">
        <is>
          <t>Parameter</t>
        </is>
      </c>
      <c r="B13342" t="inlineStr">
        <is>
          <t>Change</t>
        </is>
      </c>
      <c r="C13342" t="inlineStr">
        <is>
          <t>Strength</t>
        </is>
      </c>
      <c r="D13342" t="inlineStr">
        <is>
          <t>Crystallisation</t>
        </is>
      </c>
      <c r="E13342"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3342" t="inlineStr">
        <is>
          <t>http://en.wikipedia.org/wiki/Crystallisation</t>
        </is>
      </c>
    </row>
    <row r="13343">
      <c r="A13343" t="inlineStr">
        <is>
          <t>Parameter</t>
        </is>
      </c>
      <c r="B13343" t="inlineStr">
        <is>
          <t>Change</t>
        </is>
      </c>
      <c r="C13343" t="inlineStr">
        <is>
          <t>Strength</t>
        </is>
      </c>
      <c r="D13343" t="inlineStr">
        <is>
          <t>Cyanoacrylate</t>
        </is>
      </c>
      <c r="E13343" t="inlineStr">
        <is>
          <t>The generic name for cyanoacrylate based fast-acting adhesives such as methyl 2-cyanoacrylate, ethyl-2-cyanoacrylate (commonly sold under trade names like SuperGlue), and n-butyl cyanoacrylate (used in veterinary and skin glues).</t>
        </is>
      </c>
      <c r="F13343" t="inlineStr">
        <is>
          <t>http://en.wikipedia.org/wiki/Cyanoacrylate</t>
        </is>
      </c>
    </row>
    <row r="13344">
      <c r="A13344" t="inlineStr">
        <is>
          <t>Parameter</t>
        </is>
      </c>
      <c r="B13344" t="inlineStr">
        <is>
          <t>Change</t>
        </is>
      </c>
      <c r="C13344" t="inlineStr">
        <is>
          <t>Strength</t>
        </is>
      </c>
      <c r="D13344" t="inlineStr">
        <is>
          <t>Deformation</t>
        </is>
      </c>
      <c r="E13344" t="inlineStr">
        <is>
          <t>A change in the shape or size of an object due to an applied force. This can be a result of tensile (pulling) forces, compressive (pushing) forces, shear, bending or torsion (twisting). Deformation is often described in terms of strain.</t>
        </is>
      </c>
      <c r="F13344" t="inlineStr">
        <is>
          <t>http://en.wikipedia.org/wiki/Deformation_(engineering)</t>
        </is>
      </c>
    </row>
    <row r="13345">
      <c r="A13345" t="inlineStr">
        <is>
          <t>Parameter</t>
        </is>
      </c>
      <c r="B13345" t="inlineStr">
        <is>
          <t>Change</t>
        </is>
      </c>
      <c r="C13345" t="inlineStr">
        <is>
          <t>Strength</t>
        </is>
      </c>
      <c r="D13345" t="inlineStr">
        <is>
          <t>Dielectric Heating</t>
        </is>
      </c>
      <c r="E13345" t="inlineStr">
        <is>
          <t>(also known as electronic heating, RF heating, high-frequency heating) The phenomenon in which radiowave or microwave electromagnetic radiation heats a dielectric material, especially as caused by dipole rotation.</t>
        </is>
      </c>
      <c r="F13345" t="inlineStr">
        <is>
          <t>http://en.wikipedia.org/wiki/Dielectric_heating</t>
        </is>
      </c>
    </row>
    <row r="13346">
      <c r="A13346" t="inlineStr">
        <is>
          <t>Parameter</t>
        </is>
      </c>
      <c r="B13346" t="inlineStr">
        <is>
          <t>Change</t>
        </is>
      </c>
      <c r="C13346" t="inlineStr">
        <is>
          <t>Strength</t>
        </is>
      </c>
      <c r="D13346" t="inlineStr">
        <is>
          <t>Elastic Recovery</t>
        </is>
      </c>
      <c r="E13346" t="inlineStr">
        <is>
          <t>The tendancy of a material that has been stretched to return to its original shape.</t>
        </is>
      </c>
      <c r="F13346" t="inlineStr"/>
    </row>
    <row r="13347">
      <c r="A13347" t="inlineStr">
        <is>
          <t>Parameter</t>
        </is>
      </c>
      <c r="B13347" t="inlineStr">
        <is>
          <t>Change</t>
        </is>
      </c>
      <c r="C13347" t="inlineStr">
        <is>
          <t>Strength</t>
        </is>
      </c>
      <c r="D13347" t="inlineStr">
        <is>
          <t>Explosion</t>
        </is>
      </c>
      <c r="E13347" t="inlineStr">
        <is>
          <t>A sudden increase in volume and release of energy in an extreme manner, usually with the generation of high temperatures and the release of gases.</t>
        </is>
      </c>
      <c r="F13347" t="inlineStr">
        <is>
          <t>http://en.wikipedia.org/wiki/Explosion</t>
        </is>
      </c>
    </row>
    <row r="13348">
      <c r="A13348" t="inlineStr">
        <is>
          <t>Parameter</t>
        </is>
      </c>
      <c r="B13348" t="inlineStr">
        <is>
          <t>Change</t>
        </is>
      </c>
      <c r="C13348" t="inlineStr">
        <is>
          <t>Strength</t>
        </is>
      </c>
      <c r="D13348" t="inlineStr">
        <is>
          <t>Explosive Welding</t>
        </is>
      </c>
      <c r="E13348"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13348" t="inlineStr">
        <is>
          <t>http://en.wikipedia.org/wiki/Explosive_welding</t>
        </is>
      </c>
    </row>
    <row r="13349">
      <c r="A13349" t="inlineStr">
        <is>
          <t>Parameter</t>
        </is>
      </c>
      <c r="B13349" t="inlineStr">
        <is>
          <t>Change</t>
        </is>
      </c>
      <c r="C13349" t="inlineStr">
        <is>
          <t>Strength</t>
        </is>
      </c>
      <c r="D13349" t="inlineStr">
        <is>
          <t>Fatigue</t>
        </is>
      </c>
      <c r="E13349" t="inlineStr">
        <is>
          <t>The progressive and localised structural damage that occurs when a material is subjected to cyclic loading. The maximum stress values are less than the ultimate tensile stress limit, and may be below the yield stress limit of the material.</t>
        </is>
      </c>
      <c r="F13349" t="inlineStr">
        <is>
          <t>http://en.wikipedia.org/wiki/Fatigue_(material)</t>
        </is>
      </c>
    </row>
    <row r="13350">
      <c r="A13350" t="inlineStr">
        <is>
          <t>Parameter</t>
        </is>
      </c>
      <c r="B13350" t="inlineStr">
        <is>
          <t>Change</t>
        </is>
      </c>
      <c r="C13350" t="inlineStr">
        <is>
          <t>Strength</t>
        </is>
      </c>
      <c r="D13350" t="inlineStr">
        <is>
          <t>Fluidisation</t>
        </is>
      </c>
      <c r="E13350"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3350" t="inlineStr">
        <is>
          <t>http://en.wikipedia.org/wiki/Fluidisation</t>
        </is>
      </c>
    </row>
    <row r="13351">
      <c r="A13351" t="inlineStr">
        <is>
          <t>Parameter</t>
        </is>
      </c>
      <c r="B13351" t="inlineStr">
        <is>
          <t>Change</t>
        </is>
      </c>
      <c r="C13351" t="inlineStr">
        <is>
          <t>Strength</t>
        </is>
      </c>
      <c r="D13351" t="inlineStr">
        <is>
          <t>Folding</t>
        </is>
      </c>
      <c r="E13351" t="inlineStr">
        <is>
          <t>Bending of a planar material or structure, typically along a straight line, resulting in an angle acrosss the fold line &lt;&gt; 180 degrees.</t>
        </is>
      </c>
      <c r="F13351" t="inlineStr"/>
    </row>
    <row r="13352">
      <c r="A13352" t="inlineStr">
        <is>
          <t>Parameter</t>
        </is>
      </c>
      <c r="B13352" t="inlineStr">
        <is>
          <t>Change</t>
        </is>
      </c>
      <c r="C13352" t="inlineStr">
        <is>
          <t>Strength</t>
        </is>
      </c>
      <c r="D13352" t="inlineStr">
        <is>
          <t>Fracture Mechanics</t>
        </is>
      </c>
      <c r="E13352" t="inlineStr">
        <is>
          <t>Fracture mechanics is an important tool in improving the mechanical performance of materials and components. It applies the physics of stress and strain, in particular the theories of elasticity and plasticity, to the microscopic crystallographic defects found in real materials in order to predict the macroscopic mechanical failure of bodies.</t>
        </is>
      </c>
      <c r="F13352" t="inlineStr">
        <is>
          <t>http://en.wikipedia.org/wiki/Fracture_mechanics</t>
        </is>
      </c>
    </row>
    <row r="13353">
      <c r="A13353" t="inlineStr">
        <is>
          <t>Parameter</t>
        </is>
      </c>
      <c r="B13353" t="inlineStr">
        <is>
          <t>Change</t>
        </is>
      </c>
      <c r="C13353" t="inlineStr">
        <is>
          <t>Strength</t>
        </is>
      </c>
      <c r="D13353" t="inlineStr">
        <is>
          <t>Fullerenes</t>
        </is>
      </c>
      <c r="E13353" t="inlineStr">
        <is>
          <t>A family of carbon allotropes, molecules composed entirely of carbon, in the form of a hollow sphere, ellipsoid, tube, or plane.</t>
        </is>
      </c>
      <c r="F13353" t="inlineStr">
        <is>
          <t>http://en.wikipedia.org/wiki/Fullerines</t>
        </is>
      </c>
    </row>
    <row r="13354">
      <c r="A13354" t="inlineStr">
        <is>
          <t>Parameter</t>
        </is>
      </c>
      <c r="B13354" t="inlineStr">
        <is>
          <t>Change</t>
        </is>
      </c>
      <c r="C13354" t="inlineStr">
        <is>
          <t>Strength</t>
        </is>
      </c>
      <c r="D13354" t="inlineStr">
        <is>
          <t>Grain Boundary Strengthening</t>
        </is>
      </c>
      <c r="E13354" t="inlineStr">
        <is>
          <t>A method of strengthening materials by changing their average crystallite (grain) size. It is based on the observation that grain boundaries impede dislocation movement and that the number of dislocations within a grain have an effect on how easily dislocations can traverse grain boundaries and travel from grain to grain. Changing grain size can influence dislocation movement and yield strength.</t>
        </is>
      </c>
      <c r="F13354" t="inlineStr">
        <is>
          <t>http://en.wikipedia.org/wiki/Grain_boundary_strengthening</t>
        </is>
      </c>
    </row>
    <row r="13355">
      <c r="A13355" t="inlineStr">
        <is>
          <t>Parameter</t>
        </is>
      </c>
      <c r="B13355" t="inlineStr">
        <is>
          <t>Change</t>
        </is>
      </c>
      <c r="C13355" t="inlineStr">
        <is>
          <t>Strength</t>
        </is>
      </c>
      <c r="D13355" t="inlineStr">
        <is>
          <t>Heat Treatment</t>
        </is>
      </c>
      <c r="E13355"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13355" t="inlineStr">
        <is>
          <t>http://en.wikipedia.org/wiki/Heat_treatment</t>
        </is>
      </c>
    </row>
    <row r="13356">
      <c r="A13356" t="inlineStr">
        <is>
          <t>Parameter</t>
        </is>
      </c>
      <c r="B13356" t="inlineStr">
        <is>
          <t>Change</t>
        </is>
      </c>
      <c r="C13356" t="inlineStr">
        <is>
          <t>Strength</t>
        </is>
      </c>
      <c r="D13356" t="inlineStr">
        <is>
          <t>Heating</t>
        </is>
      </c>
      <c r="E13356" t="inlineStr">
        <is>
          <t>The act of increasing temperature.</t>
        </is>
      </c>
      <c r="F13356" t="inlineStr"/>
    </row>
    <row r="13357">
      <c r="A13357" t="inlineStr">
        <is>
          <t>Parameter</t>
        </is>
      </c>
      <c r="B13357" t="inlineStr">
        <is>
          <t>Change</t>
        </is>
      </c>
      <c r="C13357" t="inlineStr">
        <is>
          <t>Strength</t>
        </is>
      </c>
      <c r="D13357" t="inlineStr">
        <is>
          <t>Holes</t>
        </is>
      </c>
      <c r="E13357" t="inlineStr">
        <is>
          <t>A hole is a confined lack of structure in some part of an object.</t>
        </is>
      </c>
      <c r="F13357" t="inlineStr">
        <is>
          <t>http://en.wikipedia.org/wiki/Hole</t>
        </is>
      </c>
    </row>
    <row r="13358">
      <c r="A13358" t="inlineStr">
        <is>
          <t>Parameter</t>
        </is>
      </c>
      <c r="B13358" t="inlineStr">
        <is>
          <t>Change</t>
        </is>
      </c>
      <c r="C13358" t="inlineStr">
        <is>
          <t>Strength</t>
        </is>
      </c>
      <c r="D13358" t="inlineStr">
        <is>
          <t>Knot</t>
        </is>
      </c>
      <c r="E13358" t="inlineStr">
        <is>
          <t>A method for fastening or securing flexible linear material such as rope by tying or interweaving.</t>
        </is>
      </c>
      <c r="F13358" t="inlineStr">
        <is>
          <t>http://en.wikipedia.org/wiki/Knot</t>
        </is>
      </c>
    </row>
    <row r="13359">
      <c r="A13359" t="inlineStr">
        <is>
          <t>Parameter</t>
        </is>
      </c>
      <c r="B13359" t="inlineStr">
        <is>
          <t>Change</t>
        </is>
      </c>
      <c r="C13359" t="inlineStr">
        <is>
          <t>Strength</t>
        </is>
      </c>
      <c r="D13359" t="inlineStr">
        <is>
          <t>Lamination</t>
        </is>
      </c>
      <c r="E13359" t="inlineStr">
        <is>
          <t>A laminate is a material that can be constructed by uniting two or more layers of material together. The process of creating a laminate is lamination</t>
        </is>
      </c>
      <c r="F13359" t="inlineStr">
        <is>
          <t>http://en.wikipedia.org/wiki/Lamination</t>
        </is>
      </c>
    </row>
    <row r="13360">
      <c r="A13360" t="inlineStr">
        <is>
          <t>Parameter</t>
        </is>
      </c>
      <c r="B13360" t="inlineStr">
        <is>
          <t>Change</t>
        </is>
      </c>
      <c r="C13360" t="inlineStr">
        <is>
          <t>Strength</t>
        </is>
      </c>
      <c r="D13360" t="inlineStr">
        <is>
          <t>Magnetorheological Elastomer</t>
        </is>
      </c>
      <c r="E13360"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13360" t="inlineStr">
        <is>
          <t>https://en.wikipedia.org/wiki/Magnetorheological_elastomer</t>
        </is>
      </c>
    </row>
    <row r="13361">
      <c r="A13361" t="inlineStr">
        <is>
          <t>Parameter</t>
        </is>
      </c>
      <c r="B13361" t="inlineStr">
        <is>
          <t>Change</t>
        </is>
      </c>
      <c r="C13361" t="inlineStr">
        <is>
          <t>Strength</t>
        </is>
      </c>
      <c r="D13361" t="inlineStr">
        <is>
          <t>Magnetorheological Fluid</t>
        </is>
      </c>
      <c r="E13361"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3361" t="inlineStr">
        <is>
          <t>http://en.wikipedia.org/wiki/Magnetorheological_fluid</t>
        </is>
      </c>
    </row>
    <row r="13362">
      <c r="A13362" t="inlineStr">
        <is>
          <t>Parameter</t>
        </is>
      </c>
      <c r="B13362" t="inlineStr">
        <is>
          <t>Change</t>
        </is>
      </c>
      <c r="C13362" t="inlineStr">
        <is>
          <t>Strength</t>
        </is>
      </c>
      <c r="D13362" t="inlineStr">
        <is>
          <t>Melting</t>
        </is>
      </c>
      <c r="E13362"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3362" t="inlineStr">
        <is>
          <t>http://en.wikipedia.org/wiki/Melting</t>
        </is>
      </c>
    </row>
    <row r="13363">
      <c r="A13363" t="inlineStr">
        <is>
          <t>Parameter</t>
        </is>
      </c>
      <c r="B13363" t="inlineStr">
        <is>
          <t>Change</t>
        </is>
      </c>
      <c r="C13363" t="inlineStr">
        <is>
          <t>Strength</t>
        </is>
      </c>
      <c r="D13363" t="inlineStr">
        <is>
          <t>Metal Foam</t>
        </is>
      </c>
      <c r="E13363" t="inlineStr">
        <is>
          <t>A cellular structure consisting of a solid metal, frequently aluminium, containing a large volume fraction of gas-filled pores. The pores can be sealed (closed-cell foam), or they can form an interconnected network (open-cell foam).</t>
        </is>
      </c>
      <c r="F13363" t="inlineStr">
        <is>
          <t>http://en.wikipedia.org/wiki/Metal_foam</t>
        </is>
      </c>
    </row>
    <row r="13364">
      <c r="A13364" t="inlineStr">
        <is>
          <t>Parameter</t>
        </is>
      </c>
      <c r="B13364" t="inlineStr">
        <is>
          <t>Change</t>
        </is>
      </c>
      <c r="C13364" t="inlineStr">
        <is>
          <t>Strength</t>
        </is>
      </c>
      <c r="D13364" t="inlineStr">
        <is>
          <t>Mineral Hydration</t>
        </is>
      </c>
      <c r="E13364"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13364" t="inlineStr">
        <is>
          <t>http://en.wikipedia.org/wiki/Mineral_hydration</t>
        </is>
      </c>
    </row>
    <row r="13365">
      <c r="A13365" t="inlineStr">
        <is>
          <t>Parameter</t>
        </is>
      </c>
      <c r="B13365" t="inlineStr">
        <is>
          <t>Change</t>
        </is>
      </c>
      <c r="C13365" t="inlineStr">
        <is>
          <t>Strength</t>
        </is>
      </c>
      <c r="D13365" t="inlineStr">
        <is>
          <t>Nesting</t>
        </is>
      </c>
      <c r="E13365" t="inlineStr">
        <is>
          <t>An arrangement of mechanical components such that one or more components is located within, or moves through a cavity in, another. The telescopic aerial is a common example.</t>
        </is>
      </c>
      <c r="F13365" t="inlineStr"/>
    </row>
    <row r="13366">
      <c r="A13366" t="inlineStr">
        <is>
          <t>Parameter</t>
        </is>
      </c>
      <c r="B13366" t="inlineStr">
        <is>
          <t>Change</t>
        </is>
      </c>
      <c r="C13366" t="inlineStr">
        <is>
          <t>Strength</t>
        </is>
      </c>
      <c r="D13366" t="inlineStr">
        <is>
          <t>Origami</t>
        </is>
      </c>
      <c r="E13366"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3366" t="inlineStr">
        <is>
          <t>http://en.wikipedia.org/wiki/Origami</t>
        </is>
      </c>
    </row>
    <row r="13367">
      <c r="A13367" t="inlineStr">
        <is>
          <t>Parameter</t>
        </is>
      </c>
      <c r="B13367" t="inlineStr">
        <is>
          <t>Change</t>
        </is>
      </c>
      <c r="C13367" t="inlineStr">
        <is>
          <t>Strength</t>
        </is>
      </c>
      <c r="D13367" t="inlineStr">
        <is>
          <t>Phase Change</t>
        </is>
      </c>
      <c r="E13367" t="inlineStr">
        <is>
          <t>The transformation of a thermodynamic system from one phase to another. Most commonly used to describe transitions between solid, liquid and gaseous states of matter, in rare cases including plasma.</t>
        </is>
      </c>
      <c r="F13367" t="inlineStr">
        <is>
          <t>http://en.wikipedia.org/wiki/Phase_change</t>
        </is>
      </c>
    </row>
    <row r="13368">
      <c r="A13368" t="inlineStr">
        <is>
          <t>Parameter</t>
        </is>
      </c>
      <c r="B13368" t="inlineStr">
        <is>
          <t>Change</t>
        </is>
      </c>
      <c r="C13368" t="inlineStr">
        <is>
          <t>Strength</t>
        </is>
      </c>
      <c r="D13368" t="inlineStr">
        <is>
          <t>Physical Containment</t>
        </is>
      </c>
      <c r="E13368" t="inlineStr">
        <is>
          <t>Partial or complete enclosure of an object or substance by some physical medium, typically for the purpose of protection or restriction of movement.</t>
        </is>
      </c>
      <c r="F13368" t="inlineStr"/>
    </row>
    <row r="13369">
      <c r="A13369" t="inlineStr">
        <is>
          <t>Parameter</t>
        </is>
      </c>
      <c r="B13369" t="inlineStr">
        <is>
          <t>Change</t>
        </is>
      </c>
      <c r="C13369" t="inlineStr">
        <is>
          <t>Strength</t>
        </is>
      </c>
      <c r="D13369" t="inlineStr">
        <is>
          <t>Plasma Spray</t>
        </is>
      </c>
      <c r="E13369" t="inlineStr">
        <is>
          <t>A method of thermal spraying producing coatings and free-standing parts using a plasma jet. Deposits having thickness from micrometers to several millimeters can be produced from a variety of materials, including metals, ceramics, polymers and composites.</t>
        </is>
      </c>
      <c r="F13369" t="inlineStr">
        <is>
          <t>http://en.wikipedia.org/wiki/Plasma_spraying</t>
        </is>
      </c>
    </row>
    <row r="13370">
      <c r="A13370" t="inlineStr">
        <is>
          <t>Parameter</t>
        </is>
      </c>
      <c r="B13370" t="inlineStr">
        <is>
          <t>Change</t>
        </is>
      </c>
      <c r="C13370" t="inlineStr">
        <is>
          <t>Strength</t>
        </is>
      </c>
      <c r="D13370" t="inlineStr">
        <is>
          <t>Porosity</t>
        </is>
      </c>
      <c r="E13370" t="inlineStr">
        <is>
          <t>The quality of being porous - i.e. having voids or spaces within a solid substance within or through which fluids can be present.</t>
        </is>
      </c>
      <c r="F13370" t="inlineStr">
        <is>
          <t>http://en.wikipedia.org/wiki/Porosity</t>
        </is>
      </c>
    </row>
    <row r="13371">
      <c r="A13371" t="inlineStr">
        <is>
          <t>Parameter</t>
        </is>
      </c>
      <c r="B13371" t="inlineStr">
        <is>
          <t>Change</t>
        </is>
      </c>
      <c r="C13371" t="inlineStr">
        <is>
          <t>Strength</t>
        </is>
      </c>
      <c r="D13371" t="inlineStr">
        <is>
          <t>Precipitation Hardening</t>
        </is>
      </c>
      <c r="E13371" t="inlineStr">
        <is>
          <t>(also called age hardening) A heat treatment technique used to strengthen malleable materials, including most structural alloys of aluminium, magnesium, nickel and titanium, and some stainless steels. It relies on changes in solid solubility with temperature to produce fine particles of an impurity phase, which impede the movement of dislocations, or defects in a crystal's lattice.</t>
        </is>
      </c>
      <c r="F13371" t="inlineStr">
        <is>
          <t>http://en.wikipedia.org/wiki/Precipitation_hardening</t>
        </is>
      </c>
    </row>
    <row r="13372">
      <c r="A13372" t="inlineStr">
        <is>
          <t>Parameter</t>
        </is>
      </c>
      <c r="B13372" t="inlineStr">
        <is>
          <t>Change</t>
        </is>
      </c>
      <c r="C13372" t="inlineStr">
        <is>
          <t>Strength</t>
        </is>
      </c>
      <c r="D13372" t="inlineStr">
        <is>
          <t>Reticulated Foam</t>
        </is>
      </c>
      <c r="E13372"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3372" t="inlineStr">
        <is>
          <t>http://en.wikipedia.org/wiki/Reticulated_foam</t>
        </is>
      </c>
    </row>
    <row r="13373">
      <c r="A13373" t="inlineStr">
        <is>
          <t>Parameter</t>
        </is>
      </c>
      <c r="B13373" t="inlineStr">
        <is>
          <t>Change</t>
        </is>
      </c>
      <c r="C13373" t="inlineStr">
        <is>
          <t>Strength</t>
        </is>
      </c>
      <c r="D13373" t="inlineStr">
        <is>
          <t>Rigid Origami</t>
        </is>
      </c>
      <c r="E13373"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3373" t="inlineStr">
        <is>
          <t>http://en.wikipedia.org/wiki/Rigid_origami</t>
        </is>
      </c>
    </row>
    <row r="13374">
      <c r="A13374" t="inlineStr">
        <is>
          <t>Parameter</t>
        </is>
      </c>
      <c r="B13374" t="inlineStr">
        <is>
          <t>Change</t>
        </is>
      </c>
      <c r="C13374" t="inlineStr">
        <is>
          <t>Strength</t>
        </is>
      </c>
      <c r="D13374" t="inlineStr">
        <is>
          <t>Roller</t>
        </is>
      </c>
      <c r="E13374" t="inlineStr">
        <is>
          <t>A cylindrical device that rotates around its principle axis, typically to perform useful work, such as the compression of sheet metal between a pair of rollers.</t>
        </is>
      </c>
      <c r="F13374" t="inlineStr"/>
    </row>
    <row r="13375">
      <c r="A13375" t="inlineStr">
        <is>
          <t>Parameter</t>
        </is>
      </c>
      <c r="B13375" t="inlineStr">
        <is>
          <t>Change</t>
        </is>
      </c>
      <c r="C13375" t="inlineStr">
        <is>
          <t>Strength</t>
        </is>
      </c>
      <c r="D13375" t="inlineStr">
        <is>
          <t>Shock Hardening</t>
        </is>
      </c>
      <c r="E13375" t="inlineStr">
        <is>
          <t>A process used to strengthen metals and alloys, wherein a shock wave produces atomic-scale defects in the material's crystalline structure. As in cold work, these defects interfere with the normal processes by which metallic materials yield (plasticity), making materials stiffer, but more brittle.</t>
        </is>
      </c>
      <c r="F13375" t="inlineStr">
        <is>
          <t>http://en.wikipedia.org/wiki/Shock_hardening</t>
        </is>
      </c>
    </row>
    <row r="13376">
      <c r="A13376" t="inlineStr">
        <is>
          <t>Parameter</t>
        </is>
      </c>
      <c r="B13376" t="inlineStr">
        <is>
          <t>Change</t>
        </is>
      </c>
      <c r="C13376" t="inlineStr">
        <is>
          <t>Strength</t>
        </is>
      </c>
      <c r="D13376" t="inlineStr">
        <is>
          <t>Shot Peening</t>
        </is>
      </c>
      <c r="E13376" t="inlineStr">
        <is>
          <t>A process used to produce a compressive residual stress layer and modify mechanical properties of metals. It entails impacting a surface with shot (round metallic, glass or ceramic particles) with force sufficient to create plastic deformation. It is similar to sandblasting, except that it operates by the mechanism of plasticity rather than abrasion. In practice, this means that less material is removed by the process, and less dust created.</t>
        </is>
      </c>
      <c r="F13376" t="inlineStr">
        <is>
          <t>http://en.wikipedia.org/wiki/Shot_peening</t>
        </is>
      </c>
    </row>
    <row r="13377">
      <c r="A13377" t="inlineStr">
        <is>
          <t>Parameter</t>
        </is>
      </c>
      <c r="B13377" t="inlineStr">
        <is>
          <t>Change</t>
        </is>
      </c>
      <c r="C13377" t="inlineStr">
        <is>
          <t>Strength</t>
        </is>
      </c>
      <c r="D13377" t="inlineStr">
        <is>
          <t>Sintering</t>
        </is>
      </c>
      <c r="E13377"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13377" t="inlineStr">
        <is>
          <t>http://en.wikipedia.org/wiki/Sintering</t>
        </is>
      </c>
    </row>
    <row r="13378">
      <c r="A13378" t="inlineStr">
        <is>
          <t>Parameter</t>
        </is>
      </c>
      <c r="B13378" t="inlineStr">
        <is>
          <t>Change</t>
        </is>
      </c>
      <c r="C13378" t="inlineStr">
        <is>
          <t>Strength</t>
        </is>
      </c>
      <c r="D13378" t="inlineStr">
        <is>
          <t>Solid Solution Strengthening</t>
        </is>
      </c>
      <c r="E13378" t="inlineStr">
        <is>
          <t>A type of alloying that can be used to improve the strength of a pure metal. The technique works by adding atoms of one element (the alloying element) to the crystalline lattice another element (the base metal). The alloying element diffuses into the matrix, forming a solid solution.</t>
        </is>
      </c>
      <c r="F13378" t="inlineStr">
        <is>
          <t>http://en.wikipedia.org/wiki/Solid_solution_strengthening</t>
        </is>
      </c>
    </row>
    <row r="13379">
      <c r="A13379" t="inlineStr">
        <is>
          <t>Parameter</t>
        </is>
      </c>
      <c r="B13379" t="inlineStr">
        <is>
          <t>Change</t>
        </is>
      </c>
      <c r="C13379" t="inlineStr">
        <is>
          <t>Strength</t>
        </is>
      </c>
      <c r="D13379" t="inlineStr">
        <is>
          <t>Tension</t>
        </is>
      </c>
      <c r="E13379" t="inlineStr">
        <is>
          <t>The pulling force exerted by a string, cable, chain, or similar object on another object. It is the opposite of compression.</t>
        </is>
      </c>
      <c r="F13379" t="inlineStr">
        <is>
          <t>http://en.wikipedia.org/wiki/Tension_(physics)</t>
        </is>
      </c>
    </row>
    <row r="13380">
      <c r="A13380" t="inlineStr">
        <is>
          <t>Parameter</t>
        </is>
      </c>
      <c r="B13380" t="inlineStr">
        <is>
          <t>Change</t>
        </is>
      </c>
      <c r="C13380" t="inlineStr">
        <is>
          <t>Strength</t>
        </is>
      </c>
      <c r="D13380" t="inlineStr">
        <is>
          <t>Thermal Shock</t>
        </is>
      </c>
      <c r="E13380"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13380" t="inlineStr">
        <is>
          <t>http://en.wikipedia.org/wiki/Thermal_shock</t>
        </is>
      </c>
    </row>
    <row r="13381">
      <c r="A13381" t="inlineStr">
        <is>
          <t>Parameter</t>
        </is>
      </c>
      <c r="B13381" t="inlineStr">
        <is>
          <t>Change</t>
        </is>
      </c>
      <c r="C13381" t="inlineStr">
        <is>
          <t>Strength</t>
        </is>
      </c>
      <c r="D13381" t="inlineStr">
        <is>
          <t>Vacuum Plasma Spraying</t>
        </is>
      </c>
      <c r="E13381"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3381" t="inlineStr">
        <is>
          <t>http://en.wikipedia.org/wiki/Vacuum_plasmaspraying</t>
        </is>
      </c>
    </row>
    <row r="13382">
      <c r="A13382" t="inlineStr">
        <is>
          <t>Parameter</t>
        </is>
      </c>
      <c r="B13382" t="inlineStr">
        <is>
          <t>Change</t>
        </is>
      </c>
      <c r="C13382" t="inlineStr">
        <is>
          <t>Strength</t>
        </is>
      </c>
      <c r="D13382" t="inlineStr">
        <is>
          <t>Vitrification</t>
        </is>
      </c>
      <c r="E13382" t="inlineStr">
        <is>
          <t>The transformation of a substance into a glass. Usually, it is achieved by rapdily cooling a liquid through the glass transition. Certain chemical reactions also result in glasses.</t>
        </is>
      </c>
      <c r="F13382" t="inlineStr">
        <is>
          <t>http://en.wikipedia.org/wiki/Vitrification</t>
        </is>
      </c>
    </row>
    <row r="13383">
      <c r="A13383" t="inlineStr">
        <is>
          <t>Parameter</t>
        </is>
      </c>
      <c r="B13383" t="inlineStr">
        <is>
          <t>Change</t>
        </is>
      </c>
      <c r="C13383" t="inlineStr">
        <is>
          <t>Strength</t>
        </is>
      </c>
      <c r="D13383" t="inlineStr">
        <is>
          <t>Wear</t>
        </is>
      </c>
      <c r="E13383" t="inlineStr">
        <is>
          <t>The erosion of material from a solid surface by the action of another surface.</t>
        </is>
      </c>
      <c r="F13383" t="inlineStr">
        <is>
          <t>http://en.wikipedia.org/wiki/Wear</t>
        </is>
      </c>
    </row>
    <row r="13384">
      <c r="A13384" t="inlineStr">
        <is>
          <t>Parameter</t>
        </is>
      </c>
      <c r="B13384" t="inlineStr">
        <is>
          <t>Change</t>
        </is>
      </c>
      <c r="C13384" t="inlineStr">
        <is>
          <t>Strength</t>
        </is>
      </c>
      <c r="D13384" t="inlineStr">
        <is>
          <t>Welding</t>
        </is>
      </c>
      <c r="E13384"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13384" t="inlineStr">
        <is>
          <t>http://en.wikipedia.org/wiki/Welding</t>
        </is>
      </c>
    </row>
    <row r="13385">
      <c r="A13385" t="inlineStr">
        <is>
          <t>Parameter</t>
        </is>
      </c>
      <c r="B13385" t="inlineStr">
        <is>
          <t>Change</t>
        </is>
      </c>
      <c r="C13385" t="inlineStr">
        <is>
          <t>Surface Area</t>
        </is>
      </c>
      <c r="D13385" t="inlineStr">
        <is>
          <t>Activated Alumina</t>
        </is>
      </c>
      <c r="E13385" t="inlineStr">
        <is>
          <t>A manufactured form of alumina (aluminium oxide) having a nanoporous structure.</t>
        </is>
      </c>
      <c r="F13385" t="inlineStr">
        <is>
          <t>http://en.wikipedia.org/wiki/Activated_alumina</t>
        </is>
      </c>
    </row>
    <row r="13386">
      <c r="A13386" t="inlineStr">
        <is>
          <t>Parameter</t>
        </is>
      </c>
      <c r="B13386" t="inlineStr">
        <is>
          <t>Change</t>
        </is>
      </c>
      <c r="C13386" t="inlineStr">
        <is>
          <t>Surface Area</t>
        </is>
      </c>
      <c r="D13386" t="inlineStr">
        <is>
          <t>Activated Carbon</t>
        </is>
      </c>
      <c r="E13386"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13386" t="inlineStr">
        <is>
          <t>http://en.wikipedia.org/wiki/Activated_carbon</t>
        </is>
      </c>
    </row>
    <row r="13387">
      <c r="A13387" t="inlineStr">
        <is>
          <t>Parameter</t>
        </is>
      </c>
      <c r="B13387" t="inlineStr">
        <is>
          <t>Change</t>
        </is>
      </c>
      <c r="C13387" t="inlineStr">
        <is>
          <t>Surface Area</t>
        </is>
      </c>
      <c r="D13387" t="inlineStr">
        <is>
          <t>Aerosol</t>
        </is>
      </c>
      <c r="E13387" t="inlineStr">
        <is>
          <t>A suspension of fine solid particles or liquid droplets in a gas.</t>
        </is>
      </c>
      <c r="F13387" t="inlineStr">
        <is>
          <t>http://en.wikipedia.org/wiki/Aerosol</t>
        </is>
      </c>
    </row>
    <row r="13388">
      <c r="A13388" t="inlineStr">
        <is>
          <t>Parameter</t>
        </is>
      </c>
      <c r="B13388" t="inlineStr">
        <is>
          <t>Change</t>
        </is>
      </c>
      <c r="C13388" t="inlineStr">
        <is>
          <t>Surface Area</t>
        </is>
      </c>
      <c r="D13388" t="inlineStr">
        <is>
          <t>Antifoam</t>
        </is>
      </c>
      <c r="E13388" t="inlineStr">
        <is>
          <t>A collection of stabilised antibubbles (antibubble: a droplet of liquid surrounded by a thin film of gas, as opposed to a gas bubble, which is a sphere of gas surrounded by a thin film of liquid).</t>
        </is>
      </c>
      <c r="F13388" t="inlineStr">
        <is>
          <t>http://en.wikipedia.org/wiki/Antibubble</t>
        </is>
      </c>
    </row>
    <row r="13389">
      <c r="A13389" t="inlineStr">
        <is>
          <t>Parameter</t>
        </is>
      </c>
      <c r="B13389" t="inlineStr">
        <is>
          <t>Change</t>
        </is>
      </c>
      <c r="C13389" t="inlineStr">
        <is>
          <t>Surface Area</t>
        </is>
      </c>
      <c r="D13389" t="inlineStr">
        <is>
          <t>Ball</t>
        </is>
      </c>
      <c r="E13389" t="inlineStr">
        <is>
          <t>A round, usually spherical but sometimes ovoid, object with various uses.</t>
        </is>
      </c>
      <c r="F13389" t="inlineStr">
        <is>
          <t>http://en.wikipedia.org/wiki/Ball</t>
        </is>
      </c>
    </row>
    <row r="13390">
      <c r="A13390" t="inlineStr">
        <is>
          <t>Parameter</t>
        </is>
      </c>
      <c r="B13390" t="inlineStr">
        <is>
          <t>Change</t>
        </is>
      </c>
      <c r="C13390" t="inlineStr">
        <is>
          <t>Surface Area</t>
        </is>
      </c>
      <c r="D13390" t="inlineStr">
        <is>
          <t>Bubble</t>
        </is>
      </c>
      <c r="E13390" t="inlineStr">
        <is>
          <t>A globule of one substance in another, usually gas in a liquid. Due to the Marangoni effect, bubbles may remain intact when they reach the surface of the immersive substance.</t>
        </is>
      </c>
      <c r="F13390" t="inlineStr">
        <is>
          <t>http://en.wikipedia.org/wiki/Liquid_bubble</t>
        </is>
      </c>
    </row>
    <row r="13391">
      <c r="A13391" t="inlineStr">
        <is>
          <t>Parameter</t>
        </is>
      </c>
      <c r="B13391" t="inlineStr">
        <is>
          <t>Change</t>
        </is>
      </c>
      <c r="C13391" t="inlineStr">
        <is>
          <t>Surface Area</t>
        </is>
      </c>
      <c r="D13391" t="inlineStr">
        <is>
          <t>Capillary Evaporation</t>
        </is>
      </c>
      <c r="E13391" t="inlineStr">
        <is>
          <t>The transport of a liquid from within a capillary system (e.g. a block of porous material) and the subsequent evaporation from its surface.</t>
        </is>
      </c>
      <c r="F13391" t="inlineStr"/>
    </row>
    <row r="13392">
      <c r="A13392" t="inlineStr">
        <is>
          <t>Parameter</t>
        </is>
      </c>
      <c r="B13392" t="inlineStr">
        <is>
          <t>Change</t>
        </is>
      </c>
      <c r="C13392" t="inlineStr">
        <is>
          <t>Surface Area</t>
        </is>
      </c>
      <c r="D13392" t="inlineStr">
        <is>
          <t>Capillary Wave Effect</t>
        </is>
      </c>
      <c r="E13392"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13392" t="inlineStr">
        <is>
          <t>http://en.wikipedia.org/wiki/Capillary_wave</t>
        </is>
      </c>
    </row>
    <row r="13393">
      <c r="A13393" t="inlineStr">
        <is>
          <t>Parameter</t>
        </is>
      </c>
      <c r="B13393" t="inlineStr">
        <is>
          <t>Change</t>
        </is>
      </c>
      <c r="C13393" t="inlineStr">
        <is>
          <t>Surface Area</t>
        </is>
      </c>
      <c r="D13393" t="inlineStr">
        <is>
          <t>Ceramic Foam</t>
        </is>
      </c>
      <c r="E1339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3393" t="inlineStr">
        <is>
          <t>http://en.wikipedia.org/wiki/Ceramic_foam</t>
        </is>
      </c>
    </row>
    <row r="13394">
      <c r="A13394" t="inlineStr">
        <is>
          <t>Parameter</t>
        </is>
      </c>
      <c r="B13394" t="inlineStr">
        <is>
          <t>Change</t>
        </is>
      </c>
      <c r="C13394" t="inlineStr">
        <is>
          <t>Surface Area</t>
        </is>
      </c>
      <c r="D13394" t="inlineStr">
        <is>
          <t>Cold-forming</t>
        </is>
      </c>
      <c r="E13394" t="inlineStr">
        <is>
          <t>A metalworking process in which metal is shaped at a temperature below its recrystallisation temperature, usually at the ambient temperature. Cold forming techniques are usually classified into four major groups: squeezing, bending, drawing, and shearing.</t>
        </is>
      </c>
      <c r="F13394" t="inlineStr">
        <is>
          <t>http://en.wikipedia.org/wiki/Cold_forming</t>
        </is>
      </c>
    </row>
    <row r="13395">
      <c r="A13395" t="inlineStr">
        <is>
          <t>Parameter</t>
        </is>
      </c>
      <c r="B13395" t="inlineStr">
        <is>
          <t>Change</t>
        </is>
      </c>
      <c r="C13395" t="inlineStr">
        <is>
          <t>Surface Area</t>
        </is>
      </c>
      <c r="D13395" t="inlineStr">
        <is>
          <t>Composite Materials</t>
        </is>
      </c>
      <c r="E13395" t="inlineStr">
        <is>
          <t>(or composites for short) are engineered materials made from two or more constituent materials with significantly different physical or chemical properties and which remain separate and distinct on a macroscopic level within the finished structure.</t>
        </is>
      </c>
      <c r="F13395" t="inlineStr">
        <is>
          <t>http://en.wikipedia.org/wiki/Composite_material</t>
        </is>
      </c>
    </row>
    <row r="13396">
      <c r="A13396" t="inlineStr">
        <is>
          <t>Parameter</t>
        </is>
      </c>
      <c r="B13396" t="inlineStr">
        <is>
          <t>Change</t>
        </is>
      </c>
      <c r="C13396" t="inlineStr">
        <is>
          <t>Surface Area</t>
        </is>
      </c>
      <c r="D13396" t="inlineStr">
        <is>
          <t>Condensation</t>
        </is>
      </c>
      <c r="E13396" t="inlineStr">
        <is>
          <t>The change of the physical state of aggregation (or simply state) of matter from gaseous phase into liquid phase.</t>
        </is>
      </c>
      <c r="F13396" t="inlineStr">
        <is>
          <t>http://en.wikipedia.org/wiki/Condensation</t>
        </is>
      </c>
    </row>
    <row r="13397">
      <c r="A13397" t="inlineStr">
        <is>
          <t>Parameter</t>
        </is>
      </c>
      <c r="B13397" t="inlineStr">
        <is>
          <t>Change</t>
        </is>
      </c>
      <c r="C13397" t="inlineStr">
        <is>
          <t>Surface Area</t>
        </is>
      </c>
      <c r="D13397" t="inlineStr">
        <is>
          <t>Conic Capillary Effect</t>
        </is>
      </c>
      <c r="E13397" t="inlineStr">
        <is>
          <t>A conical capillary tube results in a meniusci having different curvature, This causes the liquid to flow in the direction of of the meniscus having the greater curvature.</t>
        </is>
      </c>
      <c r="F13397" t="inlineStr">
        <is>
          <t>http://www.ecaa.ntu.edu.tw/weifang/sysEng/Capillary.htm#tag13</t>
        </is>
      </c>
    </row>
    <row r="13398">
      <c r="A13398" t="inlineStr">
        <is>
          <t>Parameter</t>
        </is>
      </c>
      <c r="B13398" t="inlineStr">
        <is>
          <t>Change</t>
        </is>
      </c>
      <c r="C13398" t="inlineStr">
        <is>
          <t>Surface Area</t>
        </is>
      </c>
      <c r="D13398" t="inlineStr">
        <is>
          <t>Converse Piezoelectric Effect</t>
        </is>
      </c>
      <c r="E13398"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3398" t="inlineStr">
        <is>
          <t>http://en.wikipedia.org/wiki/Piezoelectricity</t>
        </is>
      </c>
    </row>
    <row r="13399">
      <c r="A13399" t="inlineStr">
        <is>
          <t>Parameter</t>
        </is>
      </c>
      <c r="B13399" t="inlineStr">
        <is>
          <t>Change</t>
        </is>
      </c>
      <c r="C13399" t="inlineStr">
        <is>
          <t>Surface Area</t>
        </is>
      </c>
      <c r="D13399" t="inlineStr">
        <is>
          <t>Corrugation</t>
        </is>
      </c>
      <c r="E13399" t="inlineStr">
        <is>
          <t>The shaping of an object or surface into parallel ridges and grooves.</t>
        </is>
      </c>
      <c r="F13399" t="inlineStr"/>
    </row>
    <row r="13400">
      <c r="A13400" t="inlineStr">
        <is>
          <t>Parameter</t>
        </is>
      </c>
      <c r="B13400" t="inlineStr">
        <is>
          <t>Change</t>
        </is>
      </c>
      <c r="C13400" t="inlineStr">
        <is>
          <t>Surface Area</t>
        </is>
      </c>
      <c r="D13400" t="inlineStr">
        <is>
          <t>Elastic Recovery</t>
        </is>
      </c>
      <c r="E13400" t="inlineStr">
        <is>
          <t>The tendancy of a material that has been stretched to return to its original shape.</t>
        </is>
      </c>
      <c r="F13400" t="inlineStr"/>
    </row>
    <row r="13401">
      <c r="A13401" t="inlineStr">
        <is>
          <t>Parameter</t>
        </is>
      </c>
      <c r="B13401" t="inlineStr">
        <is>
          <t>Change</t>
        </is>
      </c>
      <c r="C13401" t="inlineStr">
        <is>
          <t>Surface Area</t>
        </is>
      </c>
      <c r="D13401" t="inlineStr">
        <is>
          <t>Elasticity</t>
        </is>
      </c>
      <c r="E13401"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3401" t="inlineStr">
        <is>
          <t>http://en.wikipedia.org/wiki/Elasticity_(physics)</t>
        </is>
      </c>
    </row>
    <row r="13402">
      <c r="A13402" t="inlineStr">
        <is>
          <t>Parameter</t>
        </is>
      </c>
      <c r="B13402" t="inlineStr">
        <is>
          <t>Change</t>
        </is>
      </c>
      <c r="C13402" t="inlineStr">
        <is>
          <t>Surface Area</t>
        </is>
      </c>
      <c r="D13402" t="inlineStr">
        <is>
          <t>Electroactive Polymer</t>
        </is>
      </c>
      <c r="E13402"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3402" t="inlineStr">
        <is>
          <t>http://en.wikipedia.org/wiki/Electroactive_polymers</t>
        </is>
      </c>
    </row>
    <row r="13403">
      <c r="A13403" t="inlineStr">
        <is>
          <t>Parameter</t>
        </is>
      </c>
      <c r="B13403" t="inlineStr">
        <is>
          <t>Change</t>
        </is>
      </c>
      <c r="C13403" t="inlineStr">
        <is>
          <t>Surface Area</t>
        </is>
      </c>
      <c r="D13403" t="inlineStr">
        <is>
          <t>Electrodeposition</t>
        </is>
      </c>
      <c r="E13403"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3403" t="inlineStr">
        <is>
          <t>http://en.wikipedia.org/wiki/Electroplating</t>
        </is>
      </c>
    </row>
    <row r="13404">
      <c r="A13404" t="inlineStr">
        <is>
          <t>Parameter</t>
        </is>
      </c>
      <c r="B13404" t="inlineStr">
        <is>
          <t>Change</t>
        </is>
      </c>
      <c r="C13404" t="inlineStr">
        <is>
          <t>Surface Area</t>
        </is>
      </c>
      <c r="D13404" t="inlineStr">
        <is>
          <t>Electrostatic Deposition</t>
        </is>
      </c>
      <c r="E13404" t="inlineStr">
        <is>
          <t>Liquid sprayed onto a substrate using electrostatic force. Used to apply a surface coating.</t>
        </is>
      </c>
      <c r="F13404" t="inlineStr"/>
    </row>
    <row r="13405">
      <c r="A13405" t="inlineStr">
        <is>
          <t>Parameter</t>
        </is>
      </c>
      <c r="B13405" t="inlineStr">
        <is>
          <t>Change</t>
        </is>
      </c>
      <c r="C13405" t="inlineStr">
        <is>
          <t>Surface Area</t>
        </is>
      </c>
      <c r="D13405" t="inlineStr">
        <is>
          <t>Electrostriction</t>
        </is>
      </c>
      <c r="E13405"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3405" t="inlineStr">
        <is>
          <t>http://en.wikipedia.org/wiki/Electrostriction</t>
        </is>
      </c>
    </row>
    <row r="13406">
      <c r="A13406" t="inlineStr">
        <is>
          <t>Parameter</t>
        </is>
      </c>
      <c r="B13406" t="inlineStr">
        <is>
          <t>Change</t>
        </is>
      </c>
      <c r="C13406" t="inlineStr">
        <is>
          <t>Surface Area</t>
        </is>
      </c>
      <c r="D13406" t="inlineStr">
        <is>
          <t>Electrowetting</t>
        </is>
      </c>
      <c r="E13406" t="inlineStr">
        <is>
          <t>(or Electrocapillary Effect) The modification of the wetting properties of a hydrophobic surface with an applied electric field.</t>
        </is>
      </c>
      <c r="F13406" t="inlineStr">
        <is>
          <t>http://en.wikipedia.org/wiki/Electrowetting</t>
        </is>
      </c>
    </row>
    <row r="13407">
      <c r="A13407" t="inlineStr">
        <is>
          <t>Parameter</t>
        </is>
      </c>
      <c r="B13407" t="inlineStr">
        <is>
          <t>Change</t>
        </is>
      </c>
      <c r="C13407" t="inlineStr">
        <is>
          <t>Surface Area</t>
        </is>
      </c>
      <c r="D13407" t="inlineStr">
        <is>
          <t>Evaporation</t>
        </is>
      </c>
      <c r="E13407" t="inlineStr">
        <is>
          <t>The change of the physical state of aggregation (or simply state) of matter from  liquid phase to gaseous phase.</t>
        </is>
      </c>
      <c r="F13407" t="inlineStr">
        <is>
          <t>http://en.wikipedia.org/wiki/Evaporation</t>
        </is>
      </c>
    </row>
    <row r="13408">
      <c r="A13408" t="inlineStr">
        <is>
          <t>Parameter</t>
        </is>
      </c>
      <c r="B13408" t="inlineStr">
        <is>
          <t>Change</t>
        </is>
      </c>
      <c r="C13408" t="inlineStr">
        <is>
          <t>Surface Area</t>
        </is>
      </c>
      <c r="D13408" t="inlineStr">
        <is>
          <t>Extrusion</t>
        </is>
      </c>
      <c r="E13408"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13408" t="inlineStr">
        <is>
          <t>http://en.wikipedia.org/wiki/Extrusion</t>
        </is>
      </c>
    </row>
    <row r="13409">
      <c r="A13409" t="inlineStr">
        <is>
          <t>Parameter</t>
        </is>
      </c>
      <c r="B13409" t="inlineStr">
        <is>
          <t>Change</t>
        </is>
      </c>
      <c r="C13409" t="inlineStr">
        <is>
          <t>Surface Area</t>
        </is>
      </c>
      <c r="D13409" t="inlineStr">
        <is>
          <t>Ferrofluid</t>
        </is>
      </c>
      <c r="E13409"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3409" t="inlineStr">
        <is>
          <t>http://en.wikipedia.org/wiki/Ferrofluid</t>
        </is>
      </c>
    </row>
    <row r="13410">
      <c r="A13410" t="inlineStr">
        <is>
          <t>Parameter</t>
        </is>
      </c>
      <c r="B13410" t="inlineStr">
        <is>
          <t>Change</t>
        </is>
      </c>
      <c r="C13410" t="inlineStr">
        <is>
          <t>Surface Area</t>
        </is>
      </c>
      <c r="D13410" t="inlineStr">
        <is>
          <t>Fin</t>
        </is>
      </c>
      <c r="E13410" t="inlineStr">
        <is>
          <t>A flat surface that extends from an object, usually for the purpose of increasing surface area, increasing stiffness or for obtaining a hydrodynamic or aerodynamic interaction with an external relatively moving fluid.</t>
        </is>
      </c>
      <c r="F13410" t="inlineStr">
        <is>
          <t>https://en.wikipedia.org/wiki/Fin</t>
        </is>
      </c>
    </row>
    <row r="13411">
      <c r="A13411" t="inlineStr">
        <is>
          <t>Parameter</t>
        </is>
      </c>
      <c r="B13411" t="inlineStr">
        <is>
          <t>Change</t>
        </is>
      </c>
      <c r="C13411" t="inlineStr">
        <is>
          <t>Surface Area</t>
        </is>
      </c>
      <c r="D13411" t="inlineStr">
        <is>
          <t>Fluid Spray</t>
        </is>
      </c>
      <c r="E13411" t="inlineStr">
        <is>
          <t>When a liquid is dispersed as a stream of droplets (atomisation), it is called a spray. Spray nozzles are used to achieve two primary functions: increase liquid surface area to enhance evaporation, or distribute a liquid over an area.</t>
        </is>
      </c>
      <c r="F13411" t="inlineStr">
        <is>
          <t>http://en.wikipedia.org/wiki/Spray_nozzle</t>
        </is>
      </c>
    </row>
    <row r="13412">
      <c r="A13412" t="inlineStr">
        <is>
          <t>Parameter</t>
        </is>
      </c>
      <c r="B13412" t="inlineStr">
        <is>
          <t>Change</t>
        </is>
      </c>
      <c r="C13412" t="inlineStr">
        <is>
          <t>Surface Area</t>
        </is>
      </c>
      <c r="D13412" t="inlineStr">
        <is>
          <t>Foam</t>
        </is>
      </c>
      <c r="E13412" t="inlineStr">
        <is>
          <t>A substance that is formed by trapping many gas bubbles in a liquid or solid.</t>
        </is>
      </c>
      <c r="F13412" t="inlineStr">
        <is>
          <t>http://en.wikipedia.org/wiki/Foam</t>
        </is>
      </c>
    </row>
    <row r="13413">
      <c r="A13413" t="inlineStr">
        <is>
          <t>Parameter</t>
        </is>
      </c>
      <c r="B13413" t="inlineStr">
        <is>
          <t>Change</t>
        </is>
      </c>
      <c r="C13413" t="inlineStr">
        <is>
          <t>Surface Area</t>
        </is>
      </c>
      <c r="D13413" t="inlineStr">
        <is>
          <t>Folding</t>
        </is>
      </c>
      <c r="E13413" t="inlineStr">
        <is>
          <t>Bending of a planar material or structure, typically along a straight line, resulting in an angle acrosss the fold line &lt;&gt; 180 degrees.</t>
        </is>
      </c>
      <c r="F13413" t="inlineStr"/>
    </row>
    <row r="13414">
      <c r="A13414" t="inlineStr">
        <is>
          <t>Parameter</t>
        </is>
      </c>
      <c r="B13414" t="inlineStr">
        <is>
          <t>Change</t>
        </is>
      </c>
      <c r="C13414" t="inlineStr">
        <is>
          <t>Surface Area</t>
        </is>
      </c>
      <c r="D13414" t="inlineStr">
        <is>
          <t>Fractal Forms</t>
        </is>
      </c>
      <c r="E13414"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3414" t="inlineStr">
        <is>
          <t>http://en.wikipedia.org/wiki/Fractal</t>
        </is>
      </c>
    </row>
    <row r="13415">
      <c r="A13415" t="inlineStr">
        <is>
          <t>Parameter</t>
        </is>
      </c>
      <c r="B13415" t="inlineStr">
        <is>
          <t>Change</t>
        </is>
      </c>
      <c r="C13415" t="inlineStr">
        <is>
          <t>Surface Area</t>
        </is>
      </c>
      <c r="D13415" t="inlineStr">
        <is>
          <t>Groove</t>
        </is>
      </c>
      <c r="E13415" t="inlineStr">
        <is>
          <t>A long and narrow indentation built into a material, generally for the purpose of allowing another material or part to move within the groove and be guided by it.</t>
        </is>
      </c>
      <c r="F13415" t="inlineStr">
        <is>
          <t>http://en.wikipedia.org/wiki/Groove_%28engineering%29</t>
        </is>
      </c>
    </row>
    <row r="13416">
      <c r="A13416" t="inlineStr">
        <is>
          <t>Parameter</t>
        </is>
      </c>
      <c r="B13416" t="inlineStr">
        <is>
          <t>Change</t>
        </is>
      </c>
      <c r="C13416" t="inlineStr">
        <is>
          <t>Surface Area</t>
        </is>
      </c>
      <c r="D13416" t="inlineStr">
        <is>
          <t>Holes</t>
        </is>
      </c>
      <c r="E13416" t="inlineStr">
        <is>
          <t>A hole is a confined lack of structure in some part of an object.</t>
        </is>
      </c>
      <c r="F13416" t="inlineStr">
        <is>
          <t>http://en.wikipedia.org/wiki/Hole</t>
        </is>
      </c>
    </row>
    <row r="13417">
      <c r="A13417" t="inlineStr">
        <is>
          <t>Parameter</t>
        </is>
      </c>
      <c r="B13417" t="inlineStr">
        <is>
          <t>Change</t>
        </is>
      </c>
      <c r="C13417" t="inlineStr">
        <is>
          <t>Surface Area</t>
        </is>
      </c>
      <c r="D13417" t="inlineStr">
        <is>
          <t>Hydrophobe</t>
        </is>
      </c>
      <c r="E13417"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13417" t="inlineStr">
        <is>
          <t>http://en.wikipedia.org/wiki/Hydrophobe</t>
        </is>
      </c>
    </row>
    <row r="13418">
      <c r="A13418" t="inlineStr">
        <is>
          <t>Parameter</t>
        </is>
      </c>
      <c r="B13418" t="inlineStr">
        <is>
          <t>Change</t>
        </is>
      </c>
      <c r="C13418" t="inlineStr">
        <is>
          <t>Surface Area</t>
        </is>
      </c>
      <c r="D13418" t="inlineStr">
        <is>
          <t>Intumescent Materials</t>
        </is>
      </c>
      <c r="E13418" t="inlineStr">
        <is>
          <t>An intumescent is a substance which swells as a result of heat exposure, thus increasing in volume, and decreasing in density. Intumescents are typically used in passive fire protection.</t>
        </is>
      </c>
      <c r="F13418" t="inlineStr">
        <is>
          <t>http://en.wikipedia.org/wiki/Intumescent</t>
        </is>
      </c>
    </row>
    <row r="13419">
      <c r="A13419" t="inlineStr">
        <is>
          <t>Parameter</t>
        </is>
      </c>
      <c r="B13419" t="inlineStr">
        <is>
          <t>Change</t>
        </is>
      </c>
      <c r="C13419" t="inlineStr">
        <is>
          <t>Surface Area</t>
        </is>
      </c>
      <c r="D13419" t="inlineStr">
        <is>
          <t>Knurling</t>
        </is>
      </c>
      <c r="E13419" t="inlineStr">
        <is>
          <t>A manufacturing process, typically conducted on a lathe, whereby a visually-attractive diamond-shaped (criss-cross) pattern is cut or rolled into metal. Occasionally, the knurled pattern is a series of straight ridges or a helix of 'straight' ridges rather than the more-usual criss-cross pattern.</t>
        </is>
      </c>
      <c r="F13419" t="inlineStr">
        <is>
          <t>http://en.wikipedia.org/wiki/Knurling</t>
        </is>
      </c>
    </row>
    <row r="13420">
      <c r="A13420" t="inlineStr">
        <is>
          <t>Parameter</t>
        </is>
      </c>
      <c r="B13420" t="inlineStr">
        <is>
          <t>Change</t>
        </is>
      </c>
      <c r="C13420" t="inlineStr">
        <is>
          <t>Surface Area</t>
        </is>
      </c>
      <c r="D13420" t="inlineStr">
        <is>
          <t>Lamella</t>
        </is>
      </c>
      <c r="E13420"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3420" t="inlineStr">
        <is>
          <t>http://en.wikipedia.org/wiki/Lamella_(materials)</t>
        </is>
      </c>
    </row>
    <row r="13421">
      <c r="A13421" t="inlineStr">
        <is>
          <t>Parameter</t>
        </is>
      </c>
      <c r="B13421" t="inlineStr">
        <is>
          <t>Change</t>
        </is>
      </c>
      <c r="C13421" t="inlineStr">
        <is>
          <t>Surface Area</t>
        </is>
      </c>
      <c r="D13421" t="inlineStr">
        <is>
          <t>Metal Foam</t>
        </is>
      </c>
      <c r="E13421" t="inlineStr">
        <is>
          <t>A cellular structure consisting of a solid metal, frequently aluminium, containing a large volume fraction of gas-filled pores. The pores can be sealed (closed-cell foam), or they can form an interconnected network (open-cell foam).</t>
        </is>
      </c>
      <c r="F13421" t="inlineStr">
        <is>
          <t>http://en.wikipedia.org/wiki/Metal_foam</t>
        </is>
      </c>
    </row>
    <row r="13422">
      <c r="A13422" t="inlineStr">
        <is>
          <t>Parameter</t>
        </is>
      </c>
      <c r="B13422" t="inlineStr">
        <is>
          <t>Change</t>
        </is>
      </c>
      <c r="C13422" t="inlineStr">
        <is>
          <t>Surface Area</t>
        </is>
      </c>
      <c r="D13422" t="inlineStr">
        <is>
          <t>Metal Organic Framework</t>
        </is>
      </c>
      <c r="E13422"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3422" t="inlineStr">
        <is>
          <t>https://en.wikipedia.org/wiki/Metalorganic_framework</t>
        </is>
      </c>
    </row>
    <row r="13423">
      <c r="A13423" t="inlineStr">
        <is>
          <t>Parameter</t>
        </is>
      </c>
      <c r="B13423" t="inlineStr">
        <is>
          <t>Change</t>
        </is>
      </c>
      <c r="C13423" t="inlineStr">
        <is>
          <t>Surface Area</t>
        </is>
      </c>
      <c r="D13423" t="inlineStr">
        <is>
          <t>Möbius Strip</t>
        </is>
      </c>
      <c r="E13423" t="inlineStr">
        <is>
          <t>A surface with only one side and only one boundary component.</t>
        </is>
      </c>
      <c r="F13423" t="inlineStr">
        <is>
          <t>http://en.wikipedia.org/wiki/M%C3%B6bius_strip</t>
        </is>
      </c>
    </row>
    <row r="13424">
      <c r="A13424" t="inlineStr">
        <is>
          <t>Parameter</t>
        </is>
      </c>
      <c r="B13424" t="inlineStr">
        <is>
          <t>Change</t>
        </is>
      </c>
      <c r="C13424" t="inlineStr">
        <is>
          <t>Surface Area</t>
        </is>
      </c>
      <c r="D13424" t="inlineStr">
        <is>
          <t>Nanoporous Material</t>
        </is>
      </c>
      <c r="E13424" t="inlineStr">
        <is>
          <t>Materials consisting of a regular organic or inorganic framework supporting a regular, porous structure. Pores are by definition roughly in the nanometre range.</t>
        </is>
      </c>
      <c r="F13424" t="inlineStr">
        <is>
          <t>http://en.wikipedia.org/wiki/Nanoporous</t>
        </is>
      </c>
    </row>
    <row r="13425">
      <c r="A13425" t="inlineStr">
        <is>
          <t>Parameter</t>
        </is>
      </c>
      <c r="B13425" t="inlineStr">
        <is>
          <t>Change</t>
        </is>
      </c>
      <c r="C13425" t="inlineStr">
        <is>
          <t>Surface Area</t>
        </is>
      </c>
      <c r="D13425" t="inlineStr">
        <is>
          <t>Nap</t>
        </is>
      </c>
      <c r="E13425" t="inlineStr">
        <is>
          <t>The raised (fuzzy) surface on certain kinds of cloth (such as velvet) or other materials.</t>
        </is>
      </c>
      <c r="F13425" t="inlineStr">
        <is>
          <t>http://en.wikipedia.org/wiki/Nap_%28textile%29</t>
        </is>
      </c>
    </row>
    <row r="13426">
      <c r="A13426" t="inlineStr">
        <is>
          <t>Parameter</t>
        </is>
      </c>
      <c r="B13426" t="inlineStr">
        <is>
          <t>Change</t>
        </is>
      </c>
      <c r="C13426" t="inlineStr">
        <is>
          <t>Surface Area</t>
        </is>
      </c>
      <c r="D13426" t="inlineStr">
        <is>
          <t>Origami</t>
        </is>
      </c>
      <c r="E13426"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3426" t="inlineStr">
        <is>
          <t>http://en.wikipedia.org/wiki/Origami</t>
        </is>
      </c>
    </row>
    <row r="13427">
      <c r="A13427" t="inlineStr">
        <is>
          <t>Parameter</t>
        </is>
      </c>
      <c r="B13427" t="inlineStr">
        <is>
          <t>Change</t>
        </is>
      </c>
      <c r="C13427" t="inlineStr">
        <is>
          <t>Surface Area</t>
        </is>
      </c>
      <c r="D13427" t="inlineStr">
        <is>
          <t>Parachute</t>
        </is>
      </c>
      <c r="E13427" t="inlineStr">
        <is>
          <t>A device used to slow the motion of an object through an atmosphere by creating drag, or in the case of ram-air parachutes, aerodynamic lift.</t>
        </is>
      </c>
      <c r="F13427" t="inlineStr">
        <is>
          <t>http://en.wikipedia.org/wiki/Parachute</t>
        </is>
      </c>
    </row>
    <row r="13428">
      <c r="A13428" t="inlineStr">
        <is>
          <t>Parameter</t>
        </is>
      </c>
      <c r="B13428" t="inlineStr">
        <is>
          <t>Change</t>
        </is>
      </c>
      <c r="C13428" t="inlineStr">
        <is>
          <t>Surface Area</t>
        </is>
      </c>
      <c r="D13428" t="inlineStr">
        <is>
          <t>Plateau-Rayleigh Instability</t>
        </is>
      </c>
      <c r="E13428" t="inlineStr">
        <is>
          <t>(often just called the Rayleigh instability). A falling stream of fluid breaks up into smaller packets with the same volume but less surface area by virtue of its surface tension  Related to the Rayleigh-Taylor instability.</t>
        </is>
      </c>
      <c r="F13428" t="inlineStr">
        <is>
          <t>http://en.wikipedia.org/wiki/Plateau-Rayleigh_instability</t>
        </is>
      </c>
    </row>
    <row r="13429">
      <c r="A13429" t="inlineStr">
        <is>
          <t>Parameter</t>
        </is>
      </c>
      <c r="B13429" t="inlineStr">
        <is>
          <t>Change</t>
        </is>
      </c>
      <c r="C13429" t="inlineStr">
        <is>
          <t>Surface Area</t>
        </is>
      </c>
      <c r="D13429" t="inlineStr">
        <is>
          <t>Porosity</t>
        </is>
      </c>
      <c r="E13429" t="inlineStr">
        <is>
          <t>The quality of being porous - i.e. having voids or spaces within a solid substance within or through which fluids can be present.</t>
        </is>
      </c>
      <c r="F13429" t="inlineStr">
        <is>
          <t>http://en.wikipedia.org/wiki/Porosity</t>
        </is>
      </c>
    </row>
    <row r="13430">
      <c r="A13430" t="inlineStr">
        <is>
          <t>Parameter</t>
        </is>
      </c>
      <c r="B13430" t="inlineStr">
        <is>
          <t>Change</t>
        </is>
      </c>
      <c r="C13430" t="inlineStr">
        <is>
          <t>Surface Area</t>
        </is>
      </c>
      <c r="D13430" t="inlineStr">
        <is>
          <t>Pressure Drop</t>
        </is>
      </c>
      <c r="E13430"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3430" t="inlineStr">
        <is>
          <t>http://en.wikipedia.org/wiki/Pressure</t>
        </is>
      </c>
    </row>
    <row r="13431">
      <c r="A13431" t="inlineStr">
        <is>
          <t>Parameter</t>
        </is>
      </c>
      <c r="B13431" t="inlineStr">
        <is>
          <t>Change</t>
        </is>
      </c>
      <c r="C13431" t="inlineStr">
        <is>
          <t>Surface Area</t>
        </is>
      </c>
      <c r="D13431" t="inlineStr">
        <is>
          <t>Pressure Increase</t>
        </is>
      </c>
      <c r="E13431" t="inlineStr">
        <is>
          <t>Pressure is an effect which occurs when a force is applied on a surface. Pressure is transmitted to solid boundaries or across arbitrary sections of fluid normal to these boundaries or sections at every point.</t>
        </is>
      </c>
      <c r="F13431" t="inlineStr">
        <is>
          <t>http://en.wikipedia.org/wiki/Pressure</t>
        </is>
      </c>
    </row>
    <row r="13432">
      <c r="A13432" t="inlineStr">
        <is>
          <t>Parameter</t>
        </is>
      </c>
      <c r="B13432" t="inlineStr">
        <is>
          <t>Change</t>
        </is>
      </c>
      <c r="C13432" t="inlineStr">
        <is>
          <t>Surface Area</t>
        </is>
      </c>
      <c r="D13432" t="inlineStr">
        <is>
          <t>Reticulated Foam</t>
        </is>
      </c>
      <c r="E13432"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3432" t="inlineStr">
        <is>
          <t>http://en.wikipedia.org/wiki/Reticulated_foam</t>
        </is>
      </c>
    </row>
    <row r="13433">
      <c r="A13433" t="inlineStr">
        <is>
          <t>Parameter</t>
        </is>
      </c>
      <c r="B13433" t="inlineStr">
        <is>
          <t>Change</t>
        </is>
      </c>
      <c r="C13433" t="inlineStr">
        <is>
          <t>Surface Area</t>
        </is>
      </c>
      <c r="D13433" t="inlineStr">
        <is>
          <t>Rigid Origami</t>
        </is>
      </c>
      <c r="E13433"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3433" t="inlineStr">
        <is>
          <t>http://en.wikipedia.org/wiki/Rigid_origami</t>
        </is>
      </c>
    </row>
    <row r="13434">
      <c r="A13434" t="inlineStr">
        <is>
          <t>Parameter</t>
        </is>
      </c>
      <c r="B13434" t="inlineStr">
        <is>
          <t>Change</t>
        </is>
      </c>
      <c r="C13434" t="inlineStr">
        <is>
          <t>Surface Area</t>
        </is>
      </c>
      <c r="D13434" t="inlineStr">
        <is>
          <t>Roller</t>
        </is>
      </c>
      <c r="E13434" t="inlineStr">
        <is>
          <t>A cylindrical device that rotates around its principle axis, typically to perform useful work, such as the compression of sheet metal between a pair of rollers.</t>
        </is>
      </c>
      <c r="F13434" t="inlineStr"/>
    </row>
    <row r="13435">
      <c r="A13435" t="inlineStr">
        <is>
          <t>Parameter</t>
        </is>
      </c>
      <c r="B13435" t="inlineStr">
        <is>
          <t>Change</t>
        </is>
      </c>
      <c r="C13435" t="inlineStr">
        <is>
          <t>Surface Area</t>
        </is>
      </c>
      <c r="D13435" t="inlineStr">
        <is>
          <t>Rubber Band Thermodynamics</t>
        </is>
      </c>
      <c r="E13435" t="inlineStr">
        <is>
          <t>Stretching a rubber band will cause it to release heat, while releasing it after it has been stretched will lead it to absorb heat, causing its surroundings to become cooler. Heating causes a rubber band to contract, and cooling causes expansion.</t>
        </is>
      </c>
      <c r="F13435" t="inlineStr">
        <is>
          <t>http://en.wikipedia.org/wiki/Rubber_band#Thermodynamics</t>
        </is>
      </c>
    </row>
    <row r="13436">
      <c r="A13436" t="inlineStr">
        <is>
          <t>Parameter</t>
        </is>
      </c>
      <c r="B13436" t="inlineStr">
        <is>
          <t>Change</t>
        </is>
      </c>
      <c r="C13436" t="inlineStr">
        <is>
          <t>Surface Area</t>
        </is>
      </c>
      <c r="D13436" t="inlineStr">
        <is>
          <t>Segmentation</t>
        </is>
      </c>
      <c r="E13436" t="inlineStr">
        <is>
          <t>The division of an object into multiple parts.</t>
        </is>
      </c>
      <c r="F13436" t="inlineStr"/>
    </row>
    <row r="13437">
      <c r="A13437" t="inlineStr">
        <is>
          <t>Parameter</t>
        </is>
      </c>
      <c r="B13437" t="inlineStr">
        <is>
          <t>Change</t>
        </is>
      </c>
      <c r="C13437" t="inlineStr">
        <is>
          <t>Surface Area</t>
        </is>
      </c>
      <c r="D13437" t="inlineStr">
        <is>
          <t>Self-Assembly</t>
        </is>
      </c>
      <c r="E13437" t="inlineStr">
        <is>
          <t>A process in which a disordered system of pre-existing components forms an organized structure or pattern as a consequence of specific, local interactions among the components themselves, without external direction.</t>
        </is>
      </c>
      <c r="F13437" t="inlineStr">
        <is>
          <t>http://en.wikipedia.org/wiki/Self-assembly</t>
        </is>
      </c>
    </row>
    <row r="13438">
      <c r="A13438" t="inlineStr">
        <is>
          <t>Parameter</t>
        </is>
      </c>
      <c r="B13438" t="inlineStr">
        <is>
          <t>Change</t>
        </is>
      </c>
      <c r="C13438" t="inlineStr">
        <is>
          <t>Surface Area</t>
        </is>
      </c>
      <c r="D13438" t="inlineStr">
        <is>
          <t>Solvation</t>
        </is>
      </c>
      <c r="E13438"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3438" t="inlineStr">
        <is>
          <t>http://en.wikipedia.org/wiki/Solvation</t>
        </is>
      </c>
    </row>
    <row r="13439">
      <c r="A13439" t="inlineStr">
        <is>
          <t>Parameter</t>
        </is>
      </c>
      <c r="B13439" t="inlineStr">
        <is>
          <t>Change</t>
        </is>
      </c>
      <c r="C13439" t="inlineStr">
        <is>
          <t>Surface Area</t>
        </is>
      </c>
      <c r="D13439" t="inlineStr">
        <is>
          <t>Spheroid</t>
        </is>
      </c>
      <c r="E13439" t="inlineStr">
        <is>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is>
      </c>
      <c r="F13439" t="inlineStr">
        <is>
          <t>http://en.wikipedia.org/wiki/Spheroid</t>
        </is>
      </c>
    </row>
    <row r="13440">
      <c r="A13440" t="inlineStr">
        <is>
          <t>Parameter</t>
        </is>
      </c>
      <c r="B13440" t="inlineStr">
        <is>
          <t>Change</t>
        </is>
      </c>
      <c r="C13440" t="inlineStr">
        <is>
          <t>Surface Area</t>
        </is>
      </c>
      <c r="D13440" t="inlineStr">
        <is>
          <t>Sponge</t>
        </is>
      </c>
      <c r="E13440" t="inlineStr">
        <is>
          <t>A tool or cleaning aid consisting of porous material.</t>
        </is>
      </c>
      <c r="F13440" t="inlineStr">
        <is>
          <t>http://en.wikipedia.org/wiki/Sponge_%28material%29</t>
        </is>
      </c>
    </row>
    <row r="13441">
      <c r="A13441" t="inlineStr">
        <is>
          <t>Parameter</t>
        </is>
      </c>
      <c r="B13441" t="inlineStr">
        <is>
          <t>Change</t>
        </is>
      </c>
      <c r="C13441" t="inlineStr">
        <is>
          <t>Surface Area</t>
        </is>
      </c>
      <c r="D13441" t="inlineStr">
        <is>
          <t>Surface Tension</t>
        </is>
      </c>
      <c r="E13441"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3441" t="inlineStr">
        <is>
          <t>http://en.wikipedia.org/wiki/Surface_tension</t>
        </is>
      </c>
    </row>
    <row r="13442">
      <c r="A13442" t="inlineStr">
        <is>
          <t>Parameter</t>
        </is>
      </c>
      <c r="B13442" t="inlineStr">
        <is>
          <t>Change</t>
        </is>
      </c>
      <c r="C13442" t="inlineStr">
        <is>
          <t>Surface Area</t>
        </is>
      </c>
      <c r="D13442" t="inlineStr">
        <is>
          <t>Tessellation</t>
        </is>
      </c>
      <c r="E13442" t="inlineStr">
        <is>
          <t>A tessellation or tiling of the plane is a collection of plane figures that fills the plane with no overlaps and no gaps.</t>
        </is>
      </c>
      <c r="F13442" t="inlineStr">
        <is>
          <t>http://en.wikipedia.org/wiki/Tessellation</t>
        </is>
      </c>
    </row>
    <row r="13443">
      <c r="A13443" t="inlineStr">
        <is>
          <t>Parameter</t>
        </is>
      </c>
      <c r="B13443" t="inlineStr">
        <is>
          <t>Change</t>
        </is>
      </c>
      <c r="C13443" t="inlineStr">
        <is>
          <t>Surface Area</t>
        </is>
      </c>
      <c r="D13443" t="inlineStr">
        <is>
          <t>Two-Phase Flow</t>
        </is>
      </c>
      <c r="E13443" t="inlineStr">
        <is>
          <t>A system containing a gas and a liquid with a meniscus separating the two phases (for example, but not limited to, a liquid containing bubbles of gas).</t>
        </is>
      </c>
      <c r="F13443" t="inlineStr">
        <is>
          <t>http://en.wikipedia.org/wiki/Two-phase_flow</t>
        </is>
      </c>
    </row>
    <row r="13444">
      <c r="A13444" t="inlineStr">
        <is>
          <t>Parameter</t>
        </is>
      </c>
      <c r="B13444" t="inlineStr">
        <is>
          <t>Change</t>
        </is>
      </c>
      <c r="C13444" t="inlineStr">
        <is>
          <t>Surface Area</t>
        </is>
      </c>
      <c r="D13444" t="inlineStr">
        <is>
          <t>Wear</t>
        </is>
      </c>
      <c r="E13444" t="inlineStr">
        <is>
          <t>The erosion of material from a solid surface by the action of another surface.</t>
        </is>
      </c>
      <c r="F13444" t="inlineStr">
        <is>
          <t>http://en.wikipedia.org/wiki/Wear</t>
        </is>
      </c>
    </row>
    <row r="13445">
      <c r="A13445" t="inlineStr">
        <is>
          <t>Parameter</t>
        </is>
      </c>
      <c r="B13445" t="inlineStr">
        <is>
          <t>Change</t>
        </is>
      </c>
      <c r="C13445" t="inlineStr">
        <is>
          <t>Surface Area</t>
        </is>
      </c>
      <c r="D13445" t="inlineStr">
        <is>
          <t>Zeolite</t>
        </is>
      </c>
      <c r="E13445" t="inlineStr">
        <is>
          <t>Microporous, aluminosilicate minerals commonly used as commercial adsorbents. Widely used in industry for water purification, as catalysts, for the preparation of advanced materials and in nuclear reprocessing.</t>
        </is>
      </c>
      <c r="F13445" t="inlineStr">
        <is>
          <t>http://en.wikipedia.org/wiki/Zeolite</t>
        </is>
      </c>
    </row>
    <row r="13446">
      <c r="A13446" t="inlineStr">
        <is>
          <t>Parameter</t>
        </is>
      </c>
      <c r="B13446" t="inlineStr">
        <is>
          <t>Change</t>
        </is>
      </c>
      <c r="C13446" t="inlineStr">
        <is>
          <t>Surface Finish</t>
        </is>
      </c>
      <c r="D13446" t="inlineStr">
        <is>
          <t>Ablation</t>
        </is>
      </c>
      <c r="E13446"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3446" t="inlineStr">
        <is>
          <t>http://en.wikipedia.org/wiki/Ablation</t>
        </is>
      </c>
    </row>
    <row r="13447">
      <c r="A13447" t="inlineStr">
        <is>
          <t>Parameter</t>
        </is>
      </c>
      <c r="B13447" t="inlineStr">
        <is>
          <t>Change</t>
        </is>
      </c>
      <c r="C13447" t="inlineStr">
        <is>
          <t>Surface Finish</t>
        </is>
      </c>
      <c r="D13447" t="inlineStr">
        <is>
          <t>Abrasion</t>
        </is>
      </c>
      <c r="E13447" t="inlineStr">
        <is>
          <t>The process of scuffing, scratching, wearing down, marring, or rubbing away. It can be intentionally imposed in a controlled process using an abrasive.</t>
        </is>
      </c>
      <c r="F13447" t="inlineStr">
        <is>
          <t>http://en.wikipedia.org/wiki/Abrasion_(mechanical)</t>
        </is>
      </c>
    </row>
    <row r="13448">
      <c r="A13448" t="inlineStr">
        <is>
          <t>Parameter</t>
        </is>
      </c>
      <c r="B13448" t="inlineStr">
        <is>
          <t>Change</t>
        </is>
      </c>
      <c r="C13448" t="inlineStr">
        <is>
          <t>Surface Finish</t>
        </is>
      </c>
      <c r="D13448" t="inlineStr">
        <is>
          <t>Adsorption</t>
        </is>
      </c>
      <c r="E13448"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3448" t="inlineStr">
        <is>
          <t>http://en.wikipedia.org/wiki/Adsorption</t>
        </is>
      </c>
    </row>
    <row r="13449">
      <c r="A13449" t="inlineStr">
        <is>
          <t>Parameter</t>
        </is>
      </c>
      <c r="B13449" t="inlineStr">
        <is>
          <t>Change</t>
        </is>
      </c>
      <c r="C13449" t="inlineStr">
        <is>
          <t>Surface Finish</t>
        </is>
      </c>
      <c r="D13449" t="inlineStr">
        <is>
          <t>Anodising</t>
        </is>
      </c>
      <c r="E13449"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3449" t="inlineStr">
        <is>
          <t>http://en.wikipedia.org/wiki/Anodising</t>
        </is>
      </c>
    </row>
    <row r="13450">
      <c r="A13450" t="inlineStr">
        <is>
          <t>Parameter</t>
        </is>
      </c>
      <c r="B13450" t="inlineStr">
        <is>
          <t>Change</t>
        </is>
      </c>
      <c r="C13450" t="inlineStr">
        <is>
          <t>Surface Finish</t>
        </is>
      </c>
      <c r="D13450" t="inlineStr">
        <is>
          <t>Arc Evaporation</t>
        </is>
      </c>
      <c r="E13450"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13450" t="inlineStr">
        <is>
          <t>http://www.pvd-coatings.co.uk/theory-of-pvd-coatings-arc-evaporation.htm</t>
        </is>
      </c>
    </row>
    <row r="13451">
      <c r="A13451" t="inlineStr">
        <is>
          <t>Parameter</t>
        </is>
      </c>
      <c r="B13451" t="inlineStr">
        <is>
          <t>Change</t>
        </is>
      </c>
      <c r="C13451" t="inlineStr">
        <is>
          <t>Surface Finish</t>
        </is>
      </c>
      <c r="D13451" t="inlineStr">
        <is>
          <t>Bauschinger Effect</t>
        </is>
      </c>
      <c r="E13451" t="inlineStr">
        <is>
          <t>A property of materials where the material's stress-strain characteristics change as a result of the microscopic stress distribution of the material. For example, an increase in tensile yield strength at the expense of compressive yield strength. The Bauschinger effect is normally associated with conditions where the yield strength of a metal decreases when the direction of strain is changed. It is a general phenomenon found in most polycrystalline metals.</t>
        </is>
      </c>
      <c r="F13451" t="inlineStr">
        <is>
          <t>http://en.wikipedia.org/wiki/Bauschinger_effect</t>
        </is>
      </c>
    </row>
    <row r="13452">
      <c r="A13452" t="inlineStr">
        <is>
          <t>Parameter</t>
        </is>
      </c>
      <c r="B13452" t="inlineStr">
        <is>
          <t>Change</t>
        </is>
      </c>
      <c r="C13452" t="inlineStr">
        <is>
          <t>Surface Finish</t>
        </is>
      </c>
      <c r="D13452" t="inlineStr">
        <is>
          <t>Bingham Plastic</t>
        </is>
      </c>
      <c r="E13452"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3452" t="inlineStr">
        <is>
          <t>http://en.wikipedia.org/wiki/Bingham_plastic</t>
        </is>
      </c>
    </row>
    <row r="13453">
      <c r="A13453" t="inlineStr">
        <is>
          <t>Parameter</t>
        </is>
      </c>
      <c r="B13453" t="inlineStr">
        <is>
          <t>Change</t>
        </is>
      </c>
      <c r="C13453" t="inlineStr">
        <is>
          <t>Surface Finish</t>
        </is>
      </c>
      <c r="D13453" t="inlineStr">
        <is>
          <t>Blanching</t>
        </is>
      </c>
      <c r="E13453" t="inlineStr">
        <is>
          <t>Blanching is the whitening of metal, by various means, such as soaking in acid or by coating with tin. This term is commonly used in coinage, in which pieces are given a lustre and brilliance before images are struck into the surface.</t>
        </is>
      </c>
      <c r="F13453" t="inlineStr">
        <is>
          <t>http://en.wikipedia.org/wiki/Blanching_(coinage)</t>
        </is>
      </c>
    </row>
    <row r="13454">
      <c r="A13454" t="inlineStr">
        <is>
          <t>Parameter</t>
        </is>
      </c>
      <c r="B13454" t="inlineStr">
        <is>
          <t>Change</t>
        </is>
      </c>
      <c r="C13454" t="inlineStr">
        <is>
          <t>Surface Finish</t>
        </is>
      </c>
      <c r="D13454" t="inlineStr">
        <is>
          <t>Brinelling</t>
        </is>
      </c>
      <c r="E13454" t="inlineStr">
        <is>
          <t>Surface fatigue caused by repeated impact or overloading.</t>
        </is>
      </c>
      <c r="F13454" t="inlineStr">
        <is>
          <t>http://en.wikipedia.org/wiki/Brinelling</t>
        </is>
      </c>
    </row>
    <row r="13455">
      <c r="A13455" t="inlineStr">
        <is>
          <t>Parameter</t>
        </is>
      </c>
      <c r="B13455" t="inlineStr">
        <is>
          <t>Change</t>
        </is>
      </c>
      <c r="C13455" t="inlineStr">
        <is>
          <t>Surface Finish</t>
        </is>
      </c>
      <c r="D13455" t="inlineStr">
        <is>
          <t>Brush</t>
        </is>
      </c>
      <c r="E13455" t="inlineStr">
        <is>
          <t>A device with bristles, wire or other filaments, used for cleaning, grooming hair, applying liquids such as paint, sealing gaps between moving surfaces, deburring and other kinds of surface finishing, and for many other purposes.</t>
        </is>
      </c>
      <c r="F13455" t="inlineStr">
        <is>
          <t>http://en.wikipedia.org/wiki/Brush</t>
        </is>
      </c>
    </row>
    <row r="13456">
      <c r="A13456" t="inlineStr">
        <is>
          <t>Parameter</t>
        </is>
      </c>
      <c r="B13456" t="inlineStr">
        <is>
          <t>Change</t>
        </is>
      </c>
      <c r="C13456" t="inlineStr">
        <is>
          <t>Surface Finish</t>
        </is>
      </c>
      <c r="D13456" t="inlineStr">
        <is>
          <t>Bubble</t>
        </is>
      </c>
      <c r="E13456" t="inlineStr">
        <is>
          <t>A globule of one substance in another, usually gas in a liquid. Due to the Marangoni effect, bubbles may remain intact when they reach the surface of the immersive substance.</t>
        </is>
      </c>
      <c r="F13456" t="inlineStr">
        <is>
          <t>http://en.wikipedia.org/wiki/Liquid_bubble</t>
        </is>
      </c>
    </row>
    <row r="13457">
      <c r="A13457" t="inlineStr">
        <is>
          <t>Parameter</t>
        </is>
      </c>
      <c r="B13457" t="inlineStr">
        <is>
          <t>Change</t>
        </is>
      </c>
      <c r="C13457" t="inlineStr">
        <is>
          <t>Surface Finish</t>
        </is>
      </c>
      <c r="D13457" t="inlineStr">
        <is>
          <t>Capillary Condensation</t>
        </is>
      </c>
      <c r="E13457"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3457" t="inlineStr">
        <is>
          <t>http://en.wikipedia.org/wiki/Capillary_condensation</t>
        </is>
      </c>
    </row>
    <row r="13458">
      <c r="A13458" t="inlineStr">
        <is>
          <t>Parameter</t>
        </is>
      </c>
      <c r="B13458" t="inlineStr">
        <is>
          <t>Change</t>
        </is>
      </c>
      <c r="C13458" t="inlineStr">
        <is>
          <t>Surface Finish</t>
        </is>
      </c>
      <c r="D13458" t="inlineStr">
        <is>
          <t>Capillary Wave Effect</t>
        </is>
      </c>
      <c r="E13458"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13458" t="inlineStr">
        <is>
          <t>http://en.wikipedia.org/wiki/Capillary_wave</t>
        </is>
      </c>
    </row>
    <row r="13459">
      <c r="A13459" t="inlineStr">
        <is>
          <t>Parameter</t>
        </is>
      </c>
      <c r="B13459" t="inlineStr">
        <is>
          <t>Change</t>
        </is>
      </c>
      <c r="C13459" t="inlineStr">
        <is>
          <t>Surface Finish</t>
        </is>
      </c>
      <c r="D13459" t="inlineStr">
        <is>
          <t>Carbonitriding</t>
        </is>
      </c>
      <c r="E13459" t="inlineStr">
        <is>
          <t>A metallurgical surface modification technique that is used to increase the surface hardness of a metal, thereby reducing wear. During the process, atoms of carbon and nitrogen diffuse interstitially into the metal, creating barriers to slip, increasing the hardness and modulus near the surface. Often applied to inexpensive, easily machined low carbon steel to impart the surface properties of more expensive and difficult to work grades of steel.</t>
        </is>
      </c>
      <c r="F13459" t="inlineStr">
        <is>
          <t>http://en.wikipedia.org/wiki/Carbonitriding</t>
        </is>
      </c>
    </row>
    <row r="13460">
      <c r="A13460" t="inlineStr">
        <is>
          <t>Parameter</t>
        </is>
      </c>
      <c r="B13460" t="inlineStr">
        <is>
          <t>Change</t>
        </is>
      </c>
      <c r="C13460" t="inlineStr">
        <is>
          <t>Surface Finish</t>
        </is>
      </c>
      <c r="D13460" t="inlineStr">
        <is>
          <t>Carburizing</t>
        </is>
      </c>
      <c r="E13460" t="inlineStr">
        <is>
          <t>A heat treatment process in which iron or steel is heated in the presence of another material (but below the metal's melting point) which liberates carbon as it decomposes. The outer surface or case will have higher carbon content than the original material. When the iron or steel is cooled rapidly by quenching, the higher carbon content on the outer surface becomes hard, while the core remains soft and tough.</t>
        </is>
      </c>
      <c r="F13460" t="inlineStr">
        <is>
          <t>http://en.wikipedia.org/wiki/Carburization</t>
        </is>
      </c>
    </row>
    <row r="13461">
      <c r="A13461" t="inlineStr">
        <is>
          <t>Parameter</t>
        </is>
      </c>
      <c r="B13461" t="inlineStr">
        <is>
          <t>Change</t>
        </is>
      </c>
      <c r="C13461" t="inlineStr">
        <is>
          <t>Surface Finish</t>
        </is>
      </c>
      <c r="D13461" t="inlineStr">
        <is>
          <t>Cathodic Arc Deposition</t>
        </is>
      </c>
      <c r="E13461"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13461" t="inlineStr">
        <is>
          <t>http://en.wikipedia.org/wiki/Cathodic_arc_deposition</t>
        </is>
      </c>
    </row>
    <row r="13462">
      <c r="A13462" t="inlineStr">
        <is>
          <t>Parameter</t>
        </is>
      </c>
      <c r="B13462" t="inlineStr">
        <is>
          <t>Change</t>
        </is>
      </c>
      <c r="C13462" t="inlineStr">
        <is>
          <t>Surface Finish</t>
        </is>
      </c>
      <c r="D13462" t="inlineStr">
        <is>
          <t>Chemical Vapour Deposition</t>
        </is>
      </c>
      <c r="E13462"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13462" t="inlineStr">
        <is>
          <t>http://en.wikipedia.org/wiki/Chemical_vapor_deposition</t>
        </is>
      </c>
    </row>
    <row r="13463">
      <c r="A13463" t="inlineStr">
        <is>
          <t>Parameter</t>
        </is>
      </c>
      <c r="B13463" t="inlineStr">
        <is>
          <t>Change</t>
        </is>
      </c>
      <c r="C13463" t="inlineStr">
        <is>
          <t>Surface Finish</t>
        </is>
      </c>
      <c r="D13463" t="inlineStr">
        <is>
          <t>Chemisorption</t>
        </is>
      </c>
      <c r="E13463" t="inlineStr">
        <is>
          <t>A type of adsorption whereby a molecule adheres to a surface through the formation of a chemical bond, as opposed to the Van der Waals forces which cause physisorption</t>
        </is>
      </c>
      <c r="F13463" t="inlineStr">
        <is>
          <t>http://en.wikipedia.org/wiki/Chemisorption</t>
        </is>
      </c>
    </row>
    <row r="13464">
      <c r="A13464" t="inlineStr">
        <is>
          <t>Parameter</t>
        </is>
      </c>
      <c r="B13464" t="inlineStr">
        <is>
          <t>Change</t>
        </is>
      </c>
      <c r="C13464" t="inlineStr">
        <is>
          <t>Surface Finish</t>
        </is>
      </c>
      <c r="D13464" t="inlineStr">
        <is>
          <t>Coatings</t>
        </is>
      </c>
      <c r="E13464"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3464" t="inlineStr">
        <is>
          <t>http://en.wikipedia.org/wiki/Coatings</t>
        </is>
      </c>
    </row>
    <row r="13465">
      <c r="A13465" t="inlineStr">
        <is>
          <t>Parameter</t>
        </is>
      </c>
      <c r="B13465" t="inlineStr">
        <is>
          <t>Change</t>
        </is>
      </c>
      <c r="C13465" t="inlineStr">
        <is>
          <t>Surface Finish</t>
        </is>
      </c>
      <c r="D13465" t="inlineStr">
        <is>
          <t>Coffee Ring Effect</t>
        </is>
      </c>
      <c r="E1346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3465" t="inlineStr">
        <is>
          <t>http://en.wikipedia.org/wiki/Coffee_ring_effect</t>
        </is>
      </c>
    </row>
    <row r="13466">
      <c r="A13466" t="inlineStr">
        <is>
          <t>Parameter</t>
        </is>
      </c>
      <c r="B13466" t="inlineStr">
        <is>
          <t>Change</t>
        </is>
      </c>
      <c r="C13466" t="inlineStr">
        <is>
          <t>Surface Finish</t>
        </is>
      </c>
      <c r="D13466" t="inlineStr">
        <is>
          <t>Cold-forming</t>
        </is>
      </c>
      <c r="E13466" t="inlineStr">
        <is>
          <t>A metalworking process in which metal is shaped at a temperature below its recrystallisation temperature, usually at the ambient temperature. Cold forming techniques are usually classified into four major groups: squeezing, bending, drawing, and shearing.</t>
        </is>
      </c>
      <c r="F13466" t="inlineStr">
        <is>
          <t>http://en.wikipedia.org/wiki/Cold_forming</t>
        </is>
      </c>
    </row>
    <row r="13467">
      <c r="A13467" t="inlineStr">
        <is>
          <t>Parameter</t>
        </is>
      </c>
      <c r="B13467" t="inlineStr">
        <is>
          <t>Change</t>
        </is>
      </c>
      <c r="C13467" t="inlineStr">
        <is>
          <t>Surface Finish</t>
        </is>
      </c>
      <c r="D13467" t="inlineStr">
        <is>
          <t>Comb</t>
        </is>
      </c>
      <c r="E13467" t="inlineStr">
        <is>
          <t>A toothed device used in hair care for straightening and cleaning hair or other fibres. More generally a device having a comb-like form.</t>
        </is>
      </c>
      <c r="F13467" t="inlineStr">
        <is>
          <t>http://en.wikipedia.org/wiki/Comb</t>
        </is>
      </c>
    </row>
    <row r="13468">
      <c r="A13468" t="inlineStr">
        <is>
          <t>Parameter</t>
        </is>
      </c>
      <c r="B13468" t="inlineStr">
        <is>
          <t>Change</t>
        </is>
      </c>
      <c r="C13468" t="inlineStr">
        <is>
          <t>Surface Finish</t>
        </is>
      </c>
      <c r="D13468" t="inlineStr">
        <is>
          <t>Composite Materials</t>
        </is>
      </c>
      <c r="E13468" t="inlineStr">
        <is>
          <t>(or composites for short) are engineered materials made from two or more constituent materials with significantly different physical or chemical properties and which remain separate and distinct on a macroscopic level within the finished structure.</t>
        </is>
      </c>
      <c r="F13468" t="inlineStr">
        <is>
          <t>http://en.wikipedia.org/wiki/Composite_material</t>
        </is>
      </c>
    </row>
    <row r="13469">
      <c r="A13469" t="inlineStr">
        <is>
          <t>Parameter</t>
        </is>
      </c>
      <c r="B13469" t="inlineStr">
        <is>
          <t>Change</t>
        </is>
      </c>
      <c r="C13469" t="inlineStr">
        <is>
          <t>Surface Finish</t>
        </is>
      </c>
      <c r="D13469" t="inlineStr">
        <is>
          <t>Condensation</t>
        </is>
      </c>
      <c r="E13469" t="inlineStr">
        <is>
          <t>The change of the physical state of aggregation (or simply state) of matter from gaseous phase into liquid phase.</t>
        </is>
      </c>
      <c r="F13469" t="inlineStr">
        <is>
          <t>http://en.wikipedia.org/wiki/Condensation</t>
        </is>
      </c>
    </row>
    <row r="13470">
      <c r="A13470" t="inlineStr">
        <is>
          <t>Parameter</t>
        </is>
      </c>
      <c r="B13470" t="inlineStr">
        <is>
          <t>Change</t>
        </is>
      </c>
      <c r="C13470" t="inlineStr">
        <is>
          <t>Surface Finish</t>
        </is>
      </c>
      <c r="D13470" t="inlineStr">
        <is>
          <t>Crystallisation</t>
        </is>
      </c>
      <c r="E13470"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3470" t="inlineStr">
        <is>
          <t>http://en.wikipedia.org/wiki/Crystallisation</t>
        </is>
      </c>
    </row>
    <row r="13471">
      <c r="A13471" t="inlineStr">
        <is>
          <t>Parameter</t>
        </is>
      </c>
      <c r="B13471" t="inlineStr">
        <is>
          <t>Change</t>
        </is>
      </c>
      <c r="C13471" t="inlineStr">
        <is>
          <t>Surface Finish</t>
        </is>
      </c>
      <c r="D13471" t="inlineStr">
        <is>
          <t>Deformation</t>
        </is>
      </c>
      <c r="E13471" t="inlineStr">
        <is>
          <t>A change in the shape or size of an object due to an applied force. This can be a result of tensile (pulling) forces, compressive (pushing) forces, shear, bending or torsion (twisting). Deformation is often described in terms of strain.</t>
        </is>
      </c>
      <c r="F13471" t="inlineStr">
        <is>
          <t>http://en.wikipedia.org/wiki/Deformation_(engineering)</t>
        </is>
      </c>
    </row>
    <row r="13472">
      <c r="A13472" t="inlineStr">
        <is>
          <t>Parameter</t>
        </is>
      </c>
      <c r="B13472" t="inlineStr">
        <is>
          <t>Change</t>
        </is>
      </c>
      <c r="C13472" t="inlineStr">
        <is>
          <t>Surface Finish</t>
        </is>
      </c>
      <c r="D13472" t="inlineStr">
        <is>
          <t>Deposition (physical)</t>
        </is>
      </c>
      <c r="E13472"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3472" t="inlineStr">
        <is>
          <t>http://en.wikipedia.org/wiki/Deposition_(physics)</t>
        </is>
      </c>
    </row>
    <row r="13473">
      <c r="A13473" t="inlineStr">
        <is>
          <t>Parameter</t>
        </is>
      </c>
      <c r="B13473" t="inlineStr">
        <is>
          <t>Change</t>
        </is>
      </c>
      <c r="C13473" t="inlineStr">
        <is>
          <t>Surface Finish</t>
        </is>
      </c>
      <c r="D13473" t="inlineStr">
        <is>
          <t>Diamond-like Carbon</t>
        </is>
      </c>
      <c r="E13473"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13473" t="inlineStr">
        <is>
          <t>http://en.wikipedia.org/wiki/Diamond-like_carbon</t>
        </is>
      </c>
    </row>
    <row r="13474">
      <c r="A13474" t="inlineStr">
        <is>
          <t>Parameter</t>
        </is>
      </c>
      <c r="B13474" t="inlineStr">
        <is>
          <t>Change</t>
        </is>
      </c>
      <c r="C13474" t="inlineStr">
        <is>
          <t>Surface Finish</t>
        </is>
      </c>
      <c r="D13474" t="inlineStr">
        <is>
          <t>Diffusion</t>
        </is>
      </c>
      <c r="E13474" t="inlineStr">
        <is>
          <t>The movement of particles from a high concentration to a low concentration.</t>
        </is>
      </c>
      <c r="F13474" t="inlineStr">
        <is>
          <t>http://en.wikipedia.org/wiki/Diffusion</t>
        </is>
      </c>
    </row>
    <row r="13475">
      <c r="A13475" t="inlineStr">
        <is>
          <t>Parameter</t>
        </is>
      </c>
      <c r="B13475" t="inlineStr">
        <is>
          <t>Change</t>
        </is>
      </c>
      <c r="C13475" t="inlineStr">
        <is>
          <t>Surface Finish</t>
        </is>
      </c>
      <c r="D13475" t="inlineStr">
        <is>
          <t>Elastic Recovery</t>
        </is>
      </c>
      <c r="E13475" t="inlineStr">
        <is>
          <t>The tendancy of a material that has been stretched to return to its original shape.</t>
        </is>
      </c>
      <c r="F13475" t="inlineStr"/>
    </row>
    <row r="13476">
      <c r="A13476" t="inlineStr">
        <is>
          <t>Parameter</t>
        </is>
      </c>
      <c r="B13476" t="inlineStr">
        <is>
          <t>Change</t>
        </is>
      </c>
      <c r="C13476" t="inlineStr">
        <is>
          <t>Surface Finish</t>
        </is>
      </c>
      <c r="D13476" t="inlineStr">
        <is>
          <t>Elasticity</t>
        </is>
      </c>
      <c r="E13476"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3476" t="inlineStr">
        <is>
          <t>http://en.wikipedia.org/wiki/Elasticity_(physics)</t>
        </is>
      </c>
    </row>
    <row r="13477">
      <c r="A13477" t="inlineStr">
        <is>
          <t>Parameter</t>
        </is>
      </c>
      <c r="B13477" t="inlineStr">
        <is>
          <t>Change</t>
        </is>
      </c>
      <c r="C13477" t="inlineStr">
        <is>
          <t>Surface Finish</t>
        </is>
      </c>
      <c r="D13477" t="inlineStr">
        <is>
          <t>Electric Spark</t>
        </is>
      </c>
      <c r="E13477"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3477" t="inlineStr">
        <is>
          <t>http://en.wikipedia.org/wiki/Electric_spark</t>
        </is>
      </c>
    </row>
    <row r="13478">
      <c r="A13478" t="inlineStr">
        <is>
          <t>Parameter</t>
        </is>
      </c>
      <c r="B13478" t="inlineStr">
        <is>
          <t>Change</t>
        </is>
      </c>
      <c r="C13478" t="inlineStr">
        <is>
          <t>Surface Finish</t>
        </is>
      </c>
      <c r="D13478" t="inlineStr">
        <is>
          <t>Electrical Discharge Machining</t>
        </is>
      </c>
      <c r="E13478"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13478" t="inlineStr">
        <is>
          <t>http://en.wikipedia.org/wiki/Electrical_discharge_machining</t>
        </is>
      </c>
    </row>
    <row r="13479">
      <c r="A13479" t="inlineStr">
        <is>
          <t>Parameter</t>
        </is>
      </c>
      <c r="B13479" t="inlineStr">
        <is>
          <t>Change</t>
        </is>
      </c>
      <c r="C13479" t="inlineStr">
        <is>
          <t>Surface Finish</t>
        </is>
      </c>
      <c r="D13479" t="inlineStr">
        <is>
          <t>Electrodeposition</t>
        </is>
      </c>
      <c r="E13479"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3479" t="inlineStr">
        <is>
          <t>http://en.wikipedia.org/wiki/Electroplating</t>
        </is>
      </c>
    </row>
    <row r="13480">
      <c r="A13480" t="inlineStr">
        <is>
          <t>Parameter</t>
        </is>
      </c>
      <c r="B13480" t="inlineStr">
        <is>
          <t>Change</t>
        </is>
      </c>
      <c r="C13480" t="inlineStr">
        <is>
          <t>Surface Finish</t>
        </is>
      </c>
      <c r="D13480" t="inlineStr">
        <is>
          <t>Electrolysis</t>
        </is>
      </c>
      <c r="E13480"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3480" t="inlineStr">
        <is>
          <t>http://en.wikipedia.org/wiki/Electrolysis</t>
        </is>
      </c>
    </row>
    <row r="13481">
      <c r="A13481" t="inlineStr">
        <is>
          <t>Parameter</t>
        </is>
      </c>
      <c r="B13481" t="inlineStr">
        <is>
          <t>Change</t>
        </is>
      </c>
      <c r="C13481" t="inlineStr">
        <is>
          <t>Surface Finish</t>
        </is>
      </c>
      <c r="D13481" t="inlineStr">
        <is>
          <t>Electron Beam</t>
        </is>
      </c>
      <c r="E13481"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3481" t="inlineStr">
        <is>
          <t>http://en.wikipedia.org/wiki/Electron_beam</t>
        </is>
      </c>
    </row>
    <row r="13482">
      <c r="A13482" t="inlineStr">
        <is>
          <t>Parameter</t>
        </is>
      </c>
      <c r="B13482" t="inlineStr">
        <is>
          <t>Change</t>
        </is>
      </c>
      <c r="C13482" t="inlineStr">
        <is>
          <t>Surface Finish</t>
        </is>
      </c>
      <c r="D13482" t="inlineStr">
        <is>
          <t>Electron Impact Desorption</t>
        </is>
      </c>
      <c r="E13482" t="inlineStr">
        <is>
          <t>Desorption arising from electron-impact induced adsorbate surface bond breaking. Molecules on surfaces may also be chemically converted to other species by electron impact</t>
        </is>
      </c>
      <c r="F13482" t="inlineStr"/>
    </row>
    <row r="13483">
      <c r="A13483" t="inlineStr">
        <is>
          <t>Parameter</t>
        </is>
      </c>
      <c r="B13483" t="inlineStr">
        <is>
          <t>Change</t>
        </is>
      </c>
      <c r="C13483" t="inlineStr">
        <is>
          <t>Surface Finish</t>
        </is>
      </c>
      <c r="D13483" t="inlineStr">
        <is>
          <t>Electrophoretic Deposition</t>
        </is>
      </c>
      <c r="E13483"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13483" t="inlineStr">
        <is>
          <t>http://en.wikipedia.org/wiki/Electrophoretic_deposition</t>
        </is>
      </c>
    </row>
    <row r="13484">
      <c r="A13484" t="inlineStr">
        <is>
          <t>Parameter</t>
        </is>
      </c>
      <c r="B13484" t="inlineStr">
        <is>
          <t>Change</t>
        </is>
      </c>
      <c r="C13484" t="inlineStr">
        <is>
          <t>Surface Finish</t>
        </is>
      </c>
      <c r="D13484" t="inlineStr">
        <is>
          <t>Electroplating</t>
        </is>
      </c>
      <c r="E13484"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3484" t="inlineStr">
        <is>
          <t>http://en.wikipedia.org/wiki/Electroplating</t>
        </is>
      </c>
    </row>
    <row r="13485">
      <c r="A13485" t="inlineStr">
        <is>
          <t>Parameter</t>
        </is>
      </c>
      <c r="B13485" t="inlineStr">
        <is>
          <t>Change</t>
        </is>
      </c>
      <c r="C13485" t="inlineStr">
        <is>
          <t>Surface Finish</t>
        </is>
      </c>
      <c r="D13485" t="inlineStr">
        <is>
          <t>Electrostatic Deposition</t>
        </is>
      </c>
      <c r="E13485" t="inlineStr">
        <is>
          <t>Liquid sprayed onto a substrate using electrostatic force. Used to apply a surface coating.</t>
        </is>
      </c>
      <c r="F13485" t="inlineStr"/>
    </row>
    <row r="13486">
      <c r="A13486" t="inlineStr">
        <is>
          <t>Parameter</t>
        </is>
      </c>
      <c r="B13486" t="inlineStr">
        <is>
          <t>Change</t>
        </is>
      </c>
      <c r="C13486" t="inlineStr">
        <is>
          <t>Surface Finish</t>
        </is>
      </c>
      <c r="D13486" t="inlineStr">
        <is>
          <t>Electrowetting</t>
        </is>
      </c>
      <c r="E13486" t="inlineStr">
        <is>
          <t>(or Electrocapillary Effect) The modification of the wetting properties of a hydrophobic surface with an applied electric field.</t>
        </is>
      </c>
      <c r="F13486" t="inlineStr">
        <is>
          <t>http://en.wikipedia.org/wiki/Electrowetting</t>
        </is>
      </c>
    </row>
    <row r="13487">
      <c r="A13487" t="inlineStr">
        <is>
          <t>Parameter</t>
        </is>
      </c>
      <c r="B13487" t="inlineStr">
        <is>
          <t>Change</t>
        </is>
      </c>
      <c r="C13487" t="inlineStr">
        <is>
          <t>Surface Finish</t>
        </is>
      </c>
      <c r="D13487" t="inlineStr">
        <is>
          <t>Enzyme</t>
        </is>
      </c>
      <c r="E13487"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3487" t="inlineStr">
        <is>
          <t>http://en.wikipedia.org/wiki/Enzyme</t>
        </is>
      </c>
    </row>
    <row r="13488">
      <c r="A13488" t="inlineStr">
        <is>
          <t>Parameter</t>
        </is>
      </c>
      <c r="B13488" t="inlineStr">
        <is>
          <t>Change</t>
        </is>
      </c>
      <c r="C13488" t="inlineStr">
        <is>
          <t>Surface Finish</t>
        </is>
      </c>
      <c r="D13488" t="inlineStr">
        <is>
          <t>Epitaxy</t>
        </is>
      </c>
      <c r="E13488"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13488" t="inlineStr">
        <is>
          <t>http://en.wikipedia.org/wiki/Epitaxy</t>
        </is>
      </c>
    </row>
    <row r="13489">
      <c r="A13489" t="inlineStr">
        <is>
          <t>Parameter</t>
        </is>
      </c>
      <c r="B13489" t="inlineStr">
        <is>
          <t>Change</t>
        </is>
      </c>
      <c r="C13489" t="inlineStr">
        <is>
          <t>Surface Finish</t>
        </is>
      </c>
      <c r="D13489" t="inlineStr">
        <is>
          <t>Erosion</t>
        </is>
      </c>
      <c r="E13489"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3489" t="inlineStr">
        <is>
          <t>http://en.wikipedia.org/wiki/Erosion</t>
        </is>
      </c>
    </row>
    <row r="13490">
      <c r="A13490" t="inlineStr">
        <is>
          <t>Parameter</t>
        </is>
      </c>
      <c r="B13490" t="inlineStr">
        <is>
          <t>Change</t>
        </is>
      </c>
      <c r="C13490" t="inlineStr">
        <is>
          <t>Surface Finish</t>
        </is>
      </c>
      <c r="D13490" t="inlineStr">
        <is>
          <t>ESAVD</t>
        </is>
      </c>
      <c r="E13490"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13490" t="inlineStr">
        <is>
          <t>http://en.wikipedia.org/wiki/ESAVD</t>
        </is>
      </c>
    </row>
    <row r="13491">
      <c r="A13491" t="inlineStr">
        <is>
          <t>Parameter</t>
        </is>
      </c>
      <c r="B13491" t="inlineStr">
        <is>
          <t>Change</t>
        </is>
      </c>
      <c r="C13491" t="inlineStr">
        <is>
          <t>Surface Finish</t>
        </is>
      </c>
      <c r="D13491" t="inlineStr">
        <is>
          <t>Evaporation</t>
        </is>
      </c>
      <c r="E13491" t="inlineStr">
        <is>
          <t>The change of the physical state of aggregation (or simply state) of matter from  liquid phase to gaseous phase.</t>
        </is>
      </c>
      <c r="F13491" t="inlineStr">
        <is>
          <t>http://en.wikipedia.org/wiki/Evaporation</t>
        </is>
      </c>
    </row>
    <row r="13492">
      <c r="A13492" t="inlineStr">
        <is>
          <t>Parameter</t>
        </is>
      </c>
      <c r="B13492" t="inlineStr">
        <is>
          <t>Change</t>
        </is>
      </c>
      <c r="C13492" t="inlineStr">
        <is>
          <t>Surface Finish</t>
        </is>
      </c>
      <c r="D13492" t="inlineStr">
        <is>
          <t>Extrusion</t>
        </is>
      </c>
      <c r="E13492"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13492" t="inlineStr">
        <is>
          <t>http://en.wikipedia.org/wiki/Extrusion</t>
        </is>
      </c>
    </row>
    <row r="13493">
      <c r="A13493" t="inlineStr">
        <is>
          <t>Parameter</t>
        </is>
      </c>
      <c r="B13493" t="inlineStr">
        <is>
          <t>Change</t>
        </is>
      </c>
      <c r="C13493" t="inlineStr">
        <is>
          <t>Surface Finish</t>
        </is>
      </c>
      <c r="D13493" t="inlineStr">
        <is>
          <t>Fatigue</t>
        </is>
      </c>
      <c r="E13493" t="inlineStr">
        <is>
          <t>The progressive and localised structural damage that occurs when a material is subjected to cyclic loading. The maximum stress values are less than the ultimate tensile stress limit, and may be below the yield stress limit of the material.</t>
        </is>
      </c>
      <c r="F13493" t="inlineStr">
        <is>
          <t>http://en.wikipedia.org/wiki/Fatigue_(material)</t>
        </is>
      </c>
    </row>
    <row r="13494">
      <c r="A13494" t="inlineStr">
        <is>
          <t>Parameter</t>
        </is>
      </c>
      <c r="B13494" t="inlineStr">
        <is>
          <t>Change</t>
        </is>
      </c>
      <c r="C13494" t="inlineStr">
        <is>
          <t>Surface Finish</t>
        </is>
      </c>
      <c r="D13494" t="inlineStr">
        <is>
          <t>Fermentation</t>
        </is>
      </c>
      <c r="E13494"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3494" t="inlineStr">
        <is>
          <t>http://en.wikipedia.org/wiki/Industrial_fermentation</t>
        </is>
      </c>
    </row>
    <row r="13495">
      <c r="A13495" t="inlineStr">
        <is>
          <t>Parameter</t>
        </is>
      </c>
      <c r="B13495" t="inlineStr">
        <is>
          <t>Change</t>
        </is>
      </c>
      <c r="C13495" t="inlineStr">
        <is>
          <t>Surface Finish</t>
        </is>
      </c>
      <c r="D13495" t="inlineStr">
        <is>
          <t>Ferrofluid</t>
        </is>
      </c>
      <c r="E1349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3495" t="inlineStr">
        <is>
          <t>http://en.wikipedia.org/wiki/Ferrofluid</t>
        </is>
      </c>
    </row>
    <row r="13496">
      <c r="A13496" t="inlineStr">
        <is>
          <t>Parameter</t>
        </is>
      </c>
      <c r="B13496" t="inlineStr">
        <is>
          <t>Change</t>
        </is>
      </c>
      <c r="C13496" t="inlineStr">
        <is>
          <t>Surface Finish</t>
        </is>
      </c>
      <c r="D13496" t="inlineStr">
        <is>
          <t>Ferromagnetic Powder</t>
        </is>
      </c>
      <c r="E13496"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3496" t="inlineStr">
        <is>
          <t>http://en.wikipedia.org/wiki/Iron_filings</t>
        </is>
      </c>
    </row>
    <row r="13497">
      <c r="A13497" t="inlineStr">
        <is>
          <t>Parameter</t>
        </is>
      </c>
      <c r="B13497" t="inlineStr">
        <is>
          <t>Change</t>
        </is>
      </c>
      <c r="C13497" t="inlineStr">
        <is>
          <t>Surface Finish</t>
        </is>
      </c>
      <c r="D13497" t="inlineStr">
        <is>
          <t>Ferromagnetism</t>
        </is>
      </c>
      <c r="E13497"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3497" t="inlineStr">
        <is>
          <t>http://en.wikipedia.org/wiki/Ferromagnetism</t>
        </is>
      </c>
    </row>
    <row r="13498">
      <c r="A13498" t="inlineStr">
        <is>
          <t>Parameter</t>
        </is>
      </c>
      <c r="B13498" t="inlineStr">
        <is>
          <t>Change</t>
        </is>
      </c>
      <c r="C13498" t="inlineStr">
        <is>
          <t>Surface Finish</t>
        </is>
      </c>
      <c r="D13498" t="inlineStr">
        <is>
          <t>Fluid Spray</t>
        </is>
      </c>
      <c r="E13498" t="inlineStr">
        <is>
          <t>When a liquid is dispersed as a stream of droplets (atomisation), it is called a spray. Spray nozzles are used to achieve two primary functions: increase liquid surface area to enhance evaporation, or distribute a liquid over an area.</t>
        </is>
      </c>
      <c r="F13498" t="inlineStr">
        <is>
          <t>http://en.wikipedia.org/wiki/Spray_nozzle</t>
        </is>
      </c>
    </row>
    <row r="13499">
      <c r="A13499" t="inlineStr">
        <is>
          <t>Parameter</t>
        </is>
      </c>
      <c r="B13499" t="inlineStr">
        <is>
          <t>Change</t>
        </is>
      </c>
      <c r="C13499" t="inlineStr">
        <is>
          <t>Surface Finish</t>
        </is>
      </c>
      <c r="D13499" t="inlineStr">
        <is>
          <t>Fluidisation</t>
        </is>
      </c>
      <c r="E13499"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3499" t="inlineStr">
        <is>
          <t>http://en.wikipedia.org/wiki/Fluidisation</t>
        </is>
      </c>
    </row>
    <row r="13500">
      <c r="A13500" t="inlineStr">
        <is>
          <t>Parameter</t>
        </is>
      </c>
      <c r="B13500" t="inlineStr">
        <is>
          <t>Change</t>
        </is>
      </c>
      <c r="C13500" t="inlineStr">
        <is>
          <t>Surface Finish</t>
        </is>
      </c>
      <c r="D13500" t="inlineStr">
        <is>
          <t>Foam</t>
        </is>
      </c>
      <c r="E13500" t="inlineStr">
        <is>
          <t>A substance that is formed by trapping many gas bubbles in a liquid or solid.</t>
        </is>
      </c>
      <c r="F13500" t="inlineStr">
        <is>
          <t>http://en.wikipedia.org/wiki/Foam</t>
        </is>
      </c>
    </row>
    <row r="13501">
      <c r="A13501" t="inlineStr">
        <is>
          <t>Parameter</t>
        </is>
      </c>
      <c r="B13501" t="inlineStr">
        <is>
          <t>Change</t>
        </is>
      </c>
      <c r="C13501" t="inlineStr">
        <is>
          <t>Surface Finish</t>
        </is>
      </c>
      <c r="D13501" t="inlineStr">
        <is>
          <t>Folding</t>
        </is>
      </c>
      <c r="E13501" t="inlineStr">
        <is>
          <t>Bending of a planar material or structure, typically along a straight line, resulting in an angle acrosss the fold line &lt;&gt; 180 degrees.</t>
        </is>
      </c>
      <c r="F13501" t="inlineStr"/>
    </row>
    <row r="13502">
      <c r="A13502" t="inlineStr">
        <is>
          <t>Parameter</t>
        </is>
      </c>
      <c r="B13502" t="inlineStr">
        <is>
          <t>Change</t>
        </is>
      </c>
      <c r="C13502" t="inlineStr">
        <is>
          <t>Surface Finish</t>
        </is>
      </c>
      <c r="D13502" t="inlineStr">
        <is>
          <t>Fractal Forms</t>
        </is>
      </c>
      <c r="E13502"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3502" t="inlineStr">
        <is>
          <t>http://en.wikipedia.org/wiki/Fractal</t>
        </is>
      </c>
    </row>
    <row r="13503">
      <c r="A13503" t="inlineStr">
        <is>
          <t>Parameter</t>
        </is>
      </c>
      <c r="B13503" t="inlineStr">
        <is>
          <t>Change</t>
        </is>
      </c>
      <c r="C13503" t="inlineStr">
        <is>
          <t>Surface Finish</t>
        </is>
      </c>
      <c r="D13503" t="inlineStr">
        <is>
          <t>Freezing</t>
        </is>
      </c>
      <c r="E1350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3503" t="inlineStr">
        <is>
          <t>http://en.wikipedia.org/wiki/Freezing</t>
        </is>
      </c>
    </row>
    <row r="13504">
      <c r="A13504" t="inlineStr">
        <is>
          <t>Parameter</t>
        </is>
      </c>
      <c r="B13504" t="inlineStr">
        <is>
          <t>Change</t>
        </is>
      </c>
      <c r="C13504" t="inlineStr">
        <is>
          <t>Surface Finish</t>
        </is>
      </c>
      <c r="D13504" t="inlineStr">
        <is>
          <t>Friction</t>
        </is>
      </c>
      <c r="E13504" t="inlineStr">
        <is>
          <t>The force resisting the relative motion of two surfaces in contact or a surface in contact with a fluid (e.g. air on an aircraft or water in a pipe).</t>
        </is>
      </c>
      <c r="F13504" t="inlineStr">
        <is>
          <t>http://en.wikipedia.org/wiki/Friction</t>
        </is>
      </c>
    </row>
    <row r="13505">
      <c r="A13505" t="inlineStr">
        <is>
          <t>Parameter</t>
        </is>
      </c>
      <c r="B13505" t="inlineStr">
        <is>
          <t>Change</t>
        </is>
      </c>
      <c r="C13505" t="inlineStr">
        <is>
          <t>Surface Finish</t>
        </is>
      </c>
      <c r="D13505" t="inlineStr">
        <is>
          <t>Groove</t>
        </is>
      </c>
      <c r="E13505" t="inlineStr">
        <is>
          <t>A long and narrow indentation built into a material, generally for the purpose of allowing another material or part to move within the groove and be guided by it.</t>
        </is>
      </c>
      <c r="F13505" t="inlineStr">
        <is>
          <t>http://en.wikipedia.org/wiki/Groove_%28engineering%29</t>
        </is>
      </c>
    </row>
    <row r="13506">
      <c r="A13506" t="inlineStr">
        <is>
          <t>Parameter</t>
        </is>
      </c>
      <c r="B13506" t="inlineStr">
        <is>
          <t>Change</t>
        </is>
      </c>
      <c r="C13506" t="inlineStr">
        <is>
          <t>Surface Finish</t>
        </is>
      </c>
      <c r="D13506" t="inlineStr">
        <is>
          <t>Heat Treatment</t>
        </is>
      </c>
      <c r="E13506"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13506" t="inlineStr">
        <is>
          <t>http://en.wikipedia.org/wiki/Heat_treatment</t>
        </is>
      </c>
    </row>
    <row r="13507">
      <c r="A13507" t="inlineStr">
        <is>
          <t>Parameter</t>
        </is>
      </c>
      <c r="B13507" t="inlineStr">
        <is>
          <t>Change</t>
        </is>
      </c>
      <c r="C13507" t="inlineStr">
        <is>
          <t>Surface Finish</t>
        </is>
      </c>
      <c r="D13507" t="inlineStr">
        <is>
          <t>Holes</t>
        </is>
      </c>
      <c r="E13507" t="inlineStr">
        <is>
          <t>A hole is a confined lack of structure in some part of an object.</t>
        </is>
      </c>
      <c r="F13507" t="inlineStr">
        <is>
          <t>http://en.wikipedia.org/wiki/Hole</t>
        </is>
      </c>
    </row>
    <row r="13508">
      <c r="A13508" t="inlineStr">
        <is>
          <t>Parameter</t>
        </is>
      </c>
      <c r="B13508" t="inlineStr">
        <is>
          <t>Change</t>
        </is>
      </c>
      <c r="C13508" t="inlineStr">
        <is>
          <t>Surface Finish</t>
        </is>
      </c>
      <c r="D13508" t="inlineStr">
        <is>
          <t>Ion Beam</t>
        </is>
      </c>
      <c r="E13508" t="inlineStr">
        <is>
          <t>An ion beam is a type of particle beam consisting of ions. Ion beams have many uses in electronics manufacturing (principally ion implantation) and other industries.</t>
        </is>
      </c>
      <c r="F13508" t="inlineStr">
        <is>
          <t>http://en.wikipedia.org/wiki/Ion_beam</t>
        </is>
      </c>
    </row>
    <row r="13509">
      <c r="A13509" t="inlineStr">
        <is>
          <t>Parameter</t>
        </is>
      </c>
      <c r="B13509" t="inlineStr">
        <is>
          <t>Change</t>
        </is>
      </c>
      <c r="C13509" t="inlineStr">
        <is>
          <t>Surface Finish</t>
        </is>
      </c>
      <c r="D13509" t="inlineStr">
        <is>
          <t>Ion Implantation</t>
        </is>
      </c>
      <c r="E13509"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13509" t="inlineStr">
        <is>
          <t>http://en.wikipedia.org/wiki/Ion_implantation</t>
        </is>
      </c>
    </row>
    <row r="13510">
      <c r="A13510" t="inlineStr">
        <is>
          <t>Parameter</t>
        </is>
      </c>
      <c r="B13510" t="inlineStr">
        <is>
          <t>Change</t>
        </is>
      </c>
      <c r="C13510" t="inlineStr">
        <is>
          <t>Surface Finish</t>
        </is>
      </c>
      <c r="D13510" t="inlineStr">
        <is>
          <t>Jet</t>
        </is>
      </c>
      <c r="E13510" t="inlineStr">
        <is>
          <t>A coherent stream of fluid (e.g. gas or liquid) that is projected into a surrounding medium, usually from some kind of a nozzle or aperture. Jets can travel long distances without dissipating.</t>
        </is>
      </c>
      <c r="F13510" t="inlineStr">
        <is>
          <t>http://en.wikipedia.org/wiki/Jet_(fluid)</t>
        </is>
      </c>
    </row>
    <row r="13511">
      <c r="A13511" t="inlineStr">
        <is>
          <t>Parameter</t>
        </is>
      </c>
      <c r="B13511" t="inlineStr">
        <is>
          <t>Change</t>
        </is>
      </c>
      <c r="C13511" t="inlineStr">
        <is>
          <t>Surface Finish</t>
        </is>
      </c>
      <c r="D13511" t="inlineStr">
        <is>
          <t>Jet Erosion</t>
        </is>
      </c>
      <c r="E13511" t="inlineStr">
        <is>
          <t>A method of cutting or slicing a material using a jet of liquid or gas at high velocity and pressure, or a mixture of liquid/gas and an abrasive substance.</t>
        </is>
      </c>
      <c r="F13511" t="inlineStr"/>
    </row>
    <row r="13512">
      <c r="A13512" t="inlineStr">
        <is>
          <t>Parameter</t>
        </is>
      </c>
      <c r="B13512" t="inlineStr">
        <is>
          <t>Change</t>
        </is>
      </c>
      <c r="C13512" t="inlineStr">
        <is>
          <t>Surface Finish</t>
        </is>
      </c>
      <c r="D13512" t="inlineStr">
        <is>
          <t>Knurling</t>
        </is>
      </c>
      <c r="E13512" t="inlineStr">
        <is>
          <t>A manufacturing process, typically conducted on a lathe, whereby a visually-attractive diamond-shaped (criss-cross) pattern is cut or rolled into metal. Occasionally, the knurled pattern is a series of straight ridges or a helix of 'straight' ridges rather than the more-usual criss-cross pattern.</t>
        </is>
      </c>
      <c r="F13512" t="inlineStr">
        <is>
          <t>http://en.wikipedia.org/wiki/Knurling</t>
        </is>
      </c>
    </row>
    <row r="13513">
      <c r="A13513" t="inlineStr">
        <is>
          <t>Parameter</t>
        </is>
      </c>
      <c r="B13513" t="inlineStr">
        <is>
          <t>Change</t>
        </is>
      </c>
      <c r="C13513" t="inlineStr">
        <is>
          <t>Surface Finish</t>
        </is>
      </c>
      <c r="D13513" t="inlineStr">
        <is>
          <t>Lamination</t>
        </is>
      </c>
      <c r="E13513" t="inlineStr">
        <is>
          <t>A laminate is a material that can be constructed by uniting two or more layers of material together. The process of creating a laminate is lamination</t>
        </is>
      </c>
      <c r="F13513" t="inlineStr">
        <is>
          <t>http://en.wikipedia.org/wiki/Lamination</t>
        </is>
      </c>
    </row>
    <row r="13514">
      <c r="A13514" t="inlineStr">
        <is>
          <t>Parameter</t>
        </is>
      </c>
      <c r="B13514" t="inlineStr">
        <is>
          <t>Change</t>
        </is>
      </c>
      <c r="C13514" t="inlineStr">
        <is>
          <t>Surface Finish</t>
        </is>
      </c>
      <c r="D13514" t="inlineStr">
        <is>
          <t>Laser Ablation</t>
        </is>
      </c>
      <c r="E13514"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3514" t="inlineStr">
        <is>
          <t>http://en.wikipedia.org/wiki/Laser_ablation</t>
        </is>
      </c>
    </row>
    <row r="13515">
      <c r="A13515" t="inlineStr">
        <is>
          <t>Parameter</t>
        </is>
      </c>
      <c r="B13515" t="inlineStr">
        <is>
          <t>Change</t>
        </is>
      </c>
      <c r="C13515" t="inlineStr">
        <is>
          <t>Surface Finish</t>
        </is>
      </c>
      <c r="D13515" t="inlineStr">
        <is>
          <t>Laser Peening</t>
        </is>
      </c>
      <c r="E13515" t="inlineStr">
        <is>
          <t>(or laser shock peening, LSP) The process of hardening or peening metal using a powerful laser. Laser peening can impart a layer of residual compressive stress on a surface that is four times deeper than that attainable from conventional shot peening treatments. A coating, usually black tape or paint, is applied to absorb the energy. Short energy pulses are then focused to explode the ablative coating, producing a shock wave. The beam is then repositioned and the process is repeated, creating an array of slight indents of compression and depth.</t>
        </is>
      </c>
      <c r="F13515" t="inlineStr">
        <is>
          <t>http://en.wikipedia.org/wiki/Laser_peening</t>
        </is>
      </c>
    </row>
    <row r="13516">
      <c r="A13516" t="inlineStr">
        <is>
          <t>Parameter</t>
        </is>
      </c>
      <c r="B13516" t="inlineStr">
        <is>
          <t>Change</t>
        </is>
      </c>
      <c r="C13516" t="inlineStr">
        <is>
          <t>Surface Finish</t>
        </is>
      </c>
      <c r="D13516" t="inlineStr">
        <is>
          <t>Magnetorheological Fluid</t>
        </is>
      </c>
      <c r="E13516"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3516" t="inlineStr">
        <is>
          <t>http://en.wikipedia.org/wiki/Magnetorheological_fluid</t>
        </is>
      </c>
    </row>
    <row r="13517">
      <c r="A13517" t="inlineStr">
        <is>
          <t>Parameter</t>
        </is>
      </c>
      <c r="B13517" t="inlineStr">
        <is>
          <t>Change</t>
        </is>
      </c>
      <c r="C13517" t="inlineStr">
        <is>
          <t>Surface Finish</t>
        </is>
      </c>
      <c r="D13517" t="inlineStr">
        <is>
          <t>Melting</t>
        </is>
      </c>
      <c r="E13517"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3517" t="inlineStr">
        <is>
          <t>http://en.wikipedia.org/wiki/Melting</t>
        </is>
      </c>
    </row>
    <row r="13518">
      <c r="A13518" t="inlineStr">
        <is>
          <t>Parameter</t>
        </is>
      </c>
      <c r="B13518" t="inlineStr">
        <is>
          <t>Change</t>
        </is>
      </c>
      <c r="C13518" t="inlineStr">
        <is>
          <t>Surface Finish</t>
        </is>
      </c>
      <c r="D13518" t="inlineStr">
        <is>
          <t>Microsphere</t>
        </is>
      </c>
      <c r="E13518" t="inlineStr">
        <is>
          <t>Small spherical particles, with diameters in the micrometer range (typically 1µm to 1000µm (1mm)). They may be used to encapsulate and transport other substances and/or control their release.</t>
        </is>
      </c>
      <c r="F13518" t="inlineStr">
        <is>
          <t>http://en.wikipedia.org/wiki/Microsphere</t>
        </is>
      </c>
    </row>
    <row r="13519">
      <c r="A13519" t="inlineStr">
        <is>
          <t>Parameter</t>
        </is>
      </c>
      <c r="B13519" t="inlineStr">
        <is>
          <t>Change</t>
        </is>
      </c>
      <c r="C13519" t="inlineStr">
        <is>
          <t>Surface Finish</t>
        </is>
      </c>
      <c r="D13519" t="inlineStr">
        <is>
          <t>Molecular Sieve</t>
        </is>
      </c>
      <c r="E13519" t="inlineStr">
        <is>
          <t>A material containing tiny pores of a precise and uniform size that is used as an adsorbent for gases and liquids.</t>
        </is>
      </c>
      <c r="F13519" t="inlineStr">
        <is>
          <t>http://en.wikipedia.org/wiki/Molecular_Sieve</t>
        </is>
      </c>
    </row>
    <row r="13520">
      <c r="A13520" t="inlineStr">
        <is>
          <t>Parameter</t>
        </is>
      </c>
      <c r="B13520" t="inlineStr">
        <is>
          <t>Change</t>
        </is>
      </c>
      <c r="C13520" t="inlineStr">
        <is>
          <t>Surface Finish</t>
        </is>
      </c>
      <c r="D13520" t="inlineStr">
        <is>
          <t>Nanocomposite</t>
        </is>
      </c>
      <c r="E13520"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3520" t="inlineStr">
        <is>
          <t>http://en.wikipedia.org/wiki/Nanocomposite</t>
        </is>
      </c>
    </row>
    <row r="13521">
      <c r="A13521" t="inlineStr">
        <is>
          <t>Parameter</t>
        </is>
      </c>
      <c r="B13521" t="inlineStr">
        <is>
          <t>Change</t>
        </is>
      </c>
      <c r="C13521" t="inlineStr">
        <is>
          <t>Surface Finish</t>
        </is>
      </c>
      <c r="D13521" t="inlineStr">
        <is>
          <t>Nap</t>
        </is>
      </c>
      <c r="E13521" t="inlineStr">
        <is>
          <t>The raised (fuzzy) surface on certain kinds of cloth (such as velvet) or other materials.</t>
        </is>
      </c>
      <c r="F13521" t="inlineStr">
        <is>
          <t>http://en.wikipedia.org/wiki/Nap_%28textile%29</t>
        </is>
      </c>
    </row>
    <row r="13522">
      <c r="A13522" t="inlineStr">
        <is>
          <t>Parameter</t>
        </is>
      </c>
      <c r="B13522" t="inlineStr">
        <is>
          <t>Change</t>
        </is>
      </c>
      <c r="C13522" t="inlineStr">
        <is>
          <t>Surface Finish</t>
        </is>
      </c>
      <c r="D13522" t="inlineStr">
        <is>
          <t>Nitriding</t>
        </is>
      </c>
      <c r="E13522" t="inlineStr">
        <is>
          <t>A heat treating process that alloys nitrogen into the surface of a metal to create a case hardened surface. It is predominantly used on steel, but also titanium, aluminum and molybdenum.</t>
        </is>
      </c>
      <c r="F13522" t="inlineStr">
        <is>
          <t>http://en.wikipedia.org/wiki/Nitriding</t>
        </is>
      </c>
    </row>
    <row r="13523">
      <c r="A13523" t="inlineStr">
        <is>
          <t>Parameter</t>
        </is>
      </c>
      <c r="B13523" t="inlineStr">
        <is>
          <t>Change</t>
        </is>
      </c>
      <c r="C13523" t="inlineStr">
        <is>
          <t>Surface Finish</t>
        </is>
      </c>
      <c r="D13523" t="inlineStr">
        <is>
          <t>Non-Newtonian Fluids</t>
        </is>
      </c>
      <c r="E13523"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3523" t="inlineStr">
        <is>
          <t>http://en.wikipedia.org/wiki/Non-Newtonian_fluid</t>
        </is>
      </c>
    </row>
    <row r="13524">
      <c r="A13524" t="inlineStr">
        <is>
          <t>Parameter</t>
        </is>
      </c>
      <c r="B13524" t="inlineStr">
        <is>
          <t>Change</t>
        </is>
      </c>
      <c r="C13524" t="inlineStr">
        <is>
          <t>Surface Finish</t>
        </is>
      </c>
      <c r="D13524" t="inlineStr">
        <is>
          <t>Origami</t>
        </is>
      </c>
      <c r="E13524"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3524" t="inlineStr">
        <is>
          <t>http://en.wikipedia.org/wiki/Origami</t>
        </is>
      </c>
    </row>
    <row r="13525">
      <c r="A13525" t="inlineStr">
        <is>
          <t>Parameter</t>
        </is>
      </c>
      <c r="B13525" t="inlineStr">
        <is>
          <t>Change</t>
        </is>
      </c>
      <c r="C13525" t="inlineStr">
        <is>
          <t>Surface Finish</t>
        </is>
      </c>
      <c r="D13525" t="inlineStr">
        <is>
          <t>Oxidation</t>
        </is>
      </c>
      <c r="E13525" t="inlineStr">
        <is>
          <t>A chemical reaction that involves the loss of electrons or an increase in the oxidation state by a molecule, atom or ion.</t>
        </is>
      </c>
      <c r="F13525" t="inlineStr">
        <is>
          <t>http://en.wikipedia.org/wiki/Redox</t>
        </is>
      </c>
    </row>
    <row r="13526">
      <c r="A13526" t="inlineStr">
        <is>
          <t>Parameter</t>
        </is>
      </c>
      <c r="B13526" t="inlineStr">
        <is>
          <t>Change</t>
        </is>
      </c>
      <c r="C13526" t="inlineStr">
        <is>
          <t>Surface Finish</t>
        </is>
      </c>
      <c r="D13526" t="inlineStr">
        <is>
          <t>Photo-oxidation</t>
        </is>
      </c>
      <c r="E13526" t="inlineStr">
        <is>
          <t>Oxidation facilitated radiant energy such as UV or artificial light. This process is often the most significant component of weather degradation of polymers.</t>
        </is>
      </c>
      <c r="F13526" t="inlineStr">
        <is>
          <t>http://en.wikipedia.org/wiki/Photooxidation</t>
        </is>
      </c>
    </row>
    <row r="13527">
      <c r="A13527" t="inlineStr">
        <is>
          <t>Parameter</t>
        </is>
      </c>
      <c r="B13527" t="inlineStr">
        <is>
          <t>Change</t>
        </is>
      </c>
      <c r="C13527" t="inlineStr">
        <is>
          <t>Surface Finish</t>
        </is>
      </c>
      <c r="D13527" t="inlineStr">
        <is>
          <t>Physical Containment</t>
        </is>
      </c>
      <c r="E13527" t="inlineStr">
        <is>
          <t>Partial or complete enclosure of an object or substance by some physical medium, typically for the purpose of protection or restriction of movement.</t>
        </is>
      </c>
      <c r="F13527" t="inlineStr"/>
    </row>
    <row r="13528">
      <c r="A13528" t="inlineStr">
        <is>
          <t>Parameter</t>
        </is>
      </c>
      <c r="B13528" t="inlineStr">
        <is>
          <t>Change</t>
        </is>
      </c>
      <c r="C13528" t="inlineStr">
        <is>
          <t>Surface Finish</t>
        </is>
      </c>
      <c r="D13528" t="inlineStr">
        <is>
          <t>Physical Vapour Deposition</t>
        </is>
      </c>
      <c r="E13528" t="inlineStr">
        <is>
          <t>A variety of methods used to deposit thin films by the condensation of a vaporized form of the material onto various surfaces</t>
        </is>
      </c>
      <c r="F13528" t="inlineStr">
        <is>
          <t>http://en.wikipedia.org/wiki/Physical_vapor_deposition</t>
        </is>
      </c>
    </row>
    <row r="13529">
      <c r="A13529" t="inlineStr">
        <is>
          <t>Parameter</t>
        </is>
      </c>
      <c r="B13529" t="inlineStr">
        <is>
          <t>Change</t>
        </is>
      </c>
      <c r="C13529" t="inlineStr">
        <is>
          <t>Surface Finish</t>
        </is>
      </c>
      <c r="D13529" t="inlineStr">
        <is>
          <t>Physisorption</t>
        </is>
      </c>
      <c r="E13529" t="inlineStr">
        <is>
          <t>(or physical adsorption) A type of adsorption in which the adsorbate adheres to the surface only through Van der Waals (weak intermolecular) interactions, which are also responsible for the non-ideal behaviour of real gases.</t>
        </is>
      </c>
      <c r="F13529" t="inlineStr">
        <is>
          <t>http://en.wikipedia.org/wiki/Physisorption</t>
        </is>
      </c>
    </row>
    <row r="13530">
      <c r="A13530" t="inlineStr">
        <is>
          <t>Parameter</t>
        </is>
      </c>
      <c r="B13530" t="inlineStr">
        <is>
          <t>Change</t>
        </is>
      </c>
      <c r="C13530" t="inlineStr">
        <is>
          <t>Surface Finish</t>
        </is>
      </c>
      <c r="D13530" t="inlineStr">
        <is>
          <t>Plasma</t>
        </is>
      </c>
      <c r="E13530"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3530" t="inlineStr">
        <is>
          <t>http://en.wikipedia.org/wiki/Plasma_(physics)</t>
        </is>
      </c>
    </row>
    <row r="13531">
      <c r="A13531" t="inlineStr">
        <is>
          <t>Parameter</t>
        </is>
      </c>
      <c r="B13531" t="inlineStr">
        <is>
          <t>Change</t>
        </is>
      </c>
      <c r="C13531" t="inlineStr">
        <is>
          <t>Surface Finish</t>
        </is>
      </c>
      <c r="D13531" t="inlineStr">
        <is>
          <t>Plasma Enhanced Chemical Vapour Deposition</t>
        </is>
      </c>
      <c r="E13531" t="inlineStr">
        <is>
          <t>(PECVD) A process used to deposit thin films from a gas state (vapour) to a solid state on a substrate. Chemical reactions are involved in the process, which occur after creation of a plasma of the reacting gases.</t>
        </is>
      </c>
      <c r="F13531" t="inlineStr">
        <is>
          <t>http://en.wikipedia.org/wiki/Plasma-enhanced_chemical_vapor_deposition</t>
        </is>
      </c>
    </row>
    <row r="13532">
      <c r="A13532" t="inlineStr">
        <is>
          <t>Parameter</t>
        </is>
      </c>
      <c r="B13532" t="inlineStr">
        <is>
          <t>Change</t>
        </is>
      </c>
      <c r="C13532" t="inlineStr">
        <is>
          <t>Surface Finish</t>
        </is>
      </c>
      <c r="D13532" t="inlineStr">
        <is>
          <t>Plasma Spray</t>
        </is>
      </c>
      <c r="E13532" t="inlineStr">
        <is>
          <t>A method of thermal spraying producing coatings and free-standing parts using a plasma jet. Deposits having thickness from micrometers to several millimeters can be produced from a variety of materials, including metals, ceramics, polymers and composites.</t>
        </is>
      </c>
      <c r="F13532" t="inlineStr">
        <is>
          <t>http://en.wikipedia.org/wiki/Plasma_spraying</t>
        </is>
      </c>
    </row>
    <row r="13533">
      <c r="A13533" t="inlineStr">
        <is>
          <t>Parameter</t>
        </is>
      </c>
      <c r="B13533" t="inlineStr">
        <is>
          <t>Change</t>
        </is>
      </c>
      <c r="C13533" t="inlineStr">
        <is>
          <t>Surface Finish</t>
        </is>
      </c>
      <c r="D13533" t="inlineStr">
        <is>
          <t>Polytetrafluoroethylene (PTFE)</t>
        </is>
      </c>
      <c r="E13533"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13533" t="inlineStr">
        <is>
          <t>http://en.wikipedia.org/wiki/Polytetrafluoroethylene</t>
        </is>
      </c>
    </row>
    <row r="13534">
      <c r="A13534" t="inlineStr">
        <is>
          <t>Parameter</t>
        </is>
      </c>
      <c r="B13534" t="inlineStr">
        <is>
          <t>Change</t>
        </is>
      </c>
      <c r="C13534" t="inlineStr">
        <is>
          <t>Surface Finish</t>
        </is>
      </c>
      <c r="D13534" t="inlineStr">
        <is>
          <t>Porosity</t>
        </is>
      </c>
      <c r="E13534" t="inlineStr">
        <is>
          <t>The quality of being porous - i.e. having voids or spaces within a solid substance within or through which fluids can be present.</t>
        </is>
      </c>
      <c r="F13534" t="inlineStr">
        <is>
          <t>http://en.wikipedia.org/wiki/Porosity</t>
        </is>
      </c>
    </row>
    <row r="13535">
      <c r="A13535" t="inlineStr">
        <is>
          <t>Parameter</t>
        </is>
      </c>
      <c r="B13535" t="inlineStr">
        <is>
          <t>Change</t>
        </is>
      </c>
      <c r="C13535" t="inlineStr">
        <is>
          <t>Surface Finish</t>
        </is>
      </c>
      <c r="D13535" t="inlineStr">
        <is>
          <t>Pulsed Laser Deposition</t>
        </is>
      </c>
      <c r="E13535" t="inlineStr">
        <is>
          <t>A thin film physical vapour deposition technique where a high power pulsed laser beam is focused inside a vacuum chamber to strike a target of the desired composition. Vaporised target material is deposited as a thin film on a substrate.</t>
        </is>
      </c>
      <c r="F13535" t="inlineStr">
        <is>
          <t>http://en.wikipedia.org/wiki/Pulsed_laser_deposition</t>
        </is>
      </c>
    </row>
    <row r="13536">
      <c r="A13536" t="inlineStr">
        <is>
          <t>Parameter</t>
        </is>
      </c>
      <c r="B13536" t="inlineStr">
        <is>
          <t>Change</t>
        </is>
      </c>
      <c r="C13536" t="inlineStr">
        <is>
          <t>Surface Finish</t>
        </is>
      </c>
      <c r="D13536" t="inlineStr">
        <is>
          <t>Rheopecty</t>
        </is>
      </c>
      <c r="E13536"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3536" t="inlineStr">
        <is>
          <t>http://en.wikipedia.org/wiki/Rheopecty</t>
        </is>
      </c>
    </row>
    <row r="13537">
      <c r="A13537" t="inlineStr">
        <is>
          <t>Parameter</t>
        </is>
      </c>
      <c r="B13537" t="inlineStr">
        <is>
          <t>Change</t>
        </is>
      </c>
      <c r="C13537" t="inlineStr">
        <is>
          <t>Surface Finish</t>
        </is>
      </c>
      <c r="D13537" t="inlineStr">
        <is>
          <t>Roller</t>
        </is>
      </c>
      <c r="E13537" t="inlineStr">
        <is>
          <t>A cylindrical device that rotates around its principle axis, typically to perform useful work, such as the compression of sheet metal between a pair of rollers.</t>
        </is>
      </c>
      <c r="F13537" t="inlineStr"/>
    </row>
    <row r="13538">
      <c r="A13538" t="inlineStr">
        <is>
          <t>Parameter</t>
        </is>
      </c>
      <c r="B13538" t="inlineStr">
        <is>
          <t>Change</t>
        </is>
      </c>
      <c r="C13538" t="inlineStr">
        <is>
          <t>Surface Finish</t>
        </is>
      </c>
      <c r="D13538" t="inlineStr">
        <is>
          <t>Shear Thickening</t>
        </is>
      </c>
      <c r="E13538" t="inlineStr">
        <is>
          <t>(or Dilitant) The property of a material for which viscosity increases with the rate of shear. Such a shear thickening fluid is an example of a non-Newtonian fluid.</t>
        </is>
      </c>
      <c r="F13538" t="inlineStr">
        <is>
          <t>http://en.wikipedia.org/wiki/Shear_thickening</t>
        </is>
      </c>
    </row>
    <row r="13539">
      <c r="A13539" t="inlineStr">
        <is>
          <t>Parameter</t>
        </is>
      </c>
      <c r="B13539" t="inlineStr">
        <is>
          <t>Change</t>
        </is>
      </c>
      <c r="C13539" t="inlineStr">
        <is>
          <t>Surface Finish</t>
        </is>
      </c>
      <c r="D13539" t="inlineStr">
        <is>
          <t>Shear Thinning</t>
        </is>
      </c>
      <c r="E13539"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3539" t="inlineStr">
        <is>
          <t>http://en.wikipedia.org/wiki/Shear_thinning</t>
        </is>
      </c>
    </row>
    <row r="13540">
      <c r="A13540" t="inlineStr">
        <is>
          <t>Parameter</t>
        </is>
      </c>
      <c r="B13540" t="inlineStr">
        <is>
          <t>Change</t>
        </is>
      </c>
      <c r="C13540" t="inlineStr">
        <is>
          <t>Surface Finish</t>
        </is>
      </c>
      <c r="D13540" t="inlineStr">
        <is>
          <t>Shot Peening</t>
        </is>
      </c>
      <c r="E13540" t="inlineStr">
        <is>
          <t>A process used to produce a compressive residual stress layer and modify mechanical properties of metals. It entails impacting a surface with shot (round metallic, glass or ceramic particles) with force sufficient to create plastic deformation. It is similar to sandblasting, except that it operates by the mechanism of plasticity rather than abrasion. In practice, this means that less material is removed by the process, and less dust created.</t>
        </is>
      </c>
      <c r="F13540" t="inlineStr">
        <is>
          <t>http://en.wikipedia.org/wiki/Shot_peening</t>
        </is>
      </c>
    </row>
    <row r="13541">
      <c r="A13541" t="inlineStr">
        <is>
          <t>Parameter</t>
        </is>
      </c>
      <c r="B13541" t="inlineStr">
        <is>
          <t>Change</t>
        </is>
      </c>
      <c r="C13541" t="inlineStr">
        <is>
          <t>Surface Finish</t>
        </is>
      </c>
      <c r="D13541" t="inlineStr">
        <is>
          <t>Sintering</t>
        </is>
      </c>
      <c r="E13541"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13541" t="inlineStr">
        <is>
          <t>http://en.wikipedia.org/wiki/Sintering</t>
        </is>
      </c>
    </row>
    <row r="13542">
      <c r="A13542" t="inlineStr">
        <is>
          <t>Parameter</t>
        </is>
      </c>
      <c r="B13542" t="inlineStr">
        <is>
          <t>Change</t>
        </is>
      </c>
      <c r="C13542" t="inlineStr">
        <is>
          <t>Surface Finish</t>
        </is>
      </c>
      <c r="D13542" t="inlineStr">
        <is>
          <t>Solvation</t>
        </is>
      </c>
      <c r="E13542"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3542" t="inlineStr">
        <is>
          <t>http://en.wikipedia.org/wiki/Solvation</t>
        </is>
      </c>
    </row>
    <row r="13543">
      <c r="A13543" t="inlineStr">
        <is>
          <t>Parameter</t>
        </is>
      </c>
      <c r="B13543" t="inlineStr">
        <is>
          <t>Change</t>
        </is>
      </c>
      <c r="C13543" t="inlineStr">
        <is>
          <t>Surface Finish</t>
        </is>
      </c>
      <c r="D13543" t="inlineStr">
        <is>
          <t>Sonochemistry</t>
        </is>
      </c>
      <c r="E1354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3543" t="inlineStr">
        <is>
          <t>http://en.wikipedia.org/wiki/Sonochemistry</t>
        </is>
      </c>
    </row>
    <row r="13544">
      <c r="A13544" t="inlineStr">
        <is>
          <t>Parameter</t>
        </is>
      </c>
      <c r="B13544" t="inlineStr">
        <is>
          <t>Change</t>
        </is>
      </c>
      <c r="C13544" t="inlineStr">
        <is>
          <t>Surface Finish</t>
        </is>
      </c>
      <c r="D13544" t="inlineStr">
        <is>
          <t>Sorption</t>
        </is>
      </c>
      <c r="E13544"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3544" t="inlineStr">
        <is>
          <t>http://en.wikipedia.org/wiki/Sorption</t>
        </is>
      </c>
    </row>
    <row r="13545">
      <c r="A13545" t="inlineStr">
        <is>
          <t>Parameter</t>
        </is>
      </c>
      <c r="B13545" t="inlineStr">
        <is>
          <t>Change</t>
        </is>
      </c>
      <c r="C13545" t="inlineStr">
        <is>
          <t>Surface Finish</t>
        </is>
      </c>
      <c r="D13545" t="inlineStr">
        <is>
          <t>Spin Coating</t>
        </is>
      </c>
      <c r="E13545" t="inlineStr">
        <is>
          <t>A procedure used to apply uniform thin films to flat substrates. In short, an excess amount of a solution is placed on the substrate, which is then rotated at high speed in order to spread the fluid by centrifugal force.</t>
        </is>
      </c>
      <c r="F13545" t="inlineStr">
        <is>
          <t>http://en.wikipedia.org/wiki/Spin_coating</t>
        </is>
      </c>
    </row>
    <row r="13546">
      <c r="A13546" t="inlineStr">
        <is>
          <t>Parameter</t>
        </is>
      </c>
      <c r="B13546" t="inlineStr">
        <is>
          <t>Change</t>
        </is>
      </c>
      <c r="C13546" t="inlineStr">
        <is>
          <t>Surface Finish</t>
        </is>
      </c>
      <c r="D13546" t="inlineStr">
        <is>
          <t>Sputtering</t>
        </is>
      </c>
      <c r="E13546" t="inlineStr">
        <is>
          <t>A process whereby atoms are ejected from a solid target material due to bombardment of the target by energetic ions. It is commonly used for thin-film deposition, etching and analytical techniques</t>
        </is>
      </c>
      <c r="F13546" t="inlineStr">
        <is>
          <t>http://en.wikipedia.org/wiki/Sputtering</t>
        </is>
      </c>
    </row>
    <row r="13547">
      <c r="A13547" t="inlineStr">
        <is>
          <t>Parameter</t>
        </is>
      </c>
      <c r="B13547" t="inlineStr">
        <is>
          <t>Change</t>
        </is>
      </c>
      <c r="C13547" t="inlineStr">
        <is>
          <t>Surface Finish</t>
        </is>
      </c>
      <c r="D13547" t="inlineStr">
        <is>
          <t>Superhydrophilicity</t>
        </is>
      </c>
      <c r="E13547"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13547" t="inlineStr">
        <is>
          <t>http://en.wikipedia.org/wiki/Super_hydrophilicity</t>
        </is>
      </c>
    </row>
    <row r="13548">
      <c r="A13548" t="inlineStr">
        <is>
          <t>Parameter</t>
        </is>
      </c>
      <c r="B13548" t="inlineStr">
        <is>
          <t>Change</t>
        </is>
      </c>
      <c r="C13548" t="inlineStr">
        <is>
          <t>Surface Finish</t>
        </is>
      </c>
      <c r="D13548" t="inlineStr">
        <is>
          <t>Surface Acoustic Wave</t>
        </is>
      </c>
      <c r="E13548"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3548" t="inlineStr">
        <is>
          <t>http://en.wikipedia.org/wiki/Surface_acoustic_wave</t>
        </is>
      </c>
    </row>
    <row r="13549">
      <c r="A13549" t="inlineStr">
        <is>
          <t>Parameter</t>
        </is>
      </c>
      <c r="B13549" t="inlineStr">
        <is>
          <t>Change</t>
        </is>
      </c>
      <c r="C13549" t="inlineStr">
        <is>
          <t>Surface Finish</t>
        </is>
      </c>
      <c r="D13549" t="inlineStr">
        <is>
          <t>Thin Films</t>
        </is>
      </c>
      <c r="E13549" t="inlineStr">
        <is>
          <t>Thin material layers ranging from fractions of a nanometre to several micrometres in thickness. Electronic semiconductor devices and optical coatings are the main applications benefiting from thin film construction.</t>
        </is>
      </c>
      <c r="F13549" t="inlineStr">
        <is>
          <t>http://en.wikipedia.org/wiki/Thin_film</t>
        </is>
      </c>
    </row>
    <row r="13550">
      <c r="A13550" t="inlineStr">
        <is>
          <t>Parameter</t>
        </is>
      </c>
      <c r="B13550" t="inlineStr">
        <is>
          <t>Change</t>
        </is>
      </c>
      <c r="C13550" t="inlineStr">
        <is>
          <t>Surface Finish</t>
        </is>
      </c>
      <c r="D13550" t="inlineStr">
        <is>
          <t>Thixotropy</t>
        </is>
      </c>
      <c r="E13550"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3550" t="inlineStr">
        <is>
          <t>http://en.wikipedia.org/wiki/Thixotropy</t>
        </is>
      </c>
    </row>
    <row r="13551">
      <c r="A13551" t="inlineStr">
        <is>
          <t>Parameter</t>
        </is>
      </c>
      <c r="B13551" t="inlineStr">
        <is>
          <t>Change</t>
        </is>
      </c>
      <c r="C13551" t="inlineStr">
        <is>
          <t>Surface Finish</t>
        </is>
      </c>
      <c r="D13551" t="inlineStr">
        <is>
          <t>Tribocorrosion</t>
        </is>
      </c>
      <c r="E13551" t="inlineStr">
        <is>
          <t>A material degradation process due to the combined effect of corrosion and wear.</t>
        </is>
      </c>
      <c r="F13551" t="inlineStr">
        <is>
          <t>http://en.wikipedia.org/wiki/Tribocorrosion</t>
        </is>
      </c>
    </row>
    <row r="13552">
      <c r="A13552" t="inlineStr">
        <is>
          <t>Parameter</t>
        </is>
      </c>
      <c r="B13552" t="inlineStr">
        <is>
          <t>Change</t>
        </is>
      </c>
      <c r="C13552" t="inlineStr">
        <is>
          <t>Surface Finish</t>
        </is>
      </c>
      <c r="D13552" t="inlineStr">
        <is>
          <t>Ultrasonic Vibration</t>
        </is>
      </c>
      <c r="E13552" t="inlineStr">
        <is>
          <t>Vibration at ultrasonic frequencies.</t>
        </is>
      </c>
      <c r="F13552" t="inlineStr">
        <is>
          <t>http://en.wikipedia.org/wiki/Ultrasound</t>
        </is>
      </c>
    </row>
    <row r="13553">
      <c r="A13553" t="inlineStr">
        <is>
          <t>Parameter</t>
        </is>
      </c>
      <c r="B13553" t="inlineStr">
        <is>
          <t>Change</t>
        </is>
      </c>
      <c r="C13553" t="inlineStr">
        <is>
          <t>Surface Finish</t>
        </is>
      </c>
      <c r="D13553" t="inlineStr">
        <is>
          <t>Vacuum Plasma Spraying</t>
        </is>
      </c>
      <c r="E13553"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3553" t="inlineStr">
        <is>
          <t>http://en.wikipedia.org/wiki/Vacuum_plasmaspraying</t>
        </is>
      </c>
    </row>
    <row r="13554">
      <c r="A13554" t="inlineStr">
        <is>
          <t>Parameter</t>
        </is>
      </c>
      <c r="B13554" t="inlineStr">
        <is>
          <t>Change</t>
        </is>
      </c>
      <c r="C13554" t="inlineStr">
        <is>
          <t>Surface Finish</t>
        </is>
      </c>
      <c r="D13554" t="inlineStr">
        <is>
          <t>Vitrification</t>
        </is>
      </c>
      <c r="E13554" t="inlineStr">
        <is>
          <t>The transformation of a substance into a glass. Usually, it is achieved by rapdily cooling a liquid through the glass transition. Certain chemical reactions also result in glasses.</t>
        </is>
      </c>
      <c r="F13554" t="inlineStr">
        <is>
          <t>http://en.wikipedia.org/wiki/Vitrification</t>
        </is>
      </c>
    </row>
    <row r="13555">
      <c r="A13555" t="inlineStr">
        <is>
          <t>Parameter</t>
        </is>
      </c>
      <c r="B13555" t="inlineStr">
        <is>
          <t>Change</t>
        </is>
      </c>
      <c r="C13555" t="inlineStr">
        <is>
          <t>Surface Finish</t>
        </is>
      </c>
      <c r="D13555" t="inlineStr">
        <is>
          <t>Wear</t>
        </is>
      </c>
      <c r="E13555" t="inlineStr">
        <is>
          <t>The erosion of material from a solid surface by the action of another surface.</t>
        </is>
      </c>
      <c r="F13555" t="inlineStr">
        <is>
          <t>http://en.wikipedia.org/wiki/Wear</t>
        </is>
      </c>
    </row>
    <row r="13556">
      <c r="A13556" t="inlineStr">
        <is>
          <t>Parameter</t>
        </is>
      </c>
      <c r="B13556" t="inlineStr">
        <is>
          <t>Change</t>
        </is>
      </c>
      <c r="C13556" t="inlineStr">
        <is>
          <t>Surface Finish</t>
        </is>
      </c>
      <c r="D13556" t="inlineStr">
        <is>
          <t>Weathering</t>
        </is>
      </c>
      <c r="E13556"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3556" t="inlineStr">
        <is>
          <t>http://en.wikipedia.org/wiki/Weathering</t>
        </is>
      </c>
    </row>
    <row r="13557">
      <c r="A13557" t="inlineStr">
        <is>
          <t>Parameter</t>
        </is>
      </c>
      <c r="B13557" t="inlineStr">
        <is>
          <t>Change</t>
        </is>
      </c>
      <c r="C13557" t="inlineStr">
        <is>
          <t>Surface Finish</t>
        </is>
      </c>
      <c r="D13557" t="inlineStr">
        <is>
          <t>Wetting</t>
        </is>
      </c>
      <c r="E13557"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3557" t="inlineStr">
        <is>
          <t>http://en.wikipedia.org/wiki/Wetting</t>
        </is>
      </c>
    </row>
    <row r="13558">
      <c r="A13558" t="inlineStr">
        <is>
          <t>Parameter</t>
        </is>
      </c>
      <c r="B13558" t="inlineStr">
        <is>
          <t>Change</t>
        </is>
      </c>
      <c r="C13558" t="inlineStr">
        <is>
          <t>Temperature</t>
        </is>
      </c>
      <c r="D13558" t="inlineStr">
        <is>
          <t>Ablation</t>
        </is>
      </c>
      <c r="E13558"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3558" t="inlineStr">
        <is>
          <t>http://en.wikipedia.org/wiki/Ablation</t>
        </is>
      </c>
    </row>
    <row r="13559">
      <c r="A13559" t="inlineStr">
        <is>
          <t>Parameter</t>
        </is>
      </c>
      <c r="B13559" t="inlineStr">
        <is>
          <t>Change</t>
        </is>
      </c>
      <c r="C13559" t="inlineStr">
        <is>
          <t>Temperature</t>
        </is>
      </c>
      <c r="D13559" t="inlineStr">
        <is>
          <t>Absorption (EM radiation)</t>
        </is>
      </c>
      <c r="E13559" t="inlineStr">
        <is>
          <t>The process by which the energy of a photon is taken up by matter, typically the electrons of an atom. The electromagnetic energy is transformed to another form of energy, e.g. to heat.</t>
        </is>
      </c>
      <c r="F13559" t="inlineStr">
        <is>
          <t>http://en.wikipedia.org/wiki/Absorption_(electromagnetic_radiation)</t>
        </is>
      </c>
    </row>
    <row r="13560">
      <c r="A13560" t="inlineStr">
        <is>
          <t>Parameter</t>
        </is>
      </c>
      <c r="B13560" t="inlineStr">
        <is>
          <t>Change</t>
        </is>
      </c>
      <c r="C13560" t="inlineStr">
        <is>
          <t>Temperature</t>
        </is>
      </c>
      <c r="D13560" t="inlineStr">
        <is>
          <t>Acoustic Absorption</t>
        </is>
      </c>
      <c r="E13560" t="inlineStr">
        <is>
          <t>The process by which a material, structure, or object takes in sound energy when sound waves are encountered, as opposed to reflecting the energy. Part of the absorbed energy is transformed into heat and part is transmitted through the absorbing body.</t>
        </is>
      </c>
      <c r="F13560" t="inlineStr">
        <is>
          <t>https://en.wikipedia.org/wiki/Absorption_(acoustics)</t>
        </is>
      </c>
    </row>
    <row r="13561">
      <c r="A13561" t="inlineStr">
        <is>
          <t>Parameter</t>
        </is>
      </c>
      <c r="B13561" t="inlineStr">
        <is>
          <t>Change</t>
        </is>
      </c>
      <c r="C13561" t="inlineStr">
        <is>
          <t>Temperature</t>
        </is>
      </c>
      <c r="D13561" t="inlineStr">
        <is>
          <t>Adhesive</t>
        </is>
      </c>
      <c r="E13561" t="inlineStr">
        <is>
          <t>A compound that adheres or bonds two items together. Adhesives may come from either natural or synthetic sources. Some modern adhesives are extremely strong, and are becoming increasingly important in modern construction and industry.</t>
        </is>
      </c>
      <c r="F13561" t="inlineStr">
        <is>
          <t>http://en.wikipedia.org/wiki/Adhesive</t>
        </is>
      </c>
    </row>
    <row r="13562">
      <c r="A13562" t="inlineStr">
        <is>
          <t>Parameter</t>
        </is>
      </c>
      <c r="B13562" t="inlineStr">
        <is>
          <t>Change</t>
        </is>
      </c>
      <c r="C13562" t="inlineStr">
        <is>
          <t>Temperature</t>
        </is>
      </c>
      <c r="D13562" t="inlineStr">
        <is>
          <t>Adiabatic Cooling</t>
        </is>
      </c>
      <c r="E13562" t="inlineStr">
        <is>
          <t>Adiabatic cooling occurs when the pressure of a substance is decreased as it does work on its surroundings. Adiabatic cooling does not have to involve a fluid.</t>
        </is>
      </c>
      <c r="F13562" t="inlineStr">
        <is>
          <t>http://en.wikipedia.org/wiki/Adiabatic_process#Adiabatic_heating_and_cooling</t>
        </is>
      </c>
    </row>
    <row r="13563">
      <c r="A13563" t="inlineStr">
        <is>
          <t>Parameter</t>
        </is>
      </c>
      <c r="B13563" t="inlineStr">
        <is>
          <t>Change</t>
        </is>
      </c>
      <c r="C13563" t="inlineStr">
        <is>
          <t>Temperature</t>
        </is>
      </c>
      <c r="D13563" t="inlineStr">
        <is>
          <t>Adiabatic Heating</t>
        </is>
      </c>
      <c r="E13563" t="inlineStr">
        <is>
          <t>Adiabatic heating occurs when the pressure of a gas is increased from work done on it by its surroundings, e.g. a piston. Diesel engines rely on adiabatic heating during their compression stroke to elevate the temperature sufficiently to ignite the fuel.</t>
        </is>
      </c>
      <c r="F13563" t="inlineStr">
        <is>
          <t>http://en.wikipedia.org/wiki/Adiabatic_process#Adiabatic_heating_and_cooling</t>
        </is>
      </c>
    </row>
    <row r="13564">
      <c r="A13564" t="inlineStr">
        <is>
          <t>Parameter</t>
        </is>
      </c>
      <c r="B13564" t="inlineStr">
        <is>
          <t>Change</t>
        </is>
      </c>
      <c r="C13564" t="inlineStr">
        <is>
          <t>Temperature</t>
        </is>
      </c>
      <c r="D13564" t="inlineStr">
        <is>
          <t>Adsorption Refrigerator</t>
        </is>
      </c>
      <c r="E13564" t="inlineStr">
        <is>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is>
      </c>
      <c r="F13564" t="inlineStr">
        <is>
          <t>http://en.wikipedia.org/wiki/Absorption_refrigerator</t>
        </is>
      </c>
    </row>
    <row r="13565">
      <c r="A13565" t="inlineStr">
        <is>
          <t>Parameter</t>
        </is>
      </c>
      <c r="B13565" t="inlineStr">
        <is>
          <t>Change</t>
        </is>
      </c>
      <c r="C13565" t="inlineStr">
        <is>
          <t>Temperature</t>
        </is>
      </c>
      <c r="D13565" t="inlineStr">
        <is>
          <t>Advection</t>
        </is>
      </c>
      <c r="E13565" t="inlineStr">
        <is>
          <t>A transport mechanism of a substance, or a conserved property, by a fluid, due to the fluid's bulk motion in a particular direction. An example of advection is the transport of pollutants or silt in a river.</t>
        </is>
      </c>
      <c r="F13565" t="inlineStr">
        <is>
          <t>http://en.wikipedia.org/wiki/Advection</t>
        </is>
      </c>
    </row>
    <row r="13566">
      <c r="A13566" t="inlineStr">
        <is>
          <t>Parameter</t>
        </is>
      </c>
      <c r="B13566" t="inlineStr">
        <is>
          <t>Change</t>
        </is>
      </c>
      <c r="C13566" t="inlineStr">
        <is>
          <t>Temperature</t>
        </is>
      </c>
      <c r="D13566" t="inlineStr">
        <is>
          <t>Aeration</t>
        </is>
      </c>
      <c r="E13566" t="inlineStr">
        <is>
          <t>The process by which air is circulated through, mixed with or dissolved in a liquid or substance.</t>
        </is>
      </c>
      <c r="F13566" t="inlineStr">
        <is>
          <t>http://en.wikipedia.org/wiki/Aeration</t>
        </is>
      </c>
    </row>
    <row r="13567">
      <c r="A13567" t="inlineStr">
        <is>
          <t>Parameter</t>
        </is>
      </c>
      <c r="B13567" t="inlineStr">
        <is>
          <t>Change</t>
        </is>
      </c>
      <c r="C13567" t="inlineStr">
        <is>
          <t>Temperature</t>
        </is>
      </c>
      <c r="D13567" t="inlineStr">
        <is>
          <t>Aerobic Digestion</t>
        </is>
      </c>
      <c r="E13567" t="inlineStr">
        <is>
          <t>A series of processes in which microorganisms break down biodegradable material in the presence of oxygen</t>
        </is>
      </c>
      <c r="F13567" t="inlineStr"/>
    </row>
    <row r="13568">
      <c r="A13568" t="inlineStr">
        <is>
          <t>Parameter</t>
        </is>
      </c>
      <c r="B13568" t="inlineStr">
        <is>
          <t>Change</t>
        </is>
      </c>
      <c r="C13568" t="inlineStr">
        <is>
          <t>Temperature</t>
        </is>
      </c>
      <c r="D13568" t="inlineStr">
        <is>
          <t>Avalanche Breakdown</t>
        </is>
      </c>
      <c r="E13568"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13568" t="inlineStr">
        <is>
          <t>http://en.wikipedia.org/wiki/Avalanche_breakdown</t>
        </is>
      </c>
    </row>
    <row r="13569">
      <c r="A13569" t="inlineStr">
        <is>
          <t>Parameter</t>
        </is>
      </c>
      <c r="B13569" t="inlineStr">
        <is>
          <t>Change</t>
        </is>
      </c>
      <c r="C13569" t="inlineStr">
        <is>
          <t>Temperature</t>
        </is>
      </c>
      <c r="D13569" t="inlineStr">
        <is>
          <t>Bridgman Effect</t>
        </is>
      </c>
      <c r="E13569" t="inlineStr">
        <is>
          <t>(or internal Peltier effect) A phenomenon that occurs when an electric current passes through an anisotropic crystal - there is an absorption or liberation of heat because of the non-uniformity in current distribution</t>
        </is>
      </c>
      <c r="F13569" t="inlineStr">
        <is>
          <t>https://en.wikipedia.org/wiki/Bridgman_effect</t>
        </is>
      </c>
    </row>
    <row r="13570">
      <c r="A13570" t="inlineStr">
        <is>
          <t>Parameter</t>
        </is>
      </c>
      <c r="B13570" t="inlineStr">
        <is>
          <t>Change</t>
        </is>
      </c>
      <c r="C13570" t="inlineStr">
        <is>
          <t>Temperature</t>
        </is>
      </c>
      <c r="D13570" t="inlineStr">
        <is>
          <t>Capillary Evaporation</t>
        </is>
      </c>
      <c r="E13570" t="inlineStr">
        <is>
          <t>The transport of a liquid from within a capillary system (e.g. a block of porous material) and the subsequent evaporation from its surface.</t>
        </is>
      </c>
      <c r="F13570" t="inlineStr"/>
    </row>
    <row r="13571">
      <c r="A13571" t="inlineStr">
        <is>
          <t>Parameter</t>
        </is>
      </c>
      <c r="B13571" t="inlineStr">
        <is>
          <t>Change</t>
        </is>
      </c>
      <c r="C13571" t="inlineStr">
        <is>
          <t>Temperature</t>
        </is>
      </c>
      <c r="D13571" t="inlineStr">
        <is>
          <t>Ceramic Foam</t>
        </is>
      </c>
      <c r="E13571"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3571" t="inlineStr">
        <is>
          <t>http://en.wikipedia.org/wiki/Ceramic_foam</t>
        </is>
      </c>
    </row>
    <row r="13572">
      <c r="A13572" t="inlineStr">
        <is>
          <t>Parameter</t>
        </is>
      </c>
      <c r="B13572" t="inlineStr">
        <is>
          <t>Change</t>
        </is>
      </c>
      <c r="C13572" t="inlineStr">
        <is>
          <t>Temperature</t>
        </is>
      </c>
      <c r="D13572" t="inlineStr">
        <is>
          <t>Combustion</t>
        </is>
      </c>
      <c r="E13572"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3572" t="inlineStr">
        <is>
          <t>http://en.wikipedia.org/wiki/Combustion</t>
        </is>
      </c>
    </row>
    <row r="13573">
      <c r="A13573" t="inlineStr">
        <is>
          <t>Parameter</t>
        </is>
      </c>
      <c r="B13573" t="inlineStr">
        <is>
          <t>Change</t>
        </is>
      </c>
      <c r="C13573" t="inlineStr">
        <is>
          <t>Temperature</t>
        </is>
      </c>
      <c r="D13573" t="inlineStr">
        <is>
          <t>Composting</t>
        </is>
      </c>
      <c r="E13573"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13573" t="inlineStr">
        <is>
          <t>http://en.wikipedia.org/wiki/Composting</t>
        </is>
      </c>
    </row>
    <row r="13574">
      <c r="A13574" t="inlineStr">
        <is>
          <t>Parameter</t>
        </is>
      </c>
      <c r="B13574" t="inlineStr">
        <is>
          <t>Change</t>
        </is>
      </c>
      <c r="C13574" t="inlineStr">
        <is>
          <t>Temperature</t>
        </is>
      </c>
      <c r="D13574" t="inlineStr">
        <is>
          <t>Compression</t>
        </is>
      </c>
      <c r="E13574" t="inlineStr">
        <is>
          <t>The result of the subjection of a material to compressive stress, resulting in reduction of volume. The opposite of compression is tension. In simple terms, compression is a pushing force.</t>
        </is>
      </c>
      <c r="F13574" t="inlineStr">
        <is>
          <t>http://en.wikipedia.org/wiki/Physical_compression</t>
        </is>
      </c>
    </row>
    <row r="13575">
      <c r="A13575" t="inlineStr">
        <is>
          <t>Parameter</t>
        </is>
      </c>
      <c r="B13575" t="inlineStr">
        <is>
          <t>Change</t>
        </is>
      </c>
      <c r="C13575" t="inlineStr">
        <is>
          <t>Temperature</t>
        </is>
      </c>
      <c r="D13575" t="inlineStr">
        <is>
          <t>Conduction (electrical)</t>
        </is>
      </c>
      <c r="E1357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3575" t="inlineStr">
        <is>
          <t>http://en.wikipedia.org/wiki/Electrical_conduction</t>
        </is>
      </c>
    </row>
    <row r="13576">
      <c r="A13576" t="inlineStr">
        <is>
          <t>Parameter</t>
        </is>
      </c>
      <c r="B13576" t="inlineStr">
        <is>
          <t>Change</t>
        </is>
      </c>
      <c r="C13576" t="inlineStr">
        <is>
          <t>Temperature</t>
        </is>
      </c>
      <c r="D13576" t="inlineStr">
        <is>
          <t>Conduction (thermal)</t>
        </is>
      </c>
      <c r="E13576"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3576" t="inlineStr">
        <is>
          <t>http://en.wikipedia.org/wiki/Heat_conduction</t>
        </is>
      </c>
    </row>
    <row r="13577">
      <c r="A13577" t="inlineStr">
        <is>
          <t>Parameter</t>
        </is>
      </c>
      <c r="B13577" t="inlineStr">
        <is>
          <t>Change</t>
        </is>
      </c>
      <c r="C13577" t="inlineStr">
        <is>
          <t>Temperature</t>
        </is>
      </c>
      <c r="D13577" t="inlineStr">
        <is>
          <t>Convection</t>
        </is>
      </c>
      <c r="E13577"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3577" t="inlineStr">
        <is>
          <t>http://en.wikipedia.org/wiki/Convection</t>
        </is>
      </c>
    </row>
    <row r="13578">
      <c r="A13578" t="inlineStr">
        <is>
          <t>Parameter</t>
        </is>
      </c>
      <c r="B13578" t="inlineStr">
        <is>
          <t>Change</t>
        </is>
      </c>
      <c r="C13578" t="inlineStr">
        <is>
          <t>Temperature</t>
        </is>
      </c>
      <c r="D13578" t="inlineStr">
        <is>
          <t>Cooling</t>
        </is>
      </c>
      <c r="E13578" t="inlineStr">
        <is>
          <t>The act of reducing temperature.</t>
        </is>
      </c>
      <c r="F13578" t="inlineStr"/>
    </row>
    <row r="13579">
      <c r="A13579" t="inlineStr">
        <is>
          <t>Parameter</t>
        </is>
      </c>
      <c r="B13579" t="inlineStr">
        <is>
          <t>Change</t>
        </is>
      </c>
      <c r="C13579" t="inlineStr">
        <is>
          <t>Temperature</t>
        </is>
      </c>
      <c r="D13579" t="inlineStr">
        <is>
          <t>Corrugation</t>
        </is>
      </c>
      <c r="E13579" t="inlineStr">
        <is>
          <t>The shaping of an object or surface into parallel ridges and grooves.</t>
        </is>
      </c>
      <c r="F13579" t="inlineStr"/>
    </row>
    <row r="13580">
      <c r="A13580" t="inlineStr">
        <is>
          <t>Parameter</t>
        </is>
      </c>
      <c r="B13580" t="inlineStr">
        <is>
          <t>Change</t>
        </is>
      </c>
      <c r="C13580" t="inlineStr">
        <is>
          <t>Temperature</t>
        </is>
      </c>
      <c r="D13580" t="inlineStr">
        <is>
          <t>De Laval Nozzle</t>
        </is>
      </c>
      <c r="E13580"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13580" t="inlineStr">
        <is>
          <t>http://en.wikipedia.org/wiki/De_Laval_nozzle</t>
        </is>
      </c>
    </row>
    <row r="13581">
      <c r="A13581" t="inlineStr">
        <is>
          <t>Parameter</t>
        </is>
      </c>
      <c r="B13581" t="inlineStr">
        <is>
          <t>Change</t>
        </is>
      </c>
      <c r="C13581" t="inlineStr">
        <is>
          <t>Temperature</t>
        </is>
      </c>
      <c r="D13581" t="inlineStr">
        <is>
          <t>Decomposition (biological)</t>
        </is>
      </c>
      <c r="E13581" t="inlineStr">
        <is>
          <t>The break down of tissue of a formerly living organism into simpler forms of matter.</t>
        </is>
      </c>
      <c r="F13581" t="inlineStr">
        <is>
          <t>http://en.wikipedia.org/wiki/Decomposition</t>
        </is>
      </c>
    </row>
    <row r="13582">
      <c r="A13582" t="inlineStr">
        <is>
          <t>Parameter</t>
        </is>
      </c>
      <c r="B13582" t="inlineStr">
        <is>
          <t>Change</t>
        </is>
      </c>
      <c r="C13582" t="inlineStr">
        <is>
          <t>Temperature</t>
        </is>
      </c>
      <c r="D13582" t="inlineStr">
        <is>
          <t>Deflagration</t>
        </is>
      </c>
      <c r="E13582"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3582" t="inlineStr">
        <is>
          <t>http://en.wikipedia.org/wiki/Deflagration</t>
        </is>
      </c>
    </row>
    <row r="13583">
      <c r="A13583" t="inlineStr">
        <is>
          <t>Parameter</t>
        </is>
      </c>
      <c r="B13583" t="inlineStr">
        <is>
          <t>Change</t>
        </is>
      </c>
      <c r="C13583" t="inlineStr">
        <is>
          <t>Temperature</t>
        </is>
      </c>
      <c r="D13583" t="inlineStr">
        <is>
          <t>Dielectric Heating</t>
        </is>
      </c>
      <c r="E13583" t="inlineStr">
        <is>
          <t>(also known as electronic heating, RF heating, high-frequency heating) The phenomenon in which radiowave or microwave electromagnetic radiation heats a dielectric material, especially as caused by dipole rotation.</t>
        </is>
      </c>
      <c r="F13583" t="inlineStr">
        <is>
          <t>http://en.wikipedia.org/wiki/Dielectric_heating</t>
        </is>
      </c>
    </row>
    <row r="13584">
      <c r="A13584" t="inlineStr">
        <is>
          <t>Parameter</t>
        </is>
      </c>
      <c r="B13584" t="inlineStr">
        <is>
          <t>Change</t>
        </is>
      </c>
      <c r="C13584" t="inlineStr">
        <is>
          <t>Temperature</t>
        </is>
      </c>
      <c r="D13584" t="inlineStr">
        <is>
          <t>Dufour Effect</t>
        </is>
      </c>
      <c r="E13584" t="inlineStr">
        <is>
          <t>The development of a temperature gradient due to diffusion. Can be thought of as inverse thermophoresis.</t>
        </is>
      </c>
      <c r="F13584" t="inlineStr"/>
    </row>
    <row r="13585">
      <c r="A13585" t="inlineStr">
        <is>
          <t>Parameter</t>
        </is>
      </c>
      <c r="B13585" t="inlineStr">
        <is>
          <t>Change</t>
        </is>
      </c>
      <c r="C13585" t="inlineStr">
        <is>
          <t>Temperature</t>
        </is>
      </c>
      <c r="D13585" t="inlineStr">
        <is>
          <t>Eddy Currents</t>
        </is>
      </c>
      <c r="E1358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3585" t="inlineStr">
        <is>
          <t>http://en.wikipedia.org/wiki/Eddy_current</t>
        </is>
      </c>
    </row>
    <row r="13586">
      <c r="A13586" t="inlineStr">
        <is>
          <t>Parameter</t>
        </is>
      </c>
      <c r="B13586" t="inlineStr">
        <is>
          <t>Change</t>
        </is>
      </c>
      <c r="C13586" t="inlineStr">
        <is>
          <t>Temperature</t>
        </is>
      </c>
      <c r="D13586" t="inlineStr">
        <is>
          <t>Elastic Recovery</t>
        </is>
      </c>
      <c r="E13586" t="inlineStr">
        <is>
          <t>The tendancy of a material that has been stretched to return to its original shape.</t>
        </is>
      </c>
      <c r="F13586" t="inlineStr"/>
    </row>
    <row r="13587">
      <c r="A13587" t="inlineStr">
        <is>
          <t>Parameter</t>
        </is>
      </c>
      <c r="B13587" t="inlineStr">
        <is>
          <t>Change</t>
        </is>
      </c>
      <c r="C13587" t="inlineStr">
        <is>
          <t>Temperature</t>
        </is>
      </c>
      <c r="D13587" t="inlineStr">
        <is>
          <t>Electric Arc</t>
        </is>
      </c>
      <c r="E13587" t="inlineStr">
        <is>
          <t>An electrical breakdown of a gas which produces an ongoing plasma discharge, resulting from a current flowing through normally nonconductive media such as air</t>
        </is>
      </c>
      <c r="F13587" t="inlineStr">
        <is>
          <t>http://en.wikipedia.org/wiki/Electric_arc</t>
        </is>
      </c>
    </row>
    <row r="13588">
      <c r="A13588" t="inlineStr">
        <is>
          <t>Parameter</t>
        </is>
      </c>
      <c r="B13588" t="inlineStr">
        <is>
          <t>Change</t>
        </is>
      </c>
      <c r="C13588" t="inlineStr">
        <is>
          <t>Temperature</t>
        </is>
      </c>
      <c r="D13588" t="inlineStr">
        <is>
          <t>Electric Spark</t>
        </is>
      </c>
      <c r="E13588"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3588" t="inlineStr">
        <is>
          <t>http://en.wikipedia.org/wiki/Electric_spark</t>
        </is>
      </c>
    </row>
    <row r="13589">
      <c r="A13589" t="inlineStr">
        <is>
          <t>Parameter</t>
        </is>
      </c>
      <c r="B13589" t="inlineStr">
        <is>
          <t>Change</t>
        </is>
      </c>
      <c r="C13589" t="inlineStr">
        <is>
          <t>Temperature</t>
        </is>
      </c>
      <c r="D13589" t="inlineStr">
        <is>
          <t>Electrical Resistance</t>
        </is>
      </c>
      <c r="E13589" t="inlineStr">
        <is>
          <t>The degree to which an object opposes an electric current flowing through it (usually measured in Ohms). A function of both its physical geometry and the resistivity of the material the object is made from.</t>
        </is>
      </c>
      <c r="F13589" t="inlineStr">
        <is>
          <t>http://en.wikipedia.org/wiki/Electrical_resistance</t>
        </is>
      </c>
    </row>
    <row r="13590">
      <c r="A13590" t="inlineStr">
        <is>
          <t>Parameter</t>
        </is>
      </c>
      <c r="B13590" t="inlineStr">
        <is>
          <t>Change</t>
        </is>
      </c>
      <c r="C13590" t="inlineStr">
        <is>
          <t>Temperature</t>
        </is>
      </c>
      <c r="D13590" t="inlineStr">
        <is>
          <t>Electrochromism</t>
        </is>
      </c>
      <c r="E13590"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13590" t="inlineStr">
        <is>
          <t>http://en.wikipedia.org/wiki/Electrochromism</t>
        </is>
      </c>
    </row>
    <row r="13591">
      <c r="A13591" t="inlineStr">
        <is>
          <t>Parameter</t>
        </is>
      </c>
      <c r="B13591" t="inlineStr">
        <is>
          <t>Change</t>
        </is>
      </c>
      <c r="C13591" t="inlineStr">
        <is>
          <t>Temperature</t>
        </is>
      </c>
      <c r="D13591" t="inlineStr">
        <is>
          <t>Electrolysis</t>
        </is>
      </c>
      <c r="E13591"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3591" t="inlineStr">
        <is>
          <t>http://en.wikipedia.org/wiki/Electrolysis</t>
        </is>
      </c>
    </row>
    <row r="13592">
      <c r="A13592" t="inlineStr">
        <is>
          <t>Parameter</t>
        </is>
      </c>
      <c r="B13592" t="inlineStr">
        <is>
          <t>Change</t>
        </is>
      </c>
      <c r="C13592" t="inlineStr">
        <is>
          <t>Temperature</t>
        </is>
      </c>
      <c r="D13592" t="inlineStr">
        <is>
          <t>Electromagnetic Induction</t>
        </is>
      </c>
      <c r="E13592" t="inlineStr">
        <is>
          <t>The generation of electromotive force (EMF) in a current-carrying conductor exposed to a changing magnetic field</t>
        </is>
      </c>
      <c r="F13592" t="inlineStr">
        <is>
          <t>https://en.wikipedia.org/wiki/Electromagnetic_induction</t>
        </is>
      </c>
    </row>
    <row r="13593">
      <c r="A13593" t="inlineStr">
        <is>
          <t>Parameter</t>
        </is>
      </c>
      <c r="B13593" t="inlineStr">
        <is>
          <t>Change</t>
        </is>
      </c>
      <c r="C13593" t="inlineStr">
        <is>
          <t>Temperature</t>
        </is>
      </c>
      <c r="D13593" t="inlineStr">
        <is>
          <t>Electron Beam</t>
        </is>
      </c>
      <c r="E1359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3593" t="inlineStr">
        <is>
          <t>http://en.wikipedia.org/wiki/Electron_beam</t>
        </is>
      </c>
    </row>
    <row r="13594">
      <c r="A13594" t="inlineStr">
        <is>
          <t>Parameter</t>
        </is>
      </c>
      <c r="B13594" t="inlineStr">
        <is>
          <t>Change</t>
        </is>
      </c>
      <c r="C13594" t="inlineStr">
        <is>
          <t>Temperature</t>
        </is>
      </c>
      <c r="D13594" t="inlineStr">
        <is>
          <t>Electrostatic Discharge</t>
        </is>
      </c>
      <c r="E13594" t="inlineStr">
        <is>
          <t>The sudden and momentary electric current that flows between two objects at different electrical potentials</t>
        </is>
      </c>
      <c r="F13594" t="inlineStr">
        <is>
          <t>http://en.wikipedia.org/wiki/Electric_discharge</t>
        </is>
      </c>
    </row>
    <row r="13595">
      <c r="A13595" t="inlineStr">
        <is>
          <t>Parameter</t>
        </is>
      </c>
      <c r="B13595" t="inlineStr">
        <is>
          <t>Change</t>
        </is>
      </c>
      <c r="C13595" t="inlineStr">
        <is>
          <t>Temperature</t>
        </is>
      </c>
      <c r="D13595" t="inlineStr">
        <is>
          <t>Electrostatic Fluid Accelerator</t>
        </is>
      </c>
      <c r="E13595"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13595" t="inlineStr">
        <is>
          <t>http://en.wikipedia.org/wiki/Electrostatic_fluid_accelerator</t>
        </is>
      </c>
    </row>
    <row r="13596">
      <c r="A13596" t="inlineStr">
        <is>
          <t>Parameter</t>
        </is>
      </c>
      <c r="B13596" t="inlineStr">
        <is>
          <t>Change</t>
        </is>
      </c>
      <c r="C13596" t="inlineStr">
        <is>
          <t>Temperature</t>
        </is>
      </c>
      <c r="D13596" t="inlineStr">
        <is>
          <t>Endothermic Reaction</t>
        </is>
      </c>
      <c r="E13596" t="inlineStr">
        <is>
          <t>A process or reaction that absorbs energy typically (but not always) in the form of heat. The concept is frequently applied in physical sciences to e.g. chemical reactions, where thermal energy (heat) is converted to chemical bond energy.</t>
        </is>
      </c>
      <c r="F13596" t="inlineStr">
        <is>
          <t>http://en.wikipedia.org/wiki/Endothermic_reaction</t>
        </is>
      </c>
    </row>
    <row r="13597">
      <c r="A13597" t="inlineStr">
        <is>
          <t>Parameter</t>
        </is>
      </c>
      <c r="B13597" t="inlineStr">
        <is>
          <t>Change</t>
        </is>
      </c>
      <c r="C13597" t="inlineStr">
        <is>
          <t>Temperature</t>
        </is>
      </c>
      <c r="D13597" t="inlineStr">
        <is>
          <t>Ettingshausen Effect</t>
        </is>
      </c>
      <c r="E13597"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13597" t="inlineStr">
        <is>
          <t>http://en.wikipedia.org/wiki/Ettingshausen_effect</t>
        </is>
      </c>
    </row>
    <row r="13598">
      <c r="A13598" t="inlineStr">
        <is>
          <t>Parameter</t>
        </is>
      </c>
      <c r="B13598" t="inlineStr">
        <is>
          <t>Change</t>
        </is>
      </c>
      <c r="C13598" t="inlineStr">
        <is>
          <t>Temperature</t>
        </is>
      </c>
      <c r="D13598" t="inlineStr">
        <is>
          <t>Evaporation</t>
        </is>
      </c>
      <c r="E13598" t="inlineStr">
        <is>
          <t>The change of the physical state of aggregation (or simply state) of matter from  liquid phase to gaseous phase.</t>
        </is>
      </c>
      <c r="F13598" t="inlineStr">
        <is>
          <t>http://en.wikipedia.org/wiki/Evaporation</t>
        </is>
      </c>
    </row>
    <row r="13599">
      <c r="A13599" t="inlineStr">
        <is>
          <t>Parameter</t>
        </is>
      </c>
      <c r="B13599" t="inlineStr">
        <is>
          <t>Change</t>
        </is>
      </c>
      <c r="C13599" t="inlineStr">
        <is>
          <t>Temperature</t>
        </is>
      </c>
      <c r="D13599" t="inlineStr">
        <is>
          <t>Evaporative Cooler</t>
        </is>
      </c>
      <c r="E13599" t="inlineStr">
        <is>
          <t>A device that cools air through the evaporation of water.  Evaporative cooling works by employing water's large enthalpy of vaporisation.</t>
        </is>
      </c>
      <c r="F13599" t="inlineStr">
        <is>
          <t>http://en.wikipedia.org/wiki/Evaporative_cooler</t>
        </is>
      </c>
    </row>
    <row r="13600">
      <c r="A13600" t="inlineStr">
        <is>
          <t>Parameter</t>
        </is>
      </c>
      <c r="B13600" t="inlineStr">
        <is>
          <t>Change</t>
        </is>
      </c>
      <c r="C13600" t="inlineStr">
        <is>
          <t>Temperature</t>
        </is>
      </c>
      <c r="D13600" t="inlineStr">
        <is>
          <t>Exothermic Reaction</t>
        </is>
      </c>
      <c r="E13600"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3600" t="inlineStr">
        <is>
          <t>http://en.wikipedia.org/wiki/Exothermic_reaction</t>
        </is>
      </c>
    </row>
    <row r="13601">
      <c r="A13601" t="inlineStr">
        <is>
          <t>Parameter</t>
        </is>
      </c>
      <c r="B13601" t="inlineStr">
        <is>
          <t>Change</t>
        </is>
      </c>
      <c r="C13601" t="inlineStr">
        <is>
          <t>Temperature</t>
        </is>
      </c>
      <c r="D13601" t="inlineStr">
        <is>
          <t>Explosion</t>
        </is>
      </c>
      <c r="E13601" t="inlineStr">
        <is>
          <t>A sudden increase in volume and release of energy in an extreme manner, usually with the generation of high temperatures and the release of gases.</t>
        </is>
      </c>
      <c r="F13601" t="inlineStr">
        <is>
          <t>http://en.wikipedia.org/wiki/Explosion</t>
        </is>
      </c>
    </row>
    <row r="13602">
      <c r="A13602" t="inlineStr">
        <is>
          <t>Parameter</t>
        </is>
      </c>
      <c r="B13602" t="inlineStr">
        <is>
          <t>Change</t>
        </is>
      </c>
      <c r="C13602" t="inlineStr">
        <is>
          <t>Temperature</t>
        </is>
      </c>
      <c r="D13602" t="inlineStr">
        <is>
          <t>Explosive Lens</t>
        </is>
      </c>
      <c r="E13602" t="inlineStr">
        <is>
          <t>A device composed of several explosive charges that are shaped in such a way as to change the shape of the detonation wave passing through it; conceptually similar to the effect of an optical lens on light</t>
        </is>
      </c>
      <c r="F13602" t="inlineStr">
        <is>
          <t>http://en.wikipedia.org/wiki/Explosive_lens</t>
        </is>
      </c>
    </row>
    <row r="13603">
      <c r="A13603" t="inlineStr">
        <is>
          <t>Parameter</t>
        </is>
      </c>
      <c r="B13603" t="inlineStr">
        <is>
          <t>Change</t>
        </is>
      </c>
      <c r="C13603" t="inlineStr">
        <is>
          <t>Temperature</t>
        </is>
      </c>
      <c r="D13603" t="inlineStr">
        <is>
          <t>Fan</t>
        </is>
      </c>
      <c r="E1360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3603" t="inlineStr">
        <is>
          <t>http://en.wikipedia.org/wiki/Fan_(mechanical)</t>
        </is>
      </c>
    </row>
    <row r="13604">
      <c r="A13604" t="inlineStr">
        <is>
          <t>Parameter</t>
        </is>
      </c>
      <c r="B13604" t="inlineStr">
        <is>
          <t>Change</t>
        </is>
      </c>
      <c r="C13604" t="inlineStr">
        <is>
          <t>Temperature</t>
        </is>
      </c>
      <c r="D13604" t="inlineStr">
        <is>
          <t>Fermentation</t>
        </is>
      </c>
      <c r="E13604"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3604" t="inlineStr">
        <is>
          <t>http://en.wikipedia.org/wiki/Industrial_fermentation</t>
        </is>
      </c>
    </row>
    <row r="13605">
      <c r="A13605" t="inlineStr">
        <is>
          <t>Parameter</t>
        </is>
      </c>
      <c r="B13605" t="inlineStr">
        <is>
          <t>Change</t>
        </is>
      </c>
      <c r="C13605" t="inlineStr">
        <is>
          <t>Temperature</t>
        </is>
      </c>
      <c r="D13605" t="inlineStr">
        <is>
          <t>Filter (optical)</t>
        </is>
      </c>
      <c r="E13605"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3605" t="inlineStr">
        <is>
          <t>http://en.wikipedia.org/wiki/Filter_(optics)</t>
        </is>
      </c>
    </row>
    <row r="13606">
      <c r="A13606" t="inlineStr">
        <is>
          <t>Parameter</t>
        </is>
      </c>
      <c r="B13606" t="inlineStr">
        <is>
          <t>Change</t>
        </is>
      </c>
      <c r="C13606" t="inlineStr">
        <is>
          <t>Temperature</t>
        </is>
      </c>
      <c r="D13606" t="inlineStr">
        <is>
          <t>Fin</t>
        </is>
      </c>
      <c r="E13606" t="inlineStr">
        <is>
          <t>A flat surface that extends from an object, usually for the purpose of increasing surface area, increasing stiffness or for obtaining a hydrodynamic or aerodynamic interaction with an external relatively moving fluid.</t>
        </is>
      </c>
      <c r="F13606" t="inlineStr">
        <is>
          <t>https://en.wikipedia.org/wiki/Fin</t>
        </is>
      </c>
    </row>
    <row r="13607">
      <c r="A13607" t="inlineStr">
        <is>
          <t>Parameter</t>
        </is>
      </c>
      <c r="B13607" t="inlineStr">
        <is>
          <t>Change</t>
        </is>
      </c>
      <c r="C13607" t="inlineStr">
        <is>
          <t>Temperature</t>
        </is>
      </c>
      <c r="D13607" t="inlineStr">
        <is>
          <t>Fluidisation</t>
        </is>
      </c>
      <c r="E13607"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3607" t="inlineStr">
        <is>
          <t>http://en.wikipedia.org/wiki/Fluidisation</t>
        </is>
      </c>
    </row>
    <row r="13608">
      <c r="A13608" t="inlineStr">
        <is>
          <t>Parameter</t>
        </is>
      </c>
      <c r="B13608" t="inlineStr">
        <is>
          <t>Change</t>
        </is>
      </c>
      <c r="C13608" t="inlineStr">
        <is>
          <t>Temperature</t>
        </is>
      </c>
      <c r="D13608" t="inlineStr">
        <is>
          <t>Fluorescence</t>
        </is>
      </c>
      <c r="E13608"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3608" t="inlineStr">
        <is>
          <t>http://en.wikipedia.org/wiki/Flourescence</t>
        </is>
      </c>
    </row>
    <row r="13609">
      <c r="A13609" t="inlineStr">
        <is>
          <t>Parameter</t>
        </is>
      </c>
      <c r="B13609" t="inlineStr">
        <is>
          <t>Change</t>
        </is>
      </c>
      <c r="C13609" t="inlineStr">
        <is>
          <t>Temperature</t>
        </is>
      </c>
      <c r="D13609" t="inlineStr">
        <is>
          <t>Focusing</t>
        </is>
      </c>
      <c r="E13609" t="inlineStr">
        <is>
          <t>The gathering of wavefronts of a wave (e.g. radiation) into a spherical or cylindical shape. Focusing of light is used in optics, however focusing can be applied to any radiation or wave.</t>
        </is>
      </c>
      <c r="F13609" t="inlineStr">
        <is>
          <t>http://en.wikipedia.org/wiki/Focus_(optics)</t>
        </is>
      </c>
    </row>
    <row r="13610">
      <c r="A13610" t="inlineStr">
        <is>
          <t>Parameter</t>
        </is>
      </c>
      <c r="B13610" t="inlineStr">
        <is>
          <t>Change</t>
        </is>
      </c>
      <c r="C13610" t="inlineStr">
        <is>
          <t>Temperature</t>
        </is>
      </c>
      <c r="D13610" t="inlineStr">
        <is>
          <t>Forced Convection</t>
        </is>
      </c>
      <c r="E13610" t="inlineStr">
        <is>
          <t>Heat advection by a fluid which is not due to the natural forces of buoyancy induced by heating. In forced heat convection, transfer of heat is due to movement in the fluid which results from many other forces, such as (for example) a fan or pump.</t>
        </is>
      </c>
      <c r="F13610" t="inlineStr">
        <is>
          <t>http://en.wikipedia.org/wiki/Forced_convection#Forced_convection</t>
        </is>
      </c>
    </row>
    <row r="13611">
      <c r="A13611" t="inlineStr">
        <is>
          <t>Parameter</t>
        </is>
      </c>
      <c r="B13611" t="inlineStr">
        <is>
          <t>Change</t>
        </is>
      </c>
      <c r="C13611" t="inlineStr">
        <is>
          <t>Temperature</t>
        </is>
      </c>
      <c r="D13611" t="inlineStr">
        <is>
          <t>Free Convection</t>
        </is>
      </c>
      <c r="E13611" t="inlineStr">
        <is>
          <t>Movement of molecules of fluids (or gases) dues to density differences in the fluid (or gas) occurring due to temperature gradients.</t>
        </is>
      </c>
      <c r="F13611" t="inlineStr">
        <is>
          <t>http://en.wikipedia.org/wiki/Convective_heat_transfer</t>
        </is>
      </c>
    </row>
    <row r="13612">
      <c r="A13612" t="inlineStr">
        <is>
          <t>Parameter</t>
        </is>
      </c>
      <c r="B13612" t="inlineStr">
        <is>
          <t>Change</t>
        </is>
      </c>
      <c r="C13612" t="inlineStr">
        <is>
          <t>Temperature</t>
        </is>
      </c>
      <c r="D13612" t="inlineStr">
        <is>
          <t>Freezing</t>
        </is>
      </c>
      <c r="E13612"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3612" t="inlineStr">
        <is>
          <t>http://en.wikipedia.org/wiki/Freezing</t>
        </is>
      </c>
    </row>
    <row r="13613">
      <c r="A13613" t="inlineStr">
        <is>
          <t>Parameter</t>
        </is>
      </c>
      <c r="B13613" t="inlineStr">
        <is>
          <t>Change</t>
        </is>
      </c>
      <c r="C13613" t="inlineStr">
        <is>
          <t>Temperature</t>
        </is>
      </c>
      <c r="D13613" t="inlineStr">
        <is>
          <t>Fresnel Lens</t>
        </is>
      </c>
      <c r="E1361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3613" t="inlineStr">
        <is>
          <t>http://en.wikipedia.org/wiki/Fresnel_lens</t>
        </is>
      </c>
    </row>
    <row r="13614">
      <c r="A13614" t="inlineStr">
        <is>
          <t>Parameter</t>
        </is>
      </c>
      <c r="B13614" t="inlineStr">
        <is>
          <t>Change</t>
        </is>
      </c>
      <c r="C13614" t="inlineStr">
        <is>
          <t>Temperature</t>
        </is>
      </c>
      <c r="D13614" t="inlineStr">
        <is>
          <t>Friction</t>
        </is>
      </c>
      <c r="E13614" t="inlineStr">
        <is>
          <t>The force resisting the relative motion of two surfaces in contact or a surface in contact with a fluid (e.g. air on an aircraft or water in a pipe).</t>
        </is>
      </c>
      <c r="F13614" t="inlineStr">
        <is>
          <t>http://en.wikipedia.org/wiki/Friction</t>
        </is>
      </c>
    </row>
    <row r="13615">
      <c r="A13615" t="inlineStr">
        <is>
          <t>Parameter</t>
        </is>
      </c>
      <c r="B13615" t="inlineStr">
        <is>
          <t>Change</t>
        </is>
      </c>
      <c r="C13615" t="inlineStr">
        <is>
          <t>Temperature</t>
        </is>
      </c>
      <c r="D13615" t="inlineStr">
        <is>
          <t>Gas Compressor</t>
        </is>
      </c>
      <c r="E13615"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3615" t="inlineStr">
        <is>
          <t>http://en.wikipedia.org/wiki/Gas_compressor</t>
        </is>
      </c>
    </row>
    <row r="13616">
      <c r="A13616" t="inlineStr">
        <is>
          <t>Parameter</t>
        </is>
      </c>
      <c r="B13616" t="inlineStr">
        <is>
          <t>Change</t>
        </is>
      </c>
      <c r="C13616" t="inlineStr">
        <is>
          <t>Temperature</t>
        </is>
      </c>
      <c r="D13616" t="inlineStr">
        <is>
          <t>Heat Engine</t>
        </is>
      </c>
      <c r="E13616"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3616" t="inlineStr">
        <is>
          <t>http://en.wikipedia.org/wiki/Heat_engine</t>
        </is>
      </c>
    </row>
    <row r="13617">
      <c r="A13617" t="inlineStr">
        <is>
          <t>Parameter</t>
        </is>
      </c>
      <c r="B13617" t="inlineStr">
        <is>
          <t>Change</t>
        </is>
      </c>
      <c r="C13617" t="inlineStr">
        <is>
          <t>Temperature</t>
        </is>
      </c>
      <c r="D13617" t="inlineStr">
        <is>
          <t>Heat Exchanger</t>
        </is>
      </c>
      <c r="E13617" t="inlineStr">
        <is>
          <t>A device built for efficient heat transfer from one medium to another, whether the media are separated by a solid wall so that they never mix, or the media are in direct contact</t>
        </is>
      </c>
      <c r="F13617" t="inlineStr">
        <is>
          <t>http://en.wikipedia.org/wiki/Heat_exchanger</t>
        </is>
      </c>
    </row>
    <row r="13618">
      <c r="A13618" t="inlineStr">
        <is>
          <t>Parameter</t>
        </is>
      </c>
      <c r="B13618" t="inlineStr">
        <is>
          <t>Change</t>
        </is>
      </c>
      <c r="C13618" t="inlineStr">
        <is>
          <t>Temperature</t>
        </is>
      </c>
      <c r="D13618" t="inlineStr">
        <is>
          <t>Heat Pipe</t>
        </is>
      </c>
      <c r="E13618"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13618" t="inlineStr">
        <is>
          <t>http://en.wikipedia.org/wiki/Heat_Pipe</t>
        </is>
      </c>
    </row>
    <row r="13619">
      <c r="A13619" t="inlineStr">
        <is>
          <t>Parameter</t>
        </is>
      </c>
      <c r="B13619" t="inlineStr">
        <is>
          <t>Change</t>
        </is>
      </c>
      <c r="C13619" t="inlineStr">
        <is>
          <t>Temperature</t>
        </is>
      </c>
      <c r="D13619" t="inlineStr">
        <is>
          <t>Heat Sink</t>
        </is>
      </c>
      <c r="E13619" t="inlineStr">
        <is>
          <t>A component or assembly that transfers heat generated within a solid material to a fluid medium, such as air or a liquid.</t>
        </is>
      </c>
      <c r="F13619" t="inlineStr">
        <is>
          <t>http://en.wikipedia.org/wiki/Heat_sink</t>
        </is>
      </c>
    </row>
    <row r="13620">
      <c r="A13620" t="inlineStr">
        <is>
          <t>Parameter</t>
        </is>
      </c>
      <c r="B13620" t="inlineStr">
        <is>
          <t>Change</t>
        </is>
      </c>
      <c r="C13620" t="inlineStr">
        <is>
          <t>Temperature</t>
        </is>
      </c>
      <c r="D13620" t="inlineStr">
        <is>
          <t>Heating</t>
        </is>
      </c>
      <c r="E13620" t="inlineStr">
        <is>
          <t>The act of increasing temperature.</t>
        </is>
      </c>
      <c r="F13620" t="inlineStr"/>
    </row>
    <row r="13621">
      <c r="A13621" t="inlineStr">
        <is>
          <t>Parameter</t>
        </is>
      </c>
      <c r="B13621" t="inlineStr">
        <is>
          <t>Change</t>
        </is>
      </c>
      <c r="C13621" t="inlineStr">
        <is>
          <t>Temperature</t>
        </is>
      </c>
      <c r="D13621" t="inlineStr">
        <is>
          <t>Hydrates</t>
        </is>
      </c>
      <c r="E13621"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3621" t="inlineStr">
        <is>
          <t>http://en.wikipedia.org/wiki/Hydrates</t>
        </is>
      </c>
    </row>
    <row r="13622">
      <c r="A13622" t="inlineStr">
        <is>
          <t>Parameter</t>
        </is>
      </c>
      <c r="B13622" t="inlineStr">
        <is>
          <t>Change</t>
        </is>
      </c>
      <c r="C13622" t="inlineStr">
        <is>
          <t>Temperature</t>
        </is>
      </c>
      <c r="D13622" t="inlineStr">
        <is>
          <t>Hydraulic Jump</t>
        </is>
      </c>
      <c r="E13622"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13622" t="inlineStr">
        <is>
          <t>http://en.wikipedia.org/wiki/Hydraulic_jump</t>
        </is>
      </c>
    </row>
    <row r="13623">
      <c r="A13623" t="inlineStr">
        <is>
          <t>Parameter</t>
        </is>
      </c>
      <c r="B13623" t="inlineStr">
        <is>
          <t>Change</t>
        </is>
      </c>
      <c r="C13623" t="inlineStr">
        <is>
          <t>Temperature</t>
        </is>
      </c>
      <c r="D13623" t="inlineStr">
        <is>
          <t>Hydrogen Peroxide</t>
        </is>
      </c>
      <c r="E13623"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3623" t="inlineStr">
        <is>
          <t>http://en.wikipedia.org/wiki/Hydrogen_Peroxide</t>
        </is>
      </c>
    </row>
    <row r="13624">
      <c r="A13624" t="inlineStr">
        <is>
          <t>Parameter</t>
        </is>
      </c>
      <c r="B13624" t="inlineStr">
        <is>
          <t>Change</t>
        </is>
      </c>
      <c r="C13624" t="inlineStr">
        <is>
          <t>Temperature</t>
        </is>
      </c>
      <c r="D13624" t="inlineStr">
        <is>
          <t>Impact Force</t>
        </is>
      </c>
      <c r="E13624" t="inlineStr">
        <is>
          <t>A high force or shock applied over a short time period. Such a force or acceleration can sometimes have a greater effect than a lower force applied over a proportionally longer time period.</t>
        </is>
      </c>
      <c r="F13624" t="inlineStr">
        <is>
          <t>http://en.wikipedia.org/wiki/Impact_force</t>
        </is>
      </c>
    </row>
    <row r="13625">
      <c r="A13625" t="inlineStr">
        <is>
          <t>Parameter</t>
        </is>
      </c>
      <c r="B13625" t="inlineStr">
        <is>
          <t>Change</t>
        </is>
      </c>
      <c r="C13625" t="inlineStr">
        <is>
          <t>Temperature</t>
        </is>
      </c>
      <c r="D13625" t="inlineStr">
        <is>
          <t>Incandescence</t>
        </is>
      </c>
      <c r="E13625" t="inlineStr">
        <is>
          <t>The emission of light (visible electromagnetic radiation) from a hot body due to its temperature.</t>
        </is>
      </c>
      <c r="F13625" t="inlineStr">
        <is>
          <t>http://en.wikipedia.org/wiki/Incandescence</t>
        </is>
      </c>
    </row>
    <row r="13626">
      <c r="A13626" t="inlineStr">
        <is>
          <t>Parameter</t>
        </is>
      </c>
      <c r="B13626" t="inlineStr">
        <is>
          <t>Change</t>
        </is>
      </c>
      <c r="C13626" t="inlineStr">
        <is>
          <t>Temperature</t>
        </is>
      </c>
      <c r="D13626" t="inlineStr">
        <is>
          <t>Induction Heating</t>
        </is>
      </c>
      <c r="E13626" t="inlineStr">
        <is>
          <t>The process of heating an electrically conducting object (usually a metal) by electromagnetic induction, where eddy currents are generated within the metal and resistance leads to Joule heating of the metal.</t>
        </is>
      </c>
      <c r="F13626" t="inlineStr">
        <is>
          <t>http://en.wikipedia.org/wiki/Induction_heating</t>
        </is>
      </c>
    </row>
    <row r="13627">
      <c r="A13627" t="inlineStr">
        <is>
          <t>Parameter</t>
        </is>
      </c>
      <c r="B13627" t="inlineStr">
        <is>
          <t>Change</t>
        </is>
      </c>
      <c r="C13627" t="inlineStr">
        <is>
          <t>Temperature</t>
        </is>
      </c>
      <c r="D13627" t="inlineStr">
        <is>
          <t>Infrared Radiation</t>
        </is>
      </c>
      <c r="E13627"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3627" t="inlineStr">
        <is>
          <t>http://en.wikipedia.org/wiki/Infra_Red</t>
        </is>
      </c>
    </row>
    <row r="13628">
      <c r="A13628" t="inlineStr">
        <is>
          <t>Parameter</t>
        </is>
      </c>
      <c r="B13628" t="inlineStr">
        <is>
          <t>Change</t>
        </is>
      </c>
      <c r="C13628" t="inlineStr">
        <is>
          <t>Temperature</t>
        </is>
      </c>
      <c r="D13628" t="inlineStr">
        <is>
          <t>Intumescent Materials</t>
        </is>
      </c>
      <c r="E13628" t="inlineStr">
        <is>
          <t>An intumescent is a substance which swells as a result of heat exposure, thus increasing in volume, and decreasing in density. Intumescents are typically used in passive fire protection.</t>
        </is>
      </c>
      <c r="F13628" t="inlineStr">
        <is>
          <t>http://en.wikipedia.org/wiki/Intumescent</t>
        </is>
      </c>
    </row>
    <row r="13629">
      <c r="A13629" t="inlineStr">
        <is>
          <t>Parameter</t>
        </is>
      </c>
      <c r="B13629" t="inlineStr">
        <is>
          <t>Change</t>
        </is>
      </c>
      <c r="C13629" t="inlineStr">
        <is>
          <t>Temperature</t>
        </is>
      </c>
      <c r="D13629" t="inlineStr">
        <is>
          <t>Joule Heating</t>
        </is>
      </c>
      <c r="E13629" t="inlineStr">
        <is>
          <t>The process by which the passage of an electric current through a conductor releases heat. Heat generated is a function of current, resistance and time. Also known as the Joule-Lenz effect, Ohmic heating or resitive heating.</t>
        </is>
      </c>
      <c r="F13629" t="inlineStr">
        <is>
          <t>http://en.wikipedia.org/wiki/Joule_heating</t>
        </is>
      </c>
    </row>
    <row r="13630">
      <c r="A13630" t="inlineStr">
        <is>
          <t>Parameter</t>
        </is>
      </c>
      <c r="B13630" t="inlineStr">
        <is>
          <t>Change</t>
        </is>
      </c>
      <c r="C13630" t="inlineStr">
        <is>
          <t>Temperature</t>
        </is>
      </c>
      <c r="D13630" t="inlineStr">
        <is>
          <t>Joule-Thomson Effect</t>
        </is>
      </c>
      <c r="E13630" t="inlineStr">
        <is>
          <t>The temperature change of a gas resulting from expansion without production of work or the transfer of heat. For example, when a gas or liquid is forced through a valve or porous plug while kept insulated.</t>
        </is>
      </c>
      <c r="F13630" t="inlineStr">
        <is>
          <t>http://en.wikipedia.org/wiki/Joule%E2%80%93Thomson_effect</t>
        </is>
      </c>
    </row>
    <row r="13631">
      <c r="A13631" t="inlineStr">
        <is>
          <t>Parameter</t>
        </is>
      </c>
      <c r="B13631" t="inlineStr">
        <is>
          <t>Change</t>
        </is>
      </c>
      <c r="C13631" t="inlineStr">
        <is>
          <t>Temperature</t>
        </is>
      </c>
      <c r="D13631" t="inlineStr">
        <is>
          <t>Latent Heat</t>
        </is>
      </c>
      <c r="E13631" t="inlineStr">
        <is>
          <t>Energy released or absorbed, by a body or a thermodynamic system, during a constant-temperature process. An example is a state of matter change, meaning a phase transition, such as ice melting or water boiling.</t>
        </is>
      </c>
      <c r="F13631" t="inlineStr">
        <is>
          <t>http://en.wikipedia.org/wiki/Latent_heat</t>
        </is>
      </c>
    </row>
    <row r="13632">
      <c r="A13632" t="inlineStr">
        <is>
          <t>Parameter</t>
        </is>
      </c>
      <c r="B13632" t="inlineStr">
        <is>
          <t>Change</t>
        </is>
      </c>
      <c r="C13632" t="inlineStr">
        <is>
          <t>Temperature</t>
        </is>
      </c>
      <c r="D13632" t="inlineStr">
        <is>
          <t>Lens</t>
        </is>
      </c>
      <c r="E13632" t="inlineStr">
        <is>
          <t>An optical device with perfect or approximate axial symmetry which transmits and refracts light, converging or diverging the beam.</t>
        </is>
      </c>
      <c r="F13632" t="inlineStr">
        <is>
          <t>http://en.wikipedia.org/wiki/Lens_(optics)</t>
        </is>
      </c>
    </row>
    <row r="13633">
      <c r="A13633" t="inlineStr">
        <is>
          <t>Parameter</t>
        </is>
      </c>
      <c r="B13633" t="inlineStr">
        <is>
          <t>Change</t>
        </is>
      </c>
      <c r="C13633" t="inlineStr">
        <is>
          <t>Temperature</t>
        </is>
      </c>
      <c r="D13633" t="inlineStr">
        <is>
          <t>Light</t>
        </is>
      </c>
      <c r="E13633" t="inlineStr">
        <is>
          <t>Light is electromagnetic radiation of a wavelength that is visible to the human eye (in a range from about 380 or 400 nanometres to about 760 or 780 nm)</t>
        </is>
      </c>
      <c r="F13633" t="inlineStr">
        <is>
          <t>http://en.wikipedia.org/wiki/Light</t>
        </is>
      </c>
    </row>
    <row r="13634">
      <c r="A13634" t="inlineStr">
        <is>
          <t>Parameter</t>
        </is>
      </c>
      <c r="B13634" t="inlineStr">
        <is>
          <t>Change</t>
        </is>
      </c>
      <c r="C13634" t="inlineStr">
        <is>
          <t>Temperature</t>
        </is>
      </c>
      <c r="D13634" t="inlineStr">
        <is>
          <t>Light Emitting Diode</t>
        </is>
      </c>
      <c r="E13634"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3634" t="inlineStr">
        <is>
          <t>http://en.wikipedia.org/wiki/Light-emitting_diode</t>
        </is>
      </c>
    </row>
    <row r="13635">
      <c r="A13635" t="inlineStr">
        <is>
          <t>Parameter</t>
        </is>
      </c>
      <c r="B13635" t="inlineStr">
        <is>
          <t>Change</t>
        </is>
      </c>
      <c r="C13635" t="inlineStr">
        <is>
          <t>Temperature</t>
        </is>
      </c>
      <c r="D13635" t="inlineStr">
        <is>
          <t>Loop Heat Pipe</t>
        </is>
      </c>
      <c r="E13635"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13635" t="inlineStr">
        <is>
          <t>http://en.wikipedia.org/wiki/Loop_heat_pipe</t>
        </is>
      </c>
    </row>
    <row r="13636">
      <c r="A13636" t="inlineStr">
        <is>
          <t>Parameter</t>
        </is>
      </c>
      <c r="B13636" t="inlineStr">
        <is>
          <t>Change</t>
        </is>
      </c>
      <c r="C13636" t="inlineStr">
        <is>
          <t>Temperature</t>
        </is>
      </c>
      <c r="D13636" t="inlineStr">
        <is>
          <t>Magnetic Hysteresis</t>
        </is>
      </c>
      <c r="E13636"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13636" t="inlineStr">
        <is>
          <t>http://en.wikipedia.org/wiki/Magnetic_hysteresis#Magnetic_hysteresis</t>
        </is>
      </c>
    </row>
    <row r="13637">
      <c r="A13637" t="inlineStr">
        <is>
          <t>Parameter</t>
        </is>
      </c>
      <c r="B13637" t="inlineStr">
        <is>
          <t>Change</t>
        </is>
      </c>
      <c r="C13637" t="inlineStr">
        <is>
          <t>Temperature</t>
        </is>
      </c>
      <c r="D13637" t="inlineStr">
        <is>
          <t>Magnetic Refrigeration</t>
        </is>
      </c>
      <c r="E13637" t="inlineStr">
        <is>
          <t>A cooling technology based on the magnetocaloric effect. This technique can be used to attain extremely low temperatures (well below 1 K), as well as the ranges used in common refrigerators, depending on the design of the system.</t>
        </is>
      </c>
      <c r="F13637" t="inlineStr">
        <is>
          <t>http://en.wikipedia.org/wiki/Magnetic_refrigeration</t>
        </is>
      </c>
    </row>
    <row r="13638">
      <c r="A13638" t="inlineStr">
        <is>
          <t>Parameter</t>
        </is>
      </c>
      <c r="B13638" t="inlineStr">
        <is>
          <t>Change</t>
        </is>
      </c>
      <c r="C13638" t="inlineStr">
        <is>
          <t>Temperature</t>
        </is>
      </c>
      <c r="D13638" t="inlineStr">
        <is>
          <t>Magnetocaloric Effect</t>
        </is>
      </c>
      <c r="E13638"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13638" t="inlineStr">
        <is>
          <t>http://en.wikipedia.org/wiki/Magnetic_refrigeration</t>
        </is>
      </c>
    </row>
    <row r="13639">
      <c r="A13639" t="inlineStr">
        <is>
          <t>Parameter</t>
        </is>
      </c>
      <c r="B13639" t="inlineStr">
        <is>
          <t>Change</t>
        </is>
      </c>
      <c r="C13639" t="inlineStr">
        <is>
          <t>Temperature</t>
        </is>
      </c>
      <c r="D13639" t="inlineStr">
        <is>
          <t>Magnetoelastic Effects</t>
        </is>
      </c>
      <c r="E13639" t="inlineStr">
        <is>
          <t>A group of effects including Magnetostriction (or Joule Magnetostriction), Delta-E Effect, Wiedemann Effect, Magnetovolume Effect, and their Inverses: Villari Effect, Delta-E Effect, Matteucci Effect and the Nagaoka-Honda Effect.</t>
        </is>
      </c>
      <c r="F13639" t="inlineStr"/>
    </row>
    <row r="13640">
      <c r="A13640" t="inlineStr">
        <is>
          <t>Parameter</t>
        </is>
      </c>
      <c r="B13640" t="inlineStr">
        <is>
          <t>Change</t>
        </is>
      </c>
      <c r="C13640" t="inlineStr">
        <is>
          <t>Temperature</t>
        </is>
      </c>
      <c r="D13640" t="inlineStr">
        <is>
          <t>Magnetostriction</t>
        </is>
      </c>
      <c r="E13640"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3640" t="inlineStr">
        <is>
          <t>http://en.wikipedia.org/wiki/Magnetostriction</t>
        </is>
      </c>
    </row>
    <row r="13641">
      <c r="A13641" t="inlineStr">
        <is>
          <t>Parameter</t>
        </is>
      </c>
      <c r="B13641" t="inlineStr">
        <is>
          <t>Change</t>
        </is>
      </c>
      <c r="C13641" t="inlineStr">
        <is>
          <t>Temperature</t>
        </is>
      </c>
      <c r="D13641" t="inlineStr">
        <is>
          <t>Mechanocaloric Effect</t>
        </is>
      </c>
      <c r="E13641"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13641" t="inlineStr"/>
    </row>
    <row r="13642">
      <c r="A13642" t="inlineStr">
        <is>
          <t>Parameter</t>
        </is>
      </c>
      <c r="B13642" t="inlineStr">
        <is>
          <t>Change</t>
        </is>
      </c>
      <c r="C13642" t="inlineStr">
        <is>
          <t>Temperature</t>
        </is>
      </c>
      <c r="D13642" t="inlineStr">
        <is>
          <t>Melting</t>
        </is>
      </c>
      <c r="E13642"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3642" t="inlineStr">
        <is>
          <t>http://en.wikipedia.org/wiki/Melting</t>
        </is>
      </c>
    </row>
    <row r="13643">
      <c r="A13643" t="inlineStr">
        <is>
          <t>Parameter</t>
        </is>
      </c>
      <c r="B13643" t="inlineStr">
        <is>
          <t>Change</t>
        </is>
      </c>
      <c r="C13643" t="inlineStr">
        <is>
          <t>Temperature</t>
        </is>
      </c>
      <c r="D13643" t="inlineStr">
        <is>
          <t>Microwave Radiation</t>
        </is>
      </c>
      <c r="E13643" t="inlineStr">
        <is>
          <t>Microwaves are electromagnetic waves with wavelengths ranging from as long as one meter to as short as one millimeter, or equivalently, with frequencies between 300 MHz (0.3 GHz) and 300 GHz.</t>
        </is>
      </c>
      <c r="F13643" t="inlineStr">
        <is>
          <t>http://en.wikipedia.org/wiki/Microwave</t>
        </is>
      </c>
    </row>
    <row r="13644">
      <c r="A13644" t="inlineStr">
        <is>
          <t>Parameter</t>
        </is>
      </c>
      <c r="B13644" t="inlineStr">
        <is>
          <t>Change</t>
        </is>
      </c>
      <c r="C13644" t="inlineStr">
        <is>
          <t>Temperature</t>
        </is>
      </c>
      <c r="D13644" t="inlineStr">
        <is>
          <t>Mixed Convection</t>
        </is>
      </c>
      <c r="E13644" t="inlineStr">
        <is>
          <t>Movement of fluids or gases (or particles carried by fluids or gasses) by a combination of Free and Forced Convection</t>
        </is>
      </c>
      <c r="F13644" t="inlineStr">
        <is>
          <t>http://en.wikipedia.org/wiki/Convection</t>
        </is>
      </c>
    </row>
    <row r="13645">
      <c r="A13645" t="inlineStr">
        <is>
          <t>Parameter</t>
        </is>
      </c>
      <c r="B13645" t="inlineStr">
        <is>
          <t>Change</t>
        </is>
      </c>
      <c r="C13645" t="inlineStr">
        <is>
          <t>Temperature</t>
        </is>
      </c>
      <c r="D13645" t="inlineStr">
        <is>
          <t>Nuclear Fission</t>
        </is>
      </c>
      <c r="E1364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3645" t="inlineStr">
        <is>
          <t>http://en.wikipedia.org/wiki/Nuclear_fission</t>
        </is>
      </c>
    </row>
    <row r="13646">
      <c r="A13646" t="inlineStr">
        <is>
          <t>Parameter</t>
        </is>
      </c>
      <c r="B13646" t="inlineStr">
        <is>
          <t>Change</t>
        </is>
      </c>
      <c r="C13646" t="inlineStr">
        <is>
          <t>Temperature</t>
        </is>
      </c>
      <c r="D13646" t="inlineStr">
        <is>
          <t>Peltier Effect</t>
        </is>
      </c>
      <c r="E13646" t="inlineStr">
        <is>
          <t>Heat is evolved or absorbed at the junction of two dissimilar metals carrying a small current, depending upon the direction of the current. One of a number of thermoelectric effects (See Seebeck Effect and Thompson Effect).</t>
        </is>
      </c>
      <c r="F13646" t="inlineStr">
        <is>
          <t>http://en.wikipedia.org/wiki/Thermoelectric_effect#Peltier_effect</t>
        </is>
      </c>
    </row>
    <row r="13647">
      <c r="A13647" t="inlineStr">
        <is>
          <t>Parameter</t>
        </is>
      </c>
      <c r="B13647" t="inlineStr">
        <is>
          <t>Change</t>
        </is>
      </c>
      <c r="C13647" t="inlineStr">
        <is>
          <t>Temperature</t>
        </is>
      </c>
      <c r="D13647" t="inlineStr">
        <is>
          <t>Phase Change</t>
        </is>
      </c>
      <c r="E13647" t="inlineStr">
        <is>
          <t>The transformation of a thermodynamic system from one phase to another. Most commonly used to describe transitions between solid, liquid and gaseous states of matter, in rare cases including plasma.</t>
        </is>
      </c>
      <c r="F13647" t="inlineStr">
        <is>
          <t>http://en.wikipedia.org/wiki/Phase_change</t>
        </is>
      </c>
    </row>
    <row r="13648">
      <c r="A13648" t="inlineStr">
        <is>
          <t>Parameter</t>
        </is>
      </c>
      <c r="B13648" t="inlineStr">
        <is>
          <t>Change</t>
        </is>
      </c>
      <c r="C13648" t="inlineStr">
        <is>
          <t>Temperature</t>
        </is>
      </c>
      <c r="D13648" t="inlineStr">
        <is>
          <t>Plasma</t>
        </is>
      </c>
      <c r="E13648"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3648" t="inlineStr">
        <is>
          <t>http://en.wikipedia.org/wiki/Plasma_(physics)</t>
        </is>
      </c>
    </row>
    <row r="13649">
      <c r="A13649" t="inlineStr">
        <is>
          <t>Parameter</t>
        </is>
      </c>
      <c r="B13649" t="inlineStr">
        <is>
          <t>Change</t>
        </is>
      </c>
      <c r="C13649" t="inlineStr">
        <is>
          <t>Temperature</t>
        </is>
      </c>
      <c r="D13649" t="inlineStr">
        <is>
          <t>Porosity</t>
        </is>
      </c>
      <c r="E13649" t="inlineStr">
        <is>
          <t>The quality of being porous - i.e. having voids or spaces within a solid substance within or through which fluids can be present.</t>
        </is>
      </c>
      <c r="F13649" t="inlineStr">
        <is>
          <t>http://en.wikipedia.org/wiki/Porosity</t>
        </is>
      </c>
    </row>
    <row r="13650">
      <c r="A13650" t="inlineStr">
        <is>
          <t>Parameter</t>
        </is>
      </c>
      <c r="B13650" t="inlineStr">
        <is>
          <t>Change</t>
        </is>
      </c>
      <c r="C13650" t="inlineStr">
        <is>
          <t>Temperature</t>
        </is>
      </c>
      <c r="D13650" t="inlineStr">
        <is>
          <t>Pressure Drop</t>
        </is>
      </c>
      <c r="E13650"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3650" t="inlineStr">
        <is>
          <t>http://en.wikipedia.org/wiki/Pressure</t>
        </is>
      </c>
    </row>
    <row r="13651">
      <c r="A13651" t="inlineStr">
        <is>
          <t>Parameter</t>
        </is>
      </c>
      <c r="B13651" t="inlineStr">
        <is>
          <t>Change</t>
        </is>
      </c>
      <c r="C13651" t="inlineStr">
        <is>
          <t>Temperature</t>
        </is>
      </c>
      <c r="D13651" t="inlineStr">
        <is>
          <t>Pressure Increase</t>
        </is>
      </c>
      <c r="E13651" t="inlineStr">
        <is>
          <t>Pressure is an effect which occurs when a force is applied on a surface. Pressure is transmitted to solid boundaries or across arbitrary sections of fluid normal to these boundaries or sections at every point.</t>
        </is>
      </c>
      <c r="F13651" t="inlineStr">
        <is>
          <t>http://en.wikipedia.org/wiki/Pressure</t>
        </is>
      </c>
    </row>
    <row r="13652">
      <c r="A13652" t="inlineStr">
        <is>
          <t>Parameter</t>
        </is>
      </c>
      <c r="B13652" t="inlineStr">
        <is>
          <t>Change</t>
        </is>
      </c>
      <c r="C13652" t="inlineStr">
        <is>
          <t>Temperature</t>
        </is>
      </c>
      <c r="D13652" t="inlineStr">
        <is>
          <t>Pseudo Stirling Cycle</t>
        </is>
      </c>
      <c r="E13652"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13652" t="inlineStr">
        <is>
          <t>http://en.wikipedia.org/wiki/Pseudo_Stirling_cycle</t>
        </is>
      </c>
    </row>
    <row r="13653">
      <c r="A13653" t="inlineStr">
        <is>
          <t>Parameter</t>
        </is>
      </c>
      <c r="B13653" t="inlineStr">
        <is>
          <t>Change</t>
        </is>
      </c>
      <c r="C13653" t="inlineStr">
        <is>
          <t>Temperature</t>
        </is>
      </c>
      <c r="D13653" t="inlineStr">
        <is>
          <t>Pulse Jet</t>
        </is>
      </c>
      <c r="E13653" t="inlineStr">
        <is>
          <t>A type of jet engine in which combustion occurs in pulses. Pulse jet engines can be made with few or no moving parts and are capable of running statically (i.e. there is no need to have air forced into the inlet, such as by forward motion).</t>
        </is>
      </c>
      <c r="F13653" t="inlineStr">
        <is>
          <t>https://en.wikipedia.org/wiki/Pulsejet</t>
        </is>
      </c>
    </row>
    <row r="13654">
      <c r="A13654" t="inlineStr">
        <is>
          <t>Parameter</t>
        </is>
      </c>
      <c r="B13654" t="inlineStr">
        <is>
          <t>Change</t>
        </is>
      </c>
      <c r="C13654" t="inlineStr">
        <is>
          <t>Temperature</t>
        </is>
      </c>
      <c r="D13654" t="inlineStr">
        <is>
          <t>Pulse Tube Refrigerator</t>
        </is>
      </c>
      <c r="E13654" t="inlineStr">
        <is>
          <t>A type of cryocooler having no moving parts in the low temperature part of the device making it suitable for a wide variety of applications.</t>
        </is>
      </c>
      <c r="F13654" t="inlineStr">
        <is>
          <t>http://en.wikipedia.org/wiki/Pulse_tube_refrigerator</t>
        </is>
      </c>
    </row>
    <row r="13655">
      <c r="A13655" t="inlineStr">
        <is>
          <t>Parameter</t>
        </is>
      </c>
      <c r="B13655" t="inlineStr">
        <is>
          <t>Change</t>
        </is>
      </c>
      <c r="C13655" t="inlineStr">
        <is>
          <t>Temperature</t>
        </is>
      </c>
      <c r="D13655" t="inlineStr">
        <is>
          <t>Pump</t>
        </is>
      </c>
      <c r="E13655" t="inlineStr">
        <is>
          <t>A device used to move fluids, such as liquids, gases or slurries.</t>
        </is>
      </c>
      <c r="F13655" t="inlineStr">
        <is>
          <t>http://en.wikipedia.org/wiki/Pump</t>
        </is>
      </c>
    </row>
    <row r="13656">
      <c r="A13656" t="inlineStr">
        <is>
          <t>Parameter</t>
        </is>
      </c>
      <c r="B13656" t="inlineStr">
        <is>
          <t>Change</t>
        </is>
      </c>
      <c r="C13656" t="inlineStr">
        <is>
          <t>Temperature</t>
        </is>
      </c>
      <c r="D13656" t="inlineStr">
        <is>
          <t>Pyrolysis</t>
        </is>
      </c>
      <c r="E13656" t="inlineStr">
        <is>
          <t>A thermochemical decomposition of organic material at elevated temperatures in the absence of oxygen. Pyrolysis typically occurs under pressure and at operating temperatures above 430 °C (800 °F). Pyrolysis is a special case of thermolysis.</t>
        </is>
      </c>
      <c r="F13656" t="inlineStr">
        <is>
          <t>http://en.wikipedia.org/wiki/Pyrolysis</t>
        </is>
      </c>
    </row>
    <row r="13657">
      <c r="A13657" t="inlineStr">
        <is>
          <t>Parameter</t>
        </is>
      </c>
      <c r="B13657" t="inlineStr">
        <is>
          <t>Change</t>
        </is>
      </c>
      <c r="C13657" t="inlineStr">
        <is>
          <t>Temperature</t>
        </is>
      </c>
      <c r="D13657" t="inlineStr">
        <is>
          <t>Pyrophoricity</t>
        </is>
      </c>
      <c r="E13657"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13657" t="inlineStr">
        <is>
          <t>https://en.wikipedia.org/wiki/Pyrophoricity</t>
        </is>
      </c>
    </row>
    <row r="13658">
      <c r="A13658" t="inlineStr">
        <is>
          <t>Parameter</t>
        </is>
      </c>
      <c r="B13658" t="inlineStr">
        <is>
          <t>Change</t>
        </is>
      </c>
      <c r="C13658" t="inlineStr">
        <is>
          <t>Temperature</t>
        </is>
      </c>
      <c r="D13658" t="inlineStr">
        <is>
          <t>Radiation</t>
        </is>
      </c>
      <c r="E13658" t="inlineStr">
        <is>
          <t>A process in which energetic particles or waves travel through a medium or space. There are two distinct types of radiation; ionizing and non-ionizing.</t>
        </is>
      </c>
      <c r="F13658" t="inlineStr">
        <is>
          <t>http://en.wikipedia.org/wiki/Radiation</t>
        </is>
      </c>
    </row>
    <row r="13659">
      <c r="A13659" t="inlineStr">
        <is>
          <t>Parameter</t>
        </is>
      </c>
      <c r="B13659" t="inlineStr">
        <is>
          <t>Change</t>
        </is>
      </c>
      <c r="C13659" t="inlineStr">
        <is>
          <t>Temperature</t>
        </is>
      </c>
      <c r="D13659" t="inlineStr">
        <is>
          <t>Radioactive Decay</t>
        </is>
      </c>
      <c r="E13659" t="inlineStr">
        <is>
          <t>The process in which an unstable atomic nucleus spontaneously loses energy by emitting ionizing particles and radiation.</t>
        </is>
      </c>
      <c r="F13659" t="inlineStr">
        <is>
          <t>http://en.wikipedia.org/wiki/Radioactive_decay</t>
        </is>
      </c>
    </row>
    <row r="13660">
      <c r="A13660" t="inlineStr">
        <is>
          <t>Parameter</t>
        </is>
      </c>
      <c r="B13660" t="inlineStr">
        <is>
          <t>Change</t>
        </is>
      </c>
      <c r="C13660" t="inlineStr">
        <is>
          <t>Temperature</t>
        </is>
      </c>
      <c r="D13660" t="inlineStr">
        <is>
          <t>Ranque-Hilsch Effect</t>
        </is>
      </c>
      <c r="E13660"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13660" t="inlineStr">
        <is>
          <t>http://en.wikipedia.org/wiki/Vortex_tube</t>
        </is>
      </c>
    </row>
    <row r="13661">
      <c r="A13661" t="inlineStr">
        <is>
          <t>Parameter</t>
        </is>
      </c>
      <c r="B13661" t="inlineStr">
        <is>
          <t>Change</t>
        </is>
      </c>
      <c r="C13661" t="inlineStr">
        <is>
          <t>Temperature</t>
        </is>
      </c>
      <c r="D13661" t="inlineStr">
        <is>
          <t>Rayleigh-Bénard Convection</t>
        </is>
      </c>
      <c r="E13661" t="inlineStr">
        <is>
          <t>Convection cells that appear spontaneously in a liquid layer when heat is applied from below.</t>
        </is>
      </c>
      <c r="F13661" t="inlineStr">
        <is>
          <t>http://en.wikipedia.org/wiki/B%C3%A9nard_cells</t>
        </is>
      </c>
    </row>
    <row r="13662">
      <c r="A13662" t="inlineStr">
        <is>
          <t>Parameter</t>
        </is>
      </c>
      <c r="B13662" t="inlineStr">
        <is>
          <t>Change</t>
        </is>
      </c>
      <c r="C13662" t="inlineStr">
        <is>
          <t>Temperature</t>
        </is>
      </c>
      <c r="D13662" t="inlineStr">
        <is>
          <t>Redox Reactions</t>
        </is>
      </c>
      <c r="E13662"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3662" t="inlineStr">
        <is>
          <t>http://en.wikipedia.org/wiki/Redox</t>
        </is>
      </c>
    </row>
    <row r="13663">
      <c r="A13663" t="inlineStr">
        <is>
          <t>Parameter</t>
        </is>
      </c>
      <c r="B13663" t="inlineStr">
        <is>
          <t>Change</t>
        </is>
      </c>
      <c r="C13663" t="inlineStr">
        <is>
          <t>Temperature</t>
        </is>
      </c>
      <c r="D13663" t="inlineStr">
        <is>
          <t>Reduction</t>
        </is>
      </c>
      <c r="E13663" t="inlineStr">
        <is>
          <t>A chemical reaction that involves the gain of electrons or a decrease in the oxidation state by a molecule, atom or ion.</t>
        </is>
      </c>
      <c r="F13663" t="inlineStr">
        <is>
          <t>http://en.wikipedia.org/wiki/Redox</t>
        </is>
      </c>
    </row>
    <row r="13664">
      <c r="A13664" t="inlineStr">
        <is>
          <t>Parameter</t>
        </is>
      </c>
      <c r="B13664" t="inlineStr">
        <is>
          <t>Change</t>
        </is>
      </c>
      <c r="C13664" t="inlineStr">
        <is>
          <t>Temperature</t>
        </is>
      </c>
      <c r="D13664" t="inlineStr">
        <is>
          <t>Reflection</t>
        </is>
      </c>
      <c r="E13664" t="inlineStr">
        <is>
          <t>The change in direction of a wavefront at an interface between two different media so that the wavefront returns into the medium from which it originated. Common examples include the reflection of light, sound and water waves.</t>
        </is>
      </c>
      <c r="F13664" t="inlineStr">
        <is>
          <t>http://en.wikipedia.org/wiki/Reflection_(physics)</t>
        </is>
      </c>
    </row>
    <row r="13665">
      <c r="A13665" t="inlineStr">
        <is>
          <t>Parameter</t>
        </is>
      </c>
      <c r="B13665" t="inlineStr">
        <is>
          <t>Change</t>
        </is>
      </c>
      <c r="C13665" t="inlineStr">
        <is>
          <t>Temperature</t>
        </is>
      </c>
      <c r="D13665" t="inlineStr">
        <is>
          <t>Reticulated Foam</t>
        </is>
      </c>
      <c r="E1366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3665" t="inlineStr">
        <is>
          <t>http://en.wikipedia.org/wiki/Reticulated_foam</t>
        </is>
      </c>
    </row>
    <row r="13666">
      <c r="A13666" t="inlineStr">
        <is>
          <t>Parameter</t>
        </is>
      </c>
      <c r="B13666" t="inlineStr">
        <is>
          <t>Change</t>
        </is>
      </c>
      <c r="C13666" t="inlineStr">
        <is>
          <t>Temperature</t>
        </is>
      </c>
      <c r="D13666" t="inlineStr">
        <is>
          <t>Righi-Leduc Effect</t>
        </is>
      </c>
      <c r="E13666" t="inlineStr">
        <is>
          <t>A magnetic field applied at right angles to the the direction of a temperature gradient in an electrical conductor will produce a temperature difference at right angles to the direction of both the temperature gradient and the magnetic field.</t>
        </is>
      </c>
      <c r="F13666" t="inlineStr">
        <is>
          <t>http://en.wikipedia.org/wiki/Righi-Leduc_effect</t>
        </is>
      </c>
    </row>
    <row r="13667">
      <c r="A13667" t="inlineStr">
        <is>
          <t>Parameter</t>
        </is>
      </c>
      <c r="B13667" t="inlineStr">
        <is>
          <t>Change</t>
        </is>
      </c>
      <c r="C13667" t="inlineStr">
        <is>
          <t>Temperature</t>
        </is>
      </c>
      <c r="D13667" t="inlineStr">
        <is>
          <t>Rubber Band Thermodynamics</t>
        </is>
      </c>
      <c r="E13667" t="inlineStr">
        <is>
          <t>Stretching a rubber band will cause it to release heat, while releasing it after it has been stretched will lead it to absorb heat, causing its surroundings to become cooler. Heating causes a rubber band to contract, and cooling causes expansion.</t>
        </is>
      </c>
      <c r="F13667" t="inlineStr">
        <is>
          <t>http://en.wikipedia.org/wiki/Rubber_band#Thermodynamics</t>
        </is>
      </c>
    </row>
    <row r="13668">
      <c r="A13668" t="inlineStr">
        <is>
          <t>Parameter</t>
        </is>
      </c>
      <c r="B13668" t="inlineStr">
        <is>
          <t>Change</t>
        </is>
      </c>
      <c r="C13668" t="inlineStr">
        <is>
          <t>Temperature</t>
        </is>
      </c>
      <c r="D13668" t="inlineStr">
        <is>
          <t>Second Sound</t>
        </is>
      </c>
      <c r="E13668"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13668" t="inlineStr">
        <is>
          <t>http://en.wikipedia.org/wiki/Second_sound</t>
        </is>
      </c>
    </row>
    <row r="13669">
      <c r="A13669" t="inlineStr">
        <is>
          <t>Parameter</t>
        </is>
      </c>
      <c r="B13669" t="inlineStr">
        <is>
          <t>Change</t>
        </is>
      </c>
      <c r="C13669" t="inlineStr">
        <is>
          <t>Temperature</t>
        </is>
      </c>
      <c r="D13669" t="inlineStr">
        <is>
          <t>Seebeck Effect</t>
        </is>
      </c>
      <c r="E13669" t="inlineStr">
        <is>
          <t>The conversion of temperature differences directly into electricity.  A thermoelectric EMF (voltage), is created in the presence of a temperature difference between two different metals or semiconductors. This causes a continuous current in the conductors if they form a circuit.</t>
        </is>
      </c>
      <c r="F13669" t="inlineStr">
        <is>
          <t>http://en.wikipedia.org/wiki/Thermoelectric_effect#Seebeck_effect</t>
        </is>
      </c>
    </row>
    <row r="13670">
      <c r="A13670" t="inlineStr">
        <is>
          <t>Parameter</t>
        </is>
      </c>
      <c r="B13670" t="inlineStr">
        <is>
          <t>Change</t>
        </is>
      </c>
      <c r="C13670" t="inlineStr">
        <is>
          <t>Temperature</t>
        </is>
      </c>
      <c r="D13670" t="inlineStr">
        <is>
          <t>Shaped Charge</t>
        </is>
      </c>
      <c r="E13670"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3670" t="inlineStr">
        <is>
          <t>http://en.wikipedia.org/wiki/Shaped_charge</t>
        </is>
      </c>
    </row>
    <row r="13671">
      <c r="A13671" t="inlineStr">
        <is>
          <t>Parameter</t>
        </is>
      </c>
      <c r="B13671" t="inlineStr">
        <is>
          <t>Change</t>
        </is>
      </c>
      <c r="C13671" t="inlineStr">
        <is>
          <t>Temperature</t>
        </is>
      </c>
      <c r="D13671" t="inlineStr">
        <is>
          <t>Shear Stress</t>
        </is>
      </c>
      <c r="E13671" t="inlineStr">
        <is>
          <t>A stress which is applied parallel or tangential to a face of a material, as opposed to a normal stress which is applied perpendicularly.</t>
        </is>
      </c>
      <c r="F13671" t="inlineStr">
        <is>
          <t>http://en.wikipedia.org/wiki/Shear_stress</t>
        </is>
      </c>
    </row>
    <row r="13672">
      <c r="A13672" t="inlineStr">
        <is>
          <t>Parameter</t>
        </is>
      </c>
      <c r="B13672" t="inlineStr">
        <is>
          <t>Change</t>
        </is>
      </c>
      <c r="C13672" t="inlineStr">
        <is>
          <t>Temperature</t>
        </is>
      </c>
      <c r="D13672" t="inlineStr">
        <is>
          <t>Siemens Cycle</t>
        </is>
      </c>
      <c r="E13672" t="inlineStr">
        <is>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is>
      </c>
      <c r="F13672" t="inlineStr">
        <is>
          <t>http://en.wikipedia.org/wiki/Siemens_cycle</t>
        </is>
      </c>
    </row>
    <row r="13673">
      <c r="A13673" t="inlineStr">
        <is>
          <t>Parameter</t>
        </is>
      </c>
      <c r="B13673" t="inlineStr">
        <is>
          <t>Change</t>
        </is>
      </c>
      <c r="C13673" t="inlineStr">
        <is>
          <t>Temperature</t>
        </is>
      </c>
      <c r="D13673" t="inlineStr">
        <is>
          <t>Solar Energy</t>
        </is>
      </c>
      <c r="E13673" t="inlineStr">
        <is>
          <t>Collection or use of energy from the Sun.</t>
        </is>
      </c>
      <c r="F13673" t="inlineStr">
        <is>
          <t>http://en.wikipedia.org/wiki/Solar_energy</t>
        </is>
      </c>
    </row>
    <row r="13674">
      <c r="A13674" t="inlineStr">
        <is>
          <t>Parameter</t>
        </is>
      </c>
      <c r="B13674" t="inlineStr">
        <is>
          <t>Change</t>
        </is>
      </c>
      <c r="C13674" t="inlineStr">
        <is>
          <t>Temperature</t>
        </is>
      </c>
      <c r="D13674" t="inlineStr">
        <is>
          <t>Solvation</t>
        </is>
      </c>
      <c r="E13674"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3674" t="inlineStr">
        <is>
          <t>http://en.wikipedia.org/wiki/Solvation</t>
        </is>
      </c>
    </row>
    <row r="13675">
      <c r="A13675" t="inlineStr">
        <is>
          <t>Parameter</t>
        </is>
      </c>
      <c r="B13675" t="inlineStr">
        <is>
          <t>Change</t>
        </is>
      </c>
      <c r="C13675" t="inlineStr">
        <is>
          <t>Temperature</t>
        </is>
      </c>
      <c r="D13675" t="inlineStr">
        <is>
          <t>Sonochemistry</t>
        </is>
      </c>
      <c r="E1367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3675" t="inlineStr">
        <is>
          <t>http://en.wikipedia.org/wiki/Sonochemistry</t>
        </is>
      </c>
    </row>
    <row r="13676">
      <c r="A13676" t="inlineStr">
        <is>
          <t>Parameter</t>
        </is>
      </c>
      <c r="B13676" t="inlineStr">
        <is>
          <t>Change</t>
        </is>
      </c>
      <c r="C13676" t="inlineStr">
        <is>
          <t>Temperature</t>
        </is>
      </c>
      <c r="D13676" t="inlineStr">
        <is>
          <t>Sonoluminescence</t>
        </is>
      </c>
      <c r="E13676" t="inlineStr">
        <is>
          <t>The emission of short bursts of light from imploding bubbles in a liquid when excited by sound.</t>
        </is>
      </c>
      <c r="F13676" t="inlineStr">
        <is>
          <t>http://en.wikipedia.org/wiki/Sonoluminescence</t>
        </is>
      </c>
    </row>
    <row r="13677">
      <c r="A13677" t="inlineStr">
        <is>
          <t>Parameter</t>
        </is>
      </c>
      <c r="B13677" t="inlineStr">
        <is>
          <t>Change</t>
        </is>
      </c>
      <c r="C13677" t="inlineStr">
        <is>
          <t>Temperature</t>
        </is>
      </c>
      <c r="D13677" t="inlineStr">
        <is>
          <t>Spray</t>
        </is>
      </c>
      <c r="E13677" t="inlineStr">
        <is>
          <t>When a liquid is dispersed as a stream of droplets (atomisation), it is called a spray. Spray nozzles are used to achieve two primary functions: increase liquid surface area to enhance evaporation, or distribute a liquid over an area.</t>
        </is>
      </c>
      <c r="F13677" t="inlineStr">
        <is>
          <t>http://en.wikipedia.org/wiki/Spray_nozzle</t>
        </is>
      </c>
    </row>
    <row r="13678">
      <c r="A13678" t="inlineStr">
        <is>
          <t>Parameter</t>
        </is>
      </c>
      <c r="B13678" t="inlineStr">
        <is>
          <t>Change</t>
        </is>
      </c>
      <c r="C13678" t="inlineStr">
        <is>
          <t>Temperature</t>
        </is>
      </c>
      <c r="D13678" t="inlineStr">
        <is>
          <t>Steam Explosion</t>
        </is>
      </c>
      <c r="E13678"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3678" t="inlineStr">
        <is>
          <t>http://en.wikipedia.org/wiki/Steam_explosion</t>
        </is>
      </c>
    </row>
    <row r="13679">
      <c r="A13679" t="inlineStr">
        <is>
          <t>Parameter</t>
        </is>
      </c>
      <c r="B13679" t="inlineStr">
        <is>
          <t>Change</t>
        </is>
      </c>
      <c r="C13679" t="inlineStr">
        <is>
          <t>Temperature</t>
        </is>
      </c>
      <c r="D13679" t="inlineStr">
        <is>
          <t>Stirling Cycle</t>
        </is>
      </c>
      <c r="E13679"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13679" t="inlineStr">
        <is>
          <t>http://en.wikipedia.org/wiki/Stirling_cycle</t>
        </is>
      </c>
    </row>
    <row r="13680">
      <c r="A13680" t="inlineStr">
        <is>
          <t>Parameter</t>
        </is>
      </c>
      <c r="B13680" t="inlineStr">
        <is>
          <t>Change</t>
        </is>
      </c>
      <c r="C13680" t="inlineStr">
        <is>
          <t>Temperature</t>
        </is>
      </c>
      <c r="D13680" t="inlineStr">
        <is>
          <t>Sublimation</t>
        </is>
      </c>
      <c r="E13680" t="inlineStr">
        <is>
          <t>The change of the physical state of aggregation (or simply state) of matter directly from solid phase to gaseous phase without passing through an intermediate liquid phase.</t>
        </is>
      </c>
      <c r="F13680" t="inlineStr">
        <is>
          <t>http://en.wikipedia.org/wiki/Sublimation_(phase_transition)</t>
        </is>
      </c>
    </row>
    <row r="13681">
      <c r="A13681" t="inlineStr">
        <is>
          <t>Parameter</t>
        </is>
      </c>
      <c r="B13681" t="inlineStr">
        <is>
          <t>Change</t>
        </is>
      </c>
      <c r="C13681" t="inlineStr">
        <is>
          <t>Temperature</t>
        </is>
      </c>
      <c r="D13681" t="inlineStr">
        <is>
          <t>Super Black</t>
        </is>
      </c>
      <c r="E13681"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13681" t="inlineStr">
        <is>
          <t>http://en.wikipedia.org/wiki/Super_black</t>
        </is>
      </c>
    </row>
    <row r="13682">
      <c r="A13682" t="inlineStr">
        <is>
          <t>Parameter</t>
        </is>
      </c>
      <c r="B13682" t="inlineStr">
        <is>
          <t>Change</t>
        </is>
      </c>
      <c r="C13682" t="inlineStr">
        <is>
          <t>Temperature</t>
        </is>
      </c>
      <c r="D13682" t="inlineStr">
        <is>
          <t>Temperature Gradient</t>
        </is>
      </c>
      <c r="E13682" t="inlineStr">
        <is>
          <t>The variation in temperature over distance.</t>
        </is>
      </c>
      <c r="F13682" t="inlineStr">
        <is>
          <t>http://en.wikipedia.org/wiki/Temperature_gradient</t>
        </is>
      </c>
    </row>
    <row r="13683">
      <c r="A13683" t="inlineStr">
        <is>
          <t>Parameter</t>
        </is>
      </c>
      <c r="B13683" t="inlineStr">
        <is>
          <t>Change</t>
        </is>
      </c>
      <c r="C13683" t="inlineStr">
        <is>
          <t>Temperature</t>
        </is>
      </c>
      <c r="D13683" t="inlineStr">
        <is>
          <t>Thermal Hall Effect</t>
        </is>
      </c>
      <c r="E13683"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13683" t="inlineStr">
        <is>
          <t>http://en.wikipedia.org/wiki/Thermal_Hall_effect</t>
        </is>
      </c>
    </row>
    <row r="13684">
      <c r="A13684" t="inlineStr">
        <is>
          <t>Parameter</t>
        </is>
      </c>
      <c r="B13684" t="inlineStr">
        <is>
          <t>Change</t>
        </is>
      </c>
      <c r="C13684" t="inlineStr">
        <is>
          <t>Temperature</t>
        </is>
      </c>
      <c r="D13684" t="inlineStr">
        <is>
          <t>Thermionic Emission</t>
        </is>
      </c>
      <c r="E13684" t="inlineStr">
        <is>
          <t>Emission of electrons or ions caused by thermal vibrational energy . Also known as the Edison Effect.</t>
        </is>
      </c>
      <c r="F13684" t="inlineStr">
        <is>
          <t>https://en.wikipedia.org/wiki/Thermionic_emission</t>
        </is>
      </c>
    </row>
    <row r="13685">
      <c r="A13685" t="inlineStr">
        <is>
          <t>Parameter</t>
        </is>
      </c>
      <c r="B13685" t="inlineStr">
        <is>
          <t>Change</t>
        </is>
      </c>
      <c r="C13685" t="inlineStr">
        <is>
          <t>Temperature</t>
        </is>
      </c>
      <c r="D13685" t="inlineStr">
        <is>
          <t>Thermionic Energy Conversion</t>
        </is>
      </c>
      <c r="E13685" t="inlineStr">
        <is>
          <t>The direct production of electric power from heat by thermionic electron emission</t>
        </is>
      </c>
      <c r="F13685" t="inlineStr">
        <is>
          <t>http://en.wikipedia.org/wiki/Thermionic_converter</t>
        </is>
      </c>
    </row>
    <row r="13686">
      <c r="A13686" t="inlineStr">
        <is>
          <t>Parameter</t>
        </is>
      </c>
      <c r="B13686" t="inlineStr">
        <is>
          <t>Change</t>
        </is>
      </c>
      <c r="C13686" t="inlineStr">
        <is>
          <t>Temperature</t>
        </is>
      </c>
      <c r="D13686" t="inlineStr">
        <is>
          <t>Thermoacoustic Effect</t>
        </is>
      </c>
      <c r="E13686"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3686" t="inlineStr"/>
    </row>
    <row r="13687">
      <c r="A13687" t="inlineStr">
        <is>
          <t>Parameter</t>
        </is>
      </c>
      <c r="B13687" t="inlineStr">
        <is>
          <t>Change</t>
        </is>
      </c>
      <c r="C13687" t="inlineStr">
        <is>
          <t>Temperature</t>
        </is>
      </c>
      <c r="D13687" t="inlineStr">
        <is>
          <t>Thermoacoustic Engine</t>
        </is>
      </c>
      <c r="E13687"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13687" t="inlineStr">
        <is>
          <t>http://en.wikipedia.org/wiki/Thermoacoustic_heat_engine</t>
        </is>
      </c>
    </row>
    <row r="13688">
      <c r="A13688" t="inlineStr">
        <is>
          <t>Parameter</t>
        </is>
      </c>
      <c r="B13688" t="inlineStr">
        <is>
          <t>Change</t>
        </is>
      </c>
      <c r="C13688" t="inlineStr">
        <is>
          <t>Temperature</t>
        </is>
      </c>
      <c r="D13688" t="inlineStr">
        <is>
          <t>Thermoacoustics</t>
        </is>
      </c>
      <c r="E13688" t="inlineStr">
        <is>
          <t>The interaction between thermodynamic and acoustic phenomena, for example the relation between pressure changes, and temperature changes. A dynamic pressure would cause a dynamic temperature and vice versa.</t>
        </is>
      </c>
      <c r="F13688" t="inlineStr">
        <is>
          <t>http://en.wikipedia.org/wiki/Thermoacoustics</t>
        </is>
      </c>
    </row>
    <row r="13689">
      <c r="A13689" t="inlineStr">
        <is>
          <t>Parameter</t>
        </is>
      </c>
      <c r="B13689" t="inlineStr">
        <is>
          <t>Change</t>
        </is>
      </c>
      <c r="C13689" t="inlineStr">
        <is>
          <t>Temperature</t>
        </is>
      </c>
      <c r="D13689" t="inlineStr">
        <is>
          <t>Thermocouple</t>
        </is>
      </c>
      <c r="E13689" t="inlineStr">
        <is>
          <t>A junction between two different metals that produces a voltage related to a temperature difference. Thermocouples are a widely used type of temperature sensor for measurement and control and can also be used to convert heat into electricity.</t>
        </is>
      </c>
      <c r="F13689" t="inlineStr">
        <is>
          <t>http://en.wikipedia.org/wiki/Thermocouple</t>
        </is>
      </c>
    </row>
    <row r="13690">
      <c r="A13690" t="inlineStr">
        <is>
          <t>Parameter</t>
        </is>
      </c>
      <c r="B13690" t="inlineStr">
        <is>
          <t>Change</t>
        </is>
      </c>
      <c r="C13690" t="inlineStr">
        <is>
          <t>Temperature</t>
        </is>
      </c>
      <c r="D13690" t="inlineStr">
        <is>
          <t>Thermolysis</t>
        </is>
      </c>
      <c r="E13690"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3690" t="inlineStr">
        <is>
          <t>http://en.wikipedia.org/wiki/Thermal_decomposition</t>
        </is>
      </c>
    </row>
    <row r="13691">
      <c r="A13691" t="inlineStr">
        <is>
          <t>Parameter</t>
        </is>
      </c>
      <c r="B13691" t="inlineStr">
        <is>
          <t>Change</t>
        </is>
      </c>
      <c r="C13691" t="inlineStr">
        <is>
          <t>Temperature</t>
        </is>
      </c>
      <c r="D13691" t="inlineStr">
        <is>
          <t>Thermomagnetic Convection</t>
        </is>
      </c>
      <c r="E13691" t="inlineStr">
        <is>
          <t>Ferrofluids can be used to transfer heat, since heat and mass transport in such magnetic fluids can be controlled using an external magnetic field.</t>
        </is>
      </c>
      <c r="F13691" t="inlineStr">
        <is>
          <t>http://en.wikipedia.org/wiki/Thermomagnetic_convection</t>
        </is>
      </c>
    </row>
    <row r="13692">
      <c r="A13692" t="inlineStr">
        <is>
          <t>Parameter</t>
        </is>
      </c>
      <c r="B13692" t="inlineStr">
        <is>
          <t>Change</t>
        </is>
      </c>
      <c r="C13692" t="inlineStr">
        <is>
          <t>Temperature</t>
        </is>
      </c>
      <c r="D13692" t="inlineStr">
        <is>
          <t>Thermosyphon</t>
        </is>
      </c>
      <c r="E13692"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13692" t="inlineStr">
        <is>
          <t>http://en.wikipedia.org/wiki/Thermosiphon</t>
        </is>
      </c>
    </row>
    <row r="13693">
      <c r="A13693" t="inlineStr">
        <is>
          <t>Parameter</t>
        </is>
      </c>
      <c r="B13693" t="inlineStr">
        <is>
          <t>Change</t>
        </is>
      </c>
      <c r="C13693" t="inlineStr">
        <is>
          <t>Temperature</t>
        </is>
      </c>
      <c r="D13693" t="inlineStr">
        <is>
          <t>Thompson Effect</t>
        </is>
      </c>
      <c r="E13693" t="inlineStr">
        <is>
          <t>The heating or cooling of a current-carrying conductor with a temperature gradient Depending on the material it may cause heating or cooling. One of a number of thermoelectirc effects (see Seebeck effect and Peltier Effect).</t>
        </is>
      </c>
      <c r="F13693" t="inlineStr">
        <is>
          <t>http://en.wikipedia.org/wiki/Thermoelectric_effect#Thomson_effect</t>
        </is>
      </c>
    </row>
    <row r="13694">
      <c r="A13694" t="inlineStr">
        <is>
          <t>Parameter</t>
        </is>
      </c>
      <c r="B13694" t="inlineStr">
        <is>
          <t>Change</t>
        </is>
      </c>
      <c r="C13694" t="inlineStr">
        <is>
          <t>Temperature</t>
        </is>
      </c>
      <c r="D13694" t="inlineStr">
        <is>
          <t>Transpiration</t>
        </is>
      </c>
      <c r="E13694" t="inlineStr">
        <is>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is>
      </c>
      <c r="F13694" t="inlineStr">
        <is>
          <t>http://en.wikipedia.org/wiki/Transpiration</t>
        </is>
      </c>
    </row>
    <row r="13695">
      <c r="A13695" t="inlineStr">
        <is>
          <t>Parameter</t>
        </is>
      </c>
      <c r="B13695" t="inlineStr">
        <is>
          <t>Change</t>
        </is>
      </c>
      <c r="C13695" t="inlineStr">
        <is>
          <t>Temperature</t>
        </is>
      </c>
      <c r="D13695" t="inlineStr">
        <is>
          <t>Trompe</t>
        </is>
      </c>
      <c r="E13695"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13695" t="inlineStr">
        <is>
          <t>http://en.wikipedia.org/wiki/Trompe</t>
        </is>
      </c>
    </row>
    <row r="13696">
      <c r="A13696" t="inlineStr">
        <is>
          <t>Parameter</t>
        </is>
      </c>
      <c r="B13696" t="inlineStr">
        <is>
          <t>Change</t>
        </is>
      </c>
      <c r="C13696" t="inlineStr">
        <is>
          <t>Temperature</t>
        </is>
      </c>
      <c r="D13696" t="inlineStr">
        <is>
          <t>Turbulence</t>
        </is>
      </c>
      <c r="E13696" t="inlineStr">
        <is>
          <t>A fluid regime characterised by chaotic, stochastic property changes. This includes low momentum diffusion, high momentum convection, and rapid variation of pressure and velocity in space and time (flow that is not turbulent is called laminar flow).</t>
        </is>
      </c>
      <c r="F13696" t="inlineStr">
        <is>
          <t>http://en.wikipedia.org/wiki/Turbulence</t>
        </is>
      </c>
    </row>
    <row r="13697">
      <c r="A13697" t="inlineStr">
        <is>
          <t>Parameter</t>
        </is>
      </c>
      <c r="B13697" t="inlineStr">
        <is>
          <t>Change</t>
        </is>
      </c>
      <c r="C13697" t="inlineStr">
        <is>
          <t>Temperature</t>
        </is>
      </c>
      <c r="D13697" t="inlineStr">
        <is>
          <t>Turbulence Heating</t>
        </is>
      </c>
      <c r="E13697" t="inlineStr">
        <is>
          <t>When small-scale turbulance eddies (or wave packets) dissipate, their energy is converted into heat.</t>
        </is>
      </c>
      <c r="F13697" t="inlineStr">
        <is>
          <t>http://www.gb.nrao.edu/~tminter/dig_heat/node2.html</t>
        </is>
      </c>
    </row>
    <row r="13698">
      <c r="A13698" t="inlineStr">
        <is>
          <t>Parameter</t>
        </is>
      </c>
      <c r="B13698" t="inlineStr">
        <is>
          <t>Change</t>
        </is>
      </c>
      <c r="C13698" t="inlineStr">
        <is>
          <t>Temperature</t>
        </is>
      </c>
      <c r="D13698" t="inlineStr">
        <is>
          <t>Viscous Heating</t>
        </is>
      </c>
      <c r="E13698" t="inlineStr">
        <is>
          <t>The work done by a fluid on adjacent layers due to the action of shear forces is transformed into heat.</t>
        </is>
      </c>
      <c r="F13698" t="inlineStr"/>
    </row>
    <row r="13699">
      <c r="A13699" t="inlineStr">
        <is>
          <t>Parameter</t>
        </is>
      </c>
      <c r="B13699" t="inlineStr">
        <is>
          <t>Change</t>
        </is>
      </c>
      <c r="C13699" t="inlineStr">
        <is>
          <t>Temperature</t>
        </is>
      </c>
      <c r="D13699" t="inlineStr">
        <is>
          <t>Wiedemann Effect</t>
        </is>
      </c>
      <c r="E13699" t="inlineStr">
        <is>
          <t>A magnetoelastic effect. The twisting of a magnetic material when a helical magnetic field is applied to it.</t>
        </is>
      </c>
      <c r="F13699" t="inlineStr">
        <is>
          <t>http://en.wikipedia.org/w/index.php?title=Wiedemann_effect</t>
        </is>
      </c>
    </row>
    <row r="13700">
      <c r="A13700" t="inlineStr">
        <is>
          <t>Parameter</t>
        </is>
      </c>
      <c r="B13700" t="inlineStr">
        <is>
          <t>Change</t>
        </is>
      </c>
      <c r="C13700" t="inlineStr">
        <is>
          <t>Temperature</t>
        </is>
      </c>
      <c r="D13700" t="inlineStr">
        <is>
          <t>Wind Chill</t>
        </is>
      </c>
      <c r="E13700" t="inlineStr">
        <is>
          <t>The apparent temperature felt on exposed skin, which is a function of the air temperature and wind speed. The wind chill temperature (often popularly called The wind chill factor) is always lower than the air temperature, except at higher temperatures where wind chill is considered less important.</t>
        </is>
      </c>
      <c r="F13700" t="inlineStr">
        <is>
          <t>http://en.wikipedia.org/wiki/Wind_chill</t>
        </is>
      </c>
    </row>
    <row r="13701">
      <c r="A13701" t="inlineStr">
        <is>
          <t>Parameter</t>
        </is>
      </c>
      <c r="B13701" t="inlineStr">
        <is>
          <t>Change</t>
        </is>
      </c>
      <c r="C13701" t="inlineStr">
        <is>
          <t>Temperature</t>
        </is>
      </c>
      <c r="D13701" t="inlineStr">
        <is>
          <t>Zeolite</t>
        </is>
      </c>
      <c r="E13701" t="inlineStr">
        <is>
          <t>Microporous, aluminosilicate minerals commonly used as commercial adsorbents. Widely used in industry for water purification, as catalysts, for the preparation of advanced materials and in nuclear reprocessing.</t>
        </is>
      </c>
      <c r="F13701" t="inlineStr">
        <is>
          <t>http://en.wikipedia.org/wiki/Zeolite</t>
        </is>
      </c>
    </row>
    <row r="13702">
      <c r="A13702" t="inlineStr">
        <is>
          <t>Parameter</t>
        </is>
      </c>
      <c r="B13702" t="inlineStr">
        <is>
          <t>Change</t>
        </is>
      </c>
      <c r="C13702" t="inlineStr">
        <is>
          <t>Time</t>
        </is>
      </c>
      <c r="D13702" t="inlineStr">
        <is>
          <t>Time Dilation</t>
        </is>
      </c>
      <c r="E13702" t="inlineStr">
        <is>
          <t>In the theory of relativity, time dilation is an actual difference of elapsed time between two events as measured by observers either moving relative to each other or differently situated from gravitational masses.</t>
        </is>
      </c>
      <c r="F13702" t="inlineStr">
        <is>
          <t>http://en.wikipedia.org/wiki/Time_dilation</t>
        </is>
      </c>
    </row>
    <row r="13703">
      <c r="A13703" t="inlineStr">
        <is>
          <t>Parameter</t>
        </is>
      </c>
      <c r="B13703" t="inlineStr">
        <is>
          <t>Change</t>
        </is>
      </c>
      <c r="C13703" t="inlineStr">
        <is>
          <t>Translucency</t>
        </is>
      </c>
      <c r="D13703" t="inlineStr">
        <is>
          <t>Absorptive Filter</t>
        </is>
      </c>
      <c r="E13703" t="inlineStr">
        <is>
          <t>A filter that absorbes some wavelengths of incident radiation whilst transmitting others.</t>
        </is>
      </c>
      <c r="F13703" t="inlineStr">
        <is>
          <t>http://en.wikipedia.org/wiki/Optical_filter#Absorptive</t>
        </is>
      </c>
    </row>
    <row r="13704">
      <c r="A13704" t="inlineStr">
        <is>
          <t>Parameter</t>
        </is>
      </c>
      <c r="B13704" t="inlineStr">
        <is>
          <t>Change</t>
        </is>
      </c>
      <c r="C13704" t="inlineStr">
        <is>
          <t>Translucency</t>
        </is>
      </c>
      <c r="D13704" t="inlineStr">
        <is>
          <t>Aeration</t>
        </is>
      </c>
      <c r="E13704" t="inlineStr">
        <is>
          <t>The process by which air is circulated through, mixed with or dissolved in a liquid or substance.</t>
        </is>
      </c>
      <c r="F13704" t="inlineStr">
        <is>
          <t>http://en.wikipedia.org/wiki/Aeration</t>
        </is>
      </c>
    </row>
    <row r="13705">
      <c r="A13705" t="inlineStr">
        <is>
          <t>Parameter</t>
        </is>
      </c>
      <c r="B13705" t="inlineStr">
        <is>
          <t>Change</t>
        </is>
      </c>
      <c r="C13705" t="inlineStr">
        <is>
          <t>Translucency</t>
        </is>
      </c>
      <c r="D13705" t="inlineStr">
        <is>
          <t>Aerosol</t>
        </is>
      </c>
      <c r="E13705" t="inlineStr">
        <is>
          <t>A suspension of fine solid particles or liquid droplets in a gas.</t>
        </is>
      </c>
      <c r="F13705" t="inlineStr">
        <is>
          <t>http://en.wikipedia.org/wiki/Aerosol</t>
        </is>
      </c>
    </row>
    <row r="13706">
      <c r="A13706" t="inlineStr">
        <is>
          <t>Parameter</t>
        </is>
      </c>
      <c r="B13706" t="inlineStr">
        <is>
          <t>Change</t>
        </is>
      </c>
      <c r="C13706" t="inlineStr">
        <is>
          <t>Translucency</t>
        </is>
      </c>
      <c r="D13706" t="inlineStr">
        <is>
          <t>Anisotropy</t>
        </is>
      </c>
      <c r="E13706"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3706" t="inlineStr">
        <is>
          <t>http://en.wikipedia.org/wiki/Anisotropy</t>
        </is>
      </c>
    </row>
    <row r="13707">
      <c r="A13707" t="inlineStr">
        <is>
          <t>Parameter</t>
        </is>
      </c>
      <c r="B13707" t="inlineStr">
        <is>
          <t>Change</t>
        </is>
      </c>
      <c r="C13707" t="inlineStr">
        <is>
          <t>Translucency</t>
        </is>
      </c>
      <c r="D13707" t="inlineStr">
        <is>
          <t>Auxetic Voids</t>
        </is>
      </c>
      <c r="E13707"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3707" t="inlineStr">
        <is>
          <t>http://www.azom.com/details.asp?ArticleID=167</t>
        </is>
      </c>
    </row>
    <row r="13708">
      <c r="A13708" t="inlineStr">
        <is>
          <t>Parameter</t>
        </is>
      </c>
      <c r="B13708" t="inlineStr">
        <is>
          <t>Change</t>
        </is>
      </c>
      <c r="C13708" t="inlineStr">
        <is>
          <t>Translucency</t>
        </is>
      </c>
      <c r="D13708" t="inlineStr">
        <is>
          <t>Birefringence</t>
        </is>
      </c>
      <c r="E13708"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13708" t="inlineStr">
        <is>
          <t>http://en.wikipedia.org/wiki/Birefringence</t>
        </is>
      </c>
    </row>
    <row r="13709">
      <c r="A13709" t="inlineStr">
        <is>
          <t>Parameter</t>
        </is>
      </c>
      <c r="B13709" t="inlineStr">
        <is>
          <t>Change</t>
        </is>
      </c>
      <c r="C13709" t="inlineStr">
        <is>
          <t>Translucency</t>
        </is>
      </c>
      <c r="D13709" t="inlineStr">
        <is>
          <t>Bragg Diffraction</t>
        </is>
      </c>
      <c r="E13709"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3709" t="inlineStr">
        <is>
          <t>http://en.wikipedia.org/wiki/Diffraction#Bragg_diffraction</t>
        </is>
      </c>
    </row>
    <row r="13710">
      <c r="A13710" t="inlineStr">
        <is>
          <t>Parameter</t>
        </is>
      </c>
      <c r="B13710" t="inlineStr">
        <is>
          <t>Change</t>
        </is>
      </c>
      <c r="C13710" t="inlineStr">
        <is>
          <t>Translucency</t>
        </is>
      </c>
      <c r="D13710" t="inlineStr">
        <is>
          <t>Brillouin Scattering</t>
        </is>
      </c>
      <c r="E13710" t="inlineStr">
        <is>
          <t>Occurs when light in a medium (such as air, water or a crystal) interacts with time dependent optical density variations and changes its energy (frequency) and path.</t>
        </is>
      </c>
      <c r="F13710" t="inlineStr">
        <is>
          <t>http://en.wikipedia.org/wiki/Brillouin_scattering</t>
        </is>
      </c>
    </row>
    <row r="13711">
      <c r="A13711" t="inlineStr">
        <is>
          <t>Parameter</t>
        </is>
      </c>
      <c r="B13711" t="inlineStr">
        <is>
          <t>Change</t>
        </is>
      </c>
      <c r="C13711" t="inlineStr">
        <is>
          <t>Translucency</t>
        </is>
      </c>
      <c r="D13711" t="inlineStr">
        <is>
          <t>Brush</t>
        </is>
      </c>
      <c r="E13711" t="inlineStr">
        <is>
          <t>A device with bristles, wire or other filaments, used for cleaning, grooming hair, applying liquids such as paint, sealing gaps between moving surfaces, deburring and other kinds of surface finishing, and for many other purposes.</t>
        </is>
      </c>
      <c r="F13711" t="inlineStr">
        <is>
          <t>http://en.wikipedia.org/wiki/Brush</t>
        </is>
      </c>
    </row>
    <row r="13712">
      <c r="A13712" t="inlineStr">
        <is>
          <t>Parameter</t>
        </is>
      </c>
      <c r="B13712" t="inlineStr">
        <is>
          <t>Change</t>
        </is>
      </c>
      <c r="C13712" t="inlineStr">
        <is>
          <t>Translucency</t>
        </is>
      </c>
      <c r="D13712" t="inlineStr">
        <is>
          <t>Bubble</t>
        </is>
      </c>
      <c r="E13712" t="inlineStr">
        <is>
          <t>A globule of one substance in another, usually gas in a liquid. Due to the Marangoni effect, bubbles may remain intact when they reach the surface of the immersive substance.</t>
        </is>
      </c>
      <c r="F13712" t="inlineStr">
        <is>
          <t>http://en.wikipedia.org/wiki/Liquid_bubble</t>
        </is>
      </c>
    </row>
    <row r="13713">
      <c r="A13713" t="inlineStr">
        <is>
          <t>Parameter</t>
        </is>
      </c>
      <c r="B13713" t="inlineStr">
        <is>
          <t>Change</t>
        </is>
      </c>
      <c r="C13713" t="inlineStr">
        <is>
          <t>Translucency</t>
        </is>
      </c>
      <c r="D13713" t="inlineStr">
        <is>
          <t>Cathodic Arc Deposition</t>
        </is>
      </c>
      <c r="E13713"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13713" t="inlineStr">
        <is>
          <t>http://en.wikipedia.org/wiki/Cathodic_arc_deposition</t>
        </is>
      </c>
    </row>
    <row r="13714">
      <c r="A13714" t="inlineStr">
        <is>
          <t>Parameter</t>
        </is>
      </c>
      <c r="B13714" t="inlineStr">
        <is>
          <t>Change</t>
        </is>
      </c>
      <c r="C13714" t="inlineStr">
        <is>
          <t>Translucency</t>
        </is>
      </c>
      <c r="D13714" t="inlineStr">
        <is>
          <t>Chemical Vapour Deposition</t>
        </is>
      </c>
      <c r="E13714"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13714" t="inlineStr">
        <is>
          <t>http://en.wikipedia.org/wiki/Chemical_vapor_deposition</t>
        </is>
      </c>
    </row>
    <row r="13715">
      <c r="A13715" t="inlineStr">
        <is>
          <t>Parameter</t>
        </is>
      </c>
      <c r="B13715" t="inlineStr">
        <is>
          <t>Change</t>
        </is>
      </c>
      <c r="C13715" t="inlineStr">
        <is>
          <t>Translucency</t>
        </is>
      </c>
      <c r="D13715" t="inlineStr">
        <is>
          <t>Cholesteric Liquid Crystal</t>
        </is>
      </c>
      <c r="E13715" t="inlineStr">
        <is>
          <t>(or chiral nematic liquid crystal) a type of liquid crystal with a helical structure (and is therefore chiral).  They organize in layers with a director axis which varies with layers. The variation of the director axis tends to be periodic in nature. The period of this variation varies with temperature and it can also be affected by the boundary conditions.</t>
        </is>
      </c>
      <c r="F13715" t="inlineStr">
        <is>
          <t>http://en.wikipedia.org/wiki/Cholesteric_liquid_crystal</t>
        </is>
      </c>
    </row>
    <row r="13716">
      <c r="A13716" t="inlineStr">
        <is>
          <t>Parameter</t>
        </is>
      </c>
      <c r="B13716" t="inlineStr">
        <is>
          <t>Change</t>
        </is>
      </c>
      <c r="C13716" t="inlineStr">
        <is>
          <t>Translucency</t>
        </is>
      </c>
      <c r="D13716" t="inlineStr">
        <is>
          <t>Christiansen Effect</t>
        </is>
      </c>
      <c r="E13716" t="inlineStr">
        <is>
          <t>A narrow bandpass or monochromatic optical filter which consists of an optical cell which is stuffed with a crushed substance (e.g. glass) and a (mostly organic) liquid.</t>
        </is>
      </c>
      <c r="F13716" t="inlineStr">
        <is>
          <t>http://en.wikipedia.org/wiki/Christiansen_effect</t>
        </is>
      </c>
    </row>
    <row r="13717">
      <c r="A13717" t="inlineStr">
        <is>
          <t>Parameter</t>
        </is>
      </c>
      <c r="B13717" t="inlineStr">
        <is>
          <t>Change</t>
        </is>
      </c>
      <c r="C13717" t="inlineStr">
        <is>
          <t>Translucency</t>
        </is>
      </c>
      <c r="D13717" t="inlineStr">
        <is>
          <t>Coatings</t>
        </is>
      </c>
      <c r="E13717"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3717" t="inlineStr">
        <is>
          <t>http://en.wikipedia.org/wiki/Coatings</t>
        </is>
      </c>
    </row>
    <row r="13718">
      <c r="A13718" t="inlineStr">
        <is>
          <t>Parameter</t>
        </is>
      </c>
      <c r="B13718" t="inlineStr">
        <is>
          <t>Change</t>
        </is>
      </c>
      <c r="C13718" t="inlineStr">
        <is>
          <t>Translucency</t>
        </is>
      </c>
      <c r="D13718" t="inlineStr">
        <is>
          <t>Coffee Ring Effect</t>
        </is>
      </c>
      <c r="E13718"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3718" t="inlineStr">
        <is>
          <t>http://en.wikipedia.org/wiki/Coffee_ring_effect</t>
        </is>
      </c>
    </row>
    <row r="13719">
      <c r="A13719" t="inlineStr">
        <is>
          <t>Parameter</t>
        </is>
      </c>
      <c r="B13719" t="inlineStr">
        <is>
          <t>Change</t>
        </is>
      </c>
      <c r="C13719" t="inlineStr">
        <is>
          <t>Translucency</t>
        </is>
      </c>
      <c r="D13719" t="inlineStr">
        <is>
          <t>Colloid</t>
        </is>
      </c>
      <c r="E13719"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3719" t="inlineStr">
        <is>
          <t>http://en.wikipedia.org/wiki/Colloid</t>
        </is>
      </c>
    </row>
    <row r="13720">
      <c r="A13720" t="inlineStr">
        <is>
          <t>Parameter</t>
        </is>
      </c>
      <c r="B13720" t="inlineStr">
        <is>
          <t>Change</t>
        </is>
      </c>
      <c r="C13720" t="inlineStr">
        <is>
          <t>Translucency</t>
        </is>
      </c>
      <c r="D13720" t="inlineStr">
        <is>
          <t>Colloidal Crystal</t>
        </is>
      </c>
      <c r="E13720" t="inlineStr">
        <is>
          <t>A highly ordered array of particles which can be formed over a very long range (from a few millimeters to one centimeter) in length, and which appear analogous to their atomic or molecular counterparts. One of the finest natural examples of this phenomenon can be found in precious opal, where brilliant regions of pure spectral color result from close-packed domains of amorphous colloidal spheres of silicon dioxide (or silica).</t>
        </is>
      </c>
      <c r="F13720" t="inlineStr">
        <is>
          <t>http://en.wikipedia.org/wiki/Colloidal_crystal</t>
        </is>
      </c>
    </row>
    <row r="13721">
      <c r="A13721" t="inlineStr">
        <is>
          <t>Parameter</t>
        </is>
      </c>
      <c r="B13721" t="inlineStr">
        <is>
          <t>Change</t>
        </is>
      </c>
      <c r="C13721" t="inlineStr">
        <is>
          <t>Translucency</t>
        </is>
      </c>
      <c r="D13721" t="inlineStr">
        <is>
          <t>Comb</t>
        </is>
      </c>
      <c r="E13721" t="inlineStr">
        <is>
          <t>A toothed device used in hair care for straightening and cleaning hair or other fibres. More generally a device having a comb-like form.</t>
        </is>
      </c>
      <c r="F13721" t="inlineStr">
        <is>
          <t>http://en.wikipedia.org/wiki/Comb</t>
        </is>
      </c>
    </row>
    <row r="13722">
      <c r="A13722" t="inlineStr">
        <is>
          <t>Parameter</t>
        </is>
      </c>
      <c r="B13722" t="inlineStr">
        <is>
          <t>Change</t>
        </is>
      </c>
      <c r="C13722" t="inlineStr">
        <is>
          <t>Translucency</t>
        </is>
      </c>
      <c r="D13722" t="inlineStr">
        <is>
          <t>Composite Materials</t>
        </is>
      </c>
      <c r="E13722" t="inlineStr">
        <is>
          <t>(or composites for short) are engineered materials made from two or more constituent materials with significantly different physical or chemical properties and which remain separate and distinct on a macroscopic level within the finished structure.</t>
        </is>
      </c>
      <c r="F13722" t="inlineStr">
        <is>
          <t>http://en.wikipedia.org/wiki/Composite_material</t>
        </is>
      </c>
    </row>
    <row r="13723">
      <c r="A13723" t="inlineStr">
        <is>
          <t>Parameter</t>
        </is>
      </c>
      <c r="B13723" t="inlineStr">
        <is>
          <t>Change</t>
        </is>
      </c>
      <c r="C13723" t="inlineStr">
        <is>
          <t>Translucency</t>
        </is>
      </c>
      <c r="D13723" t="inlineStr">
        <is>
          <t>Coprecipitation</t>
        </is>
      </c>
      <c r="E13723" t="inlineStr">
        <is>
          <t>The carrying down by a precipitate of substances normally soluble under the conditions employed.</t>
        </is>
      </c>
      <c r="F13723" t="inlineStr">
        <is>
          <t>http://en.wikipedia.org/wiki/Coprecipitation</t>
        </is>
      </c>
    </row>
    <row r="13724">
      <c r="A13724" t="inlineStr">
        <is>
          <t>Parameter</t>
        </is>
      </c>
      <c r="B13724" t="inlineStr">
        <is>
          <t>Change</t>
        </is>
      </c>
      <c r="C13724" t="inlineStr">
        <is>
          <t>Translucency</t>
        </is>
      </c>
      <c r="D13724" t="inlineStr">
        <is>
          <t>Cotton-Mouton Effect</t>
        </is>
      </c>
      <c r="E13724" t="inlineStr">
        <is>
          <t>The double refraction of light in a liquid in the presence of a constant transverse magnetic field.</t>
        </is>
      </c>
      <c r="F13724" t="inlineStr">
        <is>
          <t>http://en.wikipedia.org/wiki/Cotton-Mouton_effect</t>
        </is>
      </c>
    </row>
    <row r="13725">
      <c r="A13725" t="inlineStr">
        <is>
          <t>Parameter</t>
        </is>
      </c>
      <c r="B13725" t="inlineStr">
        <is>
          <t>Change</t>
        </is>
      </c>
      <c r="C13725" t="inlineStr">
        <is>
          <t>Translucency</t>
        </is>
      </c>
      <c r="D13725" t="inlineStr">
        <is>
          <t>Creaming</t>
        </is>
      </c>
      <c r="E13725"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13725" t="inlineStr">
        <is>
          <t>http://en.wikipedia.org/wiki/Creaming_(chemistry)</t>
        </is>
      </c>
    </row>
    <row r="13726">
      <c r="A13726" t="inlineStr">
        <is>
          <t>Parameter</t>
        </is>
      </c>
      <c r="B13726" t="inlineStr">
        <is>
          <t>Change</t>
        </is>
      </c>
      <c r="C13726" t="inlineStr">
        <is>
          <t>Translucency</t>
        </is>
      </c>
      <c r="D13726" t="inlineStr">
        <is>
          <t>Crystallisation</t>
        </is>
      </c>
      <c r="E13726"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3726" t="inlineStr">
        <is>
          <t>http://en.wikipedia.org/wiki/Crystallisation</t>
        </is>
      </c>
    </row>
    <row r="13727">
      <c r="A13727" t="inlineStr">
        <is>
          <t>Parameter</t>
        </is>
      </c>
      <c r="B13727" t="inlineStr">
        <is>
          <t>Change</t>
        </is>
      </c>
      <c r="C13727" t="inlineStr">
        <is>
          <t>Translucency</t>
        </is>
      </c>
      <c r="D13727" t="inlineStr">
        <is>
          <t>Deposition (physical)</t>
        </is>
      </c>
      <c r="E13727"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3727" t="inlineStr">
        <is>
          <t>http://en.wikipedia.org/wiki/Deposition_(physics)</t>
        </is>
      </c>
    </row>
    <row r="13728">
      <c r="A13728" t="inlineStr">
        <is>
          <t>Parameter</t>
        </is>
      </c>
      <c r="B13728" t="inlineStr">
        <is>
          <t>Change</t>
        </is>
      </c>
      <c r="C13728" t="inlineStr">
        <is>
          <t>Translucency</t>
        </is>
      </c>
      <c r="D13728" t="inlineStr">
        <is>
          <t>Dichroic Filter</t>
        </is>
      </c>
      <c r="E13728" t="inlineStr">
        <is>
          <t>A colour filter based on the use of the principle of interference, typically used to selectively pass light of a small range of colours while reflecting other colours</t>
        </is>
      </c>
      <c r="F13728" t="inlineStr">
        <is>
          <t>http://en.wikipedia.org/wiki/Dichroic_filters</t>
        </is>
      </c>
    </row>
    <row r="13729">
      <c r="A13729" t="inlineStr">
        <is>
          <t>Parameter</t>
        </is>
      </c>
      <c r="B13729" t="inlineStr">
        <is>
          <t>Change</t>
        </is>
      </c>
      <c r="C13729" t="inlineStr">
        <is>
          <t>Translucency</t>
        </is>
      </c>
      <c r="D13729" t="inlineStr">
        <is>
          <t>Dielectric Mirror</t>
        </is>
      </c>
      <c r="E13729" t="inlineStr">
        <is>
          <t>A mirror composed of multiple thin layers of dielectric material, typically deposited on a substrate of glass or some other optical material. By careful choice of the type and thickness of the dielectric layers, one can design an optical coating with specified reflectivity at different wavelengths of light.</t>
        </is>
      </c>
      <c r="F13729" t="inlineStr">
        <is>
          <t>http://en.wikipedia.org/wiki/Dielectric_mirror</t>
        </is>
      </c>
    </row>
    <row r="13730">
      <c r="A13730" t="inlineStr">
        <is>
          <t>Parameter</t>
        </is>
      </c>
      <c r="B13730" t="inlineStr">
        <is>
          <t>Change</t>
        </is>
      </c>
      <c r="C13730" t="inlineStr">
        <is>
          <t>Translucency</t>
        </is>
      </c>
      <c r="D13730" t="inlineStr">
        <is>
          <t>Diffraction</t>
        </is>
      </c>
      <c r="E13730"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3730" t="inlineStr">
        <is>
          <t>http://en.wikipedia.org/wiki/Diffraction</t>
        </is>
      </c>
    </row>
    <row r="13731">
      <c r="A13731" t="inlineStr">
        <is>
          <t>Parameter</t>
        </is>
      </c>
      <c r="B13731" t="inlineStr">
        <is>
          <t>Change</t>
        </is>
      </c>
      <c r="C13731" t="inlineStr">
        <is>
          <t>Translucency</t>
        </is>
      </c>
      <c r="D13731" t="inlineStr">
        <is>
          <t>Diffraction Grating</t>
        </is>
      </c>
      <c r="E13731"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3731" t="inlineStr">
        <is>
          <t>http://en.wikipedia.org/wiki/Diffraction_grating</t>
        </is>
      </c>
    </row>
    <row r="13732">
      <c r="A13732" t="inlineStr">
        <is>
          <t>Parameter</t>
        </is>
      </c>
      <c r="B13732" t="inlineStr">
        <is>
          <t>Change</t>
        </is>
      </c>
      <c r="C13732" t="inlineStr">
        <is>
          <t>Translucency</t>
        </is>
      </c>
      <c r="D13732" t="inlineStr">
        <is>
          <t>Dispersion (of waves)</t>
        </is>
      </c>
      <c r="E13732"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13732" t="inlineStr">
        <is>
          <t>http://en.wikipedia.org/wiki/Dispersion_(optics)</t>
        </is>
      </c>
    </row>
    <row r="13733">
      <c r="A13733" t="inlineStr">
        <is>
          <t>Parameter</t>
        </is>
      </c>
      <c r="B13733" t="inlineStr">
        <is>
          <t>Change</t>
        </is>
      </c>
      <c r="C13733" t="inlineStr">
        <is>
          <t>Translucency</t>
        </is>
      </c>
      <c r="D13733" t="inlineStr">
        <is>
          <t>Distillation</t>
        </is>
      </c>
      <c r="E13733" t="inlineStr">
        <is>
          <t>A method of separating mixtures based on differences in their volatilities in a boiling liquid mixture.</t>
        </is>
      </c>
      <c r="F13733" t="inlineStr">
        <is>
          <t>http://en.wikipedia.org/wiki/Distillation</t>
        </is>
      </c>
    </row>
    <row r="13734">
      <c r="A13734" t="inlineStr">
        <is>
          <t>Parameter</t>
        </is>
      </c>
      <c r="B13734" t="inlineStr">
        <is>
          <t>Change</t>
        </is>
      </c>
      <c r="C13734" t="inlineStr">
        <is>
          <t>Translucency</t>
        </is>
      </c>
      <c r="D13734" t="inlineStr">
        <is>
          <t>Electro-Optic Effects</t>
        </is>
      </c>
      <c r="E13734"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3734" t="inlineStr">
        <is>
          <t>http://en.wikipedia.org/wiki/Electro-optic_effect</t>
        </is>
      </c>
    </row>
    <row r="13735">
      <c r="A13735" t="inlineStr">
        <is>
          <t>Parameter</t>
        </is>
      </c>
      <c r="B13735" t="inlineStr">
        <is>
          <t>Change</t>
        </is>
      </c>
      <c r="C13735" t="inlineStr">
        <is>
          <t>Translucency</t>
        </is>
      </c>
      <c r="D13735" t="inlineStr">
        <is>
          <t>Electrodeposition</t>
        </is>
      </c>
      <c r="E1373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3735" t="inlineStr">
        <is>
          <t>http://en.wikipedia.org/wiki/Electroplating</t>
        </is>
      </c>
    </row>
    <row r="13736">
      <c r="A13736" t="inlineStr">
        <is>
          <t>Parameter</t>
        </is>
      </c>
      <c r="B13736" t="inlineStr">
        <is>
          <t>Change</t>
        </is>
      </c>
      <c r="C13736" t="inlineStr">
        <is>
          <t>Translucency</t>
        </is>
      </c>
      <c r="D13736" t="inlineStr">
        <is>
          <t>Electrostatic Deposition</t>
        </is>
      </c>
      <c r="E13736" t="inlineStr">
        <is>
          <t>Liquid sprayed onto a substrate using electrostatic force. Used to apply a surface coating.</t>
        </is>
      </c>
      <c r="F13736" t="inlineStr"/>
    </row>
    <row r="13737">
      <c r="A13737" t="inlineStr">
        <is>
          <t>Parameter</t>
        </is>
      </c>
      <c r="B13737" t="inlineStr">
        <is>
          <t>Change</t>
        </is>
      </c>
      <c r="C13737" t="inlineStr">
        <is>
          <t>Translucency</t>
        </is>
      </c>
      <c r="D13737" t="inlineStr">
        <is>
          <t>Emulsion</t>
        </is>
      </c>
      <c r="E13737" t="inlineStr">
        <is>
          <t>A a mixture of two or more immiscible (unblendable) liquids. One liquid (the dispersed phase) is dispersed in the other (the continuous phase).</t>
        </is>
      </c>
      <c r="F13737" t="inlineStr">
        <is>
          <t>http://en.wikipedia.org/wiki/Emulsion</t>
        </is>
      </c>
    </row>
    <row r="13738">
      <c r="A13738" t="inlineStr">
        <is>
          <t>Parameter</t>
        </is>
      </c>
      <c r="B13738" t="inlineStr">
        <is>
          <t>Change</t>
        </is>
      </c>
      <c r="C13738" t="inlineStr">
        <is>
          <t>Translucency</t>
        </is>
      </c>
      <c r="D13738" t="inlineStr">
        <is>
          <t>Fermentation</t>
        </is>
      </c>
      <c r="E13738"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3738" t="inlineStr">
        <is>
          <t>http://en.wikipedia.org/wiki/Industrial_fermentation</t>
        </is>
      </c>
    </row>
    <row r="13739">
      <c r="A13739" t="inlineStr">
        <is>
          <t>Parameter</t>
        </is>
      </c>
      <c r="B13739" t="inlineStr">
        <is>
          <t>Change</t>
        </is>
      </c>
      <c r="C13739" t="inlineStr">
        <is>
          <t>Translucency</t>
        </is>
      </c>
      <c r="D13739" t="inlineStr">
        <is>
          <t>Filter (optical)</t>
        </is>
      </c>
      <c r="E13739"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3739" t="inlineStr">
        <is>
          <t>http://en.wikipedia.org/wiki/Filter_(optics)</t>
        </is>
      </c>
    </row>
    <row r="13740">
      <c r="A13740" t="inlineStr">
        <is>
          <t>Parameter</t>
        </is>
      </c>
      <c r="B13740" t="inlineStr">
        <is>
          <t>Change</t>
        </is>
      </c>
      <c r="C13740" t="inlineStr">
        <is>
          <t>Translucency</t>
        </is>
      </c>
      <c r="D13740" t="inlineStr">
        <is>
          <t>Flocculation</t>
        </is>
      </c>
      <c r="E13740" t="inlineStr">
        <is>
          <t>A process of contact and adhesion whereby the particles of a dispersion form larger-size clusters.</t>
        </is>
      </c>
      <c r="F13740" t="inlineStr">
        <is>
          <t>http://en.wikipedia.org/wiki/Flocculation</t>
        </is>
      </c>
    </row>
    <row r="13741">
      <c r="A13741" t="inlineStr">
        <is>
          <t>Parameter</t>
        </is>
      </c>
      <c r="B13741" t="inlineStr">
        <is>
          <t>Change</t>
        </is>
      </c>
      <c r="C13741" t="inlineStr">
        <is>
          <t>Translucency</t>
        </is>
      </c>
      <c r="D13741" t="inlineStr">
        <is>
          <t>Foam</t>
        </is>
      </c>
      <c r="E13741" t="inlineStr">
        <is>
          <t>A substance that is formed by trapping many gas bubbles in a liquid or solid.</t>
        </is>
      </c>
      <c r="F13741" t="inlineStr">
        <is>
          <t>http://en.wikipedia.org/wiki/Foam</t>
        </is>
      </c>
    </row>
    <row r="13742">
      <c r="A13742" t="inlineStr">
        <is>
          <t>Parameter</t>
        </is>
      </c>
      <c r="B13742" t="inlineStr">
        <is>
          <t>Change</t>
        </is>
      </c>
      <c r="C13742" t="inlineStr">
        <is>
          <t>Translucency</t>
        </is>
      </c>
      <c r="D13742" t="inlineStr">
        <is>
          <t>Franz-Keldysh Effect</t>
        </is>
      </c>
      <c r="E13742" t="inlineStr">
        <is>
          <t>A change in optical absorption by a semiconductor when an electric field is applied. Used to create electroabsorption modulators.</t>
        </is>
      </c>
      <c r="F13742" t="inlineStr">
        <is>
          <t>http://en.wikipedia.org/wiki/Franz-Keldysh_effect</t>
        </is>
      </c>
    </row>
    <row r="13743">
      <c r="A13743" t="inlineStr">
        <is>
          <t>Parameter</t>
        </is>
      </c>
      <c r="B13743" t="inlineStr">
        <is>
          <t>Change</t>
        </is>
      </c>
      <c r="C13743" t="inlineStr">
        <is>
          <t>Translucency</t>
        </is>
      </c>
      <c r="D13743" t="inlineStr">
        <is>
          <t>Freezing</t>
        </is>
      </c>
      <c r="E1374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3743" t="inlineStr">
        <is>
          <t>http://en.wikipedia.org/wiki/Freezing</t>
        </is>
      </c>
    </row>
    <row r="13744">
      <c r="A13744" t="inlineStr">
        <is>
          <t>Parameter</t>
        </is>
      </c>
      <c r="B13744" t="inlineStr">
        <is>
          <t>Change</t>
        </is>
      </c>
      <c r="C13744" t="inlineStr">
        <is>
          <t>Translucency</t>
        </is>
      </c>
      <c r="D13744" t="inlineStr">
        <is>
          <t>Fresnel Lens</t>
        </is>
      </c>
      <c r="E13744"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3744" t="inlineStr">
        <is>
          <t>http://en.wikipedia.org/wiki/Fresnel_lens</t>
        </is>
      </c>
    </row>
    <row r="13745">
      <c r="A13745" t="inlineStr">
        <is>
          <t>Parameter</t>
        </is>
      </c>
      <c r="B13745" t="inlineStr">
        <is>
          <t>Change</t>
        </is>
      </c>
      <c r="C13745" t="inlineStr">
        <is>
          <t>Translucency</t>
        </is>
      </c>
      <c r="D13745" t="inlineStr">
        <is>
          <t>Geometry</t>
        </is>
      </c>
      <c r="E13745" t="inlineStr">
        <is>
          <t>A part of mathematics concerned with questions of size, shape, and relative position of figures and with properties of space</t>
        </is>
      </c>
      <c r="F13745" t="inlineStr">
        <is>
          <t>http://en.wikipedia.org/wiki/Geometry</t>
        </is>
      </c>
    </row>
    <row r="13746">
      <c r="A13746" t="inlineStr">
        <is>
          <t>Parameter</t>
        </is>
      </c>
      <c r="B13746" t="inlineStr">
        <is>
          <t>Change</t>
        </is>
      </c>
      <c r="C13746" t="inlineStr">
        <is>
          <t>Translucency</t>
        </is>
      </c>
      <c r="D13746" t="inlineStr">
        <is>
          <t>Holes</t>
        </is>
      </c>
      <c r="E13746" t="inlineStr">
        <is>
          <t>A hole is a confined lack of structure in some part of an object.</t>
        </is>
      </c>
      <c r="F13746" t="inlineStr">
        <is>
          <t>http://en.wikipedia.org/wiki/Hole</t>
        </is>
      </c>
    </row>
    <row r="13747">
      <c r="A13747" t="inlineStr">
        <is>
          <t>Parameter</t>
        </is>
      </c>
      <c r="B13747" t="inlineStr">
        <is>
          <t>Change</t>
        </is>
      </c>
      <c r="C13747" t="inlineStr">
        <is>
          <t>Translucency</t>
        </is>
      </c>
      <c r="D13747" t="inlineStr">
        <is>
          <t>Interference</t>
        </is>
      </c>
      <c r="E13747"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3747" t="inlineStr">
        <is>
          <t>http://en.wikipedia.org/wiki/Interference#Constructive_and_destructive_interference</t>
        </is>
      </c>
    </row>
    <row r="13748">
      <c r="A13748" t="inlineStr">
        <is>
          <t>Parameter</t>
        </is>
      </c>
      <c r="B13748" t="inlineStr">
        <is>
          <t>Change</t>
        </is>
      </c>
      <c r="C13748" t="inlineStr">
        <is>
          <t>Translucency</t>
        </is>
      </c>
      <c r="D13748" t="inlineStr">
        <is>
          <t>Kerr Effect</t>
        </is>
      </c>
      <c r="E13748"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13748" t="inlineStr">
        <is>
          <t>http://en.wikipedia.org/wiki/Kerr_effect</t>
        </is>
      </c>
    </row>
    <row r="13749">
      <c r="A13749" t="inlineStr">
        <is>
          <t>Parameter</t>
        </is>
      </c>
      <c r="B13749" t="inlineStr">
        <is>
          <t>Change</t>
        </is>
      </c>
      <c r="C13749" t="inlineStr">
        <is>
          <t>Translucency</t>
        </is>
      </c>
      <c r="D13749" t="inlineStr">
        <is>
          <t>Lens</t>
        </is>
      </c>
      <c r="E13749" t="inlineStr">
        <is>
          <t>An optical device with perfect or approximate axial symmetry which transmits and refracts light, converging or diverging the beam.</t>
        </is>
      </c>
      <c r="F13749" t="inlineStr">
        <is>
          <t>http://en.wikipedia.org/wiki/Lens_(optics)</t>
        </is>
      </c>
    </row>
    <row r="13750">
      <c r="A13750" t="inlineStr">
        <is>
          <t>Parameter</t>
        </is>
      </c>
      <c r="B13750" t="inlineStr">
        <is>
          <t>Change</t>
        </is>
      </c>
      <c r="C13750" t="inlineStr">
        <is>
          <t>Translucency</t>
        </is>
      </c>
      <c r="D13750" t="inlineStr">
        <is>
          <t>Liquid Crystals</t>
        </is>
      </c>
      <c r="E13750" t="inlineStr">
        <is>
          <t>Substances that exhibit a phase of matter that has properties between those of a conventional liquid, and those of a solid crystal.</t>
        </is>
      </c>
      <c r="F13750" t="inlineStr">
        <is>
          <t>http://en.wikipedia.org/wiki/Liquid_crystal</t>
        </is>
      </c>
    </row>
    <row r="13751">
      <c r="A13751" t="inlineStr">
        <is>
          <t>Parameter</t>
        </is>
      </c>
      <c r="B13751" t="inlineStr">
        <is>
          <t>Change</t>
        </is>
      </c>
      <c r="C13751" t="inlineStr">
        <is>
          <t>Translucency</t>
        </is>
      </c>
      <c r="D13751" t="inlineStr">
        <is>
          <t>Lyot Filter</t>
        </is>
      </c>
      <c r="E13751" t="inlineStr">
        <is>
          <t>A type of optical filter that uses birefringence to produce a narrow passband of transmitted wavelengths</t>
        </is>
      </c>
      <c r="F13751" t="inlineStr">
        <is>
          <t>http://en.wikipedia.org/wiki/Lyot_filter</t>
        </is>
      </c>
    </row>
    <row r="13752">
      <c r="A13752" t="inlineStr">
        <is>
          <t>Parameter</t>
        </is>
      </c>
      <c r="B13752" t="inlineStr">
        <is>
          <t>Change</t>
        </is>
      </c>
      <c r="C13752" t="inlineStr">
        <is>
          <t>Translucency</t>
        </is>
      </c>
      <c r="D13752" t="inlineStr">
        <is>
          <t>Melting</t>
        </is>
      </c>
      <c r="E13752"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3752" t="inlineStr">
        <is>
          <t>http://en.wikipedia.org/wiki/Melting</t>
        </is>
      </c>
    </row>
    <row r="13753">
      <c r="A13753" t="inlineStr">
        <is>
          <t>Parameter</t>
        </is>
      </c>
      <c r="B13753" t="inlineStr">
        <is>
          <t>Change</t>
        </is>
      </c>
      <c r="C13753" t="inlineStr">
        <is>
          <t>Translucency</t>
        </is>
      </c>
      <c r="D13753" t="inlineStr">
        <is>
          <t>Microelectromechanical Systems</t>
        </is>
      </c>
      <c r="E13753"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3753" t="inlineStr">
        <is>
          <t>http://en.wikipedia.org/wiki/MEMS</t>
        </is>
      </c>
    </row>
    <row r="13754">
      <c r="A13754" t="inlineStr">
        <is>
          <t>Parameter</t>
        </is>
      </c>
      <c r="B13754" t="inlineStr">
        <is>
          <t>Change</t>
        </is>
      </c>
      <c r="C13754" t="inlineStr">
        <is>
          <t>Translucency</t>
        </is>
      </c>
      <c r="D13754" t="inlineStr">
        <is>
          <t>Microemulsion</t>
        </is>
      </c>
      <c r="E13754"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13754" t="inlineStr">
        <is>
          <t>http://en.wikipedia.org/wiki/Microemulsion</t>
        </is>
      </c>
    </row>
    <row r="13755">
      <c r="A13755" t="inlineStr">
        <is>
          <t>Parameter</t>
        </is>
      </c>
      <c r="B13755" t="inlineStr">
        <is>
          <t>Change</t>
        </is>
      </c>
      <c r="C13755" t="inlineStr">
        <is>
          <t>Translucency</t>
        </is>
      </c>
      <c r="D13755" t="inlineStr">
        <is>
          <t>Mirage (photothermal deflection)</t>
        </is>
      </c>
      <c r="E13755" t="inlineStr">
        <is>
          <t>A naturally occurring optical phenomenon in which light rays are bent to produce a displaced image of distant objects or the sky.</t>
        </is>
      </c>
      <c r="F13755" t="inlineStr">
        <is>
          <t>http://en.wikipedia.org/wiki/Mirage</t>
        </is>
      </c>
    </row>
    <row r="13756">
      <c r="A13756" t="inlineStr">
        <is>
          <t>Parameter</t>
        </is>
      </c>
      <c r="B13756" t="inlineStr">
        <is>
          <t>Change</t>
        </is>
      </c>
      <c r="C13756" t="inlineStr">
        <is>
          <t>Translucency</t>
        </is>
      </c>
      <c r="D13756" t="inlineStr">
        <is>
          <t>Moiré Effect</t>
        </is>
      </c>
      <c r="E13756" t="inlineStr">
        <is>
          <t>An interference pattern created, for example, when two grids are overlaid at an angle, or when they have slightly different mesh sizes.</t>
        </is>
      </c>
      <c r="F13756" t="inlineStr">
        <is>
          <t>http://en.wikipedia.org/wiki/Moire_effect</t>
        </is>
      </c>
    </row>
    <row r="13757">
      <c r="A13757" t="inlineStr">
        <is>
          <t>Parameter</t>
        </is>
      </c>
      <c r="B13757" t="inlineStr">
        <is>
          <t>Change</t>
        </is>
      </c>
      <c r="C13757" t="inlineStr">
        <is>
          <t>Translucency</t>
        </is>
      </c>
      <c r="D13757" t="inlineStr">
        <is>
          <t>Nanocomposite</t>
        </is>
      </c>
      <c r="E13757"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3757" t="inlineStr">
        <is>
          <t>http://en.wikipedia.org/wiki/Nanocomposite</t>
        </is>
      </c>
    </row>
    <row r="13758">
      <c r="A13758" t="inlineStr">
        <is>
          <t>Parameter</t>
        </is>
      </c>
      <c r="B13758" t="inlineStr">
        <is>
          <t>Change</t>
        </is>
      </c>
      <c r="C13758" t="inlineStr">
        <is>
          <t>Translucency</t>
        </is>
      </c>
      <c r="D13758" t="inlineStr">
        <is>
          <t>Negative Index Metamaterials</t>
        </is>
      </c>
      <c r="E13758" t="inlineStr">
        <is>
          <t>Artificial structures where the refractive index has a negative value over some frequency range. This does not occur in any known natural materials, and thus is only achievable with engineered structures known as metamaterials.</t>
        </is>
      </c>
      <c r="F13758" t="inlineStr">
        <is>
          <t>http://en.wikipedia.org/wiki/Negative_index_metamaterials</t>
        </is>
      </c>
    </row>
    <row r="13759">
      <c r="A13759" t="inlineStr">
        <is>
          <t>Parameter</t>
        </is>
      </c>
      <c r="B13759" t="inlineStr">
        <is>
          <t>Change</t>
        </is>
      </c>
      <c r="C13759" t="inlineStr">
        <is>
          <t>Translucency</t>
        </is>
      </c>
      <c r="D13759" t="inlineStr">
        <is>
          <t>Negative Refraction</t>
        </is>
      </c>
      <c r="E13759"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13759" t="inlineStr">
        <is>
          <t>http://en.wikipedia.org/wiki/Negative_refraction</t>
        </is>
      </c>
    </row>
    <row r="13760">
      <c r="A13760" t="inlineStr">
        <is>
          <t>Parameter</t>
        </is>
      </c>
      <c r="B13760" t="inlineStr">
        <is>
          <t>Change</t>
        </is>
      </c>
      <c r="C13760" t="inlineStr">
        <is>
          <t>Translucency</t>
        </is>
      </c>
      <c r="D13760" t="inlineStr">
        <is>
          <t>Nesting</t>
        </is>
      </c>
      <c r="E13760" t="inlineStr">
        <is>
          <t>An arrangement of mechanical components such that one or more components is located within, or moves through a cavity in, another. The telescopic aerial is a common example.</t>
        </is>
      </c>
      <c r="F13760" t="inlineStr"/>
    </row>
    <row r="13761">
      <c r="A13761" t="inlineStr">
        <is>
          <t>Parameter</t>
        </is>
      </c>
      <c r="B13761" t="inlineStr">
        <is>
          <t>Change</t>
        </is>
      </c>
      <c r="C13761" t="inlineStr">
        <is>
          <t>Translucency</t>
        </is>
      </c>
      <c r="D13761" t="inlineStr">
        <is>
          <t>Optical Fibre</t>
        </is>
      </c>
      <c r="E13761" t="inlineStr">
        <is>
          <t>A fibre (typically made of glass or plastic) that carries light along its length</t>
        </is>
      </c>
      <c r="F13761" t="inlineStr">
        <is>
          <t>http://en.wikipedia.org/wiki/Optical_fiber</t>
        </is>
      </c>
    </row>
    <row r="13762">
      <c r="A13762" t="inlineStr">
        <is>
          <t>Parameter</t>
        </is>
      </c>
      <c r="B13762" t="inlineStr">
        <is>
          <t>Change</t>
        </is>
      </c>
      <c r="C13762" t="inlineStr">
        <is>
          <t>Translucency</t>
        </is>
      </c>
      <c r="D13762" t="inlineStr">
        <is>
          <t>Ouzo Effect</t>
        </is>
      </c>
      <c r="E13762" t="inlineStr">
        <is>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is>
      </c>
      <c r="F13762" t="inlineStr">
        <is>
          <t>http://en.wikipedia.org/wiki/Ouzo_effect</t>
        </is>
      </c>
    </row>
    <row r="13763">
      <c r="A13763" t="inlineStr">
        <is>
          <t>Parameter</t>
        </is>
      </c>
      <c r="B13763" t="inlineStr">
        <is>
          <t>Change</t>
        </is>
      </c>
      <c r="C13763" t="inlineStr">
        <is>
          <t>Translucency</t>
        </is>
      </c>
      <c r="D13763" t="inlineStr">
        <is>
          <t>Phase Change</t>
        </is>
      </c>
      <c r="E13763" t="inlineStr">
        <is>
          <t>The transformation of a thermodynamic system from one phase to another. Most commonly used to describe transitions between solid, liquid and gaseous states of matter, in rare cases including plasma.</t>
        </is>
      </c>
      <c r="F13763" t="inlineStr">
        <is>
          <t>http://en.wikipedia.org/wiki/Phase_change</t>
        </is>
      </c>
    </row>
    <row r="13764">
      <c r="A13764" t="inlineStr">
        <is>
          <t>Parameter</t>
        </is>
      </c>
      <c r="B13764" t="inlineStr">
        <is>
          <t>Change</t>
        </is>
      </c>
      <c r="C13764" t="inlineStr">
        <is>
          <t>Translucency</t>
        </is>
      </c>
      <c r="D13764" t="inlineStr">
        <is>
          <t>Phononic Crystal</t>
        </is>
      </c>
      <c r="E13764" t="inlineStr">
        <is>
          <t>A phononic crystal is a material which exhibits stop bands for phonons, preventing phonons of selected ranges of frequencies from being transmitted through the material.</t>
        </is>
      </c>
      <c r="F13764" t="inlineStr">
        <is>
          <t>http://en.wikipedia.org/wiki/Phononic_crystal</t>
        </is>
      </c>
    </row>
    <row r="13765">
      <c r="A13765" t="inlineStr">
        <is>
          <t>Parameter</t>
        </is>
      </c>
      <c r="B13765" t="inlineStr">
        <is>
          <t>Change</t>
        </is>
      </c>
      <c r="C13765" t="inlineStr">
        <is>
          <t>Translucency</t>
        </is>
      </c>
      <c r="D13765" t="inlineStr">
        <is>
          <t>Photochromism</t>
        </is>
      </c>
      <c r="E13765"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13765" t="inlineStr">
        <is>
          <t>http://en.wikipedia.org/wiki/Photochromism</t>
        </is>
      </c>
    </row>
    <row r="13766">
      <c r="A13766" t="inlineStr">
        <is>
          <t>Parameter</t>
        </is>
      </c>
      <c r="B13766" t="inlineStr">
        <is>
          <t>Change</t>
        </is>
      </c>
      <c r="C13766" t="inlineStr">
        <is>
          <t>Translucency</t>
        </is>
      </c>
      <c r="D13766" t="inlineStr">
        <is>
          <t>Photon Sieve</t>
        </is>
      </c>
      <c r="E13766"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3766" t="inlineStr">
        <is>
          <t>http://en.wikipedia.org/wiki/Photon_sieve</t>
        </is>
      </c>
    </row>
    <row r="13767">
      <c r="A13767" t="inlineStr">
        <is>
          <t>Parameter</t>
        </is>
      </c>
      <c r="B13767" t="inlineStr">
        <is>
          <t>Change</t>
        </is>
      </c>
      <c r="C13767" t="inlineStr">
        <is>
          <t>Translucency</t>
        </is>
      </c>
      <c r="D13767" t="inlineStr">
        <is>
          <t>Photonic Crystal</t>
        </is>
      </c>
      <c r="E13767" t="inlineStr">
        <is>
          <t>Periodic optical (nano)structures that affect the propagation of electromagnetic waves, useful for controlling and manipulating the flow of light.</t>
        </is>
      </c>
      <c r="F13767" t="inlineStr">
        <is>
          <t>http://en.wikipedia.org/wiki/Photonic_Crystal</t>
        </is>
      </c>
    </row>
    <row r="13768">
      <c r="A13768" t="inlineStr">
        <is>
          <t>Parameter</t>
        </is>
      </c>
      <c r="B13768" t="inlineStr">
        <is>
          <t>Change</t>
        </is>
      </c>
      <c r="C13768" t="inlineStr">
        <is>
          <t>Translucency</t>
        </is>
      </c>
      <c r="D13768" t="inlineStr">
        <is>
          <t>Physical Vapour Deposition</t>
        </is>
      </c>
      <c r="E13768" t="inlineStr">
        <is>
          <t>A variety of methods used to deposit thin films by the condensation of a vaporized form of the material onto various surfaces</t>
        </is>
      </c>
      <c r="F13768" t="inlineStr">
        <is>
          <t>http://en.wikipedia.org/wiki/Physical_vapor_deposition</t>
        </is>
      </c>
    </row>
    <row r="13769">
      <c r="A13769" t="inlineStr">
        <is>
          <t>Parameter</t>
        </is>
      </c>
      <c r="B13769" t="inlineStr">
        <is>
          <t>Change</t>
        </is>
      </c>
      <c r="C13769" t="inlineStr">
        <is>
          <t>Translucency</t>
        </is>
      </c>
      <c r="D13769" t="inlineStr">
        <is>
          <t>Pockels Effect</t>
        </is>
      </c>
      <c r="E13769" t="inlineStr">
        <is>
          <t>Produces birefringence in an optical medium induced by a constant or varying electric field. Used to make Pockels cells, which are voltage-controlled wave plates.</t>
        </is>
      </c>
      <c r="F13769" t="inlineStr">
        <is>
          <t>http://en.wikipedia.org/wiki/Pockels_effect</t>
        </is>
      </c>
    </row>
    <row r="13770">
      <c r="A13770" t="inlineStr">
        <is>
          <t>Parameter</t>
        </is>
      </c>
      <c r="B13770" t="inlineStr">
        <is>
          <t>Change</t>
        </is>
      </c>
      <c r="C13770" t="inlineStr">
        <is>
          <t>Translucency</t>
        </is>
      </c>
      <c r="D13770" t="inlineStr">
        <is>
          <t>Poisson's Effect</t>
        </is>
      </c>
      <c r="E13770" t="inlineStr">
        <is>
          <t>When a material is compressed in one direction, it usually tends to expand in the other two directions perpendicular to the direction of compression.</t>
        </is>
      </c>
      <c r="F13770" t="inlineStr">
        <is>
          <t>http://en.wikipedia.org/wiki/Poisson%27s_ratio</t>
        </is>
      </c>
    </row>
    <row r="13771">
      <c r="A13771" t="inlineStr">
        <is>
          <t>Parameter</t>
        </is>
      </c>
      <c r="B13771" t="inlineStr">
        <is>
          <t>Change</t>
        </is>
      </c>
      <c r="C13771" t="inlineStr">
        <is>
          <t>Translucency</t>
        </is>
      </c>
      <c r="D13771" t="inlineStr">
        <is>
          <t>Precipitation</t>
        </is>
      </c>
      <c r="E13771" t="inlineStr">
        <is>
          <t>The formation of a solid in a solution or inside another solid during a chemical reaction or by diffusion in a solid.</t>
        </is>
      </c>
      <c r="F13771" t="inlineStr">
        <is>
          <t>http://en.wikipedia.org/wiki/Precipitation_(chemistry)</t>
        </is>
      </c>
    </row>
    <row r="13772">
      <c r="A13772" t="inlineStr">
        <is>
          <t>Parameter</t>
        </is>
      </c>
      <c r="B13772" t="inlineStr">
        <is>
          <t>Change</t>
        </is>
      </c>
      <c r="C13772" t="inlineStr">
        <is>
          <t>Translucency</t>
        </is>
      </c>
      <c r="D13772" t="inlineStr">
        <is>
          <t>Pressure Increase</t>
        </is>
      </c>
      <c r="E13772" t="inlineStr">
        <is>
          <t>Pressure is an effect which occurs when a force is applied on a surface. Pressure is transmitted to solid boundaries or across arbitrary sections of fluid normal to these boundaries or sections at every point.</t>
        </is>
      </c>
      <c r="F13772" t="inlineStr">
        <is>
          <t>http://en.wikipedia.org/wiki/Pressure</t>
        </is>
      </c>
    </row>
    <row r="13773">
      <c r="A13773" t="inlineStr">
        <is>
          <t>Parameter</t>
        </is>
      </c>
      <c r="B13773" t="inlineStr">
        <is>
          <t>Change</t>
        </is>
      </c>
      <c r="C13773" t="inlineStr">
        <is>
          <t>Translucency</t>
        </is>
      </c>
      <c r="D13773" t="inlineStr">
        <is>
          <t>Prism</t>
        </is>
      </c>
      <c r="E13773"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3773" t="inlineStr">
        <is>
          <t>http://en.wikipedia.org/wiki/Prism_(optics)</t>
        </is>
      </c>
    </row>
    <row r="13774">
      <c r="A13774" t="inlineStr">
        <is>
          <t>Parameter</t>
        </is>
      </c>
      <c r="B13774" t="inlineStr">
        <is>
          <t>Change</t>
        </is>
      </c>
      <c r="C13774" t="inlineStr">
        <is>
          <t>Translucency</t>
        </is>
      </c>
      <c r="D13774" t="inlineStr">
        <is>
          <t>Purification</t>
        </is>
      </c>
      <c r="E13774" t="inlineStr">
        <is>
          <t>The process of rendering something pure, i.e. clean of foreign elements</t>
        </is>
      </c>
      <c r="F13774" t="inlineStr"/>
    </row>
    <row r="13775">
      <c r="A13775" t="inlineStr">
        <is>
          <t>Parameter</t>
        </is>
      </c>
      <c r="B13775" t="inlineStr">
        <is>
          <t>Change</t>
        </is>
      </c>
      <c r="C13775" t="inlineStr">
        <is>
          <t>Translucency</t>
        </is>
      </c>
      <c r="D13775" t="inlineStr">
        <is>
          <t>Rarefaction</t>
        </is>
      </c>
      <c r="E13775" t="inlineStr">
        <is>
          <t>(also called rarefraction) The reduction of a medium's density, or the opposite of compression. Has a variety of causes, such as the passage of a sound wave through a gas, of the diminishing effect of the earth's gravity on the atmosphere with altitude.</t>
        </is>
      </c>
      <c r="F13775" t="inlineStr">
        <is>
          <t>http://en.wikipedia.org/wiki/Rarefaction</t>
        </is>
      </c>
    </row>
    <row r="13776">
      <c r="A13776" t="inlineStr">
        <is>
          <t>Parameter</t>
        </is>
      </c>
      <c r="B13776" t="inlineStr">
        <is>
          <t>Change</t>
        </is>
      </c>
      <c r="C13776" t="inlineStr">
        <is>
          <t>Translucency</t>
        </is>
      </c>
      <c r="D13776" t="inlineStr">
        <is>
          <t>Reflection</t>
        </is>
      </c>
      <c r="E13776" t="inlineStr">
        <is>
          <t>The change in direction of a wavefront at an interface between two different media so that the wavefront returns into the medium from which it originated. Common examples include the reflection of light, sound and water waves.</t>
        </is>
      </c>
      <c r="F13776" t="inlineStr">
        <is>
          <t>http://en.wikipedia.org/wiki/Reflection_(physics)</t>
        </is>
      </c>
    </row>
    <row r="13777">
      <c r="A13777" t="inlineStr">
        <is>
          <t>Parameter</t>
        </is>
      </c>
      <c r="B13777" t="inlineStr">
        <is>
          <t>Change</t>
        </is>
      </c>
      <c r="C13777" t="inlineStr">
        <is>
          <t>Translucency</t>
        </is>
      </c>
      <c r="D13777" t="inlineStr">
        <is>
          <t>Refraction</t>
        </is>
      </c>
      <c r="E13777"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3777" t="inlineStr">
        <is>
          <t>http://en.wikipedia.org/wiki/Refraction</t>
        </is>
      </c>
    </row>
    <row r="13778">
      <c r="A13778" t="inlineStr">
        <is>
          <t>Parameter</t>
        </is>
      </c>
      <c r="B13778" t="inlineStr">
        <is>
          <t>Change</t>
        </is>
      </c>
      <c r="C13778" t="inlineStr">
        <is>
          <t>Translucency</t>
        </is>
      </c>
      <c r="D13778" t="inlineStr">
        <is>
          <t>Scattering</t>
        </is>
      </c>
      <c r="E13778"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3778" t="inlineStr">
        <is>
          <t>http://en.wikipedia.org/wiki/Scattering</t>
        </is>
      </c>
    </row>
    <row r="13779">
      <c r="A13779" t="inlineStr">
        <is>
          <t>Parameter</t>
        </is>
      </c>
      <c r="B13779" t="inlineStr">
        <is>
          <t>Change</t>
        </is>
      </c>
      <c r="C13779" t="inlineStr">
        <is>
          <t>Translucency</t>
        </is>
      </c>
      <c r="D13779" t="inlineStr">
        <is>
          <t>Settling</t>
        </is>
      </c>
      <c r="E13779"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3779" t="inlineStr">
        <is>
          <t>http://en.wikipedia.org/wiki/Settling</t>
        </is>
      </c>
    </row>
    <row r="13780">
      <c r="A13780" t="inlineStr">
        <is>
          <t>Parameter</t>
        </is>
      </c>
      <c r="B13780" t="inlineStr">
        <is>
          <t>Change</t>
        </is>
      </c>
      <c r="C13780" t="inlineStr">
        <is>
          <t>Translucency</t>
        </is>
      </c>
      <c r="D13780" t="inlineStr">
        <is>
          <t>Shock Wave</t>
        </is>
      </c>
      <c r="E13780"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3780" t="inlineStr">
        <is>
          <t>http://en.wikipedia.org/wiki/Shock_wave</t>
        </is>
      </c>
    </row>
    <row r="13781">
      <c r="A13781" t="inlineStr">
        <is>
          <t>Parameter</t>
        </is>
      </c>
      <c r="B13781" t="inlineStr">
        <is>
          <t>Change</t>
        </is>
      </c>
      <c r="C13781" t="inlineStr">
        <is>
          <t>Translucency</t>
        </is>
      </c>
      <c r="D13781" t="inlineStr">
        <is>
          <t>Smoke</t>
        </is>
      </c>
      <c r="E13781" t="inlineStr">
        <is>
          <t>A collection of airborne solid and liquid particulates and gases emitted when a material undergoes combustion or pyrolysis, together with the quantity of air that is entrained or otherwise mixed into the mass.</t>
        </is>
      </c>
      <c r="F13781" t="inlineStr">
        <is>
          <t>https://en.wikipedia.org/wiki/Smoke</t>
        </is>
      </c>
    </row>
    <row r="13782">
      <c r="A13782" t="inlineStr">
        <is>
          <t>Parameter</t>
        </is>
      </c>
      <c r="B13782" t="inlineStr">
        <is>
          <t>Change</t>
        </is>
      </c>
      <c r="C13782" t="inlineStr">
        <is>
          <t>Translucency</t>
        </is>
      </c>
      <c r="D13782" t="inlineStr">
        <is>
          <t>Sol</t>
        </is>
      </c>
      <c r="E13782" t="inlineStr">
        <is>
          <t>A colloidal suspension of solid particles (1-500 nanometres in size) in a liquid. Examples include blood, pigmented ink, and paint.</t>
        </is>
      </c>
      <c r="F13782" t="inlineStr">
        <is>
          <t>http://en.wikipedia.org/wiki/Sol_(colloid)</t>
        </is>
      </c>
    </row>
    <row r="13783">
      <c r="A13783" t="inlineStr">
        <is>
          <t>Parameter</t>
        </is>
      </c>
      <c r="B13783" t="inlineStr">
        <is>
          <t>Change</t>
        </is>
      </c>
      <c r="C13783" t="inlineStr">
        <is>
          <t>Translucency</t>
        </is>
      </c>
      <c r="D13783" t="inlineStr">
        <is>
          <t>Spatial Filter</t>
        </is>
      </c>
      <c r="E13783" t="inlineStr">
        <is>
          <t>An optical device which uses the principles of Fourier optics to alter the structure of a beam of coherent light or other electromagnetic radiation.</t>
        </is>
      </c>
      <c r="F13783" t="inlineStr">
        <is>
          <t>http://en.wikipedia.org/wiki/Spatial_filter</t>
        </is>
      </c>
    </row>
    <row r="13784">
      <c r="A13784" t="inlineStr">
        <is>
          <t>Parameter</t>
        </is>
      </c>
      <c r="B13784" t="inlineStr">
        <is>
          <t>Change</t>
        </is>
      </c>
      <c r="C13784" t="inlineStr">
        <is>
          <t>Translucency</t>
        </is>
      </c>
      <c r="D13784" t="inlineStr">
        <is>
          <t>Spin Coating</t>
        </is>
      </c>
      <c r="E13784" t="inlineStr">
        <is>
          <t>A procedure used to apply uniform thin films to flat substrates. In short, an excess amount of a solution is placed on the substrate, which is then rotated at high speed in order to spread the fluid by centrifugal force.</t>
        </is>
      </c>
      <c r="F13784" t="inlineStr">
        <is>
          <t>http://en.wikipedia.org/wiki/Spin_coating</t>
        </is>
      </c>
    </row>
    <row r="13785">
      <c r="A13785" t="inlineStr">
        <is>
          <t>Parameter</t>
        </is>
      </c>
      <c r="B13785" t="inlineStr">
        <is>
          <t>Change</t>
        </is>
      </c>
      <c r="C13785" t="inlineStr">
        <is>
          <t>Translucency</t>
        </is>
      </c>
      <c r="D13785" t="inlineStr">
        <is>
          <t>Sublimation</t>
        </is>
      </c>
      <c r="E13785" t="inlineStr">
        <is>
          <t>The change of the physical state of aggregation (or simply state) of matter directly from solid phase to gaseous phase without passing through an intermediate liquid phase.</t>
        </is>
      </c>
      <c r="F13785" t="inlineStr">
        <is>
          <t>http://en.wikipedia.org/wiki/Sublimation_(phase_transition)</t>
        </is>
      </c>
    </row>
    <row r="13786">
      <c r="A13786" t="inlineStr">
        <is>
          <t>Parameter</t>
        </is>
      </c>
      <c r="B13786" t="inlineStr">
        <is>
          <t>Change</t>
        </is>
      </c>
      <c r="C13786" t="inlineStr">
        <is>
          <t>Translucency</t>
        </is>
      </c>
      <c r="D13786" t="inlineStr">
        <is>
          <t>Suspension</t>
        </is>
      </c>
      <c r="E13786"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3786" t="inlineStr">
        <is>
          <t>http://en.wikipedia.org/wiki/Suspension_(chemistry)</t>
        </is>
      </c>
    </row>
    <row r="13787">
      <c r="A13787" t="inlineStr">
        <is>
          <t>Parameter</t>
        </is>
      </c>
      <c r="B13787" t="inlineStr">
        <is>
          <t>Change</t>
        </is>
      </c>
      <c r="C13787" t="inlineStr">
        <is>
          <t>Translucency</t>
        </is>
      </c>
      <c r="D13787" t="inlineStr">
        <is>
          <t>Thermochromic Paint</t>
        </is>
      </c>
      <c r="E13787"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3787" t="inlineStr">
        <is>
          <t>http://en.wikipedia.org/wiki/Thermochromism</t>
        </is>
      </c>
    </row>
    <row r="13788">
      <c r="A13788" t="inlineStr">
        <is>
          <t>Parameter</t>
        </is>
      </c>
      <c r="B13788" t="inlineStr">
        <is>
          <t>Change</t>
        </is>
      </c>
      <c r="C13788" t="inlineStr">
        <is>
          <t>Translucency</t>
        </is>
      </c>
      <c r="D13788" t="inlineStr">
        <is>
          <t>Thermochromism</t>
        </is>
      </c>
      <c r="E13788" t="inlineStr">
        <is>
          <t>The ability of substance to change color due to a change in temperature. Thermochromism is one of several types of chromism. The two basic approaches are based on liquid crystals and leuco dyes.</t>
        </is>
      </c>
      <c r="F13788" t="inlineStr">
        <is>
          <t>http://en.wikipedia.org/wiki/Thermochromism</t>
        </is>
      </c>
    </row>
    <row r="13789">
      <c r="A13789" t="inlineStr">
        <is>
          <t>Parameter</t>
        </is>
      </c>
      <c r="B13789" t="inlineStr">
        <is>
          <t>Change</t>
        </is>
      </c>
      <c r="C13789" t="inlineStr">
        <is>
          <t>Translucency</t>
        </is>
      </c>
      <c r="D13789" t="inlineStr">
        <is>
          <t>Thin Films</t>
        </is>
      </c>
      <c r="E13789" t="inlineStr">
        <is>
          <t>Thin material layers ranging from fractions of a nanometre to several micrometres in thickness. Electronic semiconductor devices and optical coatings are the main applications benefiting from thin film construction.</t>
        </is>
      </c>
      <c r="F13789" t="inlineStr">
        <is>
          <t>http://en.wikipedia.org/wiki/Thin_film</t>
        </is>
      </c>
    </row>
    <row r="13790">
      <c r="A13790" t="inlineStr">
        <is>
          <t>Parameter</t>
        </is>
      </c>
      <c r="B13790" t="inlineStr">
        <is>
          <t>Change</t>
        </is>
      </c>
      <c r="C13790" t="inlineStr">
        <is>
          <t>Translucency</t>
        </is>
      </c>
      <c r="D13790" t="inlineStr">
        <is>
          <t>Total Internal Reflection</t>
        </is>
      </c>
      <c r="E13790"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3790" t="inlineStr">
        <is>
          <t>http://en.wikipedia.org/wiki/Total_internal_reflection</t>
        </is>
      </c>
    </row>
    <row r="13791">
      <c r="A13791" t="inlineStr">
        <is>
          <t>Parameter</t>
        </is>
      </c>
      <c r="B13791" t="inlineStr">
        <is>
          <t>Change</t>
        </is>
      </c>
      <c r="C13791" t="inlineStr">
        <is>
          <t>Translucency</t>
        </is>
      </c>
      <c r="D13791" t="inlineStr">
        <is>
          <t>Two-Phase Flow</t>
        </is>
      </c>
      <c r="E13791" t="inlineStr">
        <is>
          <t>A system containing a gas and a liquid with a meniscus separating the two phases (for example, but not limited to, a liquid containing bubbles of gas).</t>
        </is>
      </c>
      <c r="F13791" t="inlineStr">
        <is>
          <t>http://en.wikipedia.org/wiki/Two-phase_flow</t>
        </is>
      </c>
    </row>
    <row r="13792">
      <c r="A13792" t="inlineStr">
        <is>
          <t>Parameter</t>
        </is>
      </c>
      <c r="B13792" t="inlineStr">
        <is>
          <t>Change</t>
        </is>
      </c>
      <c r="C13792" t="inlineStr">
        <is>
          <t>Translucency</t>
        </is>
      </c>
      <c r="D13792" t="inlineStr">
        <is>
          <t>Tyndall Effect</t>
        </is>
      </c>
      <c r="E13792" t="inlineStr">
        <is>
          <t>Light scattering by colloidal particles or particles in suspension</t>
        </is>
      </c>
      <c r="F13792" t="inlineStr">
        <is>
          <t>http://en.wikipedia.org/wiki/Tyndall_effect</t>
        </is>
      </c>
    </row>
    <row r="13793">
      <c r="A13793" t="inlineStr">
        <is>
          <t>Parameter</t>
        </is>
      </c>
      <c r="B13793" t="inlineStr">
        <is>
          <t>Change</t>
        </is>
      </c>
      <c r="C13793" t="inlineStr">
        <is>
          <t>Translucency</t>
        </is>
      </c>
      <c r="D13793" t="inlineStr">
        <is>
          <t>Vacuum</t>
        </is>
      </c>
      <c r="E13793"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3793" t="inlineStr">
        <is>
          <t>http://en.wikipedia.org/wiki/Vacuum</t>
        </is>
      </c>
    </row>
    <row r="13794">
      <c r="A13794" t="inlineStr">
        <is>
          <t>Parameter</t>
        </is>
      </c>
      <c r="B13794" t="inlineStr">
        <is>
          <t>Change</t>
        </is>
      </c>
      <c r="C13794" t="inlineStr">
        <is>
          <t>Translucency</t>
        </is>
      </c>
      <c r="D13794" t="inlineStr">
        <is>
          <t>Vitrification</t>
        </is>
      </c>
      <c r="E13794" t="inlineStr">
        <is>
          <t>The transformation of a substance into a glass. Usually, it is achieved by rapdily cooling a liquid through the glass transition. Certain chemical reactions also result in glasses.</t>
        </is>
      </c>
      <c r="F13794" t="inlineStr">
        <is>
          <t>http://en.wikipedia.org/wiki/Vitrification</t>
        </is>
      </c>
    </row>
    <row r="13795">
      <c r="A13795" t="inlineStr">
        <is>
          <t>Parameter</t>
        </is>
      </c>
      <c r="B13795" t="inlineStr">
        <is>
          <t>Change</t>
        </is>
      </c>
      <c r="C13795" t="inlineStr">
        <is>
          <t>Translucency</t>
        </is>
      </c>
      <c r="D13795" t="inlineStr">
        <is>
          <t>Waveguide</t>
        </is>
      </c>
      <c r="E13795" t="inlineStr">
        <is>
          <t>A structure which guides waves, such as electromagnetic waves or sound waves. There are different types of waveguide for each type of wave: electromagnetic, optical or acoustic.</t>
        </is>
      </c>
      <c r="F13795" t="inlineStr">
        <is>
          <t>http://en.wikipedia.org/wiki/Waveguide</t>
        </is>
      </c>
    </row>
    <row r="13796">
      <c r="A13796" t="inlineStr">
        <is>
          <t>Parameter</t>
        </is>
      </c>
      <c r="B13796" t="inlineStr">
        <is>
          <t>Change</t>
        </is>
      </c>
      <c r="C13796" t="inlineStr">
        <is>
          <t>Translucency</t>
        </is>
      </c>
      <c r="D13796" t="inlineStr">
        <is>
          <t>Waveguide (optics)</t>
        </is>
      </c>
      <c r="E13796"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13796" t="inlineStr">
        <is>
          <t>http://en.wikipedia.org/wiki/Waveguide#Optical_waveguides</t>
        </is>
      </c>
    </row>
    <row r="13797">
      <c r="A13797" t="inlineStr">
        <is>
          <t>Parameter</t>
        </is>
      </c>
      <c r="B13797" t="inlineStr">
        <is>
          <t>Change</t>
        </is>
      </c>
      <c r="C13797" t="inlineStr">
        <is>
          <t>Translucency</t>
        </is>
      </c>
      <c r="D13797" t="inlineStr">
        <is>
          <t>X-Ray</t>
        </is>
      </c>
      <c r="E13797"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13797" t="inlineStr">
        <is>
          <t>http://en.wikipedia.org/wiki/X-ray</t>
        </is>
      </c>
    </row>
    <row r="13798">
      <c r="A13798" t="inlineStr">
        <is>
          <t>Parameter</t>
        </is>
      </c>
      <c r="B13798" t="inlineStr">
        <is>
          <t>Change</t>
        </is>
      </c>
      <c r="C13798" t="inlineStr">
        <is>
          <t>Translucency</t>
        </is>
      </c>
      <c r="D13798" t="inlineStr">
        <is>
          <t>Zone Plate</t>
        </is>
      </c>
      <c r="E13798"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13798" t="inlineStr">
        <is>
          <t>http://en.wikipedia.org/wiki/Zone_plate</t>
        </is>
      </c>
    </row>
    <row r="13799">
      <c r="A13799" t="inlineStr">
        <is>
          <t>Parameter</t>
        </is>
      </c>
      <c r="B13799" t="inlineStr">
        <is>
          <t>Change</t>
        </is>
      </c>
      <c r="C13799" t="inlineStr">
        <is>
          <t>Vibration</t>
        </is>
      </c>
      <c r="D13799" t="inlineStr">
        <is>
          <t>Acoustic Cavitation</t>
        </is>
      </c>
      <c r="E13799"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3799" t="inlineStr">
        <is>
          <t>http://en.wikipedia.org/wiki/Sonic_cavitation</t>
        </is>
      </c>
    </row>
    <row r="13800">
      <c r="A13800" t="inlineStr">
        <is>
          <t>Parameter</t>
        </is>
      </c>
      <c r="B13800" t="inlineStr">
        <is>
          <t>Change</t>
        </is>
      </c>
      <c r="C13800" t="inlineStr">
        <is>
          <t>Vibration</t>
        </is>
      </c>
      <c r="D13800" t="inlineStr">
        <is>
          <t>Acoustic Emission</t>
        </is>
      </c>
      <c r="E13800"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13800" t="inlineStr">
        <is>
          <t>http://en.wikipedia.org/wiki/Acoustic_emission</t>
        </is>
      </c>
    </row>
    <row r="13801">
      <c r="A13801" t="inlineStr">
        <is>
          <t>Parameter</t>
        </is>
      </c>
      <c r="B13801" t="inlineStr">
        <is>
          <t>Change</t>
        </is>
      </c>
      <c r="C13801" t="inlineStr">
        <is>
          <t>Vibration</t>
        </is>
      </c>
      <c r="D13801" t="inlineStr">
        <is>
          <t>Acoustic Lens</t>
        </is>
      </c>
      <c r="E13801" t="inlineStr">
        <is>
          <t>A mechanical device used in loudspeaker design, ultrasound imaging and other applictions to direct and modify sound waves in a manner analogous to optical lenses.</t>
        </is>
      </c>
      <c r="F13801" t="inlineStr"/>
    </row>
    <row r="13802">
      <c r="A13802" t="inlineStr">
        <is>
          <t>Parameter</t>
        </is>
      </c>
      <c r="B13802" t="inlineStr">
        <is>
          <t>Change</t>
        </is>
      </c>
      <c r="C13802" t="inlineStr">
        <is>
          <t>Vibration</t>
        </is>
      </c>
      <c r="D13802" t="inlineStr">
        <is>
          <t>Acoustics</t>
        </is>
      </c>
      <c r="E13802" t="inlineStr">
        <is>
          <t>The the use of structures or other systems to affect the generation, propagation and reception of mechanical waves and vibrations.</t>
        </is>
      </c>
      <c r="F13802" t="inlineStr">
        <is>
          <t>http://en.wikipedia.org/wiki/Acoustics</t>
        </is>
      </c>
    </row>
    <row r="13803">
      <c r="A13803" t="inlineStr">
        <is>
          <t>Parameter</t>
        </is>
      </c>
      <c r="B13803" t="inlineStr">
        <is>
          <t>Change</t>
        </is>
      </c>
      <c r="C13803" t="inlineStr">
        <is>
          <t>Vibration</t>
        </is>
      </c>
      <c r="D13803" t="inlineStr">
        <is>
          <t>Added Mass</t>
        </is>
      </c>
      <c r="E13803" t="inlineStr">
        <is>
          <t>(or Virtual Mass) The inertia added to a system because an accelerating or decelerating body must move (or deflect) some volume of surrounding fluid as it moves through it.</t>
        </is>
      </c>
      <c r="F13803" t="inlineStr">
        <is>
          <t>http://en.wikipedia.org/wiki/Added_mass</t>
        </is>
      </c>
    </row>
    <row r="13804">
      <c r="A13804" t="inlineStr">
        <is>
          <t>Parameter</t>
        </is>
      </c>
      <c r="B13804" t="inlineStr">
        <is>
          <t>Change</t>
        </is>
      </c>
      <c r="C13804" t="inlineStr">
        <is>
          <t>Vibration</t>
        </is>
      </c>
      <c r="D13804" t="inlineStr">
        <is>
          <t>Adhesive</t>
        </is>
      </c>
      <c r="E13804" t="inlineStr">
        <is>
          <t>A compound that adheres or bonds two items together. Adhesives may come from either natural or synthetic sources. Some modern adhesives are extremely strong, and are becoming increasingly important in modern construction and industry.</t>
        </is>
      </c>
      <c r="F13804" t="inlineStr">
        <is>
          <t>http://en.wikipedia.org/wiki/Adhesive</t>
        </is>
      </c>
    </row>
    <row r="13805">
      <c r="A13805" t="inlineStr">
        <is>
          <t>Parameter</t>
        </is>
      </c>
      <c r="B13805" t="inlineStr">
        <is>
          <t>Change</t>
        </is>
      </c>
      <c r="C13805" t="inlineStr">
        <is>
          <t>Vibration</t>
        </is>
      </c>
      <c r="D13805" t="inlineStr">
        <is>
          <t>Aeroelastic Flutter</t>
        </is>
      </c>
      <c r="E13805"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13805" t="inlineStr">
        <is>
          <t>http://en.wikipedia.org/wiki/Aeroelasticity#Flutter</t>
        </is>
      </c>
    </row>
    <row r="13806">
      <c r="A13806" t="inlineStr">
        <is>
          <t>Parameter</t>
        </is>
      </c>
      <c r="B13806" t="inlineStr">
        <is>
          <t>Change</t>
        </is>
      </c>
      <c r="C13806" t="inlineStr">
        <is>
          <t>Vibration</t>
        </is>
      </c>
      <c r="D13806" t="inlineStr">
        <is>
          <t>Aerofoil</t>
        </is>
      </c>
      <c r="E13806" t="inlineStr">
        <is>
          <t>The shape of a wing or blade (of a propeller, rotor or turbine) or sail as seen in cross-section. An aerofoil-shaped body moved through a fluid produces a force perpendicular to the motion called lift.</t>
        </is>
      </c>
      <c r="F13806" t="inlineStr">
        <is>
          <t>http://en.wikipedia.org/wiki/Aerofoil</t>
        </is>
      </c>
    </row>
    <row r="13807">
      <c r="A13807" t="inlineStr">
        <is>
          <t>Parameter</t>
        </is>
      </c>
      <c r="B13807" t="inlineStr">
        <is>
          <t>Change</t>
        </is>
      </c>
      <c r="C13807" t="inlineStr">
        <is>
          <t>Vibration</t>
        </is>
      </c>
      <c r="D13807" t="inlineStr">
        <is>
          <t>Aerophonics</t>
        </is>
      </c>
      <c r="E13807" t="inlineStr">
        <is>
          <t>The geration of sound using a column of air vibrating in a tube, typically in the case of a musical wind instrument.</t>
        </is>
      </c>
      <c r="F13807" t="inlineStr">
        <is>
          <t>http://www.nationmaster.com/encyclopedia/Aerophonic</t>
        </is>
      </c>
    </row>
    <row r="13808">
      <c r="A13808" t="inlineStr">
        <is>
          <t>Parameter</t>
        </is>
      </c>
      <c r="B13808" t="inlineStr">
        <is>
          <t>Change</t>
        </is>
      </c>
      <c r="C13808" t="inlineStr">
        <is>
          <t>Vibration</t>
        </is>
      </c>
      <c r="D13808" t="inlineStr">
        <is>
          <t>Anechoic Chamber</t>
        </is>
      </c>
      <c r="E13808"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13808" t="inlineStr">
        <is>
          <t>http://en.wikipedia.org/wiki/Anechoic_chamber</t>
        </is>
      </c>
    </row>
    <row r="13809">
      <c r="A13809" t="inlineStr">
        <is>
          <t>Parameter</t>
        </is>
      </c>
      <c r="B13809" t="inlineStr">
        <is>
          <t>Change</t>
        </is>
      </c>
      <c r="C13809" t="inlineStr">
        <is>
          <t>Vibration</t>
        </is>
      </c>
      <c r="D13809" t="inlineStr">
        <is>
          <t>Auxetic Materials</t>
        </is>
      </c>
      <c r="E13809"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3809" t="inlineStr">
        <is>
          <t>http://en.wikipedia.org/wiki/Auxetic</t>
        </is>
      </c>
    </row>
    <row r="13810">
      <c r="A13810" t="inlineStr">
        <is>
          <t>Parameter</t>
        </is>
      </c>
      <c r="B13810" t="inlineStr">
        <is>
          <t>Change</t>
        </is>
      </c>
      <c r="C13810" t="inlineStr">
        <is>
          <t>Vibration</t>
        </is>
      </c>
      <c r="D13810" t="inlineStr">
        <is>
          <t>Auxetic Structures</t>
        </is>
      </c>
      <c r="E13810" t="inlineStr">
        <is>
          <t>Structures which, when stretched, become thicker perpendicularly to the applied force. That is, they have a negative Poisson's ratio. These can include composites, keyed-brick structures, microporous ploymers, auxetic foams or honeycombs.</t>
        </is>
      </c>
      <c r="F13810" t="inlineStr">
        <is>
          <t>http://www.azom.com/details.asp?ArticleID=167</t>
        </is>
      </c>
    </row>
    <row r="13811">
      <c r="A13811" t="inlineStr">
        <is>
          <t>Parameter</t>
        </is>
      </c>
      <c r="B13811" t="inlineStr">
        <is>
          <t>Change</t>
        </is>
      </c>
      <c r="C13811" t="inlineStr">
        <is>
          <t>Vibration</t>
        </is>
      </c>
      <c r="D13811" t="inlineStr">
        <is>
          <t>Auxetic Voids</t>
        </is>
      </c>
      <c r="E13811"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3811" t="inlineStr">
        <is>
          <t>http://www.azom.com/details.asp?ArticleID=167</t>
        </is>
      </c>
    </row>
    <row r="13812">
      <c r="A13812" t="inlineStr">
        <is>
          <t>Parameter</t>
        </is>
      </c>
      <c r="B13812" t="inlineStr">
        <is>
          <t>Change</t>
        </is>
      </c>
      <c r="C13812" t="inlineStr">
        <is>
          <t>Vibration</t>
        </is>
      </c>
      <c r="D13812" t="inlineStr">
        <is>
          <t>Backlash</t>
        </is>
      </c>
      <c r="E13812" t="inlineStr">
        <is>
          <t>Clearance between mating components, sometimes described as the amount of lost motion due to clearance or slackness when movement is reversed and contact is re-established.</t>
        </is>
      </c>
      <c r="F13812" t="inlineStr">
        <is>
          <t>http://en.wikipedia.org/wiki/Backlash_(engineering)</t>
        </is>
      </c>
    </row>
    <row r="13813">
      <c r="A13813" t="inlineStr">
        <is>
          <t>Parameter</t>
        </is>
      </c>
      <c r="B13813" t="inlineStr">
        <is>
          <t>Change</t>
        </is>
      </c>
      <c r="C13813" t="inlineStr">
        <is>
          <t>Vibration</t>
        </is>
      </c>
      <c r="D13813" t="inlineStr">
        <is>
          <t>Ball Bearing</t>
        </is>
      </c>
      <c r="E13813" t="inlineStr">
        <is>
          <t>An annular bearing comprising an array of balls held within a track.</t>
        </is>
      </c>
      <c r="F13813" t="inlineStr">
        <is>
          <t>http://en.wikipedia.org/wiki/Ball_bearing</t>
        </is>
      </c>
    </row>
    <row r="13814">
      <c r="A13814" t="inlineStr">
        <is>
          <t>Parameter</t>
        </is>
      </c>
      <c r="B13814" t="inlineStr">
        <is>
          <t>Change</t>
        </is>
      </c>
      <c r="C13814" t="inlineStr">
        <is>
          <t>Vibration</t>
        </is>
      </c>
      <c r="D13814" t="inlineStr">
        <is>
          <t>Beat (acoustics)</t>
        </is>
      </c>
      <c r="E13814" t="inlineStr">
        <is>
          <t>An interference between two sounds of slightly different frequencies, perceived as periodic variations in volume whose rate is the difference between the two frequencies</t>
        </is>
      </c>
      <c r="F13814" t="inlineStr">
        <is>
          <t>http://en.wikipedia.org/wiki/Beat_%28acoustics%29</t>
        </is>
      </c>
    </row>
    <row r="13815">
      <c r="A13815" t="inlineStr">
        <is>
          <t>Parameter</t>
        </is>
      </c>
      <c r="B13815" t="inlineStr">
        <is>
          <t>Change</t>
        </is>
      </c>
      <c r="C13815" t="inlineStr">
        <is>
          <t>Vibration</t>
        </is>
      </c>
      <c r="D13815" t="inlineStr">
        <is>
          <t>Bi-Metallic Strip</t>
        </is>
      </c>
      <c r="E13815" t="inlineStr">
        <is>
          <t>A strip consisting of two different metals joined throughout their length. As the strip is heated or cooled the difference in  thermal expansion of the metals causes the strip to bend.</t>
        </is>
      </c>
      <c r="F13815" t="inlineStr">
        <is>
          <t>http://en.wikipedia.org/wiki/Bimetallic_strip</t>
        </is>
      </c>
    </row>
    <row r="13816">
      <c r="A13816" t="inlineStr">
        <is>
          <t>Parameter</t>
        </is>
      </c>
      <c r="B13816" t="inlineStr">
        <is>
          <t>Change</t>
        </is>
      </c>
      <c r="C13816" t="inlineStr">
        <is>
          <t>Vibration</t>
        </is>
      </c>
      <c r="D13816" t="inlineStr">
        <is>
          <t>Binder</t>
        </is>
      </c>
      <c r="E13816" t="inlineStr">
        <is>
          <t>An ingredient used to bind together two or more other materials in mixtures. Its two principal properties are adhesion and cohesion.</t>
        </is>
      </c>
      <c r="F13816" t="inlineStr">
        <is>
          <t>http://en.wikipedia.org/wiki/Binder_(material)</t>
        </is>
      </c>
    </row>
    <row r="13817">
      <c r="A13817" t="inlineStr">
        <is>
          <t>Parameter</t>
        </is>
      </c>
      <c r="B13817" t="inlineStr">
        <is>
          <t>Change</t>
        </is>
      </c>
      <c r="C13817" t="inlineStr">
        <is>
          <t>Vibration</t>
        </is>
      </c>
      <c r="D13817" t="inlineStr">
        <is>
          <t>Boiling</t>
        </is>
      </c>
      <c r="E13817"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3817" t="inlineStr">
        <is>
          <t>http://en.wikipedia.org/wiki/Boiling</t>
        </is>
      </c>
    </row>
    <row r="13818">
      <c r="A13818" t="inlineStr">
        <is>
          <t>Parameter</t>
        </is>
      </c>
      <c r="B13818" t="inlineStr">
        <is>
          <t>Change</t>
        </is>
      </c>
      <c r="C13818" t="inlineStr">
        <is>
          <t>Vibration</t>
        </is>
      </c>
      <c r="D13818" t="inlineStr">
        <is>
          <t>Boundary Layer</t>
        </is>
      </c>
      <c r="E13818" t="inlineStr">
        <is>
          <t>A boundary layer is that layer of fluid in the immediate vicinity of a bounding surface. The boundary layer effect occurs at the field region in which all changes occur in the flow pattern. The boundary layer distorts surrounding nonviscous flow.</t>
        </is>
      </c>
      <c r="F13818" t="inlineStr">
        <is>
          <t>http://en.wikipedia.org/wiki/Boundary_layer</t>
        </is>
      </c>
    </row>
    <row r="13819">
      <c r="A13819" t="inlineStr">
        <is>
          <t>Parameter</t>
        </is>
      </c>
      <c r="B13819" t="inlineStr">
        <is>
          <t>Change</t>
        </is>
      </c>
      <c r="C13819" t="inlineStr">
        <is>
          <t>Vibration</t>
        </is>
      </c>
      <c r="D13819" t="inlineStr">
        <is>
          <t>Brush</t>
        </is>
      </c>
      <c r="E13819" t="inlineStr">
        <is>
          <t>A device with bristles, wire or other filaments, used for cleaning, grooming hair, applying liquids such as paint, sealing gaps between moving surfaces, deburring and other kinds of surface finishing, and for many other purposes.</t>
        </is>
      </c>
      <c r="F13819" t="inlineStr">
        <is>
          <t>http://en.wikipedia.org/wiki/Brush</t>
        </is>
      </c>
    </row>
    <row r="13820">
      <c r="A13820" t="inlineStr">
        <is>
          <t>Parameter</t>
        </is>
      </c>
      <c r="B13820" t="inlineStr">
        <is>
          <t>Change</t>
        </is>
      </c>
      <c r="C13820" t="inlineStr">
        <is>
          <t>Vibration</t>
        </is>
      </c>
      <c r="D13820" t="inlineStr">
        <is>
          <t>Cam</t>
        </is>
      </c>
      <c r="E13820"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3820" t="inlineStr">
        <is>
          <t>http://en.wikipedia.org/wiki/Cam</t>
        </is>
      </c>
    </row>
    <row r="13821">
      <c r="A13821" t="inlineStr">
        <is>
          <t>Parameter</t>
        </is>
      </c>
      <c r="B13821" t="inlineStr">
        <is>
          <t>Change</t>
        </is>
      </c>
      <c r="C13821" t="inlineStr">
        <is>
          <t>Vibration</t>
        </is>
      </c>
      <c r="D13821" t="inlineStr">
        <is>
          <t>Cavitation</t>
        </is>
      </c>
      <c r="E13821"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3821" t="inlineStr">
        <is>
          <t>http://en.wikipedia.org/wiki/Cavitation</t>
        </is>
      </c>
    </row>
    <row r="13822">
      <c r="A13822" t="inlineStr">
        <is>
          <t>Parameter</t>
        </is>
      </c>
      <c r="B13822" t="inlineStr">
        <is>
          <t>Change</t>
        </is>
      </c>
      <c r="C13822" t="inlineStr">
        <is>
          <t>Vibration</t>
        </is>
      </c>
      <c r="D13822" t="inlineStr">
        <is>
          <t>Coatings</t>
        </is>
      </c>
      <c r="E13822"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3822" t="inlineStr">
        <is>
          <t>http://en.wikipedia.org/wiki/Coatings</t>
        </is>
      </c>
    </row>
    <row r="13823">
      <c r="A13823" t="inlineStr">
        <is>
          <t>Parameter</t>
        </is>
      </c>
      <c r="B13823" t="inlineStr">
        <is>
          <t>Change</t>
        </is>
      </c>
      <c r="C13823" t="inlineStr">
        <is>
          <t>Vibration</t>
        </is>
      </c>
      <c r="D13823" t="inlineStr">
        <is>
          <t>Cohesion</t>
        </is>
      </c>
      <c r="E13823"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13823" t="inlineStr">
        <is>
          <t>http://en.wikipedia.org/wiki/Cohesion_%28chemistry%29</t>
        </is>
      </c>
    </row>
    <row r="13824">
      <c r="A13824" t="inlineStr">
        <is>
          <t>Parameter</t>
        </is>
      </c>
      <c r="B13824" t="inlineStr">
        <is>
          <t>Change</t>
        </is>
      </c>
      <c r="C13824" t="inlineStr">
        <is>
          <t>Vibration</t>
        </is>
      </c>
      <c r="D13824" t="inlineStr">
        <is>
          <t>Compression</t>
        </is>
      </c>
      <c r="E13824" t="inlineStr">
        <is>
          <t>The result of the subjection of a material to compressive stress, resulting in reduction of volume. The opposite of compression is tension. In simple terms, compression is a pushing force.</t>
        </is>
      </c>
      <c r="F13824" t="inlineStr">
        <is>
          <t>http://en.wikipedia.org/wiki/Physical_compression</t>
        </is>
      </c>
    </row>
    <row r="13825">
      <c r="A13825" t="inlineStr">
        <is>
          <t>Parameter</t>
        </is>
      </c>
      <c r="B13825" t="inlineStr">
        <is>
          <t>Change</t>
        </is>
      </c>
      <c r="C13825" t="inlineStr">
        <is>
          <t>Vibration</t>
        </is>
      </c>
      <c r="D13825" t="inlineStr">
        <is>
          <t>Converse Piezoelectric Effect</t>
        </is>
      </c>
      <c r="E13825"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3825" t="inlineStr">
        <is>
          <t>http://en.wikipedia.org/wiki/Piezoelectricity</t>
        </is>
      </c>
    </row>
    <row r="13826">
      <c r="A13826" t="inlineStr">
        <is>
          <t>Parameter</t>
        </is>
      </c>
      <c r="B13826" t="inlineStr">
        <is>
          <t>Change</t>
        </is>
      </c>
      <c r="C13826" t="inlineStr">
        <is>
          <t>Vibration</t>
        </is>
      </c>
      <c r="D13826" t="inlineStr">
        <is>
          <t>Corrugation</t>
        </is>
      </c>
      <c r="E13826" t="inlineStr">
        <is>
          <t>The shaping of an object or surface into parallel ridges and grooves.</t>
        </is>
      </c>
      <c r="F13826" t="inlineStr"/>
    </row>
    <row r="13827">
      <c r="A13827" t="inlineStr">
        <is>
          <t>Parameter</t>
        </is>
      </c>
      <c r="B13827" t="inlineStr">
        <is>
          <t>Change</t>
        </is>
      </c>
      <c r="C13827" t="inlineStr">
        <is>
          <t>Vibration</t>
        </is>
      </c>
      <c r="D13827" t="inlineStr">
        <is>
          <t>Coulomb Damping</t>
        </is>
      </c>
      <c r="E13827"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13827" t="inlineStr">
        <is>
          <t>http://en.wikipedia.org/wiki/Coulomb_damping</t>
        </is>
      </c>
    </row>
    <row r="13828">
      <c r="A13828" t="inlineStr">
        <is>
          <t>Parameter</t>
        </is>
      </c>
      <c r="B13828" t="inlineStr">
        <is>
          <t>Change</t>
        </is>
      </c>
      <c r="C13828" t="inlineStr">
        <is>
          <t>Vibration</t>
        </is>
      </c>
      <c r="D13828" t="inlineStr">
        <is>
          <t>Crankshaft</t>
        </is>
      </c>
      <c r="E13828" t="inlineStr">
        <is>
          <t>A bent portion of an axle, or shaft, or an arm keyed at right angles to the end of a shaft, by which motion is imparted to or received from it. Typically used to translate reciprocating linear motion into rotation or vice versa.</t>
        </is>
      </c>
      <c r="F13828" t="inlineStr">
        <is>
          <t>http://en.wikipedia.org/wiki/Crankshaft</t>
        </is>
      </c>
    </row>
    <row r="13829">
      <c r="A13829" t="inlineStr">
        <is>
          <t>Parameter</t>
        </is>
      </c>
      <c r="B13829" t="inlineStr">
        <is>
          <t>Change</t>
        </is>
      </c>
      <c r="C13829" t="inlineStr">
        <is>
          <t>Vibration</t>
        </is>
      </c>
      <c r="D13829" t="inlineStr">
        <is>
          <t>Damping</t>
        </is>
      </c>
      <c r="E13829" t="inlineStr">
        <is>
          <t>Damping is any effect, either deliberately engendered or inherent to a system, that tends to reduce the amplitude of oscillations of an oscillatory system.</t>
        </is>
      </c>
      <c r="F13829" t="inlineStr">
        <is>
          <t>http://en.wikipedia.org/wiki/Damping</t>
        </is>
      </c>
    </row>
    <row r="13830">
      <c r="A13830" t="inlineStr">
        <is>
          <t>Parameter</t>
        </is>
      </c>
      <c r="B13830" t="inlineStr">
        <is>
          <t>Change</t>
        </is>
      </c>
      <c r="C13830" t="inlineStr">
        <is>
          <t>Vibration</t>
        </is>
      </c>
      <c r="D13830" t="inlineStr">
        <is>
          <t>Deformation</t>
        </is>
      </c>
      <c r="E13830" t="inlineStr">
        <is>
          <t>A change in the shape or size of an object due to an applied force. This can be a result of tensile (pulling) forces, compressive (pushing) forces, shear, bending or torsion (twisting). Deformation is often described in terms of strain.</t>
        </is>
      </c>
      <c r="F13830" t="inlineStr">
        <is>
          <t>http://en.wikipedia.org/wiki/Deformation_(engineering)</t>
        </is>
      </c>
    </row>
    <row r="13831">
      <c r="A13831" t="inlineStr">
        <is>
          <t>Parameter</t>
        </is>
      </c>
      <c r="B13831" t="inlineStr">
        <is>
          <t>Change</t>
        </is>
      </c>
      <c r="C13831" t="inlineStr">
        <is>
          <t>Vibration</t>
        </is>
      </c>
      <c r="D13831" t="inlineStr">
        <is>
          <t>Delta-E Effect</t>
        </is>
      </c>
      <c r="E13831" t="inlineStr">
        <is>
          <t>The change in the modulus of elaticity (i.e. Young's Modulus) of a material as a result of magnetisation. Also used to refer to the reverse efect, i.e. the change in magnetism resulting from elastic tension.</t>
        </is>
      </c>
      <c r="F13831" t="inlineStr"/>
    </row>
    <row r="13832">
      <c r="A13832" t="inlineStr">
        <is>
          <t>Parameter</t>
        </is>
      </c>
      <c r="B13832" t="inlineStr">
        <is>
          <t>Change</t>
        </is>
      </c>
      <c r="C13832" t="inlineStr">
        <is>
          <t>Vibration</t>
        </is>
      </c>
      <c r="D13832" t="inlineStr">
        <is>
          <t>Dilatant</t>
        </is>
      </c>
      <c r="E13832" t="inlineStr">
        <is>
          <t>(also termed shear thickening) A material for which viscosity increases with the rate of shear. Such a shear thickening fluid, also known by the acronym STF, is an example of a non-Newtonian fluid.</t>
        </is>
      </c>
      <c r="F13832" t="inlineStr">
        <is>
          <t>http://en.wikipedia.org/wiki/Dilatant</t>
        </is>
      </c>
    </row>
    <row r="13833">
      <c r="A13833" t="inlineStr">
        <is>
          <t>Parameter</t>
        </is>
      </c>
      <c r="B13833" t="inlineStr">
        <is>
          <t>Change</t>
        </is>
      </c>
      <c r="C13833" t="inlineStr">
        <is>
          <t>Vibration</t>
        </is>
      </c>
      <c r="D13833" t="inlineStr">
        <is>
          <t>Diode</t>
        </is>
      </c>
      <c r="E13833"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13833" t="inlineStr">
        <is>
          <t>http://en.wikipedia.org/wiki/Diode</t>
        </is>
      </c>
    </row>
    <row r="13834">
      <c r="A13834" t="inlineStr">
        <is>
          <t>Parameter</t>
        </is>
      </c>
      <c r="B13834" t="inlineStr">
        <is>
          <t>Change</t>
        </is>
      </c>
      <c r="C13834" t="inlineStr">
        <is>
          <t>Vibration</t>
        </is>
      </c>
      <c r="D13834" t="inlineStr">
        <is>
          <t>Drag</t>
        </is>
      </c>
      <c r="E13834"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3834" t="inlineStr">
        <is>
          <t>http://en.wikipedia.org/wiki/Drag_(physics)</t>
        </is>
      </c>
    </row>
    <row r="13835">
      <c r="A13835" t="inlineStr">
        <is>
          <t>Parameter</t>
        </is>
      </c>
      <c r="B13835" t="inlineStr">
        <is>
          <t>Change</t>
        </is>
      </c>
      <c r="C13835" t="inlineStr">
        <is>
          <t>Vibration</t>
        </is>
      </c>
      <c r="D13835" t="inlineStr">
        <is>
          <t>Driven Harmonic Oscillation</t>
        </is>
      </c>
      <c r="E13835" t="inlineStr">
        <is>
          <t>Driven harmonic oscillators are damped oscillators further affected by an externally applied force</t>
        </is>
      </c>
      <c r="F13835" t="inlineStr">
        <is>
          <t>http://en.wikipedia.org/wiki/Driven_oscillations#Driven_harmonic_oscillators</t>
        </is>
      </c>
    </row>
    <row r="13836">
      <c r="A13836" t="inlineStr">
        <is>
          <t>Parameter</t>
        </is>
      </c>
      <c r="B13836" t="inlineStr">
        <is>
          <t>Change</t>
        </is>
      </c>
      <c r="C13836" t="inlineStr">
        <is>
          <t>Vibration</t>
        </is>
      </c>
      <c r="D13836" t="inlineStr">
        <is>
          <t>Eccentric</t>
        </is>
      </c>
      <c r="E13836" t="inlineStr">
        <is>
          <t>A rotating object (typically circular) having its centre offset from the axis of rotation. It can be used, for example, to convert rotary into linear reciprocating motion.</t>
        </is>
      </c>
      <c r="F13836" t="inlineStr">
        <is>
          <t>http://en.wikipedia.org/wiki/Eccentric_(mechanism)</t>
        </is>
      </c>
    </row>
    <row r="13837">
      <c r="A13837" t="inlineStr">
        <is>
          <t>Parameter</t>
        </is>
      </c>
      <c r="B13837" t="inlineStr">
        <is>
          <t>Change</t>
        </is>
      </c>
      <c r="C13837" t="inlineStr">
        <is>
          <t>Vibration</t>
        </is>
      </c>
      <c r="D13837" t="inlineStr">
        <is>
          <t>Eddy Current Damping</t>
        </is>
      </c>
      <c r="E13837" t="inlineStr">
        <is>
          <t>The use of eddy currents to provide a damping effect.</t>
        </is>
      </c>
      <c r="F13837" t="inlineStr">
        <is>
          <t>http://en.wikipedia.org/wiki/Eddy_current</t>
        </is>
      </c>
    </row>
    <row r="13838">
      <c r="A13838" t="inlineStr">
        <is>
          <t>Parameter</t>
        </is>
      </c>
      <c r="B13838" t="inlineStr">
        <is>
          <t>Change</t>
        </is>
      </c>
      <c r="C13838" t="inlineStr">
        <is>
          <t>Vibration</t>
        </is>
      </c>
      <c r="D13838" t="inlineStr">
        <is>
          <t>Eddy Currents</t>
        </is>
      </c>
      <c r="E13838"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3838" t="inlineStr">
        <is>
          <t>http://en.wikipedia.org/wiki/Eddy_current</t>
        </is>
      </c>
    </row>
    <row r="13839">
      <c r="A13839" t="inlineStr">
        <is>
          <t>Parameter</t>
        </is>
      </c>
      <c r="B13839" t="inlineStr">
        <is>
          <t>Change</t>
        </is>
      </c>
      <c r="C13839" t="inlineStr">
        <is>
          <t>Vibration</t>
        </is>
      </c>
      <c r="D13839" t="inlineStr">
        <is>
          <t>Elasticity</t>
        </is>
      </c>
      <c r="E13839"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3839" t="inlineStr">
        <is>
          <t>http://en.wikipedia.org/wiki/Elasticity_(physics)</t>
        </is>
      </c>
    </row>
    <row r="13840">
      <c r="A13840" t="inlineStr">
        <is>
          <t>Parameter</t>
        </is>
      </c>
      <c r="B13840" t="inlineStr">
        <is>
          <t>Change</t>
        </is>
      </c>
      <c r="C13840" t="inlineStr">
        <is>
          <t>Vibration</t>
        </is>
      </c>
      <c r="D13840" t="inlineStr">
        <is>
          <t>Electric Sonic Amplitude</t>
        </is>
      </c>
      <c r="E13840" t="inlineStr">
        <is>
          <t>Occurs in colloids, emulsions and other heterogeneous fluids under the influence of an oscillating electric field. This field moves particles relative to the liquid, which generates ultrasound.</t>
        </is>
      </c>
      <c r="F13840" t="inlineStr">
        <is>
          <t>http://en.wikipedia.org/wiki/Electric_sonic_amplitude</t>
        </is>
      </c>
    </row>
    <row r="13841">
      <c r="A13841" t="inlineStr">
        <is>
          <t>Parameter</t>
        </is>
      </c>
      <c r="B13841" t="inlineStr">
        <is>
          <t>Change</t>
        </is>
      </c>
      <c r="C13841" t="inlineStr">
        <is>
          <t>Vibration</t>
        </is>
      </c>
      <c r="D13841" t="inlineStr">
        <is>
          <t>Electroactive Polymer</t>
        </is>
      </c>
      <c r="E13841"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3841" t="inlineStr">
        <is>
          <t>http://en.wikipedia.org/wiki/Electroactive_polymers</t>
        </is>
      </c>
    </row>
    <row r="13842">
      <c r="A13842" t="inlineStr">
        <is>
          <t>Parameter</t>
        </is>
      </c>
      <c r="B13842" t="inlineStr">
        <is>
          <t>Change</t>
        </is>
      </c>
      <c r="C13842" t="inlineStr">
        <is>
          <t>Vibration</t>
        </is>
      </c>
      <c r="D13842" t="inlineStr">
        <is>
          <t>Electrohydrodynamics</t>
        </is>
      </c>
      <c r="E13842"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3842" t="inlineStr">
        <is>
          <t>http://en.wikipedia.org/wiki/Electrohydrodynamics</t>
        </is>
      </c>
    </row>
    <row r="13843">
      <c r="A13843" t="inlineStr">
        <is>
          <t>Parameter</t>
        </is>
      </c>
      <c r="B13843" t="inlineStr">
        <is>
          <t>Change</t>
        </is>
      </c>
      <c r="C13843" t="inlineStr">
        <is>
          <t>Vibration</t>
        </is>
      </c>
      <c r="D13843" t="inlineStr">
        <is>
          <t>Electromagnet</t>
        </is>
      </c>
      <c r="E1384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3843" t="inlineStr">
        <is>
          <t>http://en.wikipedia.org/wiki/Electromagnet</t>
        </is>
      </c>
    </row>
    <row r="13844">
      <c r="A13844" t="inlineStr">
        <is>
          <t>Parameter</t>
        </is>
      </c>
      <c r="B13844" t="inlineStr">
        <is>
          <t>Change</t>
        </is>
      </c>
      <c r="C13844" t="inlineStr">
        <is>
          <t>Vibration</t>
        </is>
      </c>
      <c r="D13844" t="inlineStr">
        <is>
          <t>Electromagnetic Stirring</t>
        </is>
      </c>
      <c r="E13844" t="inlineStr">
        <is>
          <t>When an electric current flows through a conducting fluid in the presence of a magnetic field a force (Lorenz Force) is generated, causing movement of the fluid.</t>
        </is>
      </c>
      <c r="F13844" t="inlineStr"/>
    </row>
    <row r="13845">
      <c r="A13845" t="inlineStr">
        <is>
          <t>Parameter</t>
        </is>
      </c>
      <c r="B13845" t="inlineStr">
        <is>
          <t>Change</t>
        </is>
      </c>
      <c r="C13845" t="inlineStr">
        <is>
          <t>Viscosity</t>
        </is>
      </c>
      <c r="D13845" t="inlineStr">
        <is>
          <t>Acoustic Cavitation</t>
        </is>
      </c>
      <c r="E13845"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3845" t="inlineStr">
        <is>
          <t>http://en.wikipedia.org/wiki/Sonic_cavitation</t>
        </is>
      </c>
    </row>
    <row r="13846">
      <c r="A13846" t="inlineStr">
        <is>
          <t>Parameter</t>
        </is>
      </c>
      <c r="B13846" t="inlineStr">
        <is>
          <t>Change</t>
        </is>
      </c>
      <c r="C13846" t="inlineStr">
        <is>
          <t>Viscosity</t>
        </is>
      </c>
      <c r="D13846" t="inlineStr">
        <is>
          <t>Aeration</t>
        </is>
      </c>
      <c r="E13846" t="inlineStr">
        <is>
          <t>The process by which air is circulated through, mixed with or dissolved in a liquid or substance.</t>
        </is>
      </c>
      <c r="F13846" t="inlineStr">
        <is>
          <t>http://en.wikipedia.org/wiki/Aeration</t>
        </is>
      </c>
    </row>
    <row r="13847">
      <c r="A13847" t="inlineStr">
        <is>
          <t>Parameter</t>
        </is>
      </c>
      <c r="B13847" t="inlineStr">
        <is>
          <t>Change</t>
        </is>
      </c>
      <c r="C13847" t="inlineStr">
        <is>
          <t>Viscosity</t>
        </is>
      </c>
      <c r="D13847" t="inlineStr">
        <is>
          <t>Amphiphiles</t>
        </is>
      </c>
      <c r="E13847" t="inlineStr">
        <is>
          <t>A chemical compound possessing both hydrophilic and hydrophobic properties. Common amphiphilic substances are soap and detergent.</t>
        </is>
      </c>
      <c r="F13847" t="inlineStr">
        <is>
          <t>http://en.wikipedia.org/wiki/Amphiphile</t>
        </is>
      </c>
    </row>
    <row r="13848">
      <c r="A13848" t="inlineStr">
        <is>
          <t>Parameter</t>
        </is>
      </c>
      <c r="B13848" t="inlineStr">
        <is>
          <t>Change</t>
        </is>
      </c>
      <c r="C13848" t="inlineStr">
        <is>
          <t>Viscosity</t>
        </is>
      </c>
      <c r="D13848" t="inlineStr">
        <is>
          <t>Bingham Plastic</t>
        </is>
      </c>
      <c r="E13848"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3848" t="inlineStr">
        <is>
          <t>http://en.wikipedia.org/wiki/Bingham_plastic</t>
        </is>
      </c>
    </row>
    <row r="13849">
      <c r="A13849" t="inlineStr">
        <is>
          <t>Parameter</t>
        </is>
      </c>
      <c r="B13849" t="inlineStr">
        <is>
          <t>Change</t>
        </is>
      </c>
      <c r="C13849" t="inlineStr">
        <is>
          <t>Viscosity</t>
        </is>
      </c>
      <c r="D13849" t="inlineStr">
        <is>
          <t>Boundary Layer</t>
        </is>
      </c>
      <c r="E13849" t="inlineStr">
        <is>
          <t>A boundary layer is that layer of fluid in the immediate vicinity of a bounding surface. The boundary layer effect occurs at the field region in which all changes occur in the flow pattern. The boundary layer distorts surrounding nonviscous flow.</t>
        </is>
      </c>
      <c r="F13849" t="inlineStr">
        <is>
          <t>http://en.wikipedia.org/wiki/Boundary_layer</t>
        </is>
      </c>
    </row>
    <row r="13850">
      <c r="A13850" t="inlineStr">
        <is>
          <t>Parameter</t>
        </is>
      </c>
      <c r="B13850" t="inlineStr">
        <is>
          <t>Change</t>
        </is>
      </c>
      <c r="C13850" t="inlineStr">
        <is>
          <t>Viscosity</t>
        </is>
      </c>
      <c r="D13850" t="inlineStr">
        <is>
          <t>Bubble</t>
        </is>
      </c>
      <c r="E13850" t="inlineStr">
        <is>
          <t>A globule of one substance in another, usually gas in a liquid. Due to the Marangoni effect, bubbles may remain intact when they reach the surface of the immersive substance.</t>
        </is>
      </c>
      <c r="F13850" t="inlineStr">
        <is>
          <t>http://en.wikipedia.org/wiki/Liquid_bubble</t>
        </is>
      </c>
    </row>
    <row r="13851">
      <c r="A13851" t="inlineStr">
        <is>
          <t>Parameter</t>
        </is>
      </c>
      <c r="B13851" t="inlineStr">
        <is>
          <t>Change</t>
        </is>
      </c>
      <c r="C13851" t="inlineStr">
        <is>
          <t>Viscosity</t>
        </is>
      </c>
      <c r="D13851" t="inlineStr">
        <is>
          <t>Cavitation</t>
        </is>
      </c>
      <c r="E13851"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3851" t="inlineStr">
        <is>
          <t>http://en.wikipedia.org/wiki/Cavitation</t>
        </is>
      </c>
    </row>
    <row r="13852">
      <c r="A13852" t="inlineStr">
        <is>
          <t>Parameter</t>
        </is>
      </c>
      <c r="B13852" t="inlineStr">
        <is>
          <t>Change</t>
        </is>
      </c>
      <c r="C13852" t="inlineStr">
        <is>
          <t>Viscosity</t>
        </is>
      </c>
      <c r="D13852" t="inlineStr">
        <is>
          <t>Coagulation</t>
        </is>
      </c>
      <c r="E13852"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3852" t="inlineStr">
        <is>
          <t>http://en.wikipedia.org/wiki/Coagulation</t>
        </is>
      </c>
    </row>
    <row r="13853">
      <c r="A13853" t="inlineStr">
        <is>
          <t>Parameter</t>
        </is>
      </c>
      <c r="B13853" t="inlineStr">
        <is>
          <t>Change</t>
        </is>
      </c>
      <c r="C13853" t="inlineStr">
        <is>
          <t>Viscosity</t>
        </is>
      </c>
      <c r="D13853" t="inlineStr">
        <is>
          <t>Colloid</t>
        </is>
      </c>
      <c r="E1385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3853" t="inlineStr">
        <is>
          <t>http://en.wikipedia.org/wiki/Colloid</t>
        </is>
      </c>
    </row>
    <row r="13854">
      <c r="A13854" t="inlineStr">
        <is>
          <t>Parameter</t>
        </is>
      </c>
      <c r="B13854" t="inlineStr">
        <is>
          <t>Change</t>
        </is>
      </c>
      <c r="C13854" t="inlineStr">
        <is>
          <t>Viscosity</t>
        </is>
      </c>
      <c r="D13854" t="inlineStr">
        <is>
          <t>Compression</t>
        </is>
      </c>
      <c r="E13854" t="inlineStr">
        <is>
          <t>The result of the subjection of a material to compressive stress, resulting in reduction of volume. The opposite of compression is tension. In simple terms, compression is a pushing force.</t>
        </is>
      </c>
      <c r="F13854" t="inlineStr">
        <is>
          <t>http://en.wikipedia.org/wiki/Physical_compression</t>
        </is>
      </c>
    </row>
    <row r="13855">
      <c r="A13855" t="inlineStr">
        <is>
          <t>Parameter</t>
        </is>
      </c>
      <c r="B13855" t="inlineStr">
        <is>
          <t>Change</t>
        </is>
      </c>
      <c r="C13855" t="inlineStr">
        <is>
          <t>Viscosity</t>
        </is>
      </c>
      <c r="D13855" t="inlineStr">
        <is>
          <t>Condensation</t>
        </is>
      </c>
      <c r="E13855" t="inlineStr">
        <is>
          <t>The change of the physical state of aggregation (or simply state) of matter from gaseous phase into liquid phase.</t>
        </is>
      </c>
      <c r="F13855" t="inlineStr">
        <is>
          <t>http://en.wikipedia.org/wiki/Condensation</t>
        </is>
      </c>
    </row>
    <row r="13856">
      <c r="A13856" t="inlineStr">
        <is>
          <t>Parameter</t>
        </is>
      </c>
      <c r="B13856" t="inlineStr">
        <is>
          <t>Change</t>
        </is>
      </c>
      <c r="C13856" t="inlineStr">
        <is>
          <t>Viscosity</t>
        </is>
      </c>
      <c r="D13856" t="inlineStr">
        <is>
          <t>Conduction (electrical)</t>
        </is>
      </c>
      <c r="E13856"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3856" t="inlineStr">
        <is>
          <t>http://en.wikipedia.org/wiki/Electrical_conduction</t>
        </is>
      </c>
    </row>
    <row r="13857">
      <c r="A13857" t="inlineStr">
        <is>
          <t>Parameter</t>
        </is>
      </c>
      <c r="B13857" t="inlineStr">
        <is>
          <t>Change</t>
        </is>
      </c>
      <c r="C13857" t="inlineStr">
        <is>
          <t>Viscosity</t>
        </is>
      </c>
      <c r="D13857" t="inlineStr">
        <is>
          <t>Cooling</t>
        </is>
      </c>
      <c r="E13857" t="inlineStr">
        <is>
          <t>The act of reducing temperature.</t>
        </is>
      </c>
      <c r="F13857" t="inlineStr"/>
    </row>
    <row r="13858">
      <c r="A13858" t="inlineStr">
        <is>
          <t>Parameter</t>
        </is>
      </c>
      <c r="B13858" t="inlineStr">
        <is>
          <t>Change</t>
        </is>
      </c>
      <c r="C13858" t="inlineStr">
        <is>
          <t>Viscosity</t>
        </is>
      </c>
      <c r="D13858" t="inlineStr">
        <is>
          <t>Crystallisation</t>
        </is>
      </c>
      <c r="E13858"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3858" t="inlineStr">
        <is>
          <t>http://en.wikipedia.org/wiki/Crystallisation</t>
        </is>
      </c>
    </row>
    <row r="13859">
      <c r="A13859" t="inlineStr">
        <is>
          <t>Parameter</t>
        </is>
      </c>
      <c r="B13859" t="inlineStr">
        <is>
          <t>Change</t>
        </is>
      </c>
      <c r="C13859" t="inlineStr">
        <is>
          <t>Viscosity</t>
        </is>
      </c>
      <c r="D13859" t="inlineStr">
        <is>
          <t>Dielectric Heating</t>
        </is>
      </c>
      <c r="E13859" t="inlineStr">
        <is>
          <t>(also known as electronic heating, RF heating, high-frequency heating) The phenomenon in which radiowave or microwave electromagnetic radiation heats a dielectric material, especially as caused by dipole rotation.</t>
        </is>
      </c>
      <c r="F13859" t="inlineStr">
        <is>
          <t>http://en.wikipedia.org/wiki/Dielectric_heating</t>
        </is>
      </c>
    </row>
    <row r="13860">
      <c r="A13860" t="inlineStr">
        <is>
          <t>Parameter</t>
        </is>
      </c>
      <c r="B13860" t="inlineStr">
        <is>
          <t>Change</t>
        </is>
      </c>
      <c r="C13860" t="inlineStr">
        <is>
          <t>Viscosity</t>
        </is>
      </c>
      <c r="D13860" t="inlineStr">
        <is>
          <t>Dilatant</t>
        </is>
      </c>
      <c r="E13860" t="inlineStr">
        <is>
          <t>(also termed shear thickening) A material for which viscosity increases with the rate of shear. Such a shear thickening fluid, also known by the acronym STF, is an example of a non-Newtonian fluid.</t>
        </is>
      </c>
      <c r="F13860" t="inlineStr">
        <is>
          <t>http://en.wikipedia.org/wiki/Dilatant</t>
        </is>
      </c>
    </row>
    <row r="13861">
      <c r="A13861" t="inlineStr">
        <is>
          <t>Parameter</t>
        </is>
      </c>
      <c r="B13861" t="inlineStr">
        <is>
          <t>Change</t>
        </is>
      </c>
      <c r="C13861" t="inlineStr">
        <is>
          <t>Viscosity</t>
        </is>
      </c>
      <c r="D13861" t="inlineStr">
        <is>
          <t>Electrorheological Effect</t>
        </is>
      </c>
      <c r="E13861"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3861" t="inlineStr">
        <is>
          <t>http://en.wikipedia.org/wiki/Electrorheological_fluid</t>
        </is>
      </c>
    </row>
    <row r="13862">
      <c r="A13862" t="inlineStr">
        <is>
          <t>Parameter</t>
        </is>
      </c>
      <c r="B13862" t="inlineStr">
        <is>
          <t>Change</t>
        </is>
      </c>
      <c r="C13862" t="inlineStr">
        <is>
          <t>Viscosity</t>
        </is>
      </c>
      <c r="D13862" t="inlineStr">
        <is>
          <t>Electroviscous Effect</t>
        </is>
      </c>
      <c r="E13862" t="inlineStr">
        <is>
          <t>Change in a liquid's viscosity induced by a strong electrostatic field.</t>
        </is>
      </c>
      <c r="F13862" t="inlineStr">
        <is>
          <t>https://en.wikipedia.org/wiki/Electroviscous_effects</t>
        </is>
      </c>
    </row>
    <row r="13863">
      <c r="A13863" t="inlineStr">
        <is>
          <t>Parameter</t>
        </is>
      </c>
      <c r="B13863" t="inlineStr">
        <is>
          <t>Change</t>
        </is>
      </c>
      <c r="C13863" t="inlineStr">
        <is>
          <t>Viscosity</t>
        </is>
      </c>
      <c r="D13863" t="inlineStr">
        <is>
          <t>Emulsion</t>
        </is>
      </c>
      <c r="E13863" t="inlineStr">
        <is>
          <t>A a mixture of two or more immiscible (unblendable) liquids. One liquid (the dispersed phase) is dispersed in the other (the continuous phase).</t>
        </is>
      </c>
      <c r="F13863" t="inlineStr">
        <is>
          <t>http://en.wikipedia.org/wiki/Emulsion</t>
        </is>
      </c>
    </row>
    <row r="13864">
      <c r="A13864" t="inlineStr">
        <is>
          <t>Parameter</t>
        </is>
      </c>
      <c r="B13864" t="inlineStr">
        <is>
          <t>Change</t>
        </is>
      </c>
      <c r="C13864" t="inlineStr">
        <is>
          <t>Viscosity</t>
        </is>
      </c>
      <c r="D13864" t="inlineStr">
        <is>
          <t>Exothermic Reaction</t>
        </is>
      </c>
      <c r="E13864"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3864" t="inlineStr">
        <is>
          <t>http://en.wikipedia.org/wiki/Exothermic_reaction</t>
        </is>
      </c>
    </row>
    <row r="13865">
      <c r="A13865" t="inlineStr">
        <is>
          <t>Parameter</t>
        </is>
      </c>
      <c r="B13865" t="inlineStr">
        <is>
          <t>Change</t>
        </is>
      </c>
      <c r="C13865" t="inlineStr">
        <is>
          <t>Viscosity</t>
        </is>
      </c>
      <c r="D13865" t="inlineStr">
        <is>
          <t>Ferrofluid</t>
        </is>
      </c>
      <c r="E1386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3865" t="inlineStr">
        <is>
          <t>http://en.wikipedia.org/wiki/Ferrofluid</t>
        </is>
      </c>
    </row>
    <row r="13866">
      <c r="A13866" t="inlineStr">
        <is>
          <t>Parameter</t>
        </is>
      </c>
      <c r="B13866" t="inlineStr">
        <is>
          <t>Change</t>
        </is>
      </c>
      <c r="C13866" t="inlineStr">
        <is>
          <t>Viscosity</t>
        </is>
      </c>
      <c r="D13866" t="inlineStr">
        <is>
          <t>Fluidisation</t>
        </is>
      </c>
      <c r="E13866"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3866" t="inlineStr">
        <is>
          <t>http://en.wikipedia.org/wiki/Fluidisation</t>
        </is>
      </c>
    </row>
    <row r="13867">
      <c r="A13867" t="inlineStr">
        <is>
          <t>Parameter</t>
        </is>
      </c>
      <c r="B13867" t="inlineStr">
        <is>
          <t>Change</t>
        </is>
      </c>
      <c r="C13867" t="inlineStr">
        <is>
          <t>Viscosity</t>
        </is>
      </c>
      <c r="D13867" t="inlineStr">
        <is>
          <t>Foam</t>
        </is>
      </c>
      <c r="E13867" t="inlineStr">
        <is>
          <t>A substance that is formed by trapping many gas bubbles in a liquid or solid.</t>
        </is>
      </c>
      <c r="F13867" t="inlineStr">
        <is>
          <t>http://en.wikipedia.org/wiki/Foam</t>
        </is>
      </c>
    </row>
    <row r="13868">
      <c r="A13868" t="inlineStr">
        <is>
          <t>Parameter</t>
        </is>
      </c>
      <c r="B13868" t="inlineStr">
        <is>
          <t>Change</t>
        </is>
      </c>
      <c r="C13868" t="inlineStr">
        <is>
          <t>Viscosity</t>
        </is>
      </c>
      <c r="D13868" t="inlineStr">
        <is>
          <t>Gel</t>
        </is>
      </c>
      <c r="E13868"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3868" t="inlineStr">
        <is>
          <t>http://en.wikipedia.org/wiki/Gel</t>
        </is>
      </c>
    </row>
    <row r="13869">
      <c r="A13869" t="inlineStr">
        <is>
          <t>Parameter</t>
        </is>
      </c>
      <c r="B13869" t="inlineStr">
        <is>
          <t>Change</t>
        </is>
      </c>
      <c r="C13869" t="inlineStr">
        <is>
          <t>Viscosity</t>
        </is>
      </c>
      <c r="D13869" t="inlineStr">
        <is>
          <t>Heating</t>
        </is>
      </c>
      <c r="E13869" t="inlineStr">
        <is>
          <t>The act of increasing temperature.</t>
        </is>
      </c>
      <c r="F13869" t="inlineStr"/>
    </row>
    <row r="13870">
      <c r="A13870" t="inlineStr">
        <is>
          <t>Parameter</t>
        </is>
      </c>
      <c r="B13870" t="inlineStr">
        <is>
          <t>Change</t>
        </is>
      </c>
      <c r="C13870" t="inlineStr">
        <is>
          <t>Viscosity</t>
        </is>
      </c>
      <c r="D13870" t="inlineStr">
        <is>
          <t>Hydrodynamic Cavitation</t>
        </is>
      </c>
      <c r="E13870" t="inlineStr">
        <is>
          <t>The process of vaporisation, bubble generation and bubble implosion which occurs in a flowing liquid as a result of a decrease and subsequent increase in local pressure.</t>
        </is>
      </c>
      <c r="F13870" t="inlineStr">
        <is>
          <t>https://en.wikipedia.org/wiki/Cavitation#Hydrodynamic_cavitation</t>
        </is>
      </c>
    </row>
    <row r="13871">
      <c r="A13871" t="inlineStr">
        <is>
          <t>Parameter</t>
        </is>
      </c>
      <c r="B13871" t="inlineStr">
        <is>
          <t>Change</t>
        </is>
      </c>
      <c r="C13871" t="inlineStr">
        <is>
          <t>Viscosity</t>
        </is>
      </c>
      <c r="D13871" t="inlineStr">
        <is>
          <t>Hydrogenation</t>
        </is>
      </c>
      <c r="E13871" t="inlineStr">
        <is>
          <t>Hydrogenation is the chemical reaction that results from the addition of hydrogen. The process is usually employed to a reduce or saturate organic compounds. The process typically constitutes the addition of pairs of hydrogen atoms to a molecule.</t>
        </is>
      </c>
      <c r="F13871" t="inlineStr">
        <is>
          <t>http://en.wikipedia.org/wiki/Hydrogenation</t>
        </is>
      </c>
    </row>
    <row r="13872">
      <c r="A13872" t="inlineStr">
        <is>
          <t>Parameter</t>
        </is>
      </c>
      <c r="B13872" t="inlineStr">
        <is>
          <t>Change</t>
        </is>
      </c>
      <c r="C13872" t="inlineStr">
        <is>
          <t>Viscosity</t>
        </is>
      </c>
      <c r="D13872" t="inlineStr">
        <is>
          <t>Magnetorheological Fluid</t>
        </is>
      </c>
      <c r="E13872"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3872" t="inlineStr">
        <is>
          <t>http://en.wikipedia.org/wiki/Magnetorheological_fluid</t>
        </is>
      </c>
    </row>
    <row r="13873">
      <c r="A13873" t="inlineStr">
        <is>
          <t>Parameter</t>
        </is>
      </c>
      <c r="B13873" t="inlineStr">
        <is>
          <t>Change</t>
        </is>
      </c>
      <c r="C13873" t="inlineStr">
        <is>
          <t>Viscosity</t>
        </is>
      </c>
      <c r="D13873" t="inlineStr">
        <is>
          <t>Microemulsion</t>
        </is>
      </c>
      <c r="E13873"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13873" t="inlineStr">
        <is>
          <t>http://en.wikipedia.org/wiki/Microemulsion</t>
        </is>
      </c>
    </row>
    <row r="13874">
      <c r="A13874" t="inlineStr">
        <is>
          <t>Parameter</t>
        </is>
      </c>
      <c r="B13874" t="inlineStr">
        <is>
          <t>Change</t>
        </is>
      </c>
      <c r="C13874" t="inlineStr">
        <is>
          <t>Viscosity</t>
        </is>
      </c>
      <c r="D13874" t="inlineStr">
        <is>
          <t>Microsphere</t>
        </is>
      </c>
      <c r="E13874" t="inlineStr">
        <is>
          <t>Small spherical particles, with diameters in the micrometer range (typically 1µm to 1000µm (1mm)). They may be used to encapsulate and transport other substances and/or control their release.</t>
        </is>
      </c>
      <c r="F13874" t="inlineStr">
        <is>
          <t>http://en.wikipedia.org/wiki/Microsphere</t>
        </is>
      </c>
    </row>
    <row r="13875">
      <c r="A13875" t="inlineStr">
        <is>
          <t>Parameter</t>
        </is>
      </c>
      <c r="B13875" t="inlineStr">
        <is>
          <t>Change</t>
        </is>
      </c>
      <c r="C13875" t="inlineStr">
        <is>
          <t>Viscosity</t>
        </is>
      </c>
      <c r="D13875" t="inlineStr">
        <is>
          <t>Montmorillonite</t>
        </is>
      </c>
      <c r="E13875" t="inlineStr">
        <is>
          <t>A very soft phyllosilicate mineral that typically forms in microscopic crystals, forming a clay. Montmorillonite's water content is variable and it increases greatly in volume when it absorbs water.</t>
        </is>
      </c>
      <c r="F13875" t="inlineStr">
        <is>
          <t>http://en.wikipedia.org/wiki/Montmorillonite</t>
        </is>
      </c>
    </row>
    <row r="13876">
      <c r="A13876" t="inlineStr">
        <is>
          <t>Parameter</t>
        </is>
      </c>
      <c r="B13876" t="inlineStr">
        <is>
          <t>Change</t>
        </is>
      </c>
      <c r="C13876" t="inlineStr">
        <is>
          <t>Viscosity</t>
        </is>
      </c>
      <c r="D13876" t="inlineStr">
        <is>
          <t>Non-Newtonian Fluids</t>
        </is>
      </c>
      <c r="E13876"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3876" t="inlineStr">
        <is>
          <t>http://en.wikipedia.org/wiki/Non-Newtonian_fluid</t>
        </is>
      </c>
    </row>
    <row r="13877">
      <c r="A13877" t="inlineStr">
        <is>
          <t>Parameter</t>
        </is>
      </c>
      <c r="B13877" t="inlineStr">
        <is>
          <t>Change</t>
        </is>
      </c>
      <c r="C13877" t="inlineStr">
        <is>
          <t>Viscosity</t>
        </is>
      </c>
      <c r="D13877" t="inlineStr">
        <is>
          <t>Phase Change</t>
        </is>
      </c>
      <c r="E13877" t="inlineStr">
        <is>
          <t>The transformation of a thermodynamic system from one phase to another. Most commonly used to describe transitions between solid, liquid and gaseous states of matter, in rare cases including plasma.</t>
        </is>
      </c>
      <c r="F13877" t="inlineStr">
        <is>
          <t>http://en.wikipedia.org/wiki/Phase_change</t>
        </is>
      </c>
    </row>
    <row r="13878">
      <c r="A13878" t="inlineStr">
        <is>
          <t>Parameter</t>
        </is>
      </c>
      <c r="B13878" t="inlineStr">
        <is>
          <t>Change</t>
        </is>
      </c>
      <c r="C13878" t="inlineStr">
        <is>
          <t>Viscosity</t>
        </is>
      </c>
      <c r="D13878" t="inlineStr">
        <is>
          <t>Pressure Drop</t>
        </is>
      </c>
      <c r="E13878"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3878" t="inlineStr">
        <is>
          <t>http://en.wikipedia.org/wiki/Pressure</t>
        </is>
      </c>
    </row>
    <row r="13879">
      <c r="A13879" t="inlineStr">
        <is>
          <t>Parameter</t>
        </is>
      </c>
      <c r="B13879" t="inlineStr">
        <is>
          <t>Change</t>
        </is>
      </c>
      <c r="C13879" t="inlineStr">
        <is>
          <t>Viscosity</t>
        </is>
      </c>
      <c r="D13879" t="inlineStr">
        <is>
          <t>Pressure Increase</t>
        </is>
      </c>
      <c r="E13879" t="inlineStr">
        <is>
          <t>Pressure is an effect which occurs when a force is applied on a surface. Pressure is transmitted to solid boundaries or across arbitrary sections of fluid normal to these boundaries or sections at every point.</t>
        </is>
      </c>
      <c r="F13879" t="inlineStr">
        <is>
          <t>http://en.wikipedia.org/wiki/Pressure</t>
        </is>
      </c>
    </row>
    <row r="13880">
      <c r="A13880" t="inlineStr">
        <is>
          <t>Parameter</t>
        </is>
      </c>
      <c r="B13880" t="inlineStr">
        <is>
          <t>Change</t>
        </is>
      </c>
      <c r="C13880" t="inlineStr">
        <is>
          <t>Viscosity</t>
        </is>
      </c>
      <c r="D13880" t="inlineStr">
        <is>
          <t>Rheopecty</t>
        </is>
      </c>
      <c r="E13880"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3880" t="inlineStr">
        <is>
          <t>http://en.wikipedia.org/wiki/Rheopecty</t>
        </is>
      </c>
    </row>
    <row r="13881">
      <c r="A13881" t="inlineStr">
        <is>
          <t>Parameter</t>
        </is>
      </c>
      <c r="B13881" t="inlineStr">
        <is>
          <t>Change</t>
        </is>
      </c>
      <c r="C13881" t="inlineStr">
        <is>
          <t>Viscosity</t>
        </is>
      </c>
      <c r="D13881" t="inlineStr">
        <is>
          <t>Senftleben-Beenakker Effect</t>
        </is>
      </c>
      <c r="E13881" t="inlineStr">
        <is>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is>
      </c>
      <c r="F13881" t="inlineStr">
        <is>
          <t>http://en.wikipedia.org/wiki/Senftleben-Beenakker_effect</t>
        </is>
      </c>
    </row>
    <row r="13882">
      <c r="A13882" t="inlineStr">
        <is>
          <t>Parameter</t>
        </is>
      </c>
      <c r="B13882" t="inlineStr">
        <is>
          <t>Change</t>
        </is>
      </c>
      <c r="C13882" t="inlineStr">
        <is>
          <t>Viscosity</t>
        </is>
      </c>
      <c r="D13882" t="inlineStr">
        <is>
          <t>Shaped Charge</t>
        </is>
      </c>
      <c r="E13882"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3882" t="inlineStr">
        <is>
          <t>http://en.wikipedia.org/wiki/Shaped_charge</t>
        </is>
      </c>
    </row>
    <row r="13883">
      <c r="A13883" t="inlineStr">
        <is>
          <t>Parameter</t>
        </is>
      </c>
      <c r="B13883" t="inlineStr">
        <is>
          <t>Change</t>
        </is>
      </c>
      <c r="C13883" t="inlineStr">
        <is>
          <t>Viscosity</t>
        </is>
      </c>
      <c r="D13883" t="inlineStr">
        <is>
          <t>Shear Thickening</t>
        </is>
      </c>
      <c r="E13883" t="inlineStr">
        <is>
          <t>(or Dilitant) The property of a material for which viscosity increases with the rate of shear. Such a shear thickening fluid is an example of a non-Newtonian fluid.</t>
        </is>
      </c>
      <c r="F13883" t="inlineStr">
        <is>
          <t>http://en.wikipedia.org/wiki/Shear_thickening</t>
        </is>
      </c>
    </row>
    <row r="13884">
      <c r="A13884" t="inlineStr">
        <is>
          <t>Parameter</t>
        </is>
      </c>
      <c r="B13884" t="inlineStr">
        <is>
          <t>Change</t>
        </is>
      </c>
      <c r="C13884" t="inlineStr">
        <is>
          <t>Viscosity</t>
        </is>
      </c>
      <c r="D13884" t="inlineStr">
        <is>
          <t>Shear Thinning</t>
        </is>
      </c>
      <c r="E13884"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3884" t="inlineStr">
        <is>
          <t>http://en.wikipedia.org/wiki/Shear_thinning</t>
        </is>
      </c>
    </row>
    <row r="13885">
      <c r="A13885" t="inlineStr">
        <is>
          <t>Parameter</t>
        </is>
      </c>
      <c r="B13885" t="inlineStr">
        <is>
          <t>Change</t>
        </is>
      </c>
      <c r="C13885" t="inlineStr">
        <is>
          <t>Viscosity</t>
        </is>
      </c>
      <c r="D13885" t="inlineStr">
        <is>
          <t>Sol</t>
        </is>
      </c>
      <c r="E13885" t="inlineStr">
        <is>
          <t>A colloidal suspension of solid particles (1-500 nanometres in size) in a liquid. Examples include blood, pigmented ink, and paint.</t>
        </is>
      </c>
      <c r="F13885" t="inlineStr">
        <is>
          <t>http://en.wikipedia.org/wiki/Sol_(colloid)</t>
        </is>
      </c>
    </row>
    <row r="13886">
      <c r="A13886" t="inlineStr">
        <is>
          <t>Parameter</t>
        </is>
      </c>
      <c r="B13886" t="inlineStr">
        <is>
          <t>Change</t>
        </is>
      </c>
      <c r="C13886" t="inlineStr">
        <is>
          <t>Viscosity</t>
        </is>
      </c>
      <c r="D13886" t="inlineStr">
        <is>
          <t>Supercavitation</t>
        </is>
      </c>
      <c r="E13886"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13886" t="inlineStr">
        <is>
          <t>http://en.wikipedia.org/wiki/Supercavitation</t>
        </is>
      </c>
    </row>
    <row r="13887">
      <c r="A13887" t="inlineStr">
        <is>
          <t>Parameter</t>
        </is>
      </c>
      <c r="B13887" t="inlineStr">
        <is>
          <t>Change</t>
        </is>
      </c>
      <c r="C13887" t="inlineStr">
        <is>
          <t>Viscosity</t>
        </is>
      </c>
      <c r="D13887" t="inlineStr">
        <is>
          <t>Supercritical Fluid</t>
        </is>
      </c>
      <c r="E13887"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3887" t="inlineStr">
        <is>
          <t>http://en.wikipedia.org/wiki/Supercritical_fluid</t>
        </is>
      </c>
    </row>
    <row r="13888">
      <c r="A13888" t="inlineStr">
        <is>
          <t>Parameter</t>
        </is>
      </c>
      <c r="B13888" t="inlineStr">
        <is>
          <t>Change</t>
        </is>
      </c>
      <c r="C13888" t="inlineStr">
        <is>
          <t>Viscosity</t>
        </is>
      </c>
      <c r="D13888" t="inlineStr">
        <is>
          <t>Superfluidity</t>
        </is>
      </c>
      <c r="E13888" t="inlineStr">
        <is>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is>
      </c>
      <c r="F13888" t="inlineStr">
        <is>
          <t>http://en.wikipedia.org/wiki/Superfluid</t>
        </is>
      </c>
    </row>
    <row r="13889">
      <c r="A13889" t="inlineStr">
        <is>
          <t>Parameter</t>
        </is>
      </c>
      <c r="B13889" t="inlineStr">
        <is>
          <t>Change</t>
        </is>
      </c>
      <c r="C13889" t="inlineStr">
        <is>
          <t>Viscosity</t>
        </is>
      </c>
      <c r="D13889" t="inlineStr">
        <is>
          <t>Suspension</t>
        </is>
      </c>
      <c r="E13889"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3889" t="inlineStr">
        <is>
          <t>http://en.wikipedia.org/wiki/Suspension_(chemistry)</t>
        </is>
      </c>
    </row>
    <row r="13890">
      <c r="A13890" t="inlineStr">
        <is>
          <t>Parameter</t>
        </is>
      </c>
      <c r="B13890" t="inlineStr">
        <is>
          <t>Change</t>
        </is>
      </c>
      <c r="C13890" t="inlineStr">
        <is>
          <t>Viscosity</t>
        </is>
      </c>
      <c r="D13890" t="inlineStr">
        <is>
          <t>Thixotropy</t>
        </is>
      </c>
      <c r="E13890"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3890" t="inlineStr">
        <is>
          <t>http://en.wikipedia.org/wiki/Thixotropy</t>
        </is>
      </c>
    </row>
    <row r="13891">
      <c r="A13891" t="inlineStr">
        <is>
          <t>Parameter</t>
        </is>
      </c>
      <c r="B13891" t="inlineStr">
        <is>
          <t>Change</t>
        </is>
      </c>
      <c r="C13891" t="inlineStr">
        <is>
          <t>Viscosity</t>
        </is>
      </c>
      <c r="D13891" t="inlineStr">
        <is>
          <t>Thoms Effect</t>
        </is>
      </c>
      <c r="E13891" t="inlineStr">
        <is>
          <t>Improvement to laminar flow in a pipeline through the addition of polymer(s). Involves the creation, at the boundary between the liquid and the solid body of molecular solutions that repress stream turbulance.</t>
        </is>
      </c>
      <c r="F13891" t="inlineStr"/>
    </row>
    <row r="13892">
      <c r="A13892" t="inlineStr">
        <is>
          <t>Parameter</t>
        </is>
      </c>
      <c r="B13892" t="inlineStr">
        <is>
          <t>Change</t>
        </is>
      </c>
      <c r="C13892" t="inlineStr">
        <is>
          <t>Viscosity</t>
        </is>
      </c>
      <c r="D13892" t="inlineStr">
        <is>
          <t>Turbulence</t>
        </is>
      </c>
      <c r="E13892" t="inlineStr">
        <is>
          <t>A fluid regime characterised by chaotic, stochastic property changes. This includes low momentum diffusion, high momentum convection, and rapid variation of pressure and velocity in space and time (flow that is not turbulent is called laminar flow).</t>
        </is>
      </c>
      <c r="F13892" t="inlineStr">
        <is>
          <t>http://en.wikipedia.org/wiki/Turbulence</t>
        </is>
      </c>
    </row>
    <row r="13893">
      <c r="A13893" t="inlineStr">
        <is>
          <t>Parameter</t>
        </is>
      </c>
      <c r="B13893" t="inlineStr">
        <is>
          <t>Change</t>
        </is>
      </c>
      <c r="C13893" t="inlineStr">
        <is>
          <t>Viscosity</t>
        </is>
      </c>
      <c r="D13893" t="inlineStr">
        <is>
          <t>Two-Phase Flow</t>
        </is>
      </c>
      <c r="E13893" t="inlineStr">
        <is>
          <t>A system containing a gas and a liquid with a meniscus separating the two phases (for example, but not limited to, a liquid containing bubbles of gas).</t>
        </is>
      </c>
      <c r="F13893" t="inlineStr">
        <is>
          <t>http://en.wikipedia.org/wiki/Two-phase_flow</t>
        </is>
      </c>
    </row>
    <row r="13894">
      <c r="A13894" t="inlineStr">
        <is>
          <t>Parameter</t>
        </is>
      </c>
      <c r="B13894" t="inlineStr">
        <is>
          <t>Change</t>
        </is>
      </c>
      <c r="C13894" t="inlineStr">
        <is>
          <t>Viscosity</t>
        </is>
      </c>
      <c r="D13894" t="inlineStr">
        <is>
          <t>Ultrasound</t>
        </is>
      </c>
      <c r="E13894" t="inlineStr">
        <is>
          <t>Cyclic sound pressure with a frequency greater than the upper limit of human hearing. Although this limit varies from person to person, 20 kHz serves as a useful lower limit in describing ultrasound.</t>
        </is>
      </c>
      <c r="F13894" t="inlineStr">
        <is>
          <t>http://en.wikipedia.org/wiki/Ultrasound</t>
        </is>
      </c>
    </row>
    <row r="13895">
      <c r="A13895" t="inlineStr">
        <is>
          <t>Parameter</t>
        </is>
      </c>
      <c r="B13895" t="inlineStr">
        <is>
          <t>Change</t>
        </is>
      </c>
      <c r="C13895" t="inlineStr">
        <is>
          <t>Viscosity</t>
        </is>
      </c>
      <c r="D13895" t="inlineStr">
        <is>
          <t>Vibration</t>
        </is>
      </c>
      <c r="E13895" t="inlineStr">
        <is>
          <t>Mechanical oscillations about an equilibrium point. The oscillations may be periodic such as the motion of a pendulum or random such as the movement of a tire on a gravel road.</t>
        </is>
      </c>
      <c r="F13895" t="inlineStr">
        <is>
          <t>http://en.wikipedia.org/wiki/Vibration</t>
        </is>
      </c>
    </row>
    <row r="13896">
      <c r="A13896" t="inlineStr">
        <is>
          <t>Parameter</t>
        </is>
      </c>
      <c r="B13896" t="inlineStr">
        <is>
          <t>Change</t>
        </is>
      </c>
      <c r="C13896" t="inlineStr">
        <is>
          <t>Viscosity</t>
        </is>
      </c>
      <c r="D13896" t="inlineStr">
        <is>
          <t>Viscoelasticity</t>
        </is>
      </c>
      <c r="E13896" t="inlineStr">
        <is>
          <t>The property of exhibiting both viscous and elastic characteristics when undergoing deformation.</t>
        </is>
      </c>
      <c r="F13896" t="inlineStr">
        <is>
          <t>http://en.wikipedia.org/wiki/Viscoelasticity</t>
        </is>
      </c>
    </row>
    <row r="13897">
      <c r="A13897" t="inlineStr">
        <is>
          <t>Parameter</t>
        </is>
      </c>
      <c r="B13897" t="inlineStr">
        <is>
          <t>Change</t>
        </is>
      </c>
      <c r="C13897" t="inlineStr">
        <is>
          <t>Volume</t>
        </is>
      </c>
      <c r="D13897" t="inlineStr">
        <is>
          <t>3D Printing</t>
        </is>
      </c>
      <c r="E13897"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3897" t="inlineStr">
        <is>
          <t>http://en.wikipedia.org/wiki/3d_printing</t>
        </is>
      </c>
    </row>
    <row r="13898">
      <c r="A13898" t="inlineStr">
        <is>
          <t>Parameter</t>
        </is>
      </c>
      <c r="B13898" t="inlineStr">
        <is>
          <t>Change</t>
        </is>
      </c>
      <c r="C13898" t="inlineStr">
        <is>
          <t>Volume</t>
        </is>
      </c>
      <c r="D13898" t="inlineStr">
        <is>
          <t>Antifoam</t>
        </is>
      </c>
      <c r="E13898" t="inlineStr">
        <is>
          <t>A collection of stabilised antibubbles (antibubble: a droplet of liquid surrounded by a thin film of gas, as opposed to a gas bubble, which is a sphere of gas surrounded by a thin film of liquid).</t>
        </is>
      </c>
      <c r="F13898" t="inlineStr">
        <is>
          <t>http://en.wikipedia.org/wiki/Antibubble</t>
        </is>
      </c>
    </row>
    <row r="13899">
      <c r="A13899" t="inlineStr">
        <is>
          <t>Parameter</t>
        </is>
      </c>
      <c r="B13899" t="inlineStr">
        <is>
          <t>Change</t>
        </is>
      </c>
      <c r="C13899" t="inlineStr">
        <is>
          <t>Volume</t>
        </is>
      </c>
      <c r="D13899" t="inlineStr">
        <is>
          <t>Auxetic Materials</t>
        </is>
      </c>
      <c r="E13899"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3899" t="inlineStr">
        <is>
          <t>http://en.wikipedia.org/wiki/Auxetic</t>
        </is>
      </c>
    </row>
    <row r="13900">
      <c r="A13900" t="inlineStr">
        <is>
          <t>Parameter</t>
        </is>
      </c>
      <c r="B13900" t="inlineStr">
        <is>
          <t>Change</t>
        </is>
      </c>
      <c r="C13900" t="inlineStr">
        <is>
          <t>Volume</t>
        </is>
      </c>
      <c r="D13900" t="inlineStr">
        <is>
          <t>Auxetic Structures</t>
        </is>
      </c>
      <c r="E13900" t="inlineStr">
        <is>
          <t>Structures which, when stretched, become thicker perpendicularly to the applied force. That is, they have a negative Poisson's ratio. These can include composites, keyed-brick structures, microporous ploymers, auxetic foams or honeycombs.</t>
        </is>
      </c>
      <c r="F13900" t="inlineStr">
        <is>
          <t>http://www.azom.com/details.asp?ArticleID=167</t>
        </is>
      </c>
    </row>
    <row r="13901">
      <c r="A13901" t="inlineStr">
        <is>
          <t>Parameter</t>
        </is>
      </c>
      <c r="B13901" t="inlineStr">
        <is>
          <t>Change</t>
        </is>
      </c>
      <c r="C13901" t="inlineStr">
        <is>
          <t>Volume</t>
        </is>
      </c>
      <c r="D13901" t="inlineStr">
        <is>
          <t>Auxetic Voids</t>
        </is>
      </c>
      <c r="E13901"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3901" t="inlineStr">
        <is>
          <t>http://www.azom.com/details.asp?ArticleID=167</t>
        </is>
      </c>
    </row>
    <row r="13902">
      <c r="A13902" t="inlineStr">
        <is>
          <t>Parameter</t>
        </is>
      </c>
      <c r="B13902" t="inlineStr">
        <is>
          <t>Change</t>
        </is>
      </c>
      <c r="C13902" t="inlineStr">
        <is>
          <t>Volume</t>
        </is>
      </c>
      <c r="D13902" t="inlineStr">
        <is>
          <t>Boiling</t>
        </is>
      </c>
      <c r="E13902"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3902" t="inlineStr">
        <is>
          <t>http://en.wikipedia.org/wiki/Boiling</t>
        </is>
      </c>
    </row>
    <row r="13903">
      <c r="A13903" t="inlineStr">
        <is>
          <t>Parameter</t>
        </is>
      </c>
      <c r="B13903" t="inlineStr">
        <is>
          <t>Change</t>
        </is>
      </c>
      <c r="C13903" t="inlineStr">
        <is>
          <t>Volume</t>
        </is>
      </c>
      <c r="D13903" t="inlineStr">
        <is>
          <t>Boyle's Law</t>
        </is>
      </c>
      <c r="E13903"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13903" t="inlineStr">
        <is>
          <t>http://en.wikipedia.org/wiki/Boyle%27s_law</t>
        </is>
      </c>
    </row>
    <row r="13904">
      <c r="A13904" t="inlineStr">
        <is>
          <t>Parameter</t>
        </is>
      </c>
      <c r="B13904" t="inlineStr">
        <is>
          <t>Change</t>
        </is>
      </c>
      <c r="C13904" t="inlineStr">
        <is>
          <t>Volume</t>
        </is>
      </c>
      <c r="D13904" t="inlineStr">
        <is>
          <t>Bubble</t>
        </is>
      </c>
      <c r="E13904" t="inlineStr">
        <is>
          <t>A globule of one substance in another, usually gas in a liquid. Due to the Marangoni effect, bubbles may remain intact when they reach the surface of the immersive substance.</t>
        </is>
      </c>
      <c r="F13904" t="inlineStr">
        <is>
          <t>http://en.wikipedia.org/wiki/Liquid_bubble</t>
        </is>
      </c>
    </row>
    <row r="13905">
      <c r="A13905" t="inlineStr">
        <is>
          <t>Parameter</t>
        </is>
      </c>
      <c r="B13905" t="inlineStr">
        <is>
          <t>Change</t>
        </is>
      </c>
      <c r="C13905" t="inlineStr">
        <is>
          <t>Volume</t>
        </is>
      </c>
      <c r="D13905" t="inlineStr">
        <is>
          <t>Capillary Condensation</t>
        </is>
      </c>
      <c r="E13905"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3905" t="inlineStr">
        <is>
          <t>http://en.wikipedia.org/wiki/Capillary_condensation</t>
        </is>
      </c>
    </row>
    <row r="13906">
      <c r="A13906" t="inlineStr">
        <is>
          <t>Parameter</t>
        </is>
      </c>
      <c r="B13906" t="inlineStr">
        <is>
          <t>Change</t>
        </is>
      </c>
      <c r="C13906" t="inlineStr">
        <is>
          <t>Volume</t>
        </is>
      </c>
      <c r="D13906" t="inlineStr">
        <is>
          <t>Capillary Evaporation</t>
        </is>
      </c>
      <c r="E13906" t="inlineStr">
        <is>
          <t>The transport of a liquid from within a capillary system (e.g. a block of porous material) and the subsequent evaporation from its surface.</t>
        </is>
      </c>
      <c r="F13906" t="inlineStr"/>
    </row>
    <row r="13907">
      <c r="A13907" t="inlineStr">
        <is>
          <t>Parameter</t>
        </is>
      </c>
      <c r="B13907" t="inlineStr">
        <is>
          <t>Change</t>
        </is>
      </c>
      <c r="C13907" t="inlineStr">
        <is>
          <t>Volume</t>
        </is>
      </c>
      <c r="D13907" t="inlineStr">
        <is>
          <t>Ceramic Foam</t>
        </is>
      </c>
      <c r="E13907"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3907" t="inlineStr">
        <is>
          <t>http://en.wikipedia.org/wiki/Ceramic_foam</t>
        </is>
      </c>
    </row>
    <row r="13908">
      <c r="A13908" t="inlineStr">
        <is>
          <t>Parameter</t>
        </is>
      </c>
      <c r="B13908" t="inlineStr">
        <is>
          <t>Change</t>
        </is>
      </c>
      <c r="C13908" t="inlineStr">
        <is>
          <t>Volume</t>
        </is>
      </c>
      <c r="D13908" t="inlineStr">
        <is>
          <t>Combustion</t>
        </is>
      </c>
      <c r="E13908"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3908" t="inlineStr">
        <is>
          <t>http://en.wikipedia.org/wiki/Combustion</t>
        </is>
      </c>
    </row>
    <row r="13909">
      <c r="A13909" t="inlineStr">
        <is>
          <t>Parameter</t>
        </is>
      </c>
      <c r="B13909" t="inlineStr">
        <is>
          <t>Change</t>
        </is>
      </c>
      <c r="C13909" t="inlineStr">
        <is>
          <t>Volume</t>
        </is>
      </c>
      <c r="D13909" t="inlineStr">
        <is>
          <t>Composite Materials</t>
        </is>
      </c>
      <c r="E13909" t="inlineStr">
        <is>
          <t>(or composites for short) are engineered materials made from two or more constituent materials with significantly different physical or chemical properties and which remain separate and distinct on a macroscopic level within the finished structure.</t>
        </is>
      </c>
      <c r="F13909" t="inlineStr">
        <is>
          <t>http://en.wikipedia.org/wiki/Composite_material</t>
        </is>
      </c>
    </row>
    <row r="13910">
      <c r="A13910" t="inlineStr">
        <is>
          <t>Parameter</t>
        </is>
      </c>
      <c r="B13910" t="inlineStr">
        <is>
          <t>Change</t>
        </is>
      </c>
      <c r="C13910" t="inlineStr">
        <is>
          <t>Volume</t>
        </is>
      </c>
      <c r="D13910" t="inlineStr">
        <is>
          <t>Compression</t>
        </is>
      </c>
      <c r="E13910" t="inlineStr">
        <is>
          <t>The result of the subjection of a material to compressive stress, resulting in reduction of volume. The opposite of compression is tension. In simple terms, compression is a pushing force.</t>
        </is>
      </c>
      <c r="F13910" t="inlineStr">
        <is>
          <t>http://en.wikipedia.org/wiki/Physical_compression</t>
        </is>
      </c>
    </row>
    <row r="13911">
      <c r="A13911" t="inlineStr">
        <is>
          <t>Parameter</t>
        </is>
      </c>
      <c r="B13911" t="inlineStr">
        <is>
          <t>Change</t>
        </is>
      </c>
      <c r="C13911" t="inlineStr">
        <is>
          <t>Volume</t>
        </is>
      </c>
      <c r="D13911" t="inlineStr">
        <is>
          <t>Condensation</t>
        </is>
      </c>
      <c r="E13911" t="inlineStr">
        <is>
          <t>The change of the physical state of aggregation (or simply state) of matter from gaseous phase into liquid phase.</t>
        </is>
      </c>
      <c r="F13911" t="inlineStr">
        <is>
          <t>http://en.wikipedia.org/wiki/Condensation</t>
        </is>
      </c>
    </row>
    <row r="13912">
      <c r="A13912" t="inlineStr">
        <is>
          <t>Parameter</t>
        </is>
      </c>
      <c r="B13912" t="inlineStr">
        <is>
          <t>Change</t>
        </is>
      </c>
      <c r="C13912" t="inlineStr">
        <is>
          <t>Volume</t>
        </is>
      </c>
      <c r="D13912" t="inlineStr">
        <is>
          <t>Conduction (electrical)</t>
        </is>
      </c>
      <c r="E13912"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3912" t="inlineStr">
        <is>
          <t>http://en.wikipedia.org/wiki/Electrical_conduction</t>
        </is>
      </c>
    </row>
    <row r="13913">
      <c r="A13913" t="inlineStr">
        <is>
          <t>Parameter</t>
        </is>
      </c>
      <c r="B13913" t="inlineStr">
        <is>
          <t>Change</t>
        </is>
      </c>
      <c r="C13913" t="inlineStr">
        <is>
          <t>Volume</t>
        </is>
      </c>
      <c r="D13913" t="inlineStr">
        <is>
          <t>Cooling</t>
        </is>
      </c>
      <c r="E13913" t="inlineStr">
        <is>
          <t>The act of reducing temperature.</t>
        </is>
      </c>
      <c r="F13913" t="inlineStr"/>
    </row>
    <row r="13914">
      <c r="A13914" t="inlineStr">
        <is>
          <t>Parameter</t>
        </is>
      </c>
      <c r="B13914" t="inlineStr">
        <is>
          <t>Change</t>
        </is>
      </c>
      <c r="C13914" t="inlineStr">
        <is>
          <t>Volume</t>
        </is>
      </c>
      <c r="D13914" t="inlineStr">
        <is>
          <t>Deposition (physical)</t>
        </is>
      </c>
      <c r="E13914"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3914" t="inlineStr">
        <is>
          <t>http://en.wikipedia.org/wiki/Deposition_(physics)</t>
        </is>
      </c>
    </row>
    <row r="13915">
      <c r="A13915" t="inlineStr">
        <is>
          <t>Parameter</t>
        </is>
      </c>
      <c r="B13915" t="inlineStr">
        <is>
          <t>Change</t>
        </is>
      </c>
      <c r="C13915" t="inlineStr">
        <is>
          <t>Volume</t>
        </is>
      </c>
      <c r="D13915" t="inlineStr">
        <is>
          <t>Depressurisation</t>
        </is>
      </c>
      <c r="E13915" t="inlineStr">
        <is>
          <t>Reduction in pressure. Rapid depressurisation can be used to create pressure differences.</t>
        </is>
      </c>
      <c r="F13915" t="inlineStr"/>
    </row>
    <row r="13916">
      <c r="A13916" t="inlineStr">
        <is>
          <t>Parameter</t>
        </is>
      </c>
      <c r="B13916" t="inlineStr">
        <is>
          <t>Change</t>
        </is>
      </c>
      <c r="C13916" t="inlineStr">
        <is>
          <t>Volume</t>
        </is>
      </c>
      <c r="D13916" t="inlineStr">
        <is>
          <t>Detonation</t>
        </is>
      </c>
      <c r="E13916"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3916" t="inlineStr">
        <is>
          <t>http://en.wikipedia.org/wiki/Detonation</t>
        </is>
      </c>
    </row>
    <row r="13917">
      <c r="A13917" t="inlineStr">
        <is>
          <t>Parameter</t>
        </is>
      </c>
      <c r="B13917" t="inlineStr">
        <is>
          <t>Change</t>
        </is>
      </c>
      <c r="C13917" t="inlineStr">
        <is>
          <t>Volume</t>
        </is>
      </c>
      <c r="D13917" t="inlineStr">
        <is>
          <t>Dielectric Heating</t>
        </is>
      </c>
      <c r="E13917" t="inlineStr">
        <is>
          <t>(also known as electronic heating, RF heating, high-frequency heating) The phenomenon in which radiowave or microwave electromagnetic radiation heats a dielectric material, especially as caused by dipole rotation.</t>
        </is>
      </c>
      <c r="F13917" t="inlineStr">
        <is>
          <t>http://en.wikipedia.org/wiki/Dielectric_heating</t>
        </is>
      </c>
    </row>
    <row r="13918">
      <c r="A13918" t="inlineStr">
        <is>
          <t>Parameter</t>
        </is>
      </c>
      <c r="B13918" t="inlineStr">
        <is>
          <t>Change</t>
        </is>
      </c>
      <c r="C13918" t="inlineStr">
        <is>
          <t>Volume</t>
        </is>
      </c>
      <c r="D13918" t="inlineStr">
        <is>
          <t>Diffusion</t>
        </is>
      </c>
      <c r="E13918" t="inlineStr">
        <is>
          <t>The movement of particles from a high concentration to a low concentration.</t>
        </is>
      </c>
      <c r="F13918" t="inlineStr">
        <is>
          <t>http://en.wikipedia.org/wiki/Diffusion</t>
        </is>
      </c>
    </row>
    <row r="13919">
      <c r="A13919" t="inlineStr">
        <is>
          <t>Parameter</t>
        </is>
      </c>
      <c r="B13919" t="inlineStr">
        <is>
          <t>Change</t>
        </is>
      </c>
      <c r="C13919" t="inlineStr">
        <is>
          <t>Volume</t>
        </is>
      </c>
      <c r="D13919" t="inlineStr">
        <is>
          <t>Electrical Discharge Machining</t>
        </is>
      </c>
      <c r="E13919"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13919" t="inlineStr">
        <is>
          <t>http://en.wikipedia.org/wiki/Electrical_discharge_machining</t>
        </is>
      </c>
    </row>
    <row r="13920">
      <c r="A13920" t="inlineStr">
        <is>
          <t>Parameter</t>
        </is>
      </c>
      <c r="B13920" t="inlineStr">
        <is>
          <t>Change</t>
        </is>
      </c>
      <c r="C13920" t="inlineStr">
        <is>
          <t>Volume</t>
        </is>
      </c>
      <c r="D13920" t="inlineStr">
        <is>
          <t>Electroactive Polymer</t>
        </is>
      </c>
      <c r="E13920"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3920" t="inlineStr">
        <is>
          <t>http://en.wikipedia.org/wiki/Electroactive_polymers</t>
        </is>
      </c>
    </row>
    <row r="13921">
      <c r="A13921" t="inlineStr">
        <is>
          <t>Parameter</t>
        </is>
      </c>
      <c r="B13921" t="inlineStr">
        <is>
          <t>Change</t>
        </is>
      </c>
      <c r="C13921" t="inlineStr">
        <is>
          <t>Volume</t>
        </is>
      </c>
      <c r="D13921" t="inlineStr">
        <is>
          <t>Electrodeposition</t>
        </is>
      </c>
      <c r="E13921"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3921" t="inlineStr">
        <is>
          <t>http://en.wikipedia.org/wiki/Electroplating</t>
        </is>
      </c>
    </row>
    <row r="13922">
      <c r="A13922" t="inlineStr">
        <is>
          <t>Parameter</t>
        </is>
      </c>
      <c r="B13922" t="inlineStr">
        <is>
          <t>Change</t>
        </is>
      </c>
      <c r="C13922" t="inlineStr">
        <is>
          <t>Volume</t>
        </is>
      </c>
      <c r="D13922" t="inlineStr">
        <is>
          <t>Ellipse</t>
        </is>
      </c>
      <c r="E13922"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3922" t="inlineStr">
        <is>
          <t>http://en.wikipedia.org/wiki/Ellipse</t>
        </is>
      </c>
    </row>
    <row r="13923">
      <c r="A13923" t="inlineStr">
        <is>
          <t>Parameter</t>
        </is>
      </c>
      <c r="B13923" t="inlineStr">
        <is>
          <t>Change</t>
        </is>
      </c>
      <c r="C13923" t="inlineStr">
        <is>
          <t>Volume</t>
        </is>
      </c>
      <c r="D13923" t="inlineStr">
        <is>
          <t>Entrainment</t>
        </is>
      </c>
      <c r="E13923" t="inlineStr">
        <is>
          <t>The movement of one fluid due to the motion of another.</t>
        </is>
      </c>
      <c r="F13923" t="inlineStr">
        <is>
          <t>http://en.wikipedia.org/wiki/Entrainment_%28hydrodynamics%29</t>
        </is>
      </c>
    </row>
    <row r="13924">
      <c r="A13924" t="inlineStr">
        <is>
          <t>Parameter</t>
        </is>
      </c>
      <c r="B13924" t="inlineStr">
        <is>
          <t>Change</t>
        </is>
      </c>
      <c r="C13924" t="inlineStr">
        <is>
          <t>Volume</t>
        </is>
      </c>
      <c r="D13924" t="inlineStr">
        <is>
          <t>Entropic Explosion</t>
        </is>
      </c>
      <c r="E13924" t="inlineStr">
        <is>
          <t>An explosion in which the reactants undergo a large change in volume without releasing a large amount of heat.</t>
        </is>
      </c>
      <c r="F13924" t="inlineStr">
        <is>
          <t>http://en.wikipedia.org/wiki/Entropic_explosion</t>
        </is>
      </c>
    </row>
    <row r="13925">
      <c r="A13925" t="inlineStr">
        <is>
          <t>Parameter</t>
        </is>
      </c>
      <c r="B13925" t="inlineStr">
        <is>
          <t>Change</t>
        </is>
      </c>
      <c r="C13925" t="inlineStr">
        <is>
          <t>Volume</t>
        </is>
      </c>
      <c r="D13925" t="inlineStr">
        <is>
          <t>Erosion</t>
        </is>
      </c>
      <c r="E13925"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3925" t="inlineStr">
        <is>
          <t>http://en.wikipedia.org/wiki/Erosion</t>
        </is>
      </c>
    </row>
    <row r="13926">
      <c r="A13926" t="inlineStr">
        <is>
          <t>Parameter</t>
        </is>
      </c>
      <c r="B13926" t="inlineStr">
        <is>
          <t>Change</t>
        </is>
      </c>
      <c r="C13926" t="inlineStr">
        <is>
          <t>Volume</t>
        </is>
      </c>
      <c r="D13926" t="inlineStr">
        <is>
          <t>Evaporation</t>
        </is>
      </c>
      <c r="E13926" t="inlineStr">
        <is>
          <t>The change of the physical state of aggregation (or simply state) of matter from  liquid phase to gaseous phase.</t>
        </is>
      </c>
      <c r="F13926" t="inlineStr">
        <is>
          <t>http://en.wikipedia.org/wiki/Evaporation</t>
        </is>
      </c>
    </row>
    <row r="13927">
      <c r="A13927" t="inlineStr">
        <is>
          <t>Parameter</t>
        </is>
      </c>
      <c r="B13927" t="inlineStr">
        <is>
          <t>Change</t>
        </is>
      </c>
      <c r="C13927" t="inlineStr">
        <is>
          <t>Volume</t>
        </is>
      </c>
      <c r="D13927" t="inlineStr">
        <is>
          <t>Exothermic Reaction</t>
        </is>
      </c>
      <c r="E13927"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3927" t="inlineStr">
        <is>
          <t>http://en.wikipedia.org/wiki/Exothermic_reaction</t>
        </is>
      </c>
    </row>
    <row r="13928">
      <c r="A13928" t="inlineStr">
        <is>
          <t>Parameter</t>
        </is>
      </c>
      <c r="B13928" t="inlineStr">
        <is>
          <t>Change</t>
        </is>
      </c>
      <c r="C13928" t="inlineStr">
        <is>
          <t>Volume</t>
        </is>
      </c>
      <c r="D13928" t="inlineStr">
        <is>
          <t>Explosion</t>
        </is>
      </c>
      <c r="E13928" t="inlineStr">
        <is>
          <t>A sudden increase in volume and release of energy in an extreme manner, usually with the generation of high temperatures and the release of gases.</t>
        </is>
      </c>
      <c r="F13928" t="inlineStr">
        <is>
          <t>http://en.wikipedia.org/wiki/Explosion</t>
        </is>
      </c>
    </row>
    <row r="13929">
      <c r="A13929" t="inlineStr">
        <is>
          <t>Parameter</t>
        </is>
      </c>
      <c r="B13929" t="inlineStr">
        <is>
          <t>Change</t>
        </is>
      </c>
      <c r="C13929" t="inlineStr">
        <is>
          <t>Volume</t>
        </is>
      </c>
      <c r="D13929" t="inlineStr">
        <is>
          <t>Fermentation</t>
        </is>
      </c>
      <c r="E13929"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3929" t="inlineStr">
        <is>
          <t>http://en.wikipedia.org/wiki/Industrial_fermentation</t>
        </is>
      </c>
    </row>
    <row r="13930">
      <c r="A13930" t="inlineStr">
        <is>
          <t>Parameter</t>
        </is>
      </c>
      <c r="B13930" t="inlineStr">
        <is>
          <t>Change</t>
        </is>
      </c>
      <c r="C13930" t="inlineStr">
        <is>
          <t>Volume</t>
        </is>
      </c>
      <c r="D13930" t="inlineStr">
        <is>
          <t>Fluidisation</t>
        </is>
      </c>
      <c r="E13930"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3930" t="inlineStr">
        <is>
          <t>http://en.wikipedia.org/wiki/Fluidisation</t>
        </is>
      </c>
    </row>
    <row r="13931">
      <c r="A13931" t="inlineStr">
        <is>
          <t>Parameter</t>
        </is>
      </c>
      <c r="B13931" t="inlineStr">
        <is>
          <t>Change</t>
        </is>
      </c>
      <c r="C13931" t="inlineStr">
        <is>
          <t>Volume</t>
        </is>
      </c>
      <c r="D13931" t="inlineStr">
        <is>
          <t>Foam</t>
        </is>
      </c>
      <c r="E13931" t="inlineStr">
        <is>
          <t>A substance that is formed by trapping many gas bubbles in a liquid or solid.</t>
        </is>
      </c>
      <c r="F13931" t="inlineStr">
        <is>
          <t>http://en.wikipedia.org/wiki/Foam</t>
        </is>
      </c>
    </row>
    <row r="13932">
      <c r="A13932" t="inlineStr">
        <is>
          <t>Parameter</t>
        </is>
      </c>
      <c r="B13932" t="inlineStr">
        <is>
          <t>Change</t>
        </is>
      </c>
      <c r="C13932" t="inlineStr">
        <is>
          <t>Volume</t>
        </is>
      </c>
      <c r="D13932" t="inlineStr">
        <is>
          <t>Force</t>
        </is>
      </c>
      <c r="E13932"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3932" t="inlineStr">
        <is>
          <t>http://en.wikipedia.org/wiki/Force</t>
        </is>
      </c>
    </row>
    <row r="13933">
      <c r="A13933" t="inlineStr">
        <is>
          <t>Parameter</t>
        </is>
      </c>
      <c r="B13933" t="inlineStr">
        <is>
          <t>Change</t>
        </is>
      </c>
      <c r="C13933" t="inlineStr">
        <is>
          <t>Volume</t>
        </is>
      </c>
      <c r="D13933" t="inlineStr">
        <is>
          <t>Fresnel Lens</t>
        </is>
      </c>
      <c r="E1393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3933" t="inlineStr">
        <is>
          <t>http://en.wikipedia.org/wiki/Fresnel_lens</t>
        </is>
      </c>
    </row>
    <row r="13934">
      <c r="A13934" t="inlineStr">
        <is>
          <t>Parameter</t>
        </is>
      </c>
      <c r="B13934" t="inlineStr">
        <is>
          <t>Change</t>
        </is>
      </c>
      <c r="C13934" t="inlineStr">
        <is>
          <t>Volume</t>
        </is>
      </c>
      <c r="D13934" t="inlineStr">
        <is>
          <t>Gas Compressor</t>
        </is>
      </c>
      <c r="E13934"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3934" t="inlineStr">
        <is>
          <t>http://en.wikipedia.org/wiki/Gas_compressor</t>
        </is>
      </c>
    </row>
    <row r="13935">
      <c r="A13935" t="inlineStr">
        <is>
          <t>Parameter</t>
        </is>
      </c>
      <c r="B13935" t="inlineStr">
        <is>
          <t>Change</t>
        </is>
      </c>
      <c r="C13935" t="inlineStr">
        <is>
          <t>Volume</t>
        </is>
      </c>
      <c r="D13935" t="inlineStr">
        <is>
          <t>Heating</t>
        </is>
      </c>
      <c r="E13935" t="inlineStr">
        <is>
          <t>The act of increasing temperature.</t>
        </is>
      </c>
      <c r="F13935" t="inlineStr"/>
    </row>
    <row r="13936">
      <c r="A13936" t="inlineStr">
        <is>
          <t>Parameter</t>
        </is>
      </c>
      <c r="B13936" t="inlineStr">
        <is>
          <t>Change</t>
        </is>
      </c>
      <c r="C13936" t="inlineStr">
        <is>
          <t>Volume</t>
        </is>
      </c>
      <c r="D13936" t="inlineStr">
        <is>
          <t>Holes</t>
        </is>
      </c>
      <c r="E13936" t="inlineStr">
        <is>
          <t>A hole is a confined lack of structure in some part of an object.</t>
        </is>
      </c>
      <c r="F13936" t="inlineStr">
        <is>
          <t>http://en.wikipedia.org/wiki/Hole</t>
        </is>
      </c>
    </row>
    <row r="13937">
      <c r="A13937" t="inlineStr">
        <is>
          <t>Parameter</t>
        </is>
      </c>
      <c r="B13937" t="inlineStr">
        <is>
          <t>Change</t>
        </is>
      </c>
      <c r="C13937" t="inlineStr">
        <is>
          <t>Volume</t>
        </is>
      </c>
      <c r="D13937" t="inlineStr">
        <is>
          <t>Hyperboloid</t>
        </is>
      </c>
      <c r="E13937" t="inlineStr">
        <is>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is>
      </c>
      <c r="F13937" t="inlineStr">
        <is>
          <t>http://en.wikipedia.org/wiki/Hyperboloid</t>
        </is>
      </c>
    </row>
    <row r="13938">
      <c r="A13938" t="inlineStr">
        <is>
          <t>Parameter</t>
        </is>
      </c>
      <c r="B13938" t="inlineStr">
        <is>
          <t>Change</t>
        </is>
      </c>
      <c r="C13938" t="inlineStr">
        <is>
          <t>Volume</t>
        </is>
      </c>
      <c r="D13938" t="inlineStr">
        <is>
          <t>Intumescent Materials</t>
        </is>
      </c>
      <c r="E13938" t="inlineStr">
        <is>
          <t>An intumescent is a substance which swells as a result of heat exposure, thus increasing in volume, and decreasing in density. Intumescents are typically used in passive fire protection.</t>
        </is>
      </c>
      <c r="F13938" t="inlineStr">
        <is>
          <t>http://en.wikipedia.org/wiki/Intumescent</t>
        </is>
      </c>
    </row>
    <row r="13939">
      <c r="A13939" t="inlineStr">
        <is>
          <t>Parameter</t>
        </is>
      </c>
      <c r="B13939" t="inlineStr">
        <is>
          <t>Change</t>
        </is>
      </c>
      <c r="C13939" t="inlineStr">
        <is>
          <t>Volume</t>
        </is>
      </c>
      <c r="D13939" t="inlineStr">
        <is>
          <t>Laser Ablation</t>
        </is>
      </c>
      <c r="E13939"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3939" t="inlineStr">
        <is>
          <t>http://en.wikipedia.org/wiki/Laser_ablation</t>
        </is>
      </c>
    </row>
    <row r="13940">
      <c r="A13940" t="inlineStr">
        <is>
          <t>Parameter</t>
        </is>
      </c>
      <c r="B13940" t="inlineStr">
        <is>
          <t>Change</t>
        </is>
      </c>
      <c r="C13940" t="inlineStr">
        <is>
          <t>Volume</t>
        </is>
      </c>
      <c r="D13940" t="inlineStr">
        <is>
          <t>Magnetic Shape Memory</t>
        </is>
      </c>
      <c r="E13940" t="inlineStr">
        <is>
          <t>Magnetic shape memory (MSM) alloys, or ferromagnetic shape memory alloys (FSMA), are ferromagnetic materials exhibiting large changes in shape and size under the influence of an applied magnetic field due to martensitic phase transformation.</t>
        </is>
      </c>
      <c r="F13940" t="inlineStr">
        <is>
          <t>http://en.wikipedia.org/wiki/Magnetic_shape_memory</t>
        </is>
      </c>
    </row>
    <row r="13941">
      <c r="A13941" t="inlineStr">
        <is>
          <t>Parameter</t>
        </is>
      </c>
      <c r="B13941" t="inlineStr">
        <is>
          <t>Change</t>
        </is>
      </c>
      <c r="C13941" t="inlineStr">
        <is>
          <t>Volume</t>
        </is>
      </c>
      <c r="D13941" t="inlineStr">
        <is>
          <t>Magneto-Optic Effects</t>
        </is>
      </c>
      <c r="E13941" t="inlineStr">
        <is>
          <t>A number of phenomena in which an electromagnetic wave propagates through a medium that has been altered by the presence of a quasistatic magnetic field. Includes the Faraday Effect and the Magneto-Optic Kerr Effect.</t>
        </is>
      </c>
      <c r="F13941" t="inlineStr">
        <is>
          <t>http://en.wikipedia.org/wiki/Magneto-optic_effect</t>
        </is>
      </c>
    </row>
    <row r="13942">
      <c r="A13942" t="inlineStr">
        <is>
          <t>Parameter</t>
        </is>
      </c>
      <c r="B13942" t="inlineStr">
        <is>
          <t>Change</t>
        </is>
      </c>
      <c r="C13942" t="inlineStr">
        <is>
          <t>Volume</t>
        </is>
      </c>
      <c r="D13942" t="inlineStr">
        <is>
          <t>Magnetoelastic Effects</t>
        </is>
      </c>
      <c r="E13942" t="inlineStr">
        <is>
          <t>A group of effects including Magnetostriction (or Joule Magnetostriction), Delta-E Effect, Wiedemann Effect, Magnetovolume Effect, and their Inverses: Villari Effect, Delta-E Effect, Matteucci Effect and the Nagaoka-Honda Effect.</t>
        </is>
      </c>
      <c r="F13942" t="inlineStr"/>
    </row>
    <row r="13943">
      <c r="A13943" t="inlineStr">
        <is>
          <t>Parameter</t>
        </is>
      </c>
      <c r="B13943" t="inlineStr">
        <is>
          <t>Change</t>
        </is>
      </c>
      <c r="C13943" t="inlineStr">
        <is>
          <t>Volume</t>
        </is>
      </c>
      <c r="D13943" t="inlineStr">
        <is>
          <t>Magnetovolume Effect</t>
        </is>
      </c>
      <c r="E13943" t="inlineStr">
        <is>
          <t>One of a group of Magnetoelastic Effects. Volume change due to magnetisation (most evident near the Curie temperature)</t>
        </is>
      </c>
      <c r="F13943" t="inlineStr"/>
    </row>
    <row r="13944">
      <c r="A13944" t="inlineStr">
        <is>
          <t>Parameter</t>
        </is>
      </c>
      <c r="B13944" t="inlineStr">
        <is>
          <t>Change</t>
        </is>
      </c>
      <c r="C13944" t="inlineStr">
        <is>
          <t>Volume</t>
        </is>
      </c>
      <c r="D13944" t="inlineStr">
        <is>
          <t>Meissner Body</t>
        </is>
      </c>
      <c r="E13944"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13944" t="inlineStr">
        <is>
          <t>http://en.wikipedia.org/wiki/Reuleaux_tetrahedron#Meissner_bodies</t>
        </is>
      </c>
    </row>
    <row r="13945">
      <c r="A13945" t="inlineStr">
        <is>
          <t>Parameter</t>
        </is>
      </c>
      <c r="B13945" t="inlineStr">
        <is>
          <t>Change</t>
        </is>
      </c>
      <c r="C13945" t="inlineStr">
        <is>
          <t>Volume</t>
        </is>
      </c>
      <c r="D13945" t="inlineStr">
        <is>
          <t>Melting</t>
        </is>
      </c>
      <c r="E1394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3945" t="inlineStr">
        <is>
          <t>http://en.wikipedia.org/wiki/Melting</t>
        </is>
      </c>
    </row>
    <row r="13946">
      <c r="A13946" t="inlineStr">
        <is>
          <t>Parameter</t>
        </is>
      </c>
      <c r="B13946" t="inlineStr">
        <is>
          <t>Change</t>
        </is>
      </c>
      <c r="C13946" t="inlineStr">
        <is>
          <t>Volume</t>
        </is>
      </c>
      <c r="D13946" t="inlineStr">
        <is>
          <t>Memory Foam</t>
        </is>
      </c>
      <c r="E13946" t="inlineStr">
        <is>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is>
      </c>
      <c r="F13946" t="inlineStr">
        <is>
          <t>http://en.wikipedia.org/wiki/Memory_foam</t>
        </is>
      </c>
    </row>
    <row r="13947">
      <c r="A13947" t="inlineStr">
        <is>
          <t>Parameter</t>
        </is>
      </c>
      <c r="B13947" t="inlineStr">
        <is>
          <t>Change</t>
        </is>
      </c>
      <c r="C13947" t="inlineStr">
        <is>
          <t>Volume</t>
        </is>
      </c>
      <c r="D13947" t="inlineStr">
        <is>
          <t>Metal Foam</t>
        </is>
      </c>
      <c r="E13947" t="inlineStr">
        <is>
          <t>A cellular structure consisting of a solid metal, frequently aluminium, containing a large volume fraction of gas-filled pores. The pores can be sealed (closed-cell foam), or they can form an interconnected network (open-cell foam).</t>
        </is>
      </c>
      <c r="F13947" t="inlineStr">
        <is>
          <t>http://en.wikipedia.org/wiki/Metal_foam</t>
        </is>
      </c>
    </row>
    <row r="13948">
      <c r="A13948" t="inlineStr">
        <is>
          <t>Parameter</t>
        </is>
      </c>
      <c r="B13948" t="inlineStr">
        <is>
          <t>Change</t>
        </is>
      </c>
      <c r="C13948" t="inlineStr">
        <is>
          <t>Volume</t>
        </is>
      </c>
      <c r="D13948" t="inlineStr">
        <is>
          <t>Montmorillonite</t>
        </is>
      </c>
      <c r="E13948" t="inlineStr">
        <is>
          <t>A very soft phyllosilicate mineral that typically forms in microscopic crystals, forming a clay. Montmorillonite's water content is variable and it increases greatly in volume when it absorbs water.</t>
        </is>
      </c>
      <c r="F13948" t="inlineStr">
        <is>
          <t>http://en.wikipedia.org/wiki/Montmorillonite</t>
        </is>
      </c>
    </row>
    <row r="13949">
      <c r="A13949" t="inlineStr">
        <is>
          <t>Parameter</t>
        </is>
      </c>
      <c r="B13949" t="inlineStr">
        <is>
          <t>Change</t>
        </is>
      </c>
      <c r="C13949" t="inlineStr">
        <is>
          <t>Volume</t>
        </is>
      </c>
      <c r="D13949" t="inlineStr">
        <is>
          <t>Negative Thermal Expansion</t>
        </is>
      </c>
      <c r="E13949"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3949" t="inlineStr">
        <is>
          <t>http://en.wikipedia.org/wiki/Negative_thermal_expansion</t>
        </is>
      </c>
    </row>
    <row r="13950">
      <c r="A13950" t="inlineStr">
        <is>
          <t>Parameter</t>
        </is>
      </c>
      <c r="B13950" t="inlineStr">
        <is>
          <t>Change</t>
        </is>
      </c>
      <c r="C13950" t="inlineStr">
        <is>
          <t>Volume</t>
        </is>
      </c>
      <c r="D13950" t="inlineStr">
        <is>
          <t>Nesting</t>
        </is>
      </c>
      <c r="E13950" t="inlineStr">
        <is>
          <t>An arrangement of mechanical components such that one or more components is located within, or moves through a cavity in, another. The telescopic aerial is a common example.</t>
        </is>
      </c>
      <c r="F13950" t="inlineStr"/>
    </row>
    <row r="13951">
      <c r="A13951" t="inlineStr">
        <is>
          <t>Parameter</t>
        </is>
      </c>
      <c r="B13951" t="inlineStr">
        <is>
          <t>Change</t>
        </is>
      </c>
      <c r="C13951" t="inlineStr">
        <is>
          <t>Volume</t>
        </is>
      </c>
      <c r="D13951" t="inlineStr">
        <is>
          <t>Origami</t>
        </is>
      </c>
      <c r="E13951"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3951" t="inlineStr">
        <is>
          <t>http://en.wikipedia.org/wiki/Origami</t>
        </is>
      </c>
    </row>
    <row r="13952">
      <c r="A13952" t="inlineStr">
        <is>
          <t>Parameter</t>
        </is>
      </c>
      <c r="B13952" t="inlineStr">
        <is>
          <t>Change</t>
        </is>
      </c>
      <c r="C13952" t="inlineStr">
        <is>
          <t>Volume</t>
        </is>
      </c>
      <c r="D13952" t="inlineStr">
        <is>
          <t>Phase Change</t>
        </is>
      </c>
      <c r="E13952" t="inlineStr">
        <is>
          <t>The transformation of a thermodynamic system from one phase to another. Most commonly used to describe transitions between solid, liquid and gaseous states of matter, in rare cases including plasma.</t>
        </is>
      </c>
      <c r="F13952" t="inlineStr">
        <is>
          <t>http://en.wikipedia.org/wiki/Phase_change</t>
        </is>
      </c>
    </row>
    <row r="13953">
      <c r="A13953" t="inlineStr">
        <is>
          <t>Parameter</t>
        </is>
      </c>
      <c r="B13953" t="inlineStr">
        <is>
          <t>Change</t>
        </is>
      </c>
      <c r="C13953" t="inlineStr">
        <is>
          <t>Volume</t>
        </is>
      </c>
      <c r="D13953" t="inlineStr">
        <is>
          <t>Porosity</t>
        </is>
      </c>
      <c r="E13953" t="inlineStr">
        <is>
          <t>The quality of being porous - i.e. having voids or spaces within a solid substance within or through which fluids can be present.</t>
        </is>
      </c>
      <c r="F13953" t="inlineStr">
        <is>
          <t>http://en.wikipedia.org/wiki/Porosity</t>
        </is>
      </c>
    </row>
    <row r="13954">
      <c r="A13954" t="inlineStr">
        <is>
          <t>Parameter</t>
        </is>
      </c>
      <c r="B13954" t="inlineStr">
        <is>
          <t>Change</t>
        </is>
      </c>
      <c r="C13954" t="inlineStr">
        <is>
          <t>Volume</t>
        </is>
      </c>
      <c r="D13954" t="inlineStr">
        <is>
          <t>Pressure Drop</t>
        </is>
      </c>
      <c r="E13954"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3954" t="inlineStr">
        <is>
          <t>http://en.wikipedia.org/wiki/Pressure</t>
        </is>
      </c>
    </row>
    <row r="13955">
      <c r="A13955" t="inlineStr">
        <is>
          <t>Parameter</t>
        </is>
      </c>
      <c r="B13955" t="inlineStr">
        <is>
          <t>Change</t>
        </is>
      </c>
      <c r="C13955" t="inlineStr">
        <is>
          <t>Volume</t>
        </is>
      </c>
      <c r="D13955" t="inlineStr">
        <is>
          <t>Pressure Increase</t>
        </is>
      </c>
      <c r="E13955" t="inlineStr">
        <is>
          <t>Pressure is an effect which occurs when a force is applied on a surface. Pressure is transmitted to solid boundaries or across arbitrary sections of fluid normal to these boundaries or sections at every point.</t>
        </is>
      </c>
      <c r="F13955" t="inlineStr">
        <is>
          <t>http://en.wikipedia.org/wiki/Pressure</t>
        </is>
      </c>
    </row>
    <row r="13956">
      <c r="A13956" t="inlineStr">
        <is>
          <t>Parameter</t>
        </is>
      </c>
      <c r="B13956" t="inlineStr">
        <is>
          <t>Change</t>
        </is>
      </c>
      <c r="C13956" t="inlineStr">
        <is>
          <t>Volume</t>
        </is>
      </c>
      <c r="D13956" t="inlineStr">
        <is>
          <t>Pressurisation</t>
        </is>
      </c>
      <c r="E13956"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3956" t="inlineStr">
        <is>
          <t>http://en.wikipedia.org/wiki/Pressurization</t>
        </is>
      </c>
    </row>
    <row r="13957">
      <c r="A13957" t="inlineStr">
        <is>
          <t>Parameter</t>
        </is>
      </c>
      <c r="B13957" t="inlineStr">
        <is>
          <t>Change</t>
        </is>
      </c>
      <c r="C13957" t="inlineStr">
        <is>
          <t>Volume</t>
        </is>
      </c>
      <c r="D13957" t="inlineStr">
        <is>
          <t>Pump</t>
        </is>
      </c>
      <c r="E13957" t="inlineStr">
        <is>
          <t>A device used to move fluids, such as liquids, gases or slurries.</t>
        </is>
      </c>
      <c r="F13957" t="inlineStr">
        <is>
          <t>http://en.wikipedia.org/wiki/Pump</t>
        </is>
      </c>
    </row>
    <row r="13958">
      <c r="A13958" t="inlineStr">
        <is>
          <t>Parameter</t>
        </is>
      </c>
      <c r="B13958" t="inlineStr">
        <is>
          <t>Change</t>
        </is>
      </c>
      <c r="C13958" t="inlineStr">
        <is>
          <t>Volume</t>
        </is>
      </c>
      <c r="D13958" t="inlineStr">
        <is>
          <t>Rarefaction</t>
        </is>
      </c>
      <c r="E13958" t="inlineStr">
        <is>
          <t>(also called rarefraction) The reduction of a medium's density, or the opposite of compression. Has a variety of causes, such as the passage of a sound wave through a gas, of the diminishing effect of the earth's gravity on the atmosphere with altitude.</t>
        </is>
      </c>
      <c r="F13958" t="inlineStr">
        <is>
          <t>http://en.wikipedia.org/wiki/Rarefaction</t>
        </is>
      </c>
    </row>
    <row r="13959">
      <c r="A13959" t="inlineStr">
        <is>
          <t>Parameter</t>
        </is>
      </c>
      <c r="B13959" t="inlineStr">
        <is>
          <t>Change</t>
        </is>
      </c>
      <c r="C13959" t="inlineStr">
        <is>
          <t>Volume</t>
        </is>
      </c>
      <c r="D13959" t="inlineStr">
        <is>
          <t>Reticulated Foam</t>
        </is>
      </c>
      <c r="E13959"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3959" t="inlineStr">
        <is>
          <t>http://en.wikipedia.org/wiki/Reticulated_foam</t>
        </is>
      </c>
    </row>
    <row r="13960">
      <c r="A13960" t="inlineStr">
        <is>
          <t>Parameter</t>
        </is>
      </c>
      <c r="B13960" t="inlineStr">
        <is>
          <t>Change</t>
        </is>
      </c>
      <c r="C13960" t="inlineStr">
        <is>
          <t>Volume</t>
        </is>
      </c>
      <c r="D13960" t="inlineStr">
        <is>
          <t>Screw</t>
        </is>
      </c>
      <c r="E13960" t="inlineStr">
        <is>
          <t>A helical inclined plane. A screw can convert a rotational force (torque) to a linear force and vice versa.</t>
        </is>
      </c>
      <c r="F13960" t="inlineStr">
        <is>
          <t>http://en.wikipedia.org/wiki/Screw_(simple_machine)</t>
        </is>
      </c>
    </row>
    <row r="13961">
      <c r="A13961" t="inlineStr">
        <is>
          <t>Parameter</t>
        </is>
      </c>
      <c r="B13961" t="inlineStr">
        <is>
          <t>Change</t>
        </is>
      </c>
      <c r="C13961" t="inlineStr">
        <is>
          <t>Volume</t>
        </is>
      </c>
      <c r="D13961" t="inlineStr">
        <is>
          <t>Self-Assembly</t>
        </is>
      </c>
      <c r="E13961" t="inlineStr">
        <is>
          <t>A process in which a disordered system of pre-existing components forms an organized structure or pattern as a consequence of specific, local interactions among the components themselves, without external direction.</t>
        </is>
      </c>
      <c r="F13961" t="inlineStr">
        <is>
          <t>http://en.wikipedia.org/wiki/Self-assembly</t>
        </is>
      </c>
    </row>
    <row r="13962">
      <c r="A13962" t="inlineStr">
        <is>
          <t>Parameter</t>
        </is>
      </c>
      <c r="B13962" t="inlineStr">
        <is>
          <t>Change</t>
        </is>
      </c>
      <c r="C13962" t="inlineStr">
        <is>
          <t>Volume</t>
        </is>
      </c>
      <c r="D13962" t="inlineStr">
        <is>
          <t>Shape Memory Alloy</t>
        </is>
      </c>
      <c r="E13962" t="inlineStr">
        <is>
          <t>An alloy that 'remembers' its original, cold-forged shape: returning the pre-deformed shape by heating. This material is a lightweight, solid-state alternative to conventional actuators such as hydraulic, pneumatic, and motor-based systems.</t>
        </is>
      </c>
      <c r="F13962" t="inlineStr">
        <is>
          <t>http://en.wikipedia.org/wiki/Shape_memory_alloy</t>
        </is>
      </c>
    </row>
    <row r="13963">
      <c r="A13963" t="inlineStr">
        <is>
          <t>Parameter</t>
        </is>
      </c>
      <c r="B13963" t="inlineStr">
        <is>
          <t>Change</t>
        </is>
      </c>
      <c r="C13963" t="inlineStr">
        <is>
          <t>Volume</t>
        </is>
      </c>
      <c r="D13963" t="inlineStr">
        <is>
          <t>Shape Memory Polymer</t>
        </is>
      </c>
      <c r="E13963"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3963" t="inlineStr">
        <is>
          <t>http://en.wikipedia.org/wiki/Shape-memory_polymer</t>
        </is>
      </c>
    </row>
    <row r="13964">
      <c r="A13964" t="inlineStr">
        <is>
          <t>Parameter</t>
        </is>
      </c>
      <c r="B13964" t="inlineStr">
        <is>
          <t>Change</t>
        </is>
      </c>
      <c r="C13964" t="inlineStr">
        <is>
          <t>Volume</t>
        </is>
      </c>
      <c r="D13964" t="inlineStr">
        <is>
          <t>Solvation</t>
        </is>
      </c>
      <c r="E13964"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3964" t="inlineStr">
        <is>
          <t>http://en.wikipedia.org/wiki/Solvation</t>
        </is>
      </c>
    </row>
    <row r="13965">
      <c r="A13965" t="inlineStr">
        <is>
          <t>Parameter</t>
        </is>
      </c>
      <c r="B13965" t="inlineStr">
        <is>
          <t>Change</t>
        </is>
      </c>
      <c r="C13965" t="inlineStr">
        <is>
          <t>Volume</t>
        </is>
      </c>
      <c r="D13965" t="inlineStr">
        <is>
          <t>Spheroid</t>
        </is>
      </c>
      <c r="E13965" t="inlineStr">
        <is>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is>
      </c>
      <c r="F13965" t="inlineStr">
        <is>
          <t>http://en.wikipedia.org/wiki/Spheroid</t>
        </is>
      </c>
    </row>
    <row r="13966">
      <c r="A13966" t="inlineStr">
        <is>
          <t>Parameter</t>
        </is>
      </c>
      <c r="B13966" t="inlineStr">
        <is>
          <t>Change</t>
        </is>
      </c>
      <c r="C13966" t="inlineStr">
        <is>
          <t>Volume</t>
        </is>
      </c>
      <c r="D13966" t="inlineStr">
        <is>
          <t>Steam Explosion</t>
        </is>
      </c>
      <c r="E13966"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3966" t="inlineStr">
        <is>
          <t>http://en.wikipedia.org/wiki/Steam_explosion</t>
        </is>
      </c>
    </row>
    <row r="13967">
      <c r="A13967" t="inlineStr">
        <is>
          <t>Parameter</t>
        </is>
      </c>
      <c r="B13967" t="inlineStr">
        <is>
          <t>Change</t>
        </is>
      </c>
      <c r="C13967" t="inlineStr">
        <is>
          <t>Volume</t>
        </is>
      </c>
      <c r="D13967" t="inlineStr">
        <is>
          <t>Stirling Cycle</t>
        </is>
      </c>
      <c r="E13967"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13967" t="inlineStr">
        <is>
          <t>http://en.wikipedia.org/wiki/Stirling_cycle</t>
        </is>
      </c>
    </row>
    <row r="13968">
      <c r="A13968" t="inlineStr">
        <is>
          <t>Parameter</t>
        </is>
      </c>
      <c r="B13968" t="inlineStr">
        <is>
          <t>Change</t>
        </is>
      </c>
      <c r="C13968" t="inlineStr">
        <is>
          <t>Volume</t>
        </is>
      </c>
      <c r="D13968" t="inlineStr">
        <is>
          <t>Sublimation</t>
        </is>
      </c>
      <c r="E13968" t="inlineStr">
        <is>
          <t>The change of the physical state of aggregation (or simply state) of matter directly from solid phase to gaseous phase without passing through an intermediate liquid phase.</t>
        </is>
      </c>
      <c r="F13968" t="inlineStr">
        <is>
          <t>http://en.wikipedia.org/wiki/Sublimation_(phase_transition)</t>
        </is>
      </c>
    </row>
    <row r="13969">
      <c r="A13969" t="inlineStr">
        <is>
          <t>Parameter</t>
        </is>
      </c>
      <c r="B13969" t="inlineStr">
        <is>
          <t>Change</t>
        </is>
      </c>
      <c r="C13969" t="inlineStr">
        <is>
          <t>Volume</t>
        </is>
      </c>
      <c r="D13969" t="inlineStr">
        <is>
          <t>Supercritical Fluid</t>
        </is>
      </c>
      <c r="E13969"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3969" t="inlineStr">
        <is>
          <t>http://en.wikipedia.org/wiki/Supercritical_fluid</t>
        </is>
      </c>
    </row>
    <row r="13970">
      <c r="A13970" t="inlineStr">
        <is>
          <t>Parameter</t>
        </is>
      </c>
      <c r="B13970" t="inlineStr">
        <is>
          <t>Change</t>
        </is>
      </c>
      <c r="C13970" t="inlineStr">
        <is>
          <t>Volume</t>
        </is>
      </c>
      <c r="D13970" t="inlineStr">
        <is>
          <t>Suspension</t>
        </is>
      </c>
      <c r="E13970"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3970" t="inlineStr">
        <is>
          <t>http://en.wikipedia.org/wiki/Suspension_(chemistry)</t>
        </is>
      </c>
    </row>
    <row r="13971">
      <c r="A13971" t="inlineStr">
        <is>
          <t>Parameter</t>
        </is>
      </c>
      <c r="B13971" t="inlineStr">
        <is>
          <t>Change</t>
        </is>
      </c>
      <c r="C13971" t="inlineStr">
        <is>
          <t>Volume</t>
        </is>
      </c>
      <c r="D13971" t="inlineStr">
        <is>
          <t>Tension</t>
        </is>
      </c>
      <c r="E13971" t="inlineStr">
        <is>
          <t>The pulling force exerted by a string, cable, chain, or similar object on another object. It is the opposite of compression.</t>
        </is>
      </c>
      <c r="F13971" t="inlineStr">
        <is>
          <t>http://en.wikipedia.org/wiki/Tension_(physics)</t>
        </is>
      </c>
    </row>
    <row r="13972">
      <c r="A13972" t="inlineStr">
        <is>
          <t>Parameter</t>
        </is>
      </c>
      <c r="B13972" t="inlineStr">
        <is>
          <t>Change</t>
        </is>
      </c>
      <c r="C13972" t="inlineStr">
        <is>
          <t>Volume</t>
        </is>
      </c>
      <c r="D13972" t="inlineStr">
        <is>
          <t>Tessellation</t>
        </is>
      </c>
      <c r="E13972" t="inlineStr">
        <is>
          <t>A tessellation or tiling of the plane is a collection of plane figures that fills the plane with no overlaps and no gaps.</t>
        </is>
      </c>
      <c r="F13972" t="inlineStr">
        <is>
          <t>http://en.wikipedia.org/wiki/Tessellation</t>
        </is>
      </c>
    </row>
    <row r="13973">
      <c r="A13973" t="inlineStr">
        <is>
          <t>Parameter</t>
        </is>
      </c>
      <c r="B13973" t="inlineStr">
        <is>
          <t>Change</t>
        </is>
      </c>
      <c r="C13973" t="inlineStr">
        <is>
          <t>Volume</t>
        </is>
      </c>
      <c r="D13973" t="inlineStr">
        <is>
          <t>Thermal Contraction</t>
        </is>
      </c>
      <c r="E13973" t="inlineStr">
        <is>
          <t>The tendency of matter to reduce in volume (contract)  in response to a change in temperature or when a substance is cooled.</t>
        </is>
      </c>
      <c r="F13973" t="inlineStr">
        <is>
          <t>http://en.wikipedia.org/wiki/Thermal_expansion</t>
        </is>
      </c>
    </row>
    <row r="13974">
      <c r="A13974" t="inlineStr">
        <is>
          <t>Parameter</t>
        </is>
      </c>
      <c r="B13974" t="inlineStr">
        <is>
          <t>Change</t>
        </is>
      </c>
      <c r="C13974" t="inlineStr">
        <is>
          <t>Volume</t>
        </is>
      </c>
      <c r="D13974" t="inlineStr">
        <is>
          <t>Thermal Expansion</t>
        </is>
      </c>
      <c r="E13974" t="inlineStr">
        <is>
          <t>The tendency of matter to change in volume in response to a change in temperature or when a substance is heated.</t>
        </is>
      </c>
      <c r="F13974" t="inlineStr">
        <is>
          <t>http://en.wikipedia.org/wiki/Thermal_expansion</t>
        </is>
      </c>
    </row>
    <row r="13975">
      <c r="A13975" t="inlineStr">
        <is>
          <t>Parameter</t>
        </is>
      </c>
      <c r="B13975" t="inlineStr">
        <is>
          <t>Change</t>
        </is>
      </c>
      <c r="C13975" t="inlineStr">
        <is>
          <t>Volume</t>
        </is>
      </c>
      <c r="D13975" t="inlineStr">
        <is>
          <t>Trompe</t>
        </is>
      </c>
      <c r="E13975"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13975" t="inlineStr">
        <is>
          <t>http://en.wikipedia.org/wiki/Trompe</t>
        </is>
      </c>
    </row>
    <row r="13976">
      <c r="A13976" t="inlineStr">
        <is>
          <t>Parameter</t>
        </is>
      </c>
      <c r="B13976" t="inlineStr">
        <is>
          <t>Change</t>
        </is>
      </c>
      <c r="C13976" t="inlineStr">
        <is>
          <t>Volume</t>
        </is>
      </c>
      <c r="D13976" t="inlineStr">
        <is>
          <t>Voitenko Compressor</t>
        </is>
      </c>
      <c r="E13976" t="inlineStr">
        <is>
          <t>A shaped charge adapted from its original purpose of piercing thick steel armour to the task of accelerating shock waves. It slightly resembles a wind tunnel.</t>
        </is>
      </c>
      <c r="F13976" t="inlineStr">
        <is>
          <t>http://en.wikipedia.org/wiki/Voitenko_compressor</t>
        </is>
      </c>
    </row>
    <row r="13977">
      <c r="A13977" t="inlineStr">
        <is>
          <t>Parameter</t>
        </is>
      </c>
      <c r="B13977" t="inlineStr">
        <is>
          <t>Change</t>
        </is>
      </c>
      <c r="C13977" t="inlineStr">
        <is>
          <t>Volume</t>
        </is>
      </c>
      <c r="D13977" t="inlineStr">
        <is>
          <t>Wear</t>
        </is>
      </c>
      <c r="E13977" t="inlineStr">
        <is>
          <t>The erosion of material from a solid surface by the action of another surface.</t>
        </is>
      </c>
      <c r="F13977" t="inlineStr">
        <is>
          <t>http://en.wikipedia.org/wiki/Wear</t>
        </is>
      </c>
    </row>
    <row r="13978">
      <c r="A13978" t="inlineStr">
        <is>
          <t>Parameter</t>
        </is>
      </c>
      <c r="B13978" t="inlineStr">
        <is>
          <t>Change</t>
        </is>
      </c>
      <c r="C13978" t="inlineStr">
        <is>
          <t>Volume</t>
        </is>
      </c>
      <c r="D13978" t="inlineStr">
        <is>
          <t>Weathering</t>
        </is>
      </c>
      <c r="E13978"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3978" t="inlineStr">
        <is>
          <t>http://en.wikipedia.org/wiki/Weathering</t>
        </is>
      </c>
    </row>
    <row r="13979">
      <c r="A13979" t="inlineStr">
        <is>
          <t>Parameter</t>
        </is>
      </c>
      <c r="B13979" t="inlineStr">
        <is>
          <t>Change</t>
        </is>
      </c>
      <c r="C13979" t="inlineStr">
        <is>
          <t>Weight</t>
        </is>
      </c>
      <c r="D13979" t="inlineStr">
        <is>
          <t>Anaerobic Digestion</t>
        </is>
      </c>
      <c r="E13979" t="inlineStr">
        <is>
          <t>A series of processes in which microorganisms break down biodegradable material in the absence of oxygen. It is widely used to treat wastewater sludges and organic wastes because it provides volume and mass reduction of the input material.</t>
        </is>
      </c>
      <c r="F13979" t="inlineStr">
        <is>
          <t>http://en.wikipedia.org/wiki/Anaerobic_digestion</t>
        </is>
      </c>
    </row>
    <row r="13980">
      <c r="A13980" t="inlineStr">
        <is>
          <t>Parameter</t>
        </is>
      </c>
      <c r="B13980" t="inlineStr">
        <is>
          <t>Change</t>
        </is>
      </c>
      <c r="C13980" t="inlineStr">
        <is>
          <t>Weight</t>
        </is>
      </c>
      <c r="D13980" t="inlineStr">
        <is>
          <t>Arch</t>
        </is>
      </c>
      <c r="E13980" t="inlineStr">
        <is>
          <t>A curved structure that spans a space while supporting weight. It provides a structure which eliminates tensile stresses in spanning an open space. All the forces are resolved into compressive stresses.</t>
        </is>
      </c>
      <c r="F13980" t="inlineStr">
        <is>
          <t>http://en.wikipedia.org/wiki/Arch</t>
        </is>
      </c>
    </row>
    <row r="13981">
      <c r="A13981" t="inlineStr">
        <is>
          <t>Parameter</t>
        </is>
      </c>
      <c r="B13981" t="inlineStr">
        <is>
          <t>Change</t>
        </is>
      </c>
      <c r="C13981" t="inlineStr">
        <is>
          <t>Weight</t>
        </is>
      </c>
      <c r="D13981" t="inlineStr">
        <is>
          <t>Archimedes' Principle (Buoyancy)</t>
        </is>
      </c>
      <c r="E13981"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3981" t="inlineStr">
        <is>
          <t>http://en.wikipedia.org/wiki/Buoyancy</t>
        </is>
      </c>
    </row>
    <row r="13982">
      <c r="A13982" t="inlineStr">
        <is>
          <t>Parameter</t>
        </is>
      </c>
      <c r="B13982" t="inlineStr">
        <is>
          <t>Change</t>
        </is>
      </c>
      <c r="C13982" t="inlineStr">
        <is>
          <t>Weight</t>
        </is>
      </c>
      <c r="D13982" t="inlineStr">
        <is>
          <t>Block and Tackle</t>
        </is>
      </c>
      <c r="E13982" t="inlineStr">
        <is>
          <t>A system of two or more pulleys with a rope or cable threaded between them, usually used to lift or pull heavy loads.</t>
        </is>
      </c>
      <c r="F13982" t="inlineStr">
        <is>
          <t>http://en.wikipedia.org/wiki/Block_and_tackle</t>
        </is>
      </c>
    </row>
    <row r="13983">
      <c r="A13983" t="inlineStr">
        <is>
          <t>Parameter</t>
        </is>
      </c>
      <c r="B13983" t="inlineStr">
        <is>
          <t>Change</t>
        </is>
      </c>
      <c r="C13983" t="inlineStr">
        <is>
          <t>Weight</t>
        </is>
      </c>
      <c r="D13983" t="inlineStr">
        <is>
          <t>Capillary Porous Material</t>
        </is>
      </c>
      <c r="E13983" t="inlineStr">
        <is>
          <t>A porous material that absorbs or transports fluid by capillary action.</t>
        </is>
      </c>
      <c r="F13983" t="inlineStr"/>
    </row>
    <row r="13984">
      <c r="A13984" t="inlineStr">
        <is>
          <t>Parameter</t>
        </is>
      </c>
      <c r="B13984" t="inlineStr">
        <is>
          <t>Change</t>
        </is>
      </c>
      <c r="C13984" t="inlineStr">
        <is>
          <t>Weight</t>
        </is>
      </c>
      <c r="D13984" t="inlineStr">
        <is>
          <t>Centrifugal Force</t>
        </is>
      </c>
      <c r="E13984"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3984" t="inlineStr">
        <is>
          <t>http://en.wikipedia.org/wiki/Centrifugal_force</t>
        </is>
      </c>
    </row>
    <row r="13985">
      <c r="A13985" t="inlineStr">
        <is>
          <t>Parameter</t>
        </is>
      </c>
      <c r="B13985" t="inlineStr">
        <is>
          <t>Change</t>
        </is>
      </c>
      <c r="C13985" t="inlineStr">
        <is>
          <t>Weight</t>
        </is>
      </c>
      <c r="D13985" t="inlineStr">
        <is>
          <t>Ceramic Foam</t>
        </is>
      </c>
      <c r="E1398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3985" t="inlineStr">
        <is>
          <t>http://en.wikipedia.org/wiki/Ceramic_foam</t>
        </is>
      </c>
    </row>
    <row r="13986">
      <c r="A13986" t="inlineStr">
        <is>
          <t>Parameter</t>
        </is>
      </c>
      <c r="B13986" t="inlineStr">
        <is>
          <t>Change</t>
        </is>
      </c>
      <c r="C13986" t="inlineStr">
        <is>
          <t>Weight</t>
        </is>
      </c>
      <c r="D13986" t="inlineStr">
        <is>
          <t>Combustion</t>
        </is>
      </c>
      <c r="E13986"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3986" t="inlineStr">
        <is>
          <t>http://en.wikipedia.org/wiki/Combustion</t>
        </is>
      </c>
    </row>
    <row r="13987">
      <c r="A13987" t="inlineStr">
        <is>
          <t>Parameter</t>
        </is>
      </c>
      <c r="B13987" t="inlineStr">
        <is>
          <t>Change</t>
        </is>
      </c>
      <c r="C13987" t="inlineStr">
        <is>
          <t>Weight</t>
        </is>
      </c>
      <c r="D13987" t="inlineStr">
        <is>
          <t>Composite Materials</t>
        </is>
      </c>
      <c r="E13987" t="inlineStr">
        <is>
          <t>(or composites for short) are engineered materials made from two or more constituent materials with significantly different physical or chemical properties and which remain separate and distinct on a macroscopic level within the finished structure.</t>
        </is>
      </c>
      <c r="F13987" t="inlineStr">
        <is>
          <t>http://en.wikipedia.org/wiki/Composite_material</t>
        </is>
      </c>
    </row>
    <row r="13988">
      <c r="A13988" t="inlineStr">
        <is>
          <t>Parameter</t>
        </is>
      </c>
      <c r="B13988" t="inlineStr">
        <is>
          <t>Change</t>
        </is>
      </c>
      <c r="C13988" t="inlineStr">
        <is>
          <t>Weight</t>
        </is>
      </c>
      <c r="D13988" t="inlineStr">
        <is>
          <t>Condensation</t>
        </is>
      </c>
      <c r="E13988" t="inlineStr">
        <is>
          <t>The change of the physical state of aggregation (or simply state) of matter from gaseous phase into liquid phase.</t>
        </is>
      </c>
      <c r="F13988" t="inlineStr">
        <is>
          <t>http://en.wikipedia.org/wiki/Condensation</t>
        </is>
      </c>
    </row>
    <row r="13989">
      <c r="A13989" t="inlineStr">
        <is>
          <t>Parameter</t>
        </is>
      </c>
      <c r="B13989" t="inlineStr">
        <is>
          <t>Change</t>
        </is>
      </c>
      <c r="C13989" t="inlineStr">
        <is>
          <t>Weight</t>
        </is>
      </c>
      <c r="D13989" t="inlineStr">
        <is>
          <t>Convection</t>
        </is>
      </c>
      <c r="E13989"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3989" t="inlineStr">
        <is>
          <t>http://en.wikipedia.org/wiki/Convection</t>
        </is>
      </c>
    </row>
    <row r="13990">
      <c r="A13990" t="inlineStr">
        <is>
          <t>Parameter</t>
        </is>
      </c>
      <c r="B13990" t="inlineStr">
        <is>
          <t>Change</t>
        </is>
      </c>
      <c r="C13990" t="inlineStr">
        <is>
          <t>Weight</t>
        </is>
      </c>
      <c r="D13990" t="inlineStr">
        <is>
          <t>Deposition (physical)</t>
        </is>
      </c>
      <c r="E13990"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3990" t="inlineStr">
        <is>
          <t>http://en.wikipedia.org/wiki/Deposition_(physics)</t>
        </is>
      </c>
    </row>
    <row r="13991">
      <c r="A13991" t="inlineStr">
        <is>
          <t>Parameter</t>
        </is>
      </c>
      <c r="B13991" t="inlineStr">
        <is>
          <t>Change</t>
        </is>
      </c>
      <c r="C13991" t="inlineStr">
        <is>
          <t>Weight</t>
        </is>
      </c>
      <c r="D13991" t="inlineStr">
        <is>
          <t>Desiccant Material</t>
        </is>
      </c>
      <c r="E13991" t="inlineStr">
        <is>
          <t>A hygroscopic substance that induces or sustains a state of dryness (desiccation) in its local vicinity</t>
        </is>
      </c>
      <c r="F13991" t="inlineStr">
        <is>
          <t>http://en.wikipedia.org/wiki/Dessicant</t>
        </is>
      </c>
    </row>
    <row r="13992">
      <c r="A13992" t="inlineStr">
        <is>
          <t>Parameter</t>
        </is>
      </c>
      <c r="B13992" t="inlineStr">
        <is>
          <t>Change</t>
        </is>
      </c>
      <c r="C13992" t="inlineStr">
        <is>
          <t>Weight</t>
        </is>
      </c>
      <c r="D13992" t="inlineStr">
        <is>
          <t>Desiccation</t>
        </is>
      </c>
      <c r="E13992" t="inlineStr">
        <is>
          <t>The process of extreme drying.</t>
        </is>
      </c>
      <c r="F13992" t="inlineStr">
        <is>
          <t>http://en.wikipedia.org/wiki/Dessication</t>
        </is>
      </c>
    </row>
    <row r="13993">
      <c r="A13993" t="inlineStr">
        <is>
          <t>Parameter</t>
        </is>
      </c>
      <c r="B13993" t="inlineStr">
        <is>
          <t>Change</t>
        </is>
      </c>
      <c r="C13993" t="inlineStr">
        <is>
          <t>Weight</t>
        </is>
      </c>
      <c r="D13993" t="inlineStr">
        <is>
          <t>Eddy Currents</t>
        </is>
      </c>
      <c r="E1399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3993" t="inlineStr">
        <is>
          <t>http://en.wikipedia.org/wiki/Eddy_current</t>
        </is>
      </c>
    </row>
    <row r="13994">
      <c r="A13994" t="inlineStr">
        <is>
          <t>Parameter</t>
        </is>
      </c>
      <c r="B13994" t="inlineStr">
        <is>
          <t>Change</t>
        </is>
      </c>
      <c r="C13994" t="inlineStr">
        <is>
          <t>Weight</t>
        </is>
      </c>
      <c r="D13994" t="inlineStr">
        <is>
          <t>Electrodeposition</t>
        </is>
      </c>
      <c r="E13994"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3994" t="inlineStr">
        <is>
          <t>http://en.wikipedia.org/wiki/Electroplating</t>
        </is>
      </c>
    </row>
    <row r="13995">
      <c r="A13995" t="inlineStr">
        <is>
          <t>Parameter</t>
        </is>
      </c>
      <c r="B13995" t="inlineStr">
        <is>
          <t>Change</t>
        </is>
      </c>
      <c r="C13995" t="inlineStr">
        <is>
          <t>Weight</t>
        </is>
      </c>
      <c r="D13995" t="inlineStr">
        <is>
          <t>Electromagnetic Induction</t>
        </is>
      </c>
      <c r="E13995" t="inlineStr">
        <is>
          <t>The generation of electromotive force (EMF) in a current-carrying conductor exposed to a changing magnetic field</t>
        </is>
      </c>
      <c r="F13995" t="inlineStr">
        <is>
          <t>https://en.wikipedia.org/wiki/Electromagnetic_induction</t>
        </is>
      </c>
    </row>
    <row r="13996">
      <c r="A13996" t="inlineStr">
        <is>
          <t>Parameter</t>
        </is>
      </c>
      <c r="B13996" t="inlineStr">
        <is>
          <t>Change</t>
        </is>
      </c>
      <c r="C13996" t="inlineStr">
        <is>
          <t>Weight</t>
        </is>
      </c>
      <c r="D13996" t="inlineStr">
        <is>
          <t>Entropic Explosion</t>
        </is>
      </c>
      <c r="E13996" t="inlineStr">
        <is>
          <t>An explosion in which the reactants undergo a large change in volume without releasing a large amount of heat.</t>
        </is>
      </c>
      <c r="F13996" t="inlineStr">
        <is>
          <t>http://en.wikipedia.org/wiki/Entropic_explosion</t>
        </is>
      </c>
    </row>
    <row r="13997">
      <c r="A13997" t="inlineStr">
        <is>
          <t>Parameter</t>
        </is>
      </c>
      <c r="B13997" t="inlineStr">
        <is>
          <t>Change</t>
        </is>
      </c>
      <c r="C13997" t="inlineStr">
        <is>
          <t>Weight</t>
        </is>
      </c>
      <c r="D13997" t="inlineStr">
        <is>
          <t>Erosion</t>
        </is>
      </c>
      <c r="E13997"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3997" t="inlineStr">
        <is>
          <t>http://en.wikipedia.org/wiki/Erosion</t>
        </is>
      </c>
    </row>
    <row r="13998">
      <c r="A13998" t="inlineStr">
        <is>
          <t>Parameter</t>
        </is>
      </c>
      <c r="B13998" t="inlineStr">
        <is>
          <t>Change</t>
        </is>
      </c>
      <c r="C13998" t="inlineStr">
        <is>
          <t>Weight</t>
        </is>
      </c>
      <c r="D13998" t="inlineStr">
        <is>
          <t>Evaporation</t>
        </is>
      </c>
      <c r="E13998" t="inlineStr">
        <is>
          <t>The change of the physical state of aggregation (or simply state) of matter from  liquid phase to gaseous phase.</t>
        </is>
      </c>
      <c r="F13998" t="inlineStr">
        <is>
          <t>http://en.wikipedia.org/wiki/Evaporation</t>
        </is>
      </c>
    </row>
    <row r="13999">
      <c r="A13999" t="inlineStr">
        <is>
          <t>Parameter</t>
        </is>
      </c>
      <c r="B13999" t="inlineStr">
        <is>
          <t>Change</t>
        </is>
      </c>
      <c r="C13999" t="inlineStr">
        <is>
          <t>Weight</t>
        </is>
      </c>
      <c r="D13999" t="inlineStr">
        <is>
          <t>Explosion</t>
        </is>
      </c>
      <c r="E13999" t="inlineStr">
        <is>
          <t>A sudden increase in volume and release of energy in an extreme manner, usually with the generation of high temperatures and the release of gases.</t>
        </is>
      </c>
      <c r="F13999" t="inlineStr">
        <is>
          <t>http://en.wikipedia.org/wiki/Explosion</t>
        </is>
      </c>
    </row>
    <row r="14000">
      <c r="A14000" t="inlineStr">
        <is>
          <t>Parameter</t>
        </is>
      </c>
      <c r="B14000" t="inlineStr">
        <is>
          <t>Change</t>
        </is>
      </c>
      <c r="C14000" t="inlineStr">
        <is>
          <t>Weight</t>
        </is>
      </c>
      <c r="D14000" t="inlineStr">
        <is>
          <t>Fermentation</t>
        </is>
      </c>
      <c r="E14000"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4000" t="inlineStr">
        <is>
          <t>http://en.wikipedia.org/wiki/Industrial_fermentation</t>
        </is>
      </c>
    </row>
    <row r="14001">
      <c r="A14001" t="inlineStr">
        <is>
          <t>Parameter</t>
        </is>
      </c>
      <c r="B14001" t="inlineStr">
        <is>
          <t>Change</t>
        </is>
      </c>
      <c r="C14001" t="inlineStr">
        <is>
          <t>Weight</t>
        </is>
      </c>
      <c r="D14001" t="inlineStr">
        <is>
          <t>Ferromagnetism</t>
        </is>
      </c>
      <c r="E14001"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4001" t="inlineStr">
        <is>
          <t>http://en.wikipedia.org/wiki/Ferromagnetism</t>
        </is>
      </c>
    </row>
    <row r="14002">
      <c r="A14002" t="inlineStr">
        <is>
          <t>Parameter</t>
        </is>
      </c>
      <c r="B14002" t="inlineStr">
        <is>
          <t>Change</t>
        </is>
      </c>
      <c r="C14002" t="inlineStr">
        <is>
          <t>Weight</t>
        </is>
      </c>
      <c r="D14002" t="inlineStr">
        <is>
          <t>Free Fall</t>
        </is>
      </c>
      <c r="E14002" t="inlineStr">
        <is>
          <t>The motion of a body where gravity is the only or dominant force acting upon it, at least initially.</t>
        </is>
      </c>
      <c r="F14002" t="inlineStr">
        <is>
          <t>http://en.wikipedia.org/wiki/Freefall</t>
        </is>
      </c>
    </row>
    <row r="14003">
      <c r="A14003" t="inlineStr">
        <is>
          <t>Parameter</t>
        </is>
      </c>
      <c r="B14003" t="inlineStr">
        <is>
          <t>Change</t>
        </is>
      </c>
      <c r="C14003" t="inlineStr">
        <is>
          <t>Weight</t>
        </is>
      </c>
      <c r="D14003" t="inlineStr">
        <is>
          <t>Freeze Casting</t>
        </is>
      </c>
      <c r="E14003"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14003" t="inlineStr">
        <is>
          <t>http://en.wikipedia.org/wiki/Freeze_casting</t>
        </is>
      </c>
    </row>
    <row r="14004">
      <c r="A14004" t="inlineStr">
        <is>
          <t>Parameter</t>
        </is>
      </c>
      <c r="B14004" t="inlineStr">
        <is>
          <t>Change</t>
        </is>
      </c>
      <c r="C14004" t="inlineStr">
        <is>
          <t>Weight</t>
        </is>
      </c>
      <c r="D14004" t="inlineStr">
        <is>
          <t>Fresnel Lens</t>
        </is>
      </c>
      <c r="E14004"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4004" t="inlineStr">
        <is>
          <t>http://en.wikipedia.org/wiki/Fresnel_lens</t>
        </is>
      </c>
    </row>
    <row r="14005">
      <c r="A14005" t="inlineStr">
        <is>
          <t>Parameter</t>
        </is>
      </c>
      <c r="B14005" t="inlineStr">
        <is>
          <t>Change</t>
        </is>
      </c>
      <c r="C14005" t="inlineStr">
        <is>
          <t>Weight</t>
        </is>
      </c>
      <c r="D14005" t="inlineStr">
        <is>
          <t>Holes</t>
        </is>
      </c>
      <c r="E14005" t="inlineStr">
        <is>
          <t>A hole is a confined lack of structure in some part of an object.</t>
        </is>
      </c>
      <c r="F14005" t="inlineStr">
        <is>
          <t>http://en.wikipedia.org/wiki/Hole</t>
        </is>
      </c>
    </row>
    <row r="14006">
      <c r="A14006" t="inlineStr">
        <is>
          <t>Parameter</t>
        </is>
      </c>
      <c r="B14006" t="inlineStr">
        <is>
          <t>Change</t>
        </is>
      </c>
      <c r="C14006" t="inlineStr">
        <is>
          <t>Weight</t>
        </is>
      </c>
      <c r="D14006" t="inlineStr">
        <is>
          <t>Magnetism</t>
        </is>
      </c>
      <c r="E14006"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4006" t="inlineStr">
        <is>
          <t>http://en.wikipedia.org/wiki/Magnetism</t>
        </is>
      </c>
    </row>
    <row r="14007">
      <c r="A14007" t="inlineStr">
        <is>
          <t>Parameter</t>
        </is>
      </c>
      <c r="B14007" t="inlineStr">
        <is>
          <t>Change</t>
        </is>
      </c>
      <c r="C14007" t="inlineStr">
        <is>
          <t>Weight</t>
        </is>
      </c>
      <c r="D14007" t="inlineStr">
        <is>
          <t>Melting</t>
        </is>
      </c>
      <c r="E14007"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4007" t="inlineStr">
        <is>
          <t>http://en.wikipedia.org/wiki/Melting</t>
        </is>
      </c>
    </row>
    <row r="14008">
      <c r="A14008" t="inlineStr">
        <is>
          <t>Parameter</t>
        </is>
      </c>
      <c r="B14008" t="inlineStr">
        <is>
          <t>Change</t>
        </is>
      </c>
      <c r="C14008" t="inlineStr">
        <is>
          <t>Weight</t>
        </is>
      </c>
      <c r="D14008" t="inlineStr">
        <is>
          <t>Metal Foam</t>
        </is>
      </c>
      <c r="E14008" t="inlineStr">
        <is>
          <t>A cellular structure consisting of a solid metal, frequently aluminium, containing a large volume fraction of gas-filled pores. The pores can be sealed (closed-cell foam), or they can form an interconnected network (open-cell foam).</t>
        </is>
      </c>
      <c r="F14008" t="inlineStr">
        <is>
          <t>http://en.wikipedia.org/wiki/Metal_foam</t>
        </is>
      </c>
    </row>
    <row r="14009">
      <c r="A14009" t="inlineStr">
        <is>
          <t>Parameter</t>
        </is>
      </c>
      <c r="B14009" t="inlineStr">
        <is>
          <t>Change</t>
        </is>
      </c>
      <c r="C14009" t="inlineStr">
        <is>
          <t>Weight</t>
        </is>
      </c>
      <c r="D14009" t="inlineStr">
        <is>
          <t>Parachute</t>
        </is>
      </c>
      <c r="E14009" t="inlineStr">
        <is>
          <t>A device used to slow the motion of an object through an atmosphere by creating drag, or in the case of ram-air parachutes, aerodynamic lift.</t>
        </is>
      </c>
      <c r="F14009" t="inlineStr">
        <is>
          <t>http://en.wikipedia.org/wiki/Parachute</t>
        </is>
      </c>
    </row>
    <row r="14010">
      <c r="A14010" t="inlineStr">
        <is>
          <t>Parameter</t>
        </is>
      </c>
      <c r="B14010" t="inlineStr">
        <is>
          <t>Change</t>
        </is>
      </c>
      <c r="C14010" t="inlineStr">
        <is>
          <t>Weight</t>
        </is>
      </c>
      <c r="D14010" t="inlineStr">
        <is>
          <t>Porosity</t>
        </is>
      </c>
      <c r="E14010" t="inlineStr">
        <is>
          <t>The quality of being porous - i.e. having voids or spaces within a solid substance within or through which fluids can be present.</t>
        </is>
      </c>
      <c r="F14010" t="inlineStr">
        <is>
          <t>http://en.wikipedia.org/wiki/Porosity</t>
        </is>
      </c>
    </row>
    <row r="14011">
      <c r="A14011" t="inlineStr">
        <is>
          <t>Parameter</t>
        </is>
      </c>
      <c r="B14011" t="inlineStr">
        <is>
          <t>Change</t>
        </is>
      </c>
      <c r="C14011" t="inlineStr">
        <is>
          <t>Weight</t>
        </is>
      </c>
      <c r="D14011" t="inlineStr">
        <is>
          <t>Pulley</t>
        </is>
      </c>
      <c r="E14011"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14011" t="inlineStr">
        <is>
          <t>http://en.wikipedia.org/wiki/Pulley</t>
        </is>
      </c>
    </row>
    <row r="14012">
      <c r="A14012" t="inlineStr">
        <is>
          <t>Parameter</t>
        </is>
      </c>
      <c r="B14012" t="inlineStr">
        <is>
          <t>Change</t>
        </is>
      </c>
      <c r="C14012" t="inlineStr">
        <is>
          <t>Weight</t>
        </is>
      </c>
      <c r="D14012" t="inlineStr">
        <is>
          <t>Redox Reactions</t>
        </is>
      </c>
      <c r="E14012"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4012" t="inlineStr">
        <is>
          <t>http://en.wikipedia.org/wiki/Redox</t>
        </is>
      </c>
    </row>
    <row r="14013">
      <c r="A14013" t="inlineStr">
        <is>
          <t>Parameter</t>
        </is>
      </c>
      <c r="B14013" t="inlineStr">
        <is>
          <t>Change</t>
        </is>
      </c>
      <c r="C14013" t="inlineStr">
        <is>
          <t>Weight</t>
        </is>
      </c>
      <c r="D14013" t="inlineStr">
        <is>
          <t>Reduction</t>
        </is>
      </c>
      <c r="E14013" t="inlineStr">
        <is>
          <t>A chemical reaction that involves the gain of electrons or a decrease in the oxidation state by a molecule, atom or ion.</t>
        </is>
      </c>
      <c r="F14013" t="inlineStr">
        <is>
          <t>http://en.wikipedia.org/wiki/Redox</t>
        </is>
      </c>
    </row>
    <row r="14014">
      <c r="A14014" t="inlineStr">
        <is>
          <t>Parameter</t>
        </is>
      </c>
      <c r="B14014" t="inlineStr">
        <is>
          <t>Change</t>
        </is>
      </c>
      <c r="C14014" t="inlineStr">
        <is>
          <t>Weight</t>
        </is>
      </c>
      <c r="D14014" t="inlineStr">
        <is>
          <t>Reticulated Foam</t>
        </is>
      </c>
      <c r="E14014"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4014" t="inlineStr">
        <is>
          <t>http://en.wikipedia.org/wiki/Reticulated_foam</t>
        </is>
      </c>
    </row>
    <row r="14015">
      <c r="A14015" t="inlineStr">
        <is>
          <t>Parameter</t>
        </is>
      </c>
      <c r="B14015" t="inlineStr">
        <is>
          <t>Change</t>
        </is>
      </c>
      <c r="C14015" t="inlineStr">
        <is>
          <t>Weight</t>
        </is>
      </c>
      <c r="D14015" t="inlineStr">
        <is>
          <t>Self-Assembly</t>
        </is>
      </c>
      <c r="E14015" t="inlineStr">
        <is>
          <t>A process in which a disordered system of pre-existing components forms an organized structure or pattern as a consequence of specific, local interactions among the components themselves, without external direction.</t>
        </is>
      </c>
      <c r="F14015" t="inlineStr">
        <is>
          <t>http://en.wikipedia.org/wiki/Self-assembly</t>
        </is>
      </c>
    </row>
    <row r="14016">
      <c r="A14016" t="inlineStr">
        <is>
          <t>Parameter</t>
        </is>
      </c>
      <c r="B14016" t="inlineStr">
        <is>
          <t>Change</t>
        </is>
      </c>
      <c r="C14016" t="inlineStr">
        <is>
          <t>Weight</t>
        </is>
      </c>
      <c r="D14016" t="inlineStr">
        <is>
          <t>Solvation</t>
        </is>
      </c>
      <c r="E14016"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4016" t="inlineStr">
        <is>
          <t>http://en.wikipedia.org/wiki/Solvation</t>
        </is>
      </c>
    </row>
    <row r="14017">
      <c r="A14017" t="inlineStr">
        <is>
          <t>Parameter</t>
        </is>
      </c>
      <c r="B14017" t="inlineStr">
        <is>
          <t>Change</t>
        </is>
      </c>
      <c r="C14017" t="inlineStr">
        <is>
          <t>Weight</t>
        </is>
      </c>
      <c r="D14017" t="inlineStr">
        <is>
          <t>Spin-stabilized Magnetic Levitation</t>
        </is>
      </c>
      <c r="E14017" t="inlineStr">
        <is>
          <t>A phenomenon of magnetic levitation whereby a magnet or array of magnets is levitated via magnetic forces above another magnet or array of magnets, and stabilised by gyroscopic effect due to a spin that is neither too fast, nor too slow.</t>
        </is>
      </c>
      <c r="F14017" t="inlineStr">
        <is>
          <t>https://en.wikipedia.org/wiki/Spin-stabilized_magnetic_levitation</t>
        </is>
      </c>
    </row>
    <row r="14018">
      <c r="A14018" t="inlineStr">
        <is>
          <t>Parameter</t>
        </is>
      </c>
      <c r="B14018" t="inlineStr">
        <is>
          <t>Change</t>
        </is>
      </c>
      <c r="C14018" t="inlineStr">
        <is>
          <t>Weight</t>
        </is>
      </c>
      <c r="D14018" t="inlineStr">
        <is>
          <t>Sponge</t>
        </is>
      </c>
      <c r="E14018" t="inlineStr">
        <is>
          <t>A tool or cleaning aid consisting of porous material.</t>
        </is>
      </c>
      <c r="F14018" t="inlineStr">
        <is>
          <t>http://en.wikipedia.org/wiki/Sponge_%28material%29</t>
        </is>
      </c>
    </row>
    <row r="14019">
      <c r="A14019" t="inlineStr">
        <is>
          <t>Parameter</t>
        </is>
      </c>
      <c r="B14019" t="inlineStr">
        <is>
          <t>Change</t>
        </is>
      </c>
      <c r="C14019" t="inlineStr">
        <is>
          <t>Weight</t>
        </is>
      </c>
      <c r="D14019" t="inlineStr">
        <is>
          <t>Stewart Platform</t>
        </is>
      </c>
      <c r="E14019"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4019" t="inlineStr">
        <is>
          <t>http://en.wikipedia.org/wiki/Stewart_platform</t>
        </is>
      </c>
    </row>
    <row r="14020">
      <c r="A14020" t="inlineStr">
        <is>
          <t>Parameter</t>
        </is>
      </c>
      <c r="B14020" t="inlineStr">
        <is>
          <t>Change</t>
        </is>
      </c>
      <c r="C14020" t="inlineStr">
        <is>
          <t>Weight</t>
        </is>
      </c>
      <c r="D14020" t="inlineStr">
        <is>
          <t>Sublimation</t>
        </is>
      </c>
      <c r="E14020" t="inlineStr">
        <is>
          <t>The change of the physical state of aggregation (or simply state) of matter directly from solid phase to gaseous phase without passing through an intermediate liquid phase.</t>
        </is>
      </c>
      <c r="F14020" t="inlineStr">
        <is>
          <t>http://en.wikipedia.org/wiki/Sublimation_(phase_transition)</t>
        </is>
      </c>
    </row>
    <row r="14021">
      <c r="A14021" t="inlineStr">
        <is>
          <t>Parameter</t>
        </is>
      </c>
      <c r="B14021" t="inlineStr">
        <is>
          <t>Change</t>
        </is>
      </c>
      <c r="C14021" t="inlineStr">
        <is>
          <t>Weight</t>
        </is>
      </c>
      <c r="D14021" t="inlineStr">
        <is>
          <t>Suspension</t>
        </is>
      </c>
      <c r="E14021"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4021" t="inlineStr">
        <is>
          <t>http://en.wikipedia.org/wiki/Suspension_(chemistry)</t>
        </is>
      </c>
    </row>
    <row r="14022">
      <c r="A14022" t="inlineStr">
        <is>
          <t>Parameter</t>
        </is>
      </c>
      <c r="B14022" t="inlineStr">
        <is>
          <t>Change</t>
        </is>
      </c>
      <c r="C14022" t="inlineStr">
        <is>
          <t>Weight</t>
        </is>
      </c>
      <c r="D14022" t="inlineStr">
        <is>
          <t>Wear</t>
        </is>
      </c>
      <c r="E14022" t="inlineStr">
        <is>
          <t>The erosion of material from a solid surface by the action of another surface.</t>
        </is>
      </c>
      <c r="F14022" t="inlineStr">
        <is>
          <t>http://en.wikipedia.org/wiki/Wear</t>
        </is>
      </c>
    </row>
    <row r="14023">
      <c r="A14023" t="inlineStr">
        <is>
          <t>Parameter</t>
        </is>
      </c>
      <c r="B14023" t="inlineStr">
        <is>
          <t>Change</t>
        </is>
      </c>
      <c r="C14023" t="inlineStr">
        <is>
          <t>Weight</t>
        </is>
      </c>
      <c r="D14023" t="inlineStr">
        <is>
          <t>Weathering</t>
        </is>
      </c>
      <c r="E14023"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4023" t="inlineStr">
        <is>
          <t>http://en.wikipedia.org/wiki/Weathering</t>
        </is>
      </c>
    </row>
    <row r="14024">
      <c r="A14024" t="inlineStr">
        <is>
          <t>Parameter</t>
        </is>
      </c>
      <c r="B14024" t="inlineStr">
        <is>
          <t>Change</t>
        </is>
      </c>
      <c r="C14024" t="inlineStr">
        <is>
          <t>Weight</t>
        </is>
      </c>
      <c r="D14024" t="inlineStr">
        <is>
          <t>Weightlessness</t>
        </is>
      </c>
      <c r="E14024"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14024" t="inlineStr">
        <is>
          <t>http://en.wikipedia.org/wiki/Weightlessness</t>
        </is>
      </c>
    </row>
    <row r="14025">
      <c r="A14025" t="inlineStr">
        <is>
          <t>Parameter</t>
        </is>
      </c>
      <c r="B14025" t="inlineStr">
        <is>
          <t>Change</t>
        </is>
      </c>
      <c r="C14025" t="inlineStr">
        <is>
          <t>Weight</t>
        </is>
      </c>
      <c r="D14025" t="inlineStr">
        <is>
          <t>Wing in Ground Effect</t>
        </is>
      </c>
      <c r="E14025" t="inlineStr">
        <is>
          <t>A vehicle that attains level flight near the surface of the Earth, made possible by a cushion of high-pressure air created by the aerodynamic interaction between the wings and the surface (ground effect).</t>
        </is>
      </c>
      <c r="F14025" t="inlineStr">
        <is>
          <t>http://en.wikipedia.org/wiki/Ground_effect_vehicle</t>
        </is>
      </c>
    </row>
    <row r="14026">
      <c r="A14026" t="inlineStr">
        <is>
          <t>Parameter</t>
        </is>
      </c>
      <c r="B14026" t="inlineStr">
        <is>
          <t>Decrease</t>
        </is>
      </c>
      <c r="C14026" t="inlineStr">
        <is>
          <t>Brightness</t>
        </is>
      </c>
      <c r="D14026" t="inlineStr">
        <is>
          <t>Absorption (EM radiation)</t>
        </is>
      </c>
      <c r="E14026" t="inlineStr">
        <is>
          <t>The process by which the energy of a photon is taken up by matter, typically the electrons of an atom. The electromagnetic energy is transformed to another form of energy, e.g. to heat.</t>
        </is>
      </c>
      <c r="F14026" t="inlineStr">
        <is>
          <t>http://en.wikipedia.org/wiki/Absorption_(electromagnetic_radiation)</t>
        </is>
      </c>
    </row>
    <row r="14027">
      <c r="A14027" t="inlineStr">
        <is>
          <t>Parameter</t>
        </is>
      </c>
      <c r="B14027" t="inlineStr">
        <is>
          <t>Decrease</t>
        </is>
      </c>
      <c r="C14027" t="inlineStr">
        <is>
          <t>Brightness</t>
        </is>
      </c>
      <c r="D14027" t="inlineStr">
        <is>
          <t>Absorptive Filter</t>
        </is>
      </c>
      <c r="E14027" t="inlineStr">
        <is>
          <t>A filter that absorbes some wavelengths of incident radiation whilst transmitting others.</t>
        </is>
      </c>
      <c r="F14027" t="inlineStr">
        <is>
          <t>http://en.wikipedia.org/wiki/Optical_filter#Absorptive</t>
        </is>
      </c>
    </row>
    <row r="14028">
      <c r="A14028" t="inlineStr">
        <is>
          <t>Parameter</t>
        </is>
      </c>
      <c r="B14028" t="inlineStr">
        <is>
          <t>Decrease</t>
        </is>
      </c>
      <c r="C14028" t="inlineStr">
        <is>
          <t>Brightness</t>
        </is>
      </c>
      <c r="D14028" t="inlineStr">
        <is>
          <t>Acousto-optic Effect</t>
        </is>
      </c>
      <c r="E14028"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14028" t="inlineStr">
        <is>
          <t>http://en.wikipedia.org/wiki/Acousto-optic_effect#The_Acousto-optic_effect</t>
        </is>
      </c>
    </row>
    <row r="14029">
      <c r="A14029" t="inlineStr">
        <is>
          <t>Parameter</t>
        </is>
      </c>
      <c r="B14029" t="inlineStr">
        <is>
          <t>Decrease</t>
        </is>
      </c>
      <c r="C14029" t="inlineStr">
        <is>
          <t>Brightness</t>
        </is>
      </c>
      <c r="D14029" t="inlineStr">
        <is>
          <t>Antifoam</t>
        </is>
      </c>
      <c r="E14029" t="inlineStr">
        <is>
          <t>A collection of stabilised antibubbles (antibubble: a droplet of liquid surrounded by a thin film of gas, as opposed to a gas bubble, which is a sphere of gas surrounded by a thin film of liquid).</t>
        </is>
      </c>
      <c r="F14029" t="inlineStr">
        <is>
          <t>http://en.wikipedia.org/wiki/Antibubble</t>
        </is>
      </c>
    </row>
    <row r="14030">
      <c r="A14030" t="inlineStr">
        <is>
          <t>Parameter</t>
        </is>
      </c>
      <c r="B14030" t="inlineStr">
        <is>
          <t>Decrease</t>
        </is>
      </c>
      <c r="C14030" t="inlineStr">
        <is>
          <t>Brightness</t>
        </is>
      </c>
      <c r="D14030" t="inlineStr">
        <is>
          <t>Birefringence</t>
        </is>
      </c>
      <c r="E14030"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14030" t="inlineStr">
        <is>
          <t>http://en.wikipedia.org/wiki/Birefringence</t>
        </is>
      </c>
    </row>
    <row r="14031">
      <c r="A14031" t="inlineStr">
        <is>
          <t>Parameter</t>
        </is>
      </c>
      <c r="B14031" t="inlineStr">
        <is>
          <t>Decrease</t>
        </is>
      </c>
      <c r="C14031" t="inlineStr">
        <is>
          <t>Brightness</t>
        </is>
      </c>
      <c r="D14031" t="inlineStr">
        <is>
          <t>Bragg Diffraction</t>
        </is>
      </c>
      <c r="E14031"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4031" t="inlineStr">
        <is>
          <t>http://en.wikipedia.org/wiki/Diffraction#Bragg_diffraction</t>
        </is>
      </c>
    </row>
    <row r="14032">
      <c r="A14032" t="inlineStr">
        <is>
          <t>Parameter</t>
        </is>
      </c>
      <c r="B14032" t="inlineStr">
        <is>
          <t>Decrease</t>
        </is>
      </c>
      <c r="C14032" t="inlineStr">
        <is>
          <t>Brightness</t>
        </is>
      </c>
      <c r="D14032" t="inlineStr">
        <is>
          <t>Brewster's Angle</t>
        </is>
      </c>
      <c r="E14032"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14032" t="inlineStr">
        <is>
          <t>http://en.wikipedia.org/wiki/Brewster%27s_angle</t>
        </is>
      </c>
    </row>
    <row r="14033">
      <c r="A14033" t="inlineStr">
        <is>
          <t>Parameter</t>
        </is>
      </c>
      <c r="B14033" t="inlineStr">
        <is>
          <t>Decrease</t>
        </is>
      </c>
      <c r="C14033" t="inlineStr">
        <is>
          <t>Brightness</t>
        </is>
      </c>
      <c r="D14033" t="inlineStr">
        <is>
          <t>Christiansen Effect</t>
        </is>
      </c>
      <c r="E14033" t="inlineStr">
        <is>
          <t>A narrow bandpass or monochromatic optical filter which consists of an optical cell which is stuffed with a crushed substance (e.g. glass) and a (mostly organic) liquid.</t>
        </is>
      </c>
      <c r="F14033" t="inlineStr">
        <is>
          <t>http://en.wikipedia.org/wiki/Christiansen_effect</t>
        </is>
      </c>
    </row>
    <row r="14034">
      <c r="A14034" t="inlineStr">
        <is>
          <t>Parameter</t>
        </is>
      </c>
      <c r="B14034" t="inlineStr">
        <is>
          <t>Decrease</t>
        </is>
      </c>
      <c r="C14034" t="inlineStr">
        <is>
          <t>Brightness</t>
        </is>
      </c>
      <c r="D14034" t="inlineStr">
        <is>
          <t>Coatings</t>
        </is>
      </c>
      <c r="E14034"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4034" t="inlineStr">
        <is>
          <t>http://en.wikipedia.org/wiki/Coatings</t>
        </is>
      </c>
    </row>
    <row r="14035">
      <c r="A14035" t="inlineStr">
        <is>
          <t>Parameter</t>
        </is>
      </c>
      <c r="B14035" t="inlineStr">
        <is>
          <t>Decrease</t>
        </is>
      </c>
      <c r="C14035" t="inlineStr">
        <is>
          <t>Brightness</t>
        </is>
      </c>
      <c r="D14035" t="inlineStr">
        <is>
          <t>Coherent Light</t>
        </is>
      </c>
      <c r="E14035" t="inlineStr">
        <is>
          <t>Two light waves are said to be coherent if they have a constant relative phase, which also implies that they have the same frequency.</t>
        </is>
      </c>
      <c r="F14035" t="inlineStr">
        <is>
          <t>http://en.wikipedia.org/wiki/Coherent_light</t>
        </is>
      </c>
    </row>
    <row r="14036">
      <c r="A14036" t="inlineStr">
        <is>
          <t>Parameter</t>
        </is>
      </c>
      <c r="B14036" t="inlineStr">
        <is>
          <t>Decrease</t>
        </is>
      </c>
      <c r="C14036" t="inlineStr">
        <is>
          <t>Brightness</t>
        </is>
      </c>
      <c r="D14036" t="inlineStr">
        <is>
          <t>Colloid</t>
        </is>
      </c>
      <c r="E14036"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4036" t="inlineStr">
        <is>
          <t>http://en.wikipedia.org/wiki/Colloid</t>
        </is>
      </c>
    </row>
    <row r="14037">
      <c r="A14037" t="inlineStr">
        <is>
          <t>Parameter</t>
        </is>
      </c>
      <c r="B14037" t="inlineStr">
        <is>
          <t>Decrease</t>
        </is>
      </c>
      <c r="C14037" t="inlineStr">
        <is>
          <t>Brightness</t>
        </is>
      </c>
      <c r="D14037" t="inlineStr">
        <is>
          <t>Depth of Field</t>
        </is>
      </c>
      <c r="E14037" t="inlineStr">
        <is>
          <t>In optics, particularly as it relates to film and photography, depth of field is the distance between the nearest and farthest objects in a scene that appear acceptably sharp in an image.</t>
        </is>
      </c>
      <c r="F14037" t="inlineStr">
        <is>
          <t>http://en.wikipedia.org/wiki/Depth_of_field</t>
        </is>
      </c>
    </row>
    <row r="14038">
      <c r="A14038" t="inlineStr">
        <is>
          <t>Parameter</t>
        </is>
      </c>
      <c r="B14038" t="inlineStr">
        <is>
          <t>Decrease</t>
        </is>
      </c>
      <c r="C14038" t="inlineStr">
        <is>
          <t>Brightness</t>
        </is>
      </c>
      <c r="D14038" t="inlineStr">
        <is>
          <t>Dichroic Filter</t>
        </is>
      </c>
      <c r="E14038" t="inlineStr">
        <is>
          <t>A colour filter based on the use of the principle of interference, typically used to selectively pass light of a small range of colours while reflecting other colours</t>
        </is>
      </c>
      <c r="F14038" t="inlineStr">
        <is>
          <t>http://en.wikipedia.org/wiki/Dichroic_filters</t>
        </is>
      </c>
    </row>
    <row r="14039">
      <c r="A14039" t="inlineStr">
        <is>
          <t>Parameter</t>
        </is>
      </c>
      <c r="B14039" t="inlineStr">
        <is>
          <t>Decrease</t>
        </is>
      </c>
      <c r="C14039" t="inlineStr">
        <is>
          <t>Brightness</t>
        </is>
      </c>
      <c r="D14039" t="inlineStr">
        <is>
          <t>Diffraction</t>
        </is>
      </c>
      <c r="E14039"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4039" t="inlineStr">
        <is>
          <t>http://en.wikipedia.org/wiki/Diffraction</t>
        </is>
      </c>
    </row>
    <row r="14040">
      <c r="A14040" t="inlineStr">
        <is>
          <t>Parameter</t>
        </is>
      </c>
      <c r="B14040" t="inlineStr">
        <is>
          <t>Decrease</t>
        </is>
      </c>
      <c r="C14040" t="inlineStr">
        <is>
          <t>Brightness</t>
        </is>
      </c>
      <c r="D14040" t="inlineStr">
        <is>
          <t>Diffraction Grating</t>
        </is>
      </c>
      <c r="E14040"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4040" t="inlineStr">
        <is>
          <t>http://en.wikipedia.org/wiki/Diffraction_grating</t>
        </is>
      </c>
    </row>
    <row r="14041">
      <c r="A14041" t="inlineStr">
        <is>
          <t>Parameter</t>
        </is>
      </c>
      <c r="B14041" t="inlineStr">
        <is>
          <t>Decrease</t>
        </is>
      </c>
      <c r="C14041" t="inlineStr">
        <is>
          <t>Brightness</t>
        </is>
      </c>
      <c r="D14041" t="inlineStr">
        <is>
          <t>Dispersion (of waves)</t>
        </is>
      </c>
      <c r="E14041"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14041" t="inlineStr">
        <is>
          <t>http://en.wikipedia.org/wiki/Dispersion_(optics)</t>
        </is>
      </c>
    </row>
    <row r="14042">
      <c r="A14042" t="inlineStr">
        <is>
          <t>Parameter</t>
        </is>
      </c>
      <c r="B14042" t="inlineStr">
        <is>
          <t>Decrease</t>
        </is>
      </c>
      <c r="C14042" t="inlineStr">
        <is>
          <t>Brightness</t>
        </is>
      </c>
      <c r="D14042" t="inlineStr">
        <is>
          <t>Electro-Optic Effects</t>
        </is>
      </c>
      <c r="E14042"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4042" t="inlineStr">
        <is>
          <t>http://en.wikipedia.org/wiki/Electro-optic_effect</t>
        </is>
      </c>
    </row>
    <row r="14043">
      <c r="A14043" t="inlineStr">
        <is>
          <t>Parameter</t>
        </is>
      </c>
      <c r="B14043" t="inlineStr">
        <is>
          <t>Decrease</t>
        </is>
      </c>
      <c r="C14043" t="inlineStr">
        <is>
          <t>Brightness</t>
        </is>
      </c>
      <c r="D14043" t="inlineStr">
        <is>
          <t>Electrochromism</t>
        </is>
      </c>
      <c r="E14043"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14043" t="inlineStr">
        <is>
          <t>http://en.wikipedia.org/wiki/Electrochromism</t>
        </is>
      </c>
    </row>
    <row r="14044">
      <c r="A14044" t="inlineStr">
        <is>
          <t>Parameter</t>
        </is>
      </c>
      <c r="B14044" t="inlineStr">
        <is>
          <t>Decrease</t>
        </is>
      </c>
      <c r="C14044" t="inlineStr">
        <is>
          <t>Brightness</t>
        </is>
      </c>
      <c r="D14044" t="inlineStr">
        <is>
          <t>Fabry-Perot Interferometer</t>
        </is>
      </c>
      <c r="E14044" t="inlineStr">
        <is>
          <t>A system consisting of two parallel reflecting surfaces resulting in interference between the multiple reflections of light between the two reflecting surfaces. Also known as an Etalon.</t>
        </is>
      </c>
      <c r="F14044" t="inlineStr">
        <is>
          <t>http://en.wikipedia.org/wiki/Fabry-P%C3%A9rot_interferometer</t>
        </is>
      </c>
    </row>
    <row r="14045">
      <c r="A14045" t="inlineStr">
        <is>
          <t>Parameter</t>
        </is>
      </c>
      <c r="B14045" t="inlineStr">
        <is>
          <t>Decrease</t>
        </is>
      </c>
      <c r="C14045" t="inlineStr">
        <is>
          <t>Brightness</t>
        </is>
      </c>
      <c r="D14045" t="inlineStr">
        <is>
          <t>Faraday Effect</t>
        </is>
      </c>
      <c r="E14045" t="inlineStr">
        <is>
          <t>An interaction between light and a magnetic field in a dielectric material. The rotation of the plane of polarisation is proportional to the intensity of the component of the magnetic field in the direction of the beam of light.</t>
        </is>
      </c>
      <c r="F14045" t="inlineStr">
        <is>
          <t>http://en.wikipedia.org/wiki/Faraday_effect</t>
        </is>
      </c>
    </row>
    <row r="14046">
      <c r="A14046" t="inlineStr">
        <is>
          <t>Parameter</t>
        </is>
      </c>
      <c r="B14046" t="inlineStr">
        <is>
          <t>Decrease</t>
        </is>
      </c>
      <c r="C14046" t="inlineStr">
        <is>
          <t>Brightness</t>
        </is>
      </c>
      <c r="D14046" t="inlineStr">
        <is>
          <t>Filter (optical)</t>
        </is>
      </c>
      <c r="E14046"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4046" t="inlineStr">
        <is>
          <t>http://en.wikipedia.org/wiki/Filter_(optics)</t>
        </is>
      </c>
    </row>
    <row r="14047">
      <c r="A14047" t="inlineStr">
        <is>
          <t>Parameter</t>
        </is>
      </c>
      <c r="B14047" t="inlineStr">
        <is>
          <t>Decrease</t>
        </is>
      </c>
      <c r="C14047" t="inlineStr">
        <is>
          <t>Brightness</t>
        </is>
      </c>
      <c r="D14047" t="inlineStr">
        <is>
          <t>Flocculation</t>
        </is>
      </c>
      <c r="E14047" t="inlineStr">
        <is>
          <t>A process of contact and adhesion whereby the particles of a dispersion form larger-size clusters.</t>
        </is>
      </c>
      <c r="F14047" t="inlineStr">
        <is>
          <t>http://en.wikipedia.org/wiki/Flocculation</t>
        </is>
      </c>
    </row>
    <row r="14048">
      <c r="A14048" t="inlineStr">
        <is>
          <t>Parameter</t>
        </is>
      </c>
      <c r="B14048" t="inlineStr">
        <is>
          <t>Decrease</t>
        </is>
      </c>
      <c r="C14048" t="inlineStr">
        <is>
          <t>Brightness</t>
        </is>
      </c>
      <c r="D14048" t="inlineStr">
        <is>
          <t>Fluorescence</t>
        </is>
      </c>
      <c r="E14048"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4048" t="inlineStr">
        <is>
          <t>http://en.wikipedia.org/wiki/Flourescence</t>
        </is>
      </c>
    </row>
    <row r="14049">
      <c r="A14049" t="inlineStr">
        <is>
          <t>Parameter</t>
        </is>
      </c>
      <c r="B14049" t="inlineStr">
        <is>
          <t>Decrease</t>
        </is>
      </c>
      <c r="C14049" t="inlineStr">
        <is>
          <t>Brightness</t>
        </is>
      </c>
      <c r="D14049" t="inlineStr">
        <is>
          <t>Franz-Keldysh Effect</t>
        </is>
      </c>
      <c r="E14049" t="inlineStr">
        <is>
          <t>A change in optical absorption by a semiconductor when an electric field is applied. Used to create electroabsorption modulators.</t>
        </is>
      </c>
      <c r="F14049" t="inlineStr">
        <is>
          <t>http://en.wikipedia.org/wiki/Franz-Keldysh_effect</t>
        </is>
      </c>
    </row>
    <row r="14050">
      <c r="A14050" t="inlineStr">
        <is>
          <t>Parameter</t>
        </is>
      </c>
      <c r="B14050" t="inlineStr">
        <is>
          <t>Decrease</t>
        </is>
      </c>
      <c r="C14050" t="inlineStr">
        <is>
          <t>Brightness</t>
        </is>
      </c>
      <c r="D14050" t="inlineStr">
        <is>
          <t>Fresnel Diffraction</t>
        </is>
      </c>
      <c r="E14050" t="inlineStr">
        <is>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is>
      </c>
      <c r="F14050" t="inlineStr">
        <is>
          <t>http://en.wikipedia.org/wiki/Fresnel_diffraction</t>
        </is>
      </c>
    </row>
    <row r="14051">
      <c r="A14051" t="inlineStr">
        <is>
          <t>Parameter</t>
        </is>
      </c>
      <c r="B14051" t="inlineStr">
        <is>
          <t>Decrease</t>
        </is>
      </c>
      <c r="C14051" t="inlineStr">
        <is>
          <t>Brightness</t>
        </is>
      </c>
      <c r="D14051" t="inlineStr">
        <is>
          <t>Fresnel Lens</t>
        </is>
      </c>
      <c r="E14051"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4051" t="inlineStr">
        <is>
          <t>http://en.wikipedia.org/wiki/Fresnel_lens</t>
        </is>
      </c>
    </row>
    <row r="14052">
      <c r="A14052" t="inlineStr">
        <is>
          <t>Parameter</t>
        </is>
      </c>
      <c r="B14052" t="inlineStr">
        <is>
          <t>Decrease</t>
        </is>
      </c>
      <c r="C14052" t="inlineStr">
        <is>
          <t>Brightness</t>
        </is>
      </c>
      <c r="D14052" t="inlineStr">
        <is>
          <t>Gel</t>
        </is>
      </c>
      <c r="E14052"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4052" t="inlineStr">
        <is>
          <t>http://en.wikipedia.org/wiki/Gel</t>
        </is>
      </c>
    </row>
    <row r="14053">
      <c r="A14053" t="inlineStr">
        <is>
          <t>Parameter</t>
        </is>
      </c>
      <c r="B14053" t="inlineStr">
        <is>
          <t>Decrease</t>
        </is>
      </c>
      <c r="C14053" t="inlineStr">
        <is>
          <t>Brightness</t>
        </is>
      </c>
      <c r="D14053" t="inlineStr">
        <is>
          <t>Gravitational Lensing</t>
        </is>
      </c>
      <c r="E14053"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14053" t="inlineStr">
        <is>
          <t>http://en.wikipedia.org/wiki/Gravitational_lensing</t>
        </is>
      </c>
    </row>
    <row r="14054">
      <c r="A14054" t="inlineStr">
        <is>
          <t>Parameter</t>
        </is>
      </c>
      <c r="B14054" t="inlineStr">
        <is>
          <t>Decrease</t>
        </is>
      </c>
      <c r="C14054" t="inlineStr">
        <is>
          <t>Brightness</t>
        </is>
      </c>
      <c r="D14054" t="inlineStr">
        <is>
          <t>Holes</t>
        </is>
      </c>
      <c r="E14054" t="inlineStr">
        <is>
          <t>A hole is a confined lack of structure in some part of an object.</t>
        </is>
      </c>
      <c r="F14054" t="inlineStr">
        <is>
          <t>http://en.wikipedia.org/wiki/Hole</t>
        </is>
      </c>
    </row>
    <row r="14055">
      <c r="A14055" t="inlineStr">
        <is>
          <t>Parameter</t>
        </is>
      </c>
      <c r="B14055" t="inlineStr">
        <is>
          <t>Decrease</t>
        </is>
      </c>
      <c r="C14055" t="inlineStr">
        <is>
          <t>Brightness</t>
        </is>
      </c>
      <c r="D14055" t="inlineStr">
        <is>
          <t>Image Processing</t>
        </is>
      </c>
      <c r="E14055"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4055" t="inlineStr">
        <is>
          <t>https://en.wikipedia.org/wiki/Image_processing</t>
        </is>
      </c>
    </row>
    <row r="14056">
      <c r="A14056" t="inlineStr">
        <is>
          <t>Parameter</t>
        </is>
      </c>
      <c r="B14056" t="inlineStr">
        <is>
          <t>Decrease</t>
        </is>
      </c>
      <c r="C14056" t="inlineStr">
        <is>
          <t>Brightness</t>
        </is>
      </c>
      <c r="D14056" t="inlineStr">
        <is>
          <t>Interference</t>
        </is>
      </c>
      <c r="E14056"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4056" t="inlineStr">
        <is>
          <t>http://en.wikipedia.org/wiki/Interference#Constructive_and_destructive_interference</t>
        </is>
      </c>
    </row>
    <row r="14057">
      <c r="A14057" t="inlineStr">
        <is>
          <t>Parameter</t>
        </is>
      </c>
      <c r="B14057" t="inlineStr">
        <is>
          <t>Decrease</t>
        </is>
      </c>
      <c r="C14057" t="inlineStr">
        <is>
          <t>Brightness</t>
        </is>
      </c>
      <c r="D14057" t="inlineStr">
        <is>
          <t>Kerr Effect</t>
        </is>
      </c>
      <c r="E14057"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14057" t="inlineStr">
        <is>
          <t>http://en.wikipedia.org/wiki/Kerr_effect</t>
        </is>
      </c>
    </row>
    <row r="14058">
      <c r="A14058" t="inlineStr">
        <is>
          <t>Parameter</t>
        </is>
      </c>
      <c r="B14058" t="inlineStr">
        <is>
          <t>Decrease</t>
        </is>
      </c>
      <c r="C14058" t="inlineStr">
        <is>
          <t>Brightness</t>
        </is>
      </c>
      <c r="D14058" t="inlineStr">
        <is>
          <t>Lens</t>
        </is>
      </c>
      <c r="E14058" t="inlineStr">
        <is>
          <t>An optical device with perfect or approximate axial symmetry which transmits and refracts light, converging or diverging the beam.</t>
        </is>
      </c>
      <c r="F14058" t="inlineStr">
        <is>
          <t>http://en.wikipedia.org/wiki/Lens_(optics)</t>
        </is>
      </c>
    </row>
    <row r="14059">
      <c r="A14059" t="inlineStr">
        <is>
          <t>Parameter</t>
        </is>
      </c>
      <c r="B14059" t="inlineStr">
        <is>
          <t>Decrease</t>
        </is>
      </c>
      <c r="C14059" t="inlineStr">
        <is>
          <t>Brightness</t>
        </is>
      </c>
      <c r="D14059" t="inlineStr">
        <is>
          <t>Liquid Crystals</t>
        </is>
      </c>
      <c r="E14059" t="inlineStr">
        <is>
          <t>Substances that exhibit a phase of matter that has properties between those of a conventional liquid, and those of a solid crystal.</t>
        </is>
      </c>
      <c r="F14059" t="inlineStr">
        <is>
          <t>http://en.wikipedia.org/wiki/Liquid_crystal</t>
        </is>
      </c>
    </row>
    <row r="14060">
      <c r="A14060" t="inlineStr">
        <is>
          <t>Parameter</t>
        </is>
      </c>
      <c r="B14060" t="inlineStr">
        <is>
          <t>Decrease</t>
        </is>
      </c>
      <c r="C14060" t="inlineStr">
        <is>
          <t>Brightness</t>
        </is>
      </c>
      <c r="D14060" t="inlineStr">
        <is>
          <t>Magneto-Optic Effects</t>
        </is>
      </c>
      <c r="E14060" t="inlineStr">
        <is>
          <t>A number of phenomena in which an electromagnetic wave propagates through a medium that has been altered by the presence of a quasistatic magnetic field. Includes the Faraday Effect and the Magneto-Optic Kerr Effect.</t>
        </is>
      </c>
      <c r="F14060" t="inlineStr">
        <is>
          <t>http://en.wikipedia.org/wiki/Magneto-optic_effect</t>
        </is>
      </c>
    </row>
    <row r="14061">
      <c r="A14061" t="inlineStr">
        <is>
          <t>Parameter</t>
        </is>
      </c>
      <c r="B14061" t="inlineStr">
        <is>
          <t>Decrease</t>
        </is>
      </c>
      <c r="C14061" t="inlineStr">
        <is>
          <t>Brightness</t>
        </is>
      </c>
      <c r="D14061" t="inlineStr">
        <is>
          <t>Magneto-Optic Kerr Effect</t>
        </is>
      </c>
      <c r="E14061" t="inlineStr">
        <is>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is>
      </c>
      <c r="F14061" t="inlineStr">
        <is>
          <t>http://en.wikipedia.org/wiki/Magneto-optic_Kerr_effect</t>
        </is>
      </c>
    </row>
    <row r="14062">
      <c r="A14062" t="inlineStr">
        <is>
          <t>Parameter</t>
        </is>
      </c>
      <c r="B14062" t="inlineStr">
        <is>
          <t>Decrease</t>
        </is>
      </c>
      <c r="C14062" t="inlineStr">
        <is>
          <t>Brightness</t>
        </is>
      </c>
      <c r="D14062" t="inlineStr">
        <is>
          <t>Mirage (photothermal deflection)</t>
        </is>
      </c>
      <c r="E14062" t="inlineStr">
        <is>
          <t>A naturally occurring optical phenomenon in which light rays are bent to produce a displaced image of distant objects or the sky.</t>
        </is>
      </c>
      <c r="F14062" t="inlineStr">
        <is>
          <t>http://en.wikipedia.org/wiki/Mirage</t>
        </is>
      </c>
    </row>
    <row r="14063">
      <c r="A14063" t="inlineStr">
        <is>
          <t>Parameter</t>
        </is>
      </c>
      <c r="B14063" t="inlineStr">
        <is>
          <t>Decrease</t>
        </is>
      </c>
      <c r="C14063" t="inlineStr">
        <is>
          <t>Brightness</t>
        </is>
      </c>
      <c r="D14063" t="inlineStr">
        <is>
          <t>Moiré Effect</t>
        </is>
      </c>
      <c r="E14063" t="inlineStr">
        <is>
          <t>An interference pattern created, for example, when two grids are overlaid at an angle, or when they have slightly different mesh sizes.</t>
        </is>
      </c>
      <c r="F14063" t="inlineStr">
        <is>
          <t>http://en.wikipedia.org/wiki/Moire_effect</t>
        </is>
      </c>
    </row>
    <row r="14064">
      <c r="A14064" t="inlineStr">
        <is>
          <t>Parameter</t>
        </is>
      </c>
      <c r="B14064" t="inlineStr">
        <is>
          <t>Decrease</t>
        </is>
      </c>
      <c r="C14064" t="inlineStr">
        <is>
          <t>Brightness</t>
        </is>
      </c>
      <c r="D14064" t="inlineStr">
        <is>
          <t>Nanocomposite</t>
        </is>
      </c>
      <c r="E14064"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4064" t="inlineStr">
        <is>
          <t>http://en.wikipedia.org/wiki/Nanocomposite</t>
        </is>
      </c>
    </row>
    <row r="14065">
      <c r="A14065" t="inlineStr">
        <is>
          <t>Parameter</t>
        </is>
      </c>
      <c r="B14065" t="inlineStr">
        <is>
          <t>Decrease</t>
        </is>
      </c>
      <c r="C14065" t="inlineStr">
        <is>
          <t>Brightness</t>
        </is>
      </c>
      <c r="D14065" t="inlineStr">
        <is>
          <t>Negative Index Metamaterials</t>
        </is>
      </c>
      <c r="E14065" t="inlineStr">
        <is>
          <t>Artificial structures where the refractive index has a negative value over some frequency range. This does not occur in any known natural materials, and thus is only achievable with engineered structures known as metamaterials.</t>
        </is>
      </c>
      <c r="F14065" t="inlineStr">
        <is>
          <t>http://en.wikipedia.org/wiki/Negative_index_metamaterials</t>
        </is>
      </c>
    </row>
    <row r="14066">
      <c r="A14066" t="inlineStr">
        <is>
          <t>Parameter</t>
        </is>
      </c>
      <c r="B14066" t="inlineStr">
        <is>
          <t>Decrease</t>
        </is>
      </c>
      <c r="C14066" t="inlineStr">
        <is>
          <t>Brightness</t>
        </is>
      </c>
      <c r="D14066" t="inlineStr">
        <is>
          <t>Negative Refraction</t>
        </is>
      </c>
      <c r="E14066"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14066" t="inlineStr">
        <is>
          <t>http://en.wikipedia.org/wiki/Negative_refraction</t>
        </is>
      </c>
    </row>
    <row r="14067">
      <c r="A14067" t="inlineStr">
        <is>
          <t>Parameter</t>
        </is>
      </c>
      <c r="B14067" t="inlineStr">
        <is>
          <t>Decrease</t>
        </is>
      </c>
      <c r="C14067" t="inlineStr">
        <is>
          <t>Brightness</t>
        </is>
      </c>
      <c r="D14067" t="inlineStr">
        <is>
          <t>Newton's Rings</t>
        </is>
      </c>
      <c r="E14067"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14067" t="inlineStr">
        <is>
          <t>http://en.wikipedia.org/wiki/Newton%27s_rings</t>
        </is>
      </c>
    </row>
    <row r="14068">
      <c r="A14068" t="inlineStr">
        <is>
          <t>Parameter</t>
        </is>
      </c>
      <c r="B14068" t="inlineStr">
        <is>
          <t>Decrease</t>
        </is>
      </c>
      <c r="C14068" t="inlineStr">
        <is>
          <t>Brightness</t>
        </is>
      </c>
      <c r="D14068" t="inlineStr">
        <is>
          <t>Phosphorescence</t>
        </is>
      </c>
      <c r="E14068" t="inlineStr">
        <is>
          <t>A specific type of photoluminescence related to fluorescence. Unlike fluorescence, a phosphorescent material does not immediately re-emit the radiation it absorbs.</t>
        </is>
      </c>
      <c r="F14068" t="inlineStr">
        <is>
          <t>http://en.wikipedia.org/wiki/Phosphorescence</t>
        </is>
      </c>
    </row>
    <row r="14069">
      <c r="A14069" t="inlineStr">
        <is>
          <t>Parameter</t>
        </is>
      </c>
      <c r="B14069" t="inlineStr">
        <is>
          <t>Decrease</t>
        </is>
      </c>
      <c r="C14069" t="inlineStr">
        <is>
          <t>Brightness</t>
        </is>
      </c>
      <c r="D14069" t="inlineStr">
        <is>
          <t>Photochromism</t>
        </is>
      </c>
      <c r="E14069"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14069" t="inlineStr">
        <is>
          <t>http://en.wikipedia.org/wiki/Photochromism</t>
        </is>
      </c>
    </row>
    <row r="14070">
      <c r="A14070" t="inlineStr">
        <is>
          <t>Parameter</t>
        </is>
      </c>
      <c r="B14070" t="inlineStr">
        <is>
          <t>Decrease</t>
        </is>
      </c>
      <c r="C14070" t="inlineStr">
        <is>
          <t>Brightness</t>
        </is>
      </c>
      <c r="D14070" t="inlineStr">
        <is>
          <t>Photoelasticity</t>
        </is>
      </c>
      <c r="E14070" t="inlineStr">
        <is>
          <t>A method used to determine the stress distribution in a material based upon changes in birefringence resulting from stress.</t>
        </is>
      </c>
      <c r="F14070" t="inlineStr">
        <is>
          <t>http://en.wikipedia.org/wiki/Photoelasticity</t>
        </is>
      </c>
    </row>
    <row r="14071">
      <c r="A14071" t="inlineStr">
        <is>
          <t>Parameter</t>
        </is>
      </c>
      <c r="B14071" t="inlineStr">
        <is>
          <t>Decrease</t>
        </is>
      </c>
      <c r="C14071" t="inlineStr">
        <is>
          <t>Brightness</t>
        </is>
      </c>
      <c r="D14071" t="inlineStr">
        <is>
          <t>Photon Sieve</t>
        </is>
      </c>
      <c r="E14071"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4071" t="inlineStr">
        <is>
          <t>http://en.wikipedia.org/wiki/Photon_sieve</t>
        </is>
      </c>
    </row>
    <row r="14072">
      <c r="A14072" t="inlineStr">
        <is>
          <t>Parameter</t>
        </is>
      </c>
      <c r="B14072" t="inlineStr">
        <is>
          <t>Decrease</t>
        </is>
      </c>
      <c r="C14072" t="inlineStr">
        <is>
          <t>Brightness</t>
        </is>
      </c>
      <c r="D14072" t="inlineStr">
        <is>
          <t>Photonic Crystal</t>
        </is>
      </c>
      <c r="E14072" t="inlineStr">
        <is>
          <t>Periodic optical (nano)structures that affect the propagation of electromagnetic waves, useful for controlling and manipulating the flow of light.</t>
        </is>
      </c>
      <c r="F14072" t="inlineStr">
        <is>
          <t>http://en.wikipedia.org/wiki/Photonic_Crystal</t>
        </is>
      </c>
    </row>
    <row r="14073">
      <c r="A14073" t="inlineStr">
        <is>
          <t>Parameter</t>
        </is>
      </c>
      <c r="B14073" t="inlineStr">
        <is>
          <t>Decrease</t>
        </is>
      </c>
      <c r="C14073" t="inlineStr">
        <is>
          <t>Brightness</t>
        </is>
      </c>
      <c r="D14073" t="inlineStr">
        <is>
          <t>Plenoptic Camera</t>
        </is>
      </c>
      <c r="E14073" t="inlineStr">
        <is>
          <t>(also called a light-field camera) A camera that uses a microlens array to capture 4D light field information about a scene. Such light field information can be used to improve the solution of computer graphics and vision-related problems.</t>
        </is>
      </c>
      <c r="F14073" t="inlineStr">
        <is>
          <t>http://en.wikipedia.org/wiki/Plenoptic_camera</t>
        </is>
      </c>
    </row>
    <row r="14074">
      <c r="A14074" t="inlineStr">
        <is>
          <t>Parameter</t>
        </is>
      </c>
      <c r="B14074" t="inlineStr">
        <is>
          <t>Decrease</t>
        </is>
      </c>
      <c r="C14074" t="inlineStr">
        <is>
          <t>Brightness</t>
        </is>
      </c>
      <c r="D14074" t="inlineStr">
        <is>
          <t>Pockels Effect</t>
        </is>
      </c>
      <c r="E14074" t="inlineStr">
        <is>
          <t>Produces birefringence in an optical medium induced by a constant or varying electric field. Used to make Pockels cells, which are voltage-controlled wave plates.</t>
        </is>
      </c>
      <c r="F14074" t="inlineStr">
        <is>
          <t>http://en.wikipedia.org/wiki/Pockels_effect</t>
        </is>
      </c>
    </row>
    <row r="14075">
      <c r="A14075" t="inlineStr">
        <is>
          <t>Parameter</t>
        </is>
      </c>
      <c r="B14075" t="inlineStr">
        <is>
          <t>Decrease</t>
        </is>
      </c>
      <c r="C14075" t="inlineStr">
        <is>
          <t>Brightness</t>
        </is>
      </c>
      <c r="D14075" t="inlineStr">
        <is>
          <t>Polarisation</t>
        </is>
      </c>
      <c r="E14075"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4075" t="inlineStr">
        <is>
          <t>http://en.wikipedia.org/wiki/Polarisation</t>
        </is>
      </c>
    </row>
    <row r="14076">
      <c r="A14076" t="inlineStr">
        <is>
          <t>Parameter</t>
        </is>
      </c>
      <c r="B14076" t="inlineStr">
        <is>
          <t>Decrease</t>
        </is>
      </c>
      <c r="C14076" t="inlineStr">
        <is>
          <t>Brightness</t>
        </is>
      </c>
      <c r="D14076" t="inlineStr">
        <is>
          <t>Porosity</t>
        </is>
      </c>
      <c r="E14076" t="inlineStr">
        <is>
          <t>The quality of being porous - i.e. having voids or spaces within a solid substance within or through which fluids can be present.</t>
        </is>
      </c>
      <c r="F14076" t="inlineStr">
        <is>
          <t>http://en.wikipedia.org/wiki/Porosity</t>
        </is>
      </c>
    </row>
    <row r="14077">
      <c r="A14077" t="inlineStr">
        <is>
          <t>Parameter</t>
        </is>
      </c>
      <c r="B14077" t="inlineStr">
        <is>
          <t>Decrease</t>
        </is>
      </c>
      <c r="C14077" t="inlineStr">
        <is>
          <t>Brightness</t>
        </is>
      </c>
      <c r="D14077" t="inlineStr">
        <is>
          <t>Prism</t>
        </is>
      </c>
      <c r="E14077"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4077" t="inlineStr">
        <is>
          <t>http://en.wikipedia.org/wiki/Prism_(optics)</t>
        </is>
      </c>
    </row>
    <row r="14078">
      <c r="A14078" t="inlineStr">
        <is>
          <t>Parameter</t>
        </is>
      </c>
      <c r="B14078" t="inlineStr">
        <is>
          <t>Decrease</t>
        </is>
      </c>
      <c r="C14078" t="inlineStr">
        <is>
          <t>Brightness</t>
        </is>
      </c>
      <c r="D14078" t="inlineStr">
        <is>
          <t>Radiation</t>
        </is>
      </c>
      <c r="E14078" t="inlineStr">
        <is>
          <t>A process in which energetic particles or waves travel through a medium or space. There are two distinct types of radiation; ionizing and non-ionizing.</t>
        </is>
      </c>
      <c r="F14078" t="inlineStr">
        <is>
          <t>http://en.wikipedia.org/wiki/Radiation</t>
        </is>
      </c>
    </row>
    <row r="14079">
      <c r="A14079" t="inlineStr">
        <is>
          <t>Parameter</t>
        </is>
      </c>
      <c r="B14079" t="inlineStr">
        <is>
          <t>Decrease</t>
        </is>
      </c>
      <c r="C14079" t="inlineStr">
        <is>
          <t>Brightness</t>
        </is>
      </c>
      <c r="D14079" t="inlineStr">
        <is>
          <t>Rayleigh Scattering</t>
        </is>
      </c>
      <c r="E14079" t="inlineStr">
        <is>
          <t>The elastic scattering of light or other electromagnetic radiation by particles much smaller than the wavelength of the light.</t>
        </is>
      </c>
      <c r="F14079" t="inlineStr">
        <is>
          <t>http://en.wikipedia.org/wiki/Rayleigh_scattering</t>
        </is>
      </c>
    </row>
    <row r="14080">
      <c r="A14080" t="inlineStr">
        <is>
          <t>Parameter</t>
        </is>
      </c>
      <c r="B14080" t="inlineStr">
        <is>
          <t>Decrease</t>
        </is>
      </c>
      <c r="C14080" t="inlineStr">
        <is>
          <t>Brightness</t>
        </is>
      </c>
      <c r="D14080" t="inlineStr">
        <is>
          <t>Reflection</t>
        </is>
      </c>
      <c r="E14080" t="inlineStr">
        <is>
          <t>The change in direction of a wavefront at an interface between two different media so that the wavefront returns into the medium from which it originated. Common examples include the reflection of light, sound and water waves.</t>
        </is>
      </c>
      <c r="F14080" t="inlineStr">
        <is>
          <t>http://en.wikipedia.org/wiki/Reflection_(physics)</t>
        </is>
      </c>
    </row>
    <row r="14081">
      <c r="A14081" t="inlineStr">
        <is>
          <t>Parameter</t>
        </is>
      </c>
      <c r="B14081" t="inlineStr">
        <is>
          <t>Decrease</t>
        </is>
      </c>
      <c r="C14081" t="inlineStr">
        <is>
          <t>Brightness</t>
        </is>
      </c>
      <c r="D14081" t="inlineStr">
        <is>
          <t>Refraction</t>
        </is>
      </c>
      <c r="E14081"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4081" t="inlineStr">
        <is>
          <t>http://en.wikipedia.org/wiki/Refraction</t>
        </is>
      </c>
    </row>
    <row r="14082">
      <c r="A14082" t="inlineStr">
        <is>
          <t>Parameter</t>
        </is>
      </c>
      <c r="B14082" t="inlineStr">
        <is>
          <t>Decrease</t>
        </is>
      </c>
      <c r="C14082" t="inlineStr">
        <is>
          <t>Brightness</t>
        </is>
      </c>
      <c r="D14082" t="inlineStr">
        <is>
          <t>Scattering</t>
        </is>
      </c>
      <c r="E14082"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4082" t="inlineStr">
        <is>
          <t>http://en.wikipedia.org/wiki/Scattering</t>
        </is>
      </c>
    </row>
    <row r="14083">
      <c r="A14083" t="inlineStr">
        <is>
          <t>Parameter</t>
        </is>
      </c>
      <c r="B14083" t="inlineStr">
        <is>
          <t>Decrease</t>
        </is>
      </c>
      <c r="C14083" t="inlineStr">
        <is>
          <t>Brightness</t>
        </is>
      </c>
      <c r="D14083" t="inlineStr">
        <is>
          <t>Second Harmonic Generation</t>
        </is>
      </c>
      <c r="E14083" t="inlineStr">
        <is>
          <t>(or frequency doubling) A nonlinear optical process, in which photons interacting with a nonlinear material are effectively combined to form new photons with twice the energy, and therefore twice the frequency and half the wavelength of the initial photons.</t>
        </is>
      </c>
      <c r="F14083" t="inlineStr">
        <is>
          <t>http://en.wikipedia.org/wiki/Second-harmonic_generation</t>
        </is>
      </c>
    </row>
    <row r="14084">
      <c r="A14084" t="inlineStr">
        <is>
          <t>Parameter</t>
        </is>
      </c>
      <c r="B14084" t="inlineStr">
        <is>
          <t>Decrease</t>
        </is>
      </c>
      <c r="C14084" t="inlineStr">
        <is>
          <t>Brightness</t>
        </is>
      </c>
      <c r="D14084" t="inlineStr">
        <is>
          <t>Shadow</t>
        </is>
      </c>
      <c r="E14084" t="inlineStr">
        <is>
          <t>An area where direct light (or other radiation) from a source cannot reach due to obstruction by an object. The cross section of a shadow is a two-dimensional silhouette, or reverse projection of the object blocking the light (or radiation).</t>
        </is>
      </c>
      <c r="F14084" t="inlineStr">
        <is>
          <t>http://en.wikipedia.org/wiki/Shadow</t>
        </is>
      </c>
    </row>
    <row r="14085">
      <c r="A14085" t="inlineStr">
        <is>
          <t>Parameter</t>
        </is>
      </c>
      <c r="B14085" t="inlineStr">
        <is>
          <t>Decrease</t>
        </is>
      </c>
      <c r="C14085" t="inlineStr">
        <is>
          <t>Brightness</t>
        </is>
      </c>
      <c r="D14085" t="inlineStr">
        <is>
          <t>Smoke</t>
        </is>
      </c>
      <c r="E14085" t="inlineStr">
        <is>
          <t>A collection of airborne solid and liquid particulates and gases emitted when a material undergoes combustion or pyrolysis, together with the quantity of air that is entrained or otherwise mixed into the mass.</t>
        </is>
      </c>
      <c r="F14085" t="inlineStr">
        <is>
          <t>https://en.wikipedia.org/wiki/Smoke</t>
        </is>
      </c>
    </row>
    <row r="14086">
      <c r="A14086" t="inlineStr">
        <is>
          <t>Parameter</t>
        </is>
      </c>
      <c r="B14086" t="inlineStr">
        <is>
          <t>Decrease</t>
        </is>
      </c>
      <c r="C14086" t="inlineStr">
        <is>
          <t>Brightness</t>
        </is>
      </c>
      <c r="D14086" t="inlineStr">
        <is>
          <t>Sol</t>
        </is>
      </c>
      <c r="E14086" t="inlineStr">
        <is>
          <t>A colloidal suspension of solid particles (1-500 nanometres in size) in a liquid. Examples include blood, pigmented ink, and paint.</t>
        </is>
      </c>
      <c r="F14086" t="inlineStr">
        <is>
          <t>http://en.wikipedia.org/wiki/Sol_(colloid)</t>
        </is>
      </c>
    </row>
    <row r="14087">
      <c r="A14087" t="inlineStr">
        <is>
          <t>Parameter</t>
        </is>
      </c>
      <c r="B14087" t="inlineStr">
        <is>
          <t>Decrease</t>
        </is>
      </c>
      <c r="C14087" t="inlineStr">
        <is>
          <t>Brightness</t>
        </is>
      </c>
      <c r="D14087" t="inlineStr">
        <is>
          <t>Spatial Filter</t>
        </is>
      </c>
      <c r="E14087" t="inlineStr">
        <is>
          <t>An optical device which uses the principles of Fourier optics to alter the structure of a beam of coherent light or other electromagnetic radiation.</t>
        </is>
      </c>
      <c r="F14087" t="inlineStr">
        <is>
          <t>http://en.wikipedia.org/wiki/Spatial_filter</t>
        </is>
      </c>
    </row>
    <row r="14088">
      <c r="A14088" t="inlineStr">
        <is>
          <t>Parameter</t>
        </is>
      </c>
      <c r="B14088" t="inlineStr">
        <is>
          <t>Decrease</t>
        </is>
      </c>
      <c r="C14088" t="inlineStr">
        <is>
          <t>Brightness</t>
        </is>
      </c>
      <c r="D14088" t="inlineStr">
        <is>
          <t>Super Black</t>
        </is>
      </c>
      <c r="E14088"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14088" t="inlineStr">
        <is>
          <t>http://en.wikipedia.org/wiki/Super_black</t>
        </is>
      </c>
    </row>
    <row r="14089">
      <c r="A14089" t="inlineStr">
        <is>
          <t>Parameter</t>
        </is>
      </c>
      <c r="B14089" t="inlineStr">
        <is>
          <t>Decrease</t>
        </is>
      </c>
      <c r="C14089" t="inlineStr">
        <is>
          <t>Brightness</t>
        </is>
      </c>
      <c r="D14089" t="inlineStr">
        <is>
          <t>Suspension</t>
        </is>
      </c>
      <c r="E14089"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4089" t="inlineStr">
        <is>
          <t>http://en.wikipedia.org/wiki/Suspension_(chemistry)</t>
        </is>
      </c>
    </row>
    <row r="14090">
      <c r="A14090" t="inlineStr">
        <is>
          <t>Parameter</t>
        </is>
      </c>
      <c r="B14090" t="inlineStr">
        <is>
          <t>Decrease</t>
        </is>
      </c>
      <c r="C14090" t="inlineStr">
        <is>
          <t>Brightness</t>
        </is>
      </c>
      <c r="D14090" t="inlineStr">
        <is>
          <t>Thermal Radiation</t>
        </is>
      </c>
      <c r="E14090" t="inlineStr">
        <is>
          <t>Electromagnetic radiation emitted from the surface of an object due to the object's temperature.</t>
        </is>
      </c>
      <c r="F14090" t="inlineStr">
        <is>
          <t>http://en.wikipedia.org/wiki/Thermal_radiation</t>
        </is>
      </c>
    </row>
    <row r="14091">
      <c r="A14091" t="inlineStr">
        <is>
          <t>Parameter</t>
        </is>
      </c>
      <c r="B14091" t="inlineStr">
        <is>
          <t>Decrease</t>
        </is>
      </c>
      <c r="C14091" t="inlineStr">
        <is>
          <t>Brightness</t>
        </is>
      </c>
      <c r="D14091" t="inlineStr">
        <is>
          <t>Thermochromic Paint</t>
        </is>
      </c>
      <c r="E14091"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4091" t="inlineStr">
        <is>
          <t>http://en.wikipedia.org/wiki/Thermochromism</t>
        </is>
      </c>
    </row>
    <row r="14092">
      <c r="A14092" t="inlineStr">
        <is>
          <t>Parameter</t>
        </is>
      </c>
      <c r="B14092" t="inlineStr">
        <is>
          <t>Decrease</t>
        </is>
      </c>
      <c r="C14092" t="inlineStr">
        <is>
          <t>Brightness</t>
        </is>
      </c>
      <c r="D14092" t="inlineStr">
        <is>
          <t>Thermochromism</t>
        </is>
      </c>
      <c r="E14092" t="inlineStr">
        <is>
          <t>The ability of substance to change color due to a change in temperature. Thermochromism is one of several types of chromism. The two basic approaches are based on liquid crystals and leuco dyes.</t>
        </is>
      </c>
      <c r="F14092" t="inlineStr">
        <is>
          <t>http://en.wikipedia.org/wiki/Thermochromism</t>
        </is>
      </c>
    </row>
    <row r="14093">
      <c r="A14093" t="inlineStr">
        <is>
          <t>Parameter</t>
        </is>
      </c>
      <c r="B14093" t="inlineStr">
        <is>
          <t>Decrease</t>
        </is>
      </c>
      <c r="C14093" t="inlineStr">
        <is>
          <t>Brightness</t>
        </is>
      </c>
      <c r="D14093" t="inlineStr">
        <is>
          <t>Thin Films</t>
        </is>
      </c>
      <c r="E14093" t="inlineStr">
        <is>
          <t>Thin material layers ranging from fractions of a nanometre to several micrometres in thickness. Electronic semiconductor devices and optical coatings are the main applications benefiting from thin film construction.</t>
        </is>
      </c>
      <c r="F14093" t="inlineStr">
        <is>
          <t>http://en.wikipedia.org/wiki/Thin_film</t>
        </is>
      </c>
    </row>
    <row r="14094">
      <c r="A14094" t="inlineStr">
        <is>
          <t>Parameter</t>
        </is>
      </c>
      <c r="B14094" t="inlineStr">
        <is>
          <t>Decrease</t>
        </is>
      </c>
      <c r="C14094" t="inlineStr">
        <is>
          <t>Brightness</t>
        </is>
      </c>
      <c r="D14094" t="inlineStr">
        <is>
          <t>Total Internal Reflection</t>
        </is>
      </c>
      <c r="E14094"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4094" t="inlineStr">
        <is>
          <t>http://en.wikipedia.org/wiki/Total_internal_reflection</t>
        </is>
      </c>
    </row>
    <row r="14095">
      <c r="A14095" t="inlineStr">
        <is>
          <t>Parameter</t>
        </is>
      </c>
      <c r="B14095" t="inlineStr">
        <is>
          <t>Decrease</t>
        </is>
      </c>
      <c r="C14095" t="inlineStr">
        <is>
          <t>Brightness</t>
        </is>
      </c>
      <c r="D14095" t="inlineStr">
        <is>
          <t>Voigt Effect</t>
        </is>
      </c>
      <c r="E14095" t="inlineStr">
        <is>
          <t>A magneto-optical phenomenon whereby the polarisation of light may be rotated when passed through a vapour cell immersed in a magnetic field directed perpendicular to the beam direction.</t>
        </is>
      </c>
      <c r="F14095" t="inlineStr">
        <is>
          <t>http://en.wikipedia.org/wiki/Voigt_Effect</t>
        </is>
      </c>
    </row>
    <row r="14096">
      <c r="A14096" t="inlineStr">
        <is>
          <t>Parameter</t>
        </is>
      </c>
      <c r="B14096" t="inlineStr">
        <is>
          <t>Decrease</t>
        </is>
      </c>
      <c r="C14096" t="inlineStr">
        <is>
          <t>Brightness</t>
        </is>
      </c>
      <c r="D14096" t="inlineStr">
        <is>
          <t>Waveguide (optics)</t>
        </is>
      </c>
      <c r="E14096"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14096" t="inlineStr">
        <is>
          <t>http://en.wikipedia.org/wiki/Waveguide#Optical_waveguides</t>
        </is>
      </c>
    </row>
    <row r="14097">
      <c r="A14097" t="inlineStr">
        <is>
          <t>Parameter</t>
        </is>
      </c>
      <c r="B14097" t="inlineStr">
        <is>
          <t>Decrease</t>
        </is>
      </c>
      <c r="C14097" t="inlineStr">
        <is>
          <t>Brightness</t>
        </is>
      </c>
      <c r="D14097" t="inlineStr">
        <is>
          <t>Zone Plate</t>
        </is>
      </c>
      <c r="E14097"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14097" t="inlineStr">
        <is>
          <t>http://en.wikipedia.org/wiki/Zone_plate</t>
        </is>
      </c>
    </row>
    <row r="14098">
      <c r="A14098" t="inlineStr">
        <is>
          <t>Parameter</t>
        </is>
      </c>
      <c r="B14098" t="inlineStr">
        <is>
          <t>Decrease</t>
        </is>
      </c>
      <c r="C14098" t="inlineStr">
        <is>
          <t>Colour</t>
        </is>
      </c>
      <c r="D14098" t="inlineStr">
        <is>
          <t>Absorptive Filter</t>
        </is>
      </c>
      <c r="E14098" t="inlineStr">
        <is>
          <t>A filter that absorbes some wavelengths of incident radiation whilst transmitting others.</t>
        </is>
      </c>
      <c r="F14098" t="inlineStr">
        <is>
          <t>http://en.wikipedia.org/wiki/Optical_filter#Absorptive</t>
        </is>
      </c>
    </row>
    <row r="14099">
      <c r="A14099" t="inlineStr">
        <is>
          <t>Parameter</t>
        </is>
      </c>
      <c r="B14099" t="inlineStr">
        <is>
          <t>Decrease</t>
        </is>
      </c>
      <c r="C14099" t="inlineStr">
        <is>
          <t>Colour</t>
        </is>
      </c>
      <c r="D14099" t="inlineStr">
        <is>
          <t>Blanching</t>
        </is>
      </c>
      <c r="E14099" t="inlineStr">
        <is>
          <t>Blanching is the whitening of metal, by various means, such as soaking in acid or by coating with tin. This term is commonly used in coinage, in which pieces are given a lustre and brilliance before images are struck into the surface.</t>
        </is>
      </c>
      <c r="F14099" t="inlineStr">
        <is>
          <t>http://en.wikipedia.org/wiki/Blanching_(coinage)</t>
        </is>
      </c>
    </row>
    <row r="14100">
      <c r="A14100" t="inlineStr">
        <is>
          <t>Parameter</t>
        </is>
      </c>
      <c r="B14100" t="inlineStr">
        <is>
          <t>Decrease</t>
        </is>
      </c>
      <c r="C14100" t="inlineStr">
        <is>
          <t>Colour</t>
        </is>
      </c>
      <c r="D14100" t="inlineStr">
        <is>
          <t>Christiansen Effect</t>
        </is>
      </c>
      <c r="E14100" t="inlineStr">
        <is>
          <t>A narrow bandpass or monochromatic optical filter which consists of an optical cell which is stuffed with a crushed substance (e.g. glass) and a (mostly organic) liquid.</t>
        </is>
      </c>
      <c r="F14100" t="inlineStr">
        <is>
          <t>http://en.wikipedia.org/wiki/Christiansen_effect</t>
        </is>
      </c>
    </row>
    <row r="14101">
      <c r="A14101" t="inlineStr">
        <is>
          <t>Parameter</t>
        </is>
      </c>
      <c r="B14101" t="inlineStr">
        <is>
          <t>Decrease</t>
        </is>
      </c>
      <c r="C14101" t="inlineStr">
        <is>
          <t>Colour</t>
        </is>
      </c>
      <c r="D14101" t="inlineStr">
        <is>
          <t>Dichroic Filter</t>
        </is>
      </c>
      <c r="E14101" t="inlineStr">
        <is>
          <t>A colour filter based on the use of the principle of interference, typically used to selectively pass light of a small range of colours while reflecting other colours</t>
        </is>
      </c>
      <c r="F14101" t="inlineStr">
        <is>
          <t>http://en.wikipedia.org/wiki/Dichroic_filters</t>
        </is>
      </c>
    </row>
    <row r="14102">
      <c r="A14102" t="inlineStr">
        <is>
          <t>Parameter</t>
        </is>
      </c>
      <c r="B14102" t="inlineStr">
        <is>
          <t>Decrease</t>
        </is>
      </c>
      <c r="C14102" t="inlineStr">
        <is>
          <t>Colour</t>
        </is>
      </c>
      <c r="D14102" t="inlineStr">
        <is>
          <t>Doppler Effect</t>
        </is>
      </c>
      <c r="E14102"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4102" t="inlineStr">
        <is>
          <t>http://en.wikipedia.org/wiki/Doppler_effect</t>
        </is>
      </c>
    </row>
    <row r="14103">
      <c r="A14103" t="inlineStr">
        <is>
          <t>Parameter</t>
        </is>
      </c>
      <c r="B14103" t="inlineStr">
        <is>
          <t>Decrease</t>
        </is>
      </c>
      <c r="C14103" t="inlineStr">
        <is>
          <t>Colour</t>
        </is>
      </c>
      <c r="D14103" t="inlineStr">
        <is>
          <t>Electro-Optic Effects</t>
        </is>
      </c>
      <c r="E14103"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4103" t="inlineStr">
        <is>
          <t>http://en.wikipedia.org/wiki/Electro-optic_effect</t>
        </is>
      </c>
    </row>
    <row r="14104">
      <c r="A14104" t="inlineStr">
        <is>
          <t>Parameter</t>
        </is>
      </c>
      <c r="B14104" t="inlineStr">
        <is>
          <t>Decrease</t>
        </is>
      </c>
      <c r="C14104" t="inlineStr">
        <is>
          <t>Colour</t>
        </is>
      </c>
      <c r="D14104" t="inlineStr">
        <is>
          <t>Fabry-Perot Interferometer</t>
        </is>
      </c>
      <c r="E14104" t="inlineStr">
        <is>
          <t>A system consisting of two parallel reflecting surfaces resulting in interference between the multiple reflections of light between the two reflecting surfaces. Also known as an Etalon.</t>
        </is>
      </c>
      <c r="F14104" t="inlineStr">
        <is>
          <t>http://en.wikipedia.org/wiki/Fabry-P%C3%A9rot_interferometer</t>
        </is>
      </c>
    </row>
    <row r="14105">
      <c r="A14105" t="inlineStr">
        <is>
          <t>Parameter</t>
        </is>
      </c>
      <c r="B14105" t="inlineStr">
        <is>
          <t>Decrease</t>
        </is>
      </c>
      <c r="C14105" t="inlineStr">
        <is>
          <t>Colour</t>
        </is>
      </c>
      <c r="D14105" t="inlineStr">
        <is>
          <t>Filter (optical)</t>
        </is>
      </c>
      <c r="E14105"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4105" t="inlineStr">
        <is>
          <t>http://en.wikipedia.org/wiki/Filter_(optics)</t>
        </is>
      </c>
    </row>
    <row r="14106">
      <c r="A14106" t="inlineStr">
        <is>
          <t>Parameter</t>
        </is>
      </c>
      <c r="B14106" t="inlineStr">
        <is>
          <t>Decrease</t>
        </is>
      </c>
      <c r="C14106" t="inlineStr">
        <is>
          <t>Colour</t>
        </is>
      </c>
      <c r="D14106" t="inlineStr">
        <is>
          <t>Image Processing</t>
        </is>
      </c>
      <c r="E14106"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4106" t="inlineStr">
        <is>
          <t>https://en.wikipedia.org/wiki/Image_processing</t>
        </is>
      </c>
    </row>
    <row r="14107">
      <c r="A14107" t="inlineStr">
        <is>
          <t>Parameter</t>
        </is>
      </c>
      <c r="B14107" t="inlineStr">
        <is>
          <t>Decrease</t>
        </is>
      </c>
      <c r="C14107" t="inlineStr">
        <is>
          <t>Colour</t>
        </is>
      </c>
      <c r="D14107" t="inlineStr">
        <is>
          <t>Liquid Crystals</t>
        </is>
      </c>
      <c r="E14107" t="inlineStr">
        <is>
          <t>Substances that exhibit a phase of matter that has properties between those of a conventional liquid, and those of a solid crystal.</t>
        </is>
      </c>
      <c r="F14107" t="inlineStr">
        <is>
          <t>http://en.wikipedia.org/wiki/Liquid_crystal</t>
        </is>
      </c>
    </row>
    <row r="14108">
      <c r="A14108" t="inlineStr">
        <is>
          <t>Parameter</t>
        </is>
      </c>
      <c r="B14108" t="inlineStr">
        <is>
          <t>Decrease</t>
        </is>
      </c>
      <c r="C14108" t="inlineStr">
        <is>
          <t>Colour</t>
        </is>
      </c>
      <c r="D14108" t="inlineStr">
        <is>
          <t>Mirage (photothermal deflection)</t>
        </is>
      </c>
      <c r="E14108" t="inlineStr">
        <is>
          <t>A naturally occurring optical phenomenon in which light rays are bent to produce a displaced image of distant objects or the sky.</t>
        </is>
      </c>
      <c r="F14108" t="inlineStr">
        <is>
          <t>http://en.wikipedia.org/wiki/Mirage</t>
        </is>
      </c>
    </row>
    <row r="14109">
      <c r="A14109" t="inlineStr">
        <is>
          <t>Parameter</t>
        </is>
      </c>
      <c r="B14109" t="inlineStr">
        <is>
          <t>Decrease</t>
        </is>
      </c>
      <c r="C14109" t="inlineStr">
        <is>
          <t>Colour</t>
        </is>
      </c>
      <c r="D14109" t="inlineStr">
        <is>
          <t>Ozone</t>
        </is>
      </c>
      <c r="E14109" t="inlineStr">
        <is>
          <t>Ozone (O3), or trioxygen, is a triatomic molecule, consisting of three oxygen atoms. It is an allotrope of oxygen that is much less stable than the diatomic allotrope (O2).</t>
        </is>
      </c>
      <c r="F14109" t="inlineStr">
        <is>
          <t>http://en.wikipedia.org/wiki/Ozone</t>
        </is>
      </c>
    </row>
    <row r="14110">
      <c r="A14110" t="inlineStr">
        <is>
          <t>Parameter</t>
        </is>
      </c>
      <c r="B14110" t="inlineStr">
        <is>
          <t>Decrease</t>
        </is>
      </c>
      <c r="C14110" t="inlineStr">
        <is>
          <t>Colour</t>
        </is>
      </c>
      <c r="D14110" t="inlineStr">
        <is>
          <t>Photonic Crystal</t>
        </is>
      </c>
      <c r="E14110" t="inlineStr">
        <is>
          <t>Periodic optical (nano)structures that affect the propagation of electromagnetic waves, useful for controlling and manipulating the flow of light.</t>
        </is>
      </c>
      <c r="F14110" t="inlineStr">
        <is>
          <t>http://en.wikipedia.org/wiki/Photonic_Crystal</t>
        </is>
      </c>
    </row>
    <row r="14111">
      <c r="A14111" t="inlineStr">
        <is>
          <t>Parameter</t>
        </is>
      </c>
      <c r="B14111" t="inlineStr">
        <is>
          <t>Decrease</t>
        </is>
      </c>
      <c r="C14111" t="inlineStr">
        <is>
          <t>Colour</t>
        </is>
      </c>
      <c r="D14111" t="inlineStr">
        <is>
          <t>Plenoptic Camera</t>
        </is>
      </c>
      <c r="E14111" t="inlineStr">
        <is>
          <t>(also called a light-field camera) A camera that uses a microlens array to capture 4D light field information about a scene. Such light field information can be used to improve the solution of computer graphics and vision-related problems.</t>
        </is>
      </c>
      <c r="F14111" t="inlineStr">
        <is>
          <t>http://en.wikipedia.org/wiki/Plenoptic_camera</t>
        </is>
      </c>
    </row>
    <row r="14112">
      <c r="A14112" t="inlineStr">
        <is>
          <t>Parameter</t>
        </is>
      </c>
      <c r="B14112" t="inlineStr">
        <is>
          <t>Decrease</t>
        </is>
      </c>
      <c r="C14112" t="inlineStr">
        <is>
          <t>Colour</t>
        </is>
      </c>
      <c r="D14112" t="inlineStr">
        <is>
          <t>Shadow</t>
        </is>
      </c>
      <c r="E14112" t="inlineStr">
        <is>
          <t>An area where direct light (or other radiation) from a source cannot reach due to obstruction by an object. The cross section of a shadow is a two-dimensional silhouette, or reverse projection of the object blocking the light (or radiation).</t>
        </is>
      </c>
      <c r="F14112" t="inlineStr">
        <is>
          <t>http://en.wikipedia.org/wiki/Shadow</t>
        </is>
      </c>
    </row>
    <row r="14113">
      <c r="A14113" t="inlineStr">
        <is>
          <t>Parameter</t>
        </is>
      </c>
      <c r="B14113" t="inlineStr">
        <is>
          <t>Decrease</t>
        </is>
      </c>
      <c r="C14113" t="inlineStr">
        <is>
          <t>Colour</t>
        </is>
      </c>
      <c r="D14113" t="inlineStr">
        <is>
          <t>Smoke</t>
        </is>
      </c>
      <c r="E14113" t="inlineStr">
        <is>
          <t>A collection of airborne solid and liquid particulates and gases emitted when a material undergoes combustion or pyrolysis, together with the quantity of air that is entrained or otherwise mixed into the mass.</t>
        </is>
      </c>
      <c r="F14113" t="inlineStr">
        <is>
          <t>https://en.wikipedia.org/wiki/Smoke</t>
        </is>
      </c>
    </row>
    <row r="14114">
      <c r="A14114" t="inlineStr">
        <is>
          <t>Parameter</t>
        </is>
      </c>
      <c r="B14114" t="inlineStr">
        <is>
          <t>Decrease</t>
        </is>
      </c>
      <c r="C14114" t="inlineStr">
        <is>
          <t>Colour</t>
        </is>
      </c>
      <c r="D14114" t="inlineStr">
        <is>
          <t>Super Black</t>
        </is>
      </c>
      <c r="E14114"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14114" t="inlineStr">
        <is>
          <t>http://en.wikipedia.org/wiki/Super_black</t>
        </is>
      </c>
    </row>
    <row r="14115">
      <c r="A14115" t="inlineStr">
        <is>
          <t>Parameter</t>
        </is>
      </c>
      <c r="B14115" t="inlineStr">
        <is>
          <t>Decrease</t>
        </is>
      </c>
      <c r="C14115" t="inlineStr">
        <is>
          <t>Colour</t>
        </is>
      </c>
      <c r="D14115" t="inlineStr">
        <is>
          <t>Thin Films</t>
        </is>
      </c>
      <c r="E14115" t="inlineStr">
        <is>
          <t>Thin material layers ranging from fractions of a nanometre to several micrometres in thickness. Electronic semiconductor devices and optical coatings are the main applications benefiting from thin film construction.</t>
        </is>
      </c>
      <c r="F14115" t="inlineStr">
        <is>
          <t>http://en.wikipedia.org/wiki/Thin_film</t>
        </is>
      </c>
    </row>
    <row r="14116">
      <c r="A14116" t="inlineStr">
        <is>
          <t>Parameter</t>
        </is>
      </c>
      <c r="B14116" t="inlineStr">
        <is>
          <t>Decrease</t>
        </is>
      </c>
      <c r="C14116" t="inlineStr">
        <is>
          <t>Colour</t>
        </is>
      </c>
      <c r="D14116" t="inlineStr">
        <is>
          <t>Total Internal Reflection</t>
        </is>
      </c>
      <c r="E14116"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4116" t="inlineStr">
        <is>
          <t>http://en.wikipedia.org/wiki/Total_internal_reflection</t>
        </is>
      </c>
    </row>
    <row r="14117">
      <c r="A14117" t="inlineStr">
        <is>
          <t>Parameter</t>
        </is>
      </c>
      <c r="B14117" t="inlineStr">
        <is>
          <t>Decrease</t>
        </is>
      </c>
      <c r="C14117" t="inlineStr">
        <is>
          <t>Concentration</t>
        </is>
      </c>
      <c r="D14117" t="inlineStr">
        <is>
          <t>Absorption (physical)</t>
        </is>
      </c>
      <c r="E14117" t="inlineStr">
        <is>
          <t>A physical or chemical phenomenon or a process in which atoms, molecules, or ions enter some bulk phase - gas, liquid or solid material. This is a different from Adsorption, since the molecules are taken up by the volume, not by surface.</t>
        </is>
      </c>
      <c r="F14117" t="inlineStr">
        <is>
          <t>http://en.wikipedia.org/wiki/Absorption_(chemistry)</t>
        </is>
      </c>
    </row>
    <row r="14118">
      <c r="A14118" t="inlineStr">
        <is>
          <t>Parameter</t>
        </is>
      </c>
      <c r="B14118" t="inlineStr">
        <is>
          <t>Decrease</t>
        </is>
      </c>
      <c r="C14118" t="inlineStr">
        <is>
          <t>Concentration</t>
        </is>
      </c>
      <c r="D14118" t="inlineStr">
        <is>
          <t>Adsorption</t>
        </is>
      </c>
      <c r="E14118"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4118" t="inlineStr">
        <is>
          <t>http://en.wikipedia.org/wiki/Adsorption</t>
        </is>
      </c>
    </row>
    <row r="14119">
      <c r="A14119" t="inlineStr">
        <is>
          <t>Parameter</t>
        </is>
      </c>
      <c r="B14119" t="inlineStr">
        <is>
          <t>Decrease</t>
        </is>
      </c>
      <c r="C14119" t="inlineStr">
        <is>
          <t>Concentration</t>
        </is>
      </c>
      <c r="D14119" t="inlineStr">
        <is>
          <t>Binder</t>
        </is>
      </c>
      <c r="E14119" t="inlineStr">
        <is>
          <t>An ingredient used to bind together two or more other materials in mixtures. Its two principal properties are adhesion and cohesion.</t>
        </is>
      </c>
      <c r="F14119" t="inlineStr">
        <is>
          <t>http://en.wikipedia.org/wiki/Binder_(material)</t>
        </is>
      </c>
    </row>
    <row r="14120">
      <c r="A14120" t="inlineStr">
        <is>
          <t>Parameter</t>
        </is>
      </c>
      <c r="B14120" t="inlineStr">
        <is>
          <t>Decrease</t>
        </is>
      </c>
      <c r="C14120" t="inlineStr">
        <is>
          <t>Concentration</t>
        </is>
      </c>
      <c r="D14120" t="inlineStr">
        <is>
          <t>Bubble</t>
        </is>
      </c>
      <c r="E14120" t="inlineStr">
        <is>
          <t>A globule of one substance in another, usually gas in a liquid. Due to the Marangoni effect, bubbles may remain intact when they reach the surface of the immersive substance.</t>
        </is>
      </c>
      <c r="F14120" t="inlineStr">
        <is>
          <t>http://en.wikipedia.org/wiki/Liquid_bubble</t>
        </is>
      </c>
    </row>
    <row r="14121">
      <c r="A14121" t="inlineStr">
        <is>
          <t>Parameter</t>
        </is>
      </c>
      <c r="B14121" t="inlineStr">
        <is>
          <t>Decrease</t>
        </is>
      </c>
      <c r="C14121" t="inlineStr">
        <is>
          <t>Concentration</t>
        </is>
      </c>
      <c r="D14121" t="inlineStr">
        <is>
          <t>Centrifugal Separation</t>
        </is>
      </c>
      <c r="E14121"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4121" t="inlineStr">
        <is>
          <t>http://en.wikipedia.org/wiki/Centrifugation</t>
        </is>
      </c>
    </row>
    <row r="14122">
      <c r="A14122" t="inlineStr">
        <is>
          <t>Parameter</t>
        </is>
      </c>
      <c r="B14122" t="inlineStr">
        <is>
          <t>Decrease</t>
        </is>
      </c>
      <c r="C14122" t="inlineStr">
        <is>
          <t>Concentration</t>
        </is>
      </c>
      <c r="D14122" t="inlineStr">
        <is>
          <t>Centrifuge</t>
        </is>
      </c>
      <c r="E14122"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4122" t="inlineStr">
        <is>
          <t>http://en.wikipedia.org/wiki/Centrifuge</t>
        </is>
      </c>
    </row>
    <row r="14123">
      <c r="A14123" t="inlineStr">
        <is>
          <t>Parameter</t>
        </is>
      </c>
      <c r="B14123" t="inlineStr">
        <is>
          <t>Decrease</t>
        </is>
      </c>
      <c r="C14123" t="inlineStr">
        <is>
          <t>Concentration</t>
        </is>
      </c>
      <c r="D14123" t="inlineStr">
        <is>
          <t>Chemical Transport Reactions</t>
        </is>
      </c>
      <c r="E1412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4123" t="inlineStr">
        <is>
          <t>http://en.wikipedia.org/wiki/Chemical_transport_reaction</t>
        </is>
      </c>
    </row>
    <row r="14124">
      <c r="A14124" t="inlineStr">
        <is>
          <t>Parameter</t>
        </is>
      </c>
      <c r="B14124" t="inlineStr">
        <is>
          <t>Decrease</t>
        </is>
      </c>
      <c r="C14124" t="inlineStr">
        <is>
          <t>Concentration</t>
        </is>
      </c>
      <c r="D14124" t="inlineStr">
        <is>
          <t>Chemisorption</t>
        </is>
      </c>
      <c r="E14124" t="inlineStr">
        <is>
          <t>A type of adsorption whereby a molecule adheres to a surface through the formation of a chemical bond, as opposed to the Van der Waals forces which cause physisorption</t>
        </is>
      </c>
      <c r="F14124" t="inlineStr">
        <is>
          <t>http://en.wikipedia.org/wiki/Chemisorption</t>
        </is>
      </c>
    </row>
    <row r="14125">
      <c r="A14125" t="inlineStr">
        <is>
          <t>Parameter</t>
        </is>
      </c>
      <c r="B14125" t="inlineStr">
        <is>
          <t>Decrease</t>
        </is>
      </c>
      <c r="C14125" t="inlineStr">
        <is>
          <t>Concentration</t>
        </is>
      </c>
      <c r="D14125" t="inlineStr">
        <is>
          <t>Compression</t>
        </is>
      </c>
      <c r="E14125" t="inlineStr">
        <is>
          <t>The result of the subjection of a material to compressive stress, resulting in reduction of volume. The opposite of compression is tension. In simple terms, compression is a pushing force.</t>
        </is>
      </c>
      <c r="F14125" t="inlineStr">
        <is>
          <t>http://en.wikipedia.org/wiki/Physical_compression</t>
        </is>
      </c>
    </row>
    <row r="14126">
      <c r="A14126" t="inlineStr">
        <is>
          <t>Parameter</t>
        </is>
      </c>
      <c r="B14126" t="inlineStr">
        <is>
          <t>Decrease</t>
        </is>
      </c>
      <c r="C14126" t="inlineStr">
        <is>
          <t>Concentration</t>
        </is>
      </c>
      <c r="D14126" t="inlineStr">
        <is>
          <t>Coprecipitation</t>
        </is>
      </c>
      <c r="E14126" t="inlineStr">
        <is>
          <t>The carrying down by a precipitate of substances normally soluble under the conditions employed.</t>
        </is>
      </c>
      <c r="F14126" t="inlineStr">
        <is>
          <t>http://en.wikipedia.org/wiki/Coprecipitation</t>
        </is>
      </c>
    </row>
    <row r="14127">
      <c r="A14127" t="inlineStr">
        <is>
          <t>Parameter</t>
        </is>
      </c>
      <c r="B14127" t="inlineStr">
        <is>
          <t>Decrease</t>
        </is>
      </c>
      <c r="C14127" t="inlineStr">
        <is>
          <t>Concentration</t>
        </is>
      </c>
      <c r="D14127" t="inlineStr">
        <is>
          <t>Deliquescence</t>
        </is>
      </c>
      <c r="E14127" t="inlineStr">
        <is>
          <t>Deliquescent materials are substances (mostly salts) that have a strong affinity for moisture and will absorb relatively large amounts of water from the atmosphere if exposed to it, forming a liquid solution.</t>
        </is>
      </c>
      <c r="F14127" t="inlineStr">
        <is>
          <t>http://en.wikipedia.org/wiki/Hygroscopy#Deliquescence</t>
        </is>
      </c>
    </row>
    <row r="14128">
      <c r="A14128" t="inlineStr">
        <is>
          <t>Parameter</t>
        </is>
      </c>
      <c r="B14128" t="inlineStr">
        <is>
          <t>Decrease</t>
        </is>
      </c>
      <c r="C14128" t="inlineStr">
        <is>
          <t>Concentration</t>
        </is>
      </c>
      <c r="D14128" t="inlineStr">
        <is>
          <t>Diffusion</t>
        </is>
      </c>
      <c r="E14128" t="inlineStr">
        <is>
          <t>The movement of particles from a high concentration to a low concentration.</t>
        </is>
      </c>
      <c r="F14128" t="inlineStr">
        <is>
          <t>http://en.wikipedia.org/wiki/Diffusion</t>
        </is>
      </c>
    </row>
    <row r="14129">
      <c r="A14129" t="inlineStr">
        <is>
          <t>Parameter</t>
        </is>
      </c>
      <c r="B14129" t="inlineStr">
        <is>
          <t>Decrease</t>
        </is>
      </c>
      <c r="C14129" t="inlineStr">
        <is>
          <t>Concentration</t>
        </is>
      </c>
      <c r="D14129" t="inlineStr">
        <is>
          <t>Electro-Osmosis</t>
        </is>
      </c>
      <c r="E14129"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4129" t="inlineStr">
        <is>
          <t>http://en.wikipedia.org/wiki/Electro-osmosis</t>
        </is>
      </c>
    </row>
    <row r="14130">
      <c r="A14130" t="inlineStr">
        <is>
          <t>Parameter</t>
        </is>
      </c>
      <c r="B14130" t="inlineStr">
        <is>
          <t>Decrease</t>
        </is>
      </c>
      <c r="C14130" t="inlineStr">
        <is>
          <t>Concentration</t>
        </is>
      </c>
      <c r="D14130" t="inlineStr">
        <is>
          <t>Electro-Osmotic Flow</t>
        </is>
      </c>
      <c r="E14130"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14130" t="inlineStr">
        <is>
          <t>http://en.wikipedia.org/wiki/Electroosmotic_flow</t>
        </is>
      </c>
    </row>
    <row r="14131">
      <c r="A14131" t="inlineStr">
        <is>
          <t>Parameter</t>
        </is>
      </c>
      <c r="B14131" t="inlineStr">
        <is>
          <t>Decrease</t>
        </is>
      </c>
      <c r="C14131" t="inlineStr">
        <is>
          <t>Concentration</t>
        </is>
      </c>
      <c r="D14131" t="inlineStr">
        <is>
          <t>Entropic Explosion</t>
        </is>
      </c>
      <c r="E14131" t="inlineStr">
        <is>
          <t>An explosion in which the reactants undergo a large change in volume without releasing a large amount of heat.</t>
        </is>
      </c>
      <c r="F14131" t="inlineStr">
        <is>
          <t>http://en.wikipedia.org/wiki/Entropic_explosion</t>
        </is>
      </c>
    </row>
    <row r="14132">
      <c r="A14132" t="inlineStr">
        <is>
          <t>Parameter</t>
        </is>
      </c>
      <c r="B14132" t="inlineStr">
        <is>
          <t>Decrease</t>
        </is>
      </c>
      <c r="C14132" t="inlineStr">
        <is>
          <t>Concentration</t>
        </is>
      </c>
      <c r="D14132" t="inlineStr">
        <is>
          <t>Evaporation</t>
        </is>
      </c>
      <c r="E14132" t="inlineStr">
        <is>
          <t>The change of the physical state of aggregation (or simply state) of matter from  liquid phase to gaseous phase.</t>
        </is>
      </c>
      <c r="F14132" t="inlineStr">
        <is>
          <t>http://en.wikipedia.org/wiki/Evaporation</t>
        </is>
      </c>
    </row>
    <row r="14133">
      <c r="A14133" t="inlineStr">
        <is>
          <t>Parameter</t>
        </is>
      </c>
      <c r="B14133" t="inlineStr">
        <is>
          <t>Decrease</t>
        </is>
      </c>
      <c r="C14133" t="inlineStr">
        <is>
          <t>Concentration</t>
        </is>
      </c>
      <c r="D14133" t="inlineStr">
        <is>
          <t>Explosion</t>
        </is>
      </c>
      <c r="E14133" t="inlineStr">
        <is>
          <t>A sudden increase in volume and release of energy in an extreme manner, usually with the generation of high temperatures and the release of gases.</t>
        </is>
      </c>
      <c r="F14133" t="inlineStr">
        <is>
          <t>http://en.wikipedia.org/wiki/Explosion</t>
        </is>
      </c>
    </row>
    <row r="14134">
      <c r="A14134" t="inlineStr">
        <is>
          <t>Parameter</t>
        </is>
      </c>
      <c r="B14134" t="inlineStr">
        <is>
          <t>Decrease</t>
        </is>
      </c>
      <c r="C14134" t="inlineStr">
        <is>
          <t>Concentration</t>
        </is>
      </c>
      <c r="D14134" t="inlineStr">
        <is>
          <t>Fermentation</t>
        </is>
      </c>
      <c r="E14134"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4134" t="inlineStr">
        <is>
          <t>http://en.wikipedia.org/wiki/Industrial_fermentation</t>
        </is>
      </c>
    </row>
    <row r="14135">
      <c r="A14135" t="inlineStr">
        <is>
          <t>Parameter</t>
        </is>
      </c>
      <c r="B14135" t="inlineStr">
        <is>
          <t>Decrease</t>
        </is>
      </c>
      <c r="C14135" t="inlineStr">
        <is>
          <t>Concentration</t>
        </is>
      </c>
      <c r="D14135" t="inlineStr">
        <is>
          <t>Flash Evaporation</t>
        </is>
      </c>
      <c r="E14135"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14135" t="inlineStr">
        <is>
          <t>http://en.wikipedia.org/wiki/Flash_evaporation</t>
        </is>
      </c>
    </row>
    <row r="14136">
      <c r="A14136" t="inlineStr">
        <is>
          <t>Parameter</t>
        </is>
      </c>
      <c r="B14136" t="inlineStr">
        <is>
          <t>Decrease</t>
        </is>
      </c>
      <c r="C14136" t="inlineStr">
        <is>
          <t>Concentration</t>
        </is>
      </c>
      <c r="D14136" t="inlineStr">
        <is>
          <t>Flocculation</t>
        </is>
      </c>
      <c r="E14136" t="inlineStr">
        <is>
          <t>A process of contact and adhesion whereby the particles of a dispersion form larger-size clusters.</t>
        </is>
      </c>
      <c r="F14136" t="inlineStr">
        <is>
          <t>http://en.wikipedia.org/wiki/Flocculation</t>
        </is>
      </c>
    </row>
    <row r="14137">
      <c r="A14137" t="inlineStr">
        <is>
          <t>Parameter</t>
        </is>
      </c>
      <c r="B14137" t="inlineStr">
        <is>
          <t>Decrease</t>
        </is>
      </c>
      <c r="C14137" t="inlineStr">
        <is>
          <t>Concentration</t>
        </is>
      </c>
      <c r="D14137" t="inlineStr">
        <is>
          <t>Fluidisation</t>
        </is>
      </c>
      <c r="E14137"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4137" t="inlineStr">
        <is>
          <t>http://en.wikipedia.org/wiki/Fluidisation</t>
        </is>
      </c>
    </row>
    <row r="14138">
      <c r="A14138" t="inlineStr">
        <is>
          <t>Parameter</t>
        </is>
      </c>
      <c r="B14138" t="inlineStr">
        <is>
          <t>Decrease</t>
        </is>
      </c>
      <c r="C14138" t="inlineStr">
        <is>
          <t>Concentration</t>
        </is>
      </c>
      <c r="D14138" t="inlineStr">
        <is>
          <t>Foam</t>
        </is>
      </c>
      <c r="E14138" t="inlineStr">
        <is>
          <t>A substance that is formed by trapping many gas bubbles in a liquid or solid.</t>
        </is>
      </c>
      <c r="F14138" t="inlineStr">
        <is>
          <t>http://en.wikipedia.org/wiki/Foam</t>
        </is>
      </c>
    </row>
    <row r="14139">
      <c r="A14139" t="inlineStr">
        <is>
          <t>Parameter</t>
        </is>
      </c>
      <c r="B14139" t="inlineStr">
        <is>
          <t>Decrease</t>
        </is>
      </c>
      <c r="C14139" t="inlineStr">
        <is>
          <t>Concentration</t>
        </is>
      </c>
      <c r="D14139" t="inlineStr">
        <is>
          <t>Gravitational Convection (non heat)</t>
        </is>
      </c>
      <c r="E14139"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4139" t="inlineStr">
        <is>
          <t>http://en.wikipedia.org/wiki/Convection#Buoyancy_induced_convection_not_due_to_heat</t>
        </is>
      </c>
    </row>
    <row r="14140">
      <c r="A14140" t="inlineStr">
        <is>
          <t>Parameter</t>
        </is>
      </c>
      <c r="B14140" t="inlineStr">
        <is>
          <t>Decrease</t>
        </is>
      </c>
      <c r="C14140" t="inlineStr">
        <is>
          <t>Concentration</t>
        </is>
      </c>
      <c r="D14140" t="inlineStr">
        <is>
          <t>Hydrogel</t>
        </is>
      </c>
      <c r="E14140"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14140" t="inlineStr">
        <is>
          <t>http://en.wikipedia.org/wiki/Hydrogels#Hydrogels</t>
        </is>
      </c>
    </row>
    <row r="14141">
      <c r="A14141" t="inlineStr">
        <is>
          <t>Parameter</t>
        </is>
      </c>
      <c r="B14141" t="inlineStr">
        <is>
          <t>Decrease</t>
        </is>
      </c>
      <c r="C14141" t="inlineStr">
        <is>
          <t>Concentration</t>
        </is>
      </c>
      <c r="D14141" t="inlineStr">
        <is>
          <t>Ion Exchange</t>
        </is>
      </c>
      <c r="E14141"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4141" t="inlineStr">
        <is>
          <t>http://en.wikipedia.org/wiki/Ion_exchange</t>
        </is>
      </c>
    </row>
    <row r="14142">
      <c r="A14142" t="inlineStr">
        <is>
          <t>Parameter</t>
        </is>
      </c>
      <c r="B14142" t="inlineStr">
        <is>
          <t>Decrease</t>
        </is>
      </c>
      <c r="C14142" t="inlineStr">
        <is>
          <t>Concentration</t>
        </is>
      </c>
      <c r="D14142" t="inlineStr">
        <is>
          <t>Iontophoresis</t>
        </is>
      </c>
      <c r="E14142" t="inlineStr">
        <is>
          <t>A physical process in which ions flow diffusively in a medium driven by an applied electric field.</t>
        </is>
      </c>
      <c r="F14142" t="inlineStr">
        <is>
          <t>http://en.wikipedia.org/wiki/Iontophoresis</t>
        </is>
      </c>
    </row>
    <row r="14143">
      <c r="A14143" t="inlineStr">
        <is>
          <t>Parameter</t>
        </is>
      </c>
      <c r="B14143" t="inlineStr">
        <is>
          <t>Decrease</t>
        </is>
      </c>
      <c r="C14143" t="inlineStr">
        <is>
          <t>Concentration</t>
        </is>
      </c>
      <c r="D14143" t="inlineStr">
        <is>
          <t>Liquid Membrane</t>
        </is>
      </c>
      <c r="E14143" t="inlineStr">
        <is>
          <t>A membrane in which the active component is in liquid form, typically held in the form of an emulsion or supported in pores in some carrier material.</t>
        </is>
      </c>
      <c r="F14143" t="inlineStr">
        <is>
          <t>http://www.rensselaer.org/dept/chem-eng/Biotech-Environ/patillo/membrane.biochem/mem.html</t>
        </is>
      </c>
    </row>
    <row r="14144">
      <c r="A14144" t="inlineStr">
        <is>
          <t>Parameter</t>
        </is>
      </c>
      <c r="B14144" t="inlineStr">
        <is>
          <t>Decrease</t>
        </is>
      </c>
      <c r="C14144" t="inlineStr">
        <is>
          <t>Concentration</t>
        </is>
      </c>
      <c r="D14144" t="inlineStr">
        <is>
          <t>Liquid-Liquid Extraction</t>
        </is>
      </c>
      <c r="E14144" t="inlineStr">
        <is>
          <t>A method to separate compounds based on their relative solubilities in two different immiscible liquids, usually water and an organic solvent. It is an extraction of a substance from one liquid phase into another liquid phase.</t>
        </is>
      </c>
      <c r="F14144" t="inlineStr">
        <is>
          <t>http://en.wikipedia.org/wiki/Liquid-liquid_extraction</t>
        </is>
      </c>
    </row>
    <row r="14145">
      <c r="A14145" t="inlineStr">
        <is>
          <t>Parameter</t>
        </is>
      </c>
      <c r="B14145" t="inlineStr">
        <is>
          <t>Decrease</t>
        </is>
      </c>
      <c r="C14145" t="inlineStr">
        <is>
          <t>Concentration</t>
        </is>
      </c>
      <c r="D14145" t="inlineStr">
        <is>
          <t>Molecular Sieve</t>
        </is>
      </c>
      <c r="E14145" t="inlineStr">
        <is>
          <t>A material containing tiny pores of a precise and uniform size that is used as an adsorbent for gases and liquids.</t>
        </is>
      </c>
      <c r="F14145" t="inlineStr">
        <is>
          <t>http://en.wikipedia.org/wiki/Molecular_Sieve</t>
        </is>
      </c>
    </row>
    <row r="14146">
      <c r="A14146" t="inlineStr">
        <is>
          <t>Parameter</t>
        </is>
      </c>
      <c r="B14146" t="inlineStr">
        <is>
          <t>Decrease</t>
        </is>
      </c>
      <c r="C14146" t="inlineStr">
        <is>
          <t>Concentration</t>
        </is>
      </c>
      <c r="D14146" t="inlineStr">
        <is>
          <t>Osmosis</t>
        </is>
      </c>
      <c r="E14146" t="inlineStr">
        <is>
          <t>A physical process in which a solvent moves, without input of energy, across a semipermeable membrane (permeable to the solvent, but not the solute) separating two solutions of different concentrations.Osmosis releases energy, and can be made to do work.</t>
        </is>
      </c>
      <c r="F14146" t="inlineStr">
        <is>
          <t>http://en.wikipedia.org/wiki/Osmosis</t>
        </is>
      </c>
    </row>
    <row r="14147">
      <c r="A14147" t="inlineStr">
        <is>
          <t>Parameter</t>
        </is>
      </c>
      <c r="B14147" t="inlineStr">
        <is>
          <t>Decrease</t>
        </is>
      </c>
      <c r="C14147" t="inlineStr">
        <is>
          <t>Concentration</t>
        </is>
      </c>
      <c r="D14147" t="inlineStr">
        <is>
          <t>Osmotic Pressure</t>
        </is>
      </c>
      <c r="E14147" t="inlineStr">
        <is>
          <t>Osmotic pressure is the pressure applied by a solution to prevent the inward flow of water across a semipermeable membrane.</t>
        </is>
      </c>
      <c r="F14147" t="inlineStr">
        <is>
          <t>http://en.wikipedia.org/wiki/Osmotic_pressure</t>
        </is>
      </c>
    </row>
    <row r="14148">
      <c r="A14148" t="inlineStr">
        <is>
          <t>Parameter</t>
        </is>
      </c>
      <c r="B14148" t="inlineStr">
        <is>
          <t>Decrease</t>
        </is>
      </c>
      <c r="C14148" t="inlineStr">
        <is>
          <t>Concentration</t>
        </is>
      </c>
      <c r="D14148" t="inlineStr">
        <is>
          <t>Ostwald Ripening</t>
        </is>
      </c>
      <c r="E14148"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14148" t="inlineStr">
        <is>
          <t>http://en.wikipedia.org/wiki/Ostwald_ripening</t>
        </is>
      </c>
    </row>
    <row r="14149">
      <c r="A14149" t="inlineStr">
        <is>
          <t>Parameter</t>
        </is>
      </c>
      <c r="B14149" t="inlineStr">
        <is>
          <t>Decrease</t>
        </is>
      </c>
      <c r="C14149" t="inlineStr">
        <is>
          <t>Concentration</t>
        </is>
      </c>
      <c r="D14149" t="inlineStr">
        <is>
          <t>Permeation</t>
        </is>
      </c>
      <c r="E14149"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4149" t="inlineStr">
        <is>
          <t>http://en.wikipedia.org/wiki/Permeation</t>
        </is>
      </c>
    </row>
    <row r="14150">
      <c r="A14150" t="inlineStr">
        <is>
          <t>Parameter</t>
        </is>
      </c>
      <c r="B14150" t="inlineStr">
        <is>
          <t>Decrease</t>
        </is>
      </c>
      <c r="C14150" t="inlineStr">
        <is>
          <t>Concentration</t>
        </is>
      </c>
      <c r="D14150" t="inlineStr">
        <is>
          <t>Pervaporation</t>
        </is>
      </c>
      <c r="E14150"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14150" t="inlineStr">
        <is>
          <t>http://en.wikipedia.org/wiki/Pervaporation</t>
        </is>
      </c>
    </row>
    <row r="14151">
      <c r="A14151" t="inlineStr">
        <is>
          <t>Parameter</t>
        </is>
      </c>
      <c r="B14151" t="inlineStr">
        <is>
          <t>Decrease</t>
        </is>
      </c>
      <c r="C14151" t="inlineStr">
        <is>
          <t>Concentration</t>
        </is>
      </c>
      <c r="D14151" t="inlineStr">
        <is>
          <t>Phase Change</t>
        </is>
      </c>
      <c r="E14151" t="inlineStr">
        <is>
          <t>The transformation of a thermodynamic system from one phase to another. Most commonly used to describe transitions between solid, liquid and gaseous states of matter, in rare cases including plasma.</t>
        </is>
      </c>
      <c r="F14151" t="inlineStr">
        <is>
          <t>http://en.wikipedia.org/wiki/Phase_change</t>
        </is>
      </c>
    </row>
    <row r="14152">
      <c r="A14152" t="inlineStr">
        <is>
          <t>Parameter</t>
        </is>
      </c>
      <c r="B14152" t="inlineStr">
        <is>
          <t>Decrease</t>
        </is>
      </c>
      <c r="C14152" t="inlineStr">
        <is>
          <t>Concentration</t>
        </is>
      </c>
      <c r="D14152" t="inlineStr">
        <is>
          <t>Precipitation</t>
        </is>
      </c>
      <c r="E14152" t="inlineStr">
        <is>
          <t>The formation of a solid in a solution or inside another solid during a chemical reaction or by diffusion in a solid.</t>
        </is>
      </c>
      <c r="F14152" t="inlineStr">
        <is>
          <t>http://en.wikipedia.org/wiki/Precipitation_(chemistry)</t>
        </is>
      </c>
    </row>
    <row r="14153">
      <c r="A14153" t="inlineStr">
        <is>
          <t>Parameter</t>
        </is>
      </c>
      <c r="B14153" t="inlineStr">
        <is>
          <t>Decrease</t>
        </is>
      </c>
      <c r="C14153" t="inlineStr">
        <is>
          <t>Concentration</t>
        </is>
      </c>
      <c r="D14153" t="inlineStr">
        <is>
          <t>Pressurisation</t>
        </is>
      </c>
      <c r="E1415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4153" t="inlineStr">
        <is>
          <t>http://en.wikipedia.org/wiki/Pressurization</t>
        </is>
      </c>
    </row>
    <row r="14154">
      <c r="A14154" t="inlineStr">
        <is>
          <t>Parameter</t>
        </is>
      </c>
      <c r="B14154" t="inlineStr">
        <is>
          <t>Decrease</t>
        </is>
      </c>
      <c r="C14154" t="inlineStr">
        <is>
          <t>Concentration</t>
        </is>
      </c>
      <c r="D14154" t="inlineStr">
        <is>
          <t>Radioactive Decay</t>
        </is>
      </c>
      <c r="E14154" t="inlineStr">
        <is>
          <t>The process in which an unstable atomic nucleus spontaneously loses energy by emitting ionizing particles and radiation.</t>
        </is>
      </c>
      <c r="F14154" t="inlineStr">
        <is>
          <t>http://en.wikipedia.org/wiki/Radioactive_decay</t>
        </is>
      </c>
    </row>
    <row r="14155">
      <c r="A14155" t="inlineStr">
        <is>
          <t>Parameter</t>
        </is>
      </c>
      <c r="B14155" t="inlineStr">
        <is>
          <t>Decrease</t>
        </is>
      </c>
      <c r="C14155" t="inlineStr">
        <is>
          <t>Concentration</t>
        </is>
      </c>
      <c r="D14155" t="inlineStr">
        <is>
          <t>Rarefaction</t>
        </is>
      </c>
      <c r="E14155" t="inlineStr">
        <is>
          <t>(also called rarefraction) The reduction of a medium's density, or the opposite of compression. Has a variety of causes, such as the passage of a sound wave through a gas, of the diminishing effect of the earth's gravity on the atmosphere with altitude.</t>
        </is>
      </c>
      <c r="F14155" t="inlineStr">
        <is>
          <t>http://en.wikipedia.org/wiki/Rarefaction</t>
        </is>
      </c>
    </row>
    <row r="14156">
      <c r="A14156" t="inlineStr">
        <is>
          <t>Parameter</t>
        </is>
      </c>
      <c r="B14156" t="inlineStr">
        <is>
          <t>Decrease</t>
        </is>
      </c>
      <c r="C14156" t="inlineStr">
        <is>
          <t>Concentration</t>
        </is>
      </c>
      <c r="D14156" t="inlineStr">
        <is>
          <t>Reverse Osmosis</t>
        </is>
      </c>
      <c r="E14156"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4156" t="inlineStr">
        <is>
          <t>http://en.wikipedia.org/wiki/Reverse_osmosis</t>
        </is>
      </c>
    </row>
    <row r="14157">
      <c r="A14157" t="inlineStr">
        <is>
          <t>Parameter</t>
        </is>
      </c>
      <c r="B14157" t="inlineStr">
        <is>
          <t>Decrease</t>
        </is>
      </c>
      <c r="C14157" t="inlineStr">
        <is>
          <t>Concentration</t>
        </is>
      </c>
      <c r="D14157" t="inlineStr">
        <is>
          <t>Sedimentation</t>
        </is>
      </c>
      <c r="E14157"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4157" t="inlineStr">
        <is>
          <t>http://en.wikipedia.org/wiki/Sedimentation</t>
        </is>
      </c>
    </row>
    <row r="14158">
      <c r="A14158" t="inlineStr">
        <is>
          <t>Parameter</t>
        </is>
      </c>
      <c r="B14158" t="inlineStr">
        <is>
          <t>Decrease</t>
        </is>
      </c>
      <c r="C14158" t="inlineStr">
        <is>
          <t>Concentration</t>
        </is>
      </c>
      <c r="D14158" t="inlineStr">
        <is>
          <t>Semipermeable Membrane</t>
        </is>
      </c>
      <c r="E14158"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4158" t="inlineStr">
        <is>
          <t>http://en.wikipedia.org/wiki/Semipermeable_membrane</t>
        </is>
      </c>
    </row>
    <row r="14159">
      <c r="A14159" t="inlineStr">
        <is>
          <t>Parameter</t>
        </is>
      </c>
      <c r="B14159" t="inlineStr">
        <is>
          <t>Decrease</t>
        </is>
      </c>
      <c r="C14159" t="inlineStr">
        <is>
          <t>Concentration</t>
        </is>
      </c>
      <c r="D14159" t="inlineStr">
        <is>
          <t>Solvation</t>
        </is>
      </c>
      <c r="E14159"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4159" t="inlineStr">
        <is>
          <t>http://en.wikipedia.org/wiki/Solvation</t>
        </is>
      </c>
    </row>
    <row r="14160">
      <c r="A14160" t="inlineStr">
        <is>
          <t>Parameter</t>
        </is>
      </c>
      <c r="B14160" t="inlineStr">
        <is>
          <t>Decrease</t>
        </is>
      </c>
      <c r="C14160" t="inlineStr">
        <is>
          <t>Concentration</t>
        </is>
      </c>
      <c r="D14160" t="inlineStr">
        <is>
          <t>Sorption</t>
        </is>
      </c>
      <c r="E14160"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4160" t="inlineStr">
        <is>
          <t>http://en.wikipedia.org/wiki/Sorption</t>
        </is>
      </c>
    </row>
    <row r="14161">
      <c r="A14161" t="inlineStr">
        <is>
          <t>Parameter</t>
        </is>
      </c>
      <c r="B14161" t="inlineStr">
        <is>
          <t>Decrease</t>
        </is>
      </c>
      <c r="C14161" t="inlineStr">
        <is>
          <t>Concentration</t>
        </is>
      </c>
      <c r="D14161" t="inlineStr">
        <is>
          <t>Sparging</t>
        </is>
      </c>
      <c r="E14161" t="inlineStr">
        <is>
          <t>(or gas flushing) A technique which involves bubbling a chemically inert gas, such as nitrogen, argon, or helium, through a liquid to remove dissolved gases (such as oxygen) from the liquid. Can also be a method to remove low-boiling liquids from a solution.</t>
        </is>
      </c>
      <c r="F14161" t="inlineStr">
        <is>
          <t>http://en.wikipedia.org/wiki/Sparging_%28chemistry%29</t>
        </is>
      </c>
    </row>
    <row r="14162">
      <c r="A14162" t="inlineStr">
        <is>
          <t>Parameter</t>
        </is>
      </c>
      <c r="B14162" t="inlineStr">
        <is>
          <t>Decrease</t>
        </is>
      </c>
      <c r="C14162" t="inlineStr">
        <is>
          <t>Concentration</t>
        </is>
      </c>
      <c r="D14162" t="inlineStr">
        <is>
          <t>Supercritical Fluid Extraction</t>
        </is>
      </c>
      <c r="E14162"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4162" t="inlineStr">
        <is>
          <t>http://en.wikipedia.org/wiki/Supercritical_fluid_extraction</t>
        </is>
      </c>
    </row>
    <row r="14163">
      <c r="A14163" t="inlineStr">
        <is>
          <t>Parameter</t>
        </is>
      </c>
      <c r="B14163" t="inlineStr">
        <is>
          <t>Decrease</t>
        </is>
      </c>
      <c r="C14163" t="inlineStr">
        <is>
          <t>Concentration</t>
        </is>
      </c>
      <c r="D14163" t="inlineStr">
        <is>
          <t>Suspension</t>
        </is>
      </c>
      <c r="E1416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4163" t="inlineStr">
        <is>
          <t>http://en.wikipedia.org/wiki/Suspension_(chemistry)</t>
        </is>
      </c>
    </row>
    <row r="14164">
      <c r="A14164" t="inlineStr">
        <is>
          <t>Parameter</t>
        </is>
      </c>
      <c r="B14164" t="inlineStr">
        <is>
          <t>Decrease</t>
        </is>
      </c>
      <c r="C14164" t="inlineStr">
        <is>
          <t>Concentration</t>
        </is>
      </c>
      <c r="D14164" t="inlineStr">
        <is>
          <t>Two-Phase Flow</t>
        </is>
      </c>
      <c r="E14164" t="inlineStr">
        <is>
          <t>A system containing a gas and a liquid with a meniscus separating the two phases (for example, but not limited to, a liquid containing bubbles of gas).</t>
        </is>
      </c>
      <c r="F14164" t="inlineStr">
        <is>
          <t>http://en.wikipedia.org/wiki/Two-phase_flow</t>
        </is>
      </c>
    </row>
    <row r="14165">
      <c r="A14165" t="inlineStr">
        <is>
          <t>Parameter</t>
        </is>
      </c>
      <c r="B14165" t="inlineStr">
        <is>
          <t>Decrease</t>
        </is>
      </c>
      <c r="C14165" t="inlineStr">
        <is>
          <t>Density</t>
        </is>
      </c>
      <c r="D14165" t="inlineStr">
        <is>
          <t>3D Printing</t>
        </is>
      </c>
      <c r="E14165"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4165" t="inlineStr">
        <is>
          <t>http://en.wikipedia.org/wiki/3d_printing</t>
        </is>
      </c>
    </row>
    <row r="14166">
      <c r="A14166" t="inlineStr">
        <is>
          <t>Parameter</t>
        </is>
      </c>
      <c r="B14166" t="inlineStr">
        <is>
          <t>Decrease</t>
        </is>
      </c>
      <c r="C14166" t="inlineStr">
        <is>
          <t>Density</t>
        </is>
      </c>
      <c r="D14166" t="inlineStr">
        <is>
          <t>Aeration</t>
        </is>
      </c>
      <c r="E14166" t="inlineStr">
        <is>
          <t>The process by which air is circulated through, mixed with or dissolved in a liquid or substance.</t>
        </is>
      </c>
      <c r="F14166" t="inlineStr">
        <is>
          <t>http://en.wikipedia.org/wiki/Aeration</t>
        </is>
      </c>
    </row>
    <row r="14167">
      <c r="A14167" t="inlineStr">
        <is>
          <t>Parameter</t>
        </is>
      </c>
      <c r="B14167" t="inlineStr">
        <is>
          <t>Decrease</t>
        </is>
      </c>
      <c r="C14167" t="inlineStr">
        <is>
          <t>Density</t>
        </is>
      </c>
      <c r="D14167" t="inlineStr">
        <is>
          <t>Aerogels</t>
        </is>
      </c>
      <c r="E14167"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14167" t="inlineStr">
        <is>
          <t>http://en.wikipedia.org/wiki/Aerogel</t>
        </is>
      </c>
    </row>
    <row r="14168">
      <c r="A14168" t="inlineStr">
        <is>
          <t>Parameter</t>
        </is>
      </c>
      <c r="B14168" t="inlineStr">
        <is>
          <t>Decrease</t>
        </is>
      </c>
      <c r="C14168" t="inlineStr">
        <is>
          <t>Density</t>
        </is>
      </c>
      <c r="D14168" t="inlineStr">
        <is>
          <t>Antifoam</t>
        </is>
      </c>
      <c r="E14168" t="inlineStr">
        <is>
          <t>A collection of stabilised antibubbles (antibubble: a droplet of liquid surrounded by a thin film of gas, as opposed to a gas bubble, which is a sphere of gas surrounded by a thin film of liquid).</t>
        </is>
      </c>
      <c r="F14168" t="inlineStr">
        <is>
          <t>http://en.wikipedia.org/wiki/Antibubble</t>
        </is>
      </c>
    </row>
    <row r="14169">
      <c r="A14169" t="inlineStr">
        <is>
          <t>Parameter</t>
        </is>
      </c>
      <c r="B14169" t="inlineStr">
        <is>
          <t>Decrease</t>
        </is>
      </c>
      <c r="C14169" t="inlineStr">
        <is>
          <t>Density</t>
        </is>
      </c>
      <c r="D14169" t="inlineStr">
        <is>
          <t>Bubble</t>
        </is>
      </c>
      <c r="E14169" t="inlineStr">
        <is>
          <t>A globule of one substance in another, usually gas in a liquid. Due to the Marangoni effect, bubbles may remain intact when they reach the surface of the immersive substance.</t>
        </is>
      </c>
      <c r="F14169" t="inlineStr">
        <is>
          <t>http://en.wikipedia.org/wiki/Liquid_bubble</t>
        </is>
      </c>
    </row>
    <row r="14170">
      <c r="A14170" t="inlineStr">
        <is>
          <t>Parameter</t>
        </is>
      </c>
      <c r="B14170" t="inlineStr">
        <is>
          <t>Decrease</t>
        </is>
      </c>
      <c r="C14170" t="inlineStr">
        <is>
          <t>Density</t>
        </is>
      </c>
      <c r="D14170" t="inlineStr">
        <is>
          <t>Capillary Evaporation</t>
        </is>
      </c>
      <c r="E14170" t="inlineStr">
        <is>
          <t>The transport of a liquid from within a capillary system (e.g. a block of porous material) and the subsequent evaporation from its surface.</t>
        </is>
      </c>
      <c r="F14170" t="inlineStr"/>
    </row>
    <row r="14171">
      <c r="A14171" t="inlineStr">
        <is>
          <t>Parameter</t>
        </is>
      </c>
      <c r="B14171" t="inlineStr">
        <is>
          <t>Decrease</t>
        </is>
      </c>
      <c r="C14171" t="inlineStr">
        <is>
          <t>Density</t>
        </is>
      </c>
      <c r="D14171" t="inlineStr">
        <is>
          <t>Cavitation</t>
        </is>
      </c>
      <c r="E14171"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4171" t="inlineStr">
        <is>
          <t>http://en.wikipedia.org/wiki/Cavitation</t>
        </is>
      </c>
    </row>
    <row r="14172">
      <c r="A14172" t="inlineStr">
        <is>
          <t>Parameter</t>
        </is>
      </c>
      <c r="B14172" t="inlineStr">
        <is>
          <t>Decrease</t>
        </is>
      </c>
      <c r="C14172" t="inlineStr">
        <is>
          <t>Density</t>
        </is>
      </c>
      <c r="D14172" t="inlineStr">
        <is>
          <t>Ceramic Foam</t>
        </is>
      </c>
      <c r="E14172"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4172" t="inlineStr">
        <is>
          <t>http://en.wikipedia.org/wiki/Ceramic_foam</t>
        </is>
      </c>
    </row>
    <row r="14173">
      <c r="A14173" t="inlineStr">
        <is>
          <t>Parameter</t>
        </is>
      </c>
      <c r="B14173" t="inlineStr">
        <is>
          <t>Decrease</t>
        </is>
      </c>
      <c r="C14173" t="inlineStr">
        <is>
          <t>Density</t>
        </is>
      </c>
      <c r="D14173" t="inlineStr">
        <is>
          <t>Cheerio Effect</t>
        </is>
      </c>
      <c r="E14173" t="inlineStr">
        <is>
          <t>The tendency for small wettable floating objects to attract one another as a result of a combination of surface tension and buoyancy.</t>
        </is>
      </c>
      <c r="F14173" t="inlineStr">
        <is>
          <t>http://en.wikipedia.org/wiki/Cheerio_effect</t>
        </is>
      </c>
    </row>
    <row r="14174">
      <c r="A14174" t="inlineStr">
        <is>
          <t>Parameter</t>
        </is>
      </c>
      <c r="B14174" t="inlineStr">
        <is>
          <t>Decrease</t>
        </is>
      </c>
      <c r="C14174" t="inlineStr">
        <is>
          <t>Density</t>
        </is>
      </c>
      <c r="D14174" t="inlineStr">
        <is>
          <t>Combustion</t>
        </is>
      </c>
      <c r="E14174"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4174" t="inlineStr">
        <is>
          <t>http://en.wikipedia.org/wiki/Combustion</t>
        </is>
      </c>
    </row>
    <row r="14175">
      <c r="A14175" t="inlineStr">
        <is>
          <t>Parameter</t>
        </is>
      </c>
      <c r="B14175" t="inlineStr">
        <is>
          <t>Decrease</t>
        </is>
      </c>
      <c r="C14175" t="inlineStr">
        <is>
          <t>Density</t>
        </is>
      </c>
      <c r="D14175" t="inlineStr">
        <is>
          <t>Composite Materials</t>
        </is>
      </c>
      <c r="E14175" t="inlineStr">
        <is>
          <t>(or composites for short) are engineered materials made from two or more constituent materials with significantly different physical or chemical properties and which remain separate and distinct on a macroscopic level within the finished structure.</t>
        </is>
      </c>
      <c r="F14175" t="inlineStr">
        <is>
          <t>http://en.wikipedia.org/wiki/Composite_material</t>
        </is>
      </c>
    </row>
    <row r="14176">
      <c r="A14176" t="inlineStr">
        <is>
          <t>Parameter</t>
        </is>
      </c>
      <c r="B14176" t="inlineStr">
        <is>
          <t>Decrease</t>
        </is>
      </c>
      <c r="C14176" t="inlineStr">
        <is>
          <t>Density</t>
        </is>
      </c>
      <c r="D14176" t="inlineStr">
        <is>
          <t>Deflagration</t>
        </is>
      </c>
      <c r="E14176"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4176" t="inlineStr">
        <is>
          <t>http://en.wikipedia.org/wiki/Deflagration</t>
        </is>
      </c>
    </row>
    <row r="14177">
      <c r="A14177" t="inlineStr">
        <is>
          <t>Parameter</t>
        </is>
      </c>
      <c r="B14177" t="inlineStr">
        <is>
          <t>Decrease</t>
        </is>
      </c>
      <c r="C14177" t="inlineStr">
        <is>
          <t>Density</t>
        </is>
      </c>
      <c r="D14177" t="inlineStr">
        <is>
          <t>Depressurisation</t>
        </is>
      </c>
      <c r="E14177" t="inlineStr">
        <is>
          <t>Reduction in pressure. Rapid depressurisation can be used to create pressure differences.</t>
        </is>
      </c>
      <c r="F14177" t="inlineStr"/>
    </row>
    <row r="14178">
      <c r="A14178" t="inlineStr">
        <is>
          <t>Parameter</t>
        </is>
      </c>
      <c r="B14178" t="inlineStr">
        <is>
          <t>Decrease</t>
        </is>
      </c>
      <c r="C14178" t="inlineStr">
        <is>
          <t>Density</t>
        </is>
      </c>
      <c r="D14178" t="inlineStr">
        <is>
          <t>Desiccant Material</t>
        </is>
      </c>
      <c r="E14178" t="inlineStr">
        <is>
          <t>A hygroscopic substance that induces or sustains a state of dryness (desiccation) in its local vicinity</t>
        </is>
      </c>
      <c r="F14178" t="inlineStr">
        <is>
          <t>http://en.wikipedia.org/wiki/Dessicant</t>
        </is>
      </c>
    </row>
    <row r="14179">
      <c r="A14179" t="inlineStr">
        <is>
          <t>Parameter</t>
        </is>
      </c>
      <c r="B14179" t="inlineStr">
        <is>
          <t>Decrease</t>
        </is>
      </c>
      <c r="C14179" t="inlineStr">
        <is>
          <t>Density</t>
        </is>
      </c>
      <c r="D14179" t="inlineStr">
        <is>
          <t>Desiccation</t>
        </is>
      </c>
      <c r="E14179" t="inlineStr">
        <is>
          <t>The process of extreme drying.</t>
        </is>
      </c>
      <c r="F14179" t="inlineStr">
        <is>
          <t>http://en.wikipedia.org/wiki/Dessication</t>
        </is>
      </c>
    </row>
    <row r="14180">
      <c r="A14180" t="inlineStr">
        <is>
          <t>Parameter</t>
        </is>
      </c>
      <c r="B14180" t="inlineStr">
        <is>
          <t>Decrease</t>
        </is>
      </c>
      <c r="C14180" t="inlineStr">
        <is>
          <t>Density</t>
        </is>
      </c>
      <c r="D14180" t="inlineStr">
        <is>
          <t>Efflorescence</t>
        </is>
      </c>
      <c r="E14180" t="inlineStr">
        <is>
          <t>The loss of water (or a solvent) of crystallisation from a hydrated or solvated salt to the atmosphere on exposure to air.</t>
        </is>
      </c>
      <c r="F14180" t="inlineStr">
        <is>
          <t>http://en.wikipedia.org/wiki/Efflorescence</t>
        </is>
      </c>
    </row>
    <row r="14181">
      <c r="A14181" t="inlineStr">
        <is>
          <t>Parameter</t>
        </is>
      </c>
      <c r="B14181" t="inlineStr">
        <is>
          <t>Decrease</t>
        </is>
      </c>
      <c r="C14181" t="inlineStr">
        <is>
          <t>Density</t>
        </is>
      </c>
      <c r="D14181" t="inlineStr">
        <is>
          <t>Electroactive Polymer</t>
        </is>
      </c>
      <c r="E14181"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4181" t="inlineStr">
        <is>
          <t>http://en.wikipedia.org/wiki/Electroactive_polymers</t>
        </is>
      </c>
    </row>
    <row r="14182">
      <c r="A14182" t="inlineStr">
        <is>
          <t>Parameter</t>
        </is>
      </c>
      <c r="B14182" t="inlineStr">
        <is>
          <t>Decrease</t>
        </is>
      </c>
      <c r="C14182" t="inlineStr">
        <is>
          <t>Density</t>
        </is>
      </c>
      <c r="D14182" t="inlineStr">
        <is>
          <t>Electrodeposition</t>
        </is>
      </c>
      <c r="E14182"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4182" t="inlineStr">
        <is>
          <t>http://en.wikipedia.org/wiki/Electroplating</t>
        </is>
      </c>
    </row>
    <row r="14183">
      <c r="A14183" t="inlineStr">
        <is>
          <t>Parameter</t>
        </is>
      </c>
      <c r="B14183" t="inlineStr">
        <is>
          <t>Decrease</t>
        </is>
      </c>
      <c r="C14183" t="inlineStr">
        <is>
          <t>Density</t>
        </is>
      </c>
      <c r="D14183" t="inlineStr">
        <is>
          <t>Electrolysis</t>
        </is>
      </c>
      <c r="E1418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4183" t="inlineStr">
        <is>
          <t>http://en.wikipedia.org/wiki/Electrolysis</t>
        </is>
      </c>
    </row>
    <row r="14184">
      <c r="A14184" t="inlineStr">
        <is>
          <t>Parameter</t>
        </is>
      </c>
      <c r="B14184" t="inlineStr">
        <is>
          <t>Decrease</t>
        </is>
      </c>
      <c r="C14184" t="inlineStr">
        <is>
          <t>Density</t>
        </is>
      </c>
      <c r="D14184" t="inlineStr">
        <is>
          <t>Entrainment</t>
        </is>
      </c>
      <c r="E14184" t="inlineStr">
        <is>
          <t>The movement of one fluid due to the motion of another.</t>
        </is>
      </c>
      <c r="F14184" t="inlineStr">
        <is>
          <t>http://en.wikipedia.org/wiki/Entrainment_%28hydrodynamics%29</t>
        </is>
      </c>
    </row>
    <row r="14185">
      <c r="A14185" t="inlineStr">
        <is>
          <t>Parameter</t>
        </is>
      </c>
      <c r="B14185" t="inlineStr">
        <is>
          <t>Decrease</t>
        </is>
      </c>
      <c r="C14185" t="inlineStr">
        <is>
          <t>Density</t>
        </is>
      </c>
      <c r="D14185" t="inlineStr">
        <is>
          <t>Evaporation</t>
        </is>
      </c>
      <c r="E14185" t="inlineStr">
        <is>
          <t>The change of the physical state of aggregation (or simply state) of matter from  liquid phase to gaseous phase.</t>
        </is>
      </c>
      <c r="F14185" t="inlineStr">
        <is>
          <t>http://en.wikipedia.org/wiki/Evaporation</t>
        </is>
      </c>
    </row>
    <row r="14186">
      <c r="A14186" t="inlineStr">
        <is>
          <t>Parameter</t>
        </is>
      </c>
      <c r="B14186" t="inlineStr">
        <is>
          <t>Decrease</t>
        </is>
      </c>
      <c r="C14186" t="inlineStr">
        <is>
          <t>Density</t>
        </is>
      </c>
      <c r="D14186" t="inlineStr">
        <is>
          <t>Explosion</t>
        </is>
      </c>
      <c r="E14186" t="inlineStr">
        <is>
          <t>A sudden increase in volume and release of energy in an extreme manner, usually with the generation of high temperatures and the release of gases.</t>
        </is>
      </c>
      <c r="F14186" t="inlineStr">
        <is>
          <t>http://en.wikipedia.org/wiki/Explosion</t>
        </is>
      </c>
    </row>
    <row r="14187">
      <c r="A14187" t="inlineStr">
        <is>
          <t>Parameter</t>
        </is>
      </c>
      <c r="B14187" t="inlineStr">
        <is>
          <t>Decrease</t>
        </is>
      </c>
      <c r="C14187" t="inlineStr">
        <is>
          <t>Density</t>
        </is>
      </c>
      <c r="D14187" t="inlineStr">
        <is>
          <t>Fan</t>
        </is>
      </c>
      <c r="E14187"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4187" t="inlineStr">
        <is>
          <t>http://en.wikipedia.org/wiki/Fan_(mechanical)</t>
        </is>
      </c>
    </row>
    <row r="14188">
      <c r="A14188" t="inlineStr">
        <is>
          <t>Parameter</t>
        </is>
      </c>
      <c r="B14188" t="inlineStr">
        <is>
          <t>Decrease</t>
        </is>
      </c>
      <c r="C14188" t="inlineStr">
        <is>
          <t>Density</t>
        </is>
      </c>
      <c r="D14188" t="inlineStr">
        <is>
          <t>Filter (physical)</t>
        </is>
      </c>
      <c r="E14188"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4188" t="inlineStr">
        <is>
          <t>http://en.wikipedia.org/wiki/Filter_(chemistry)</t>
        </is>
      </c>
    </row>
    <row r="14189">
      <c r="A14189" t="inlineStr">
        <is>
          <t>Parameter</t>
        </is>
      </c>
      <c r="B14189" t="inlineStr">
        <is>
          <t>Decrease</t>
        </is>
      </c>
      <c r="C14189" t="inlineStr">
        <is>
          <t>Density</t>
        </is>
      </c>
      <c r="D14189" t="inlineStr">
        <is>
          <t>Flocculation</t>
        </is>
      </c>
      <c r="E14189" t="inlineStr">
        <is>
          <t>A process of contact and adhesion whereby the particles of a dispersion form larger-size clusters.</t>
        </is>
      </c>
      <c r="F14189" t="inlineStr">
        <is>
          <t>http://en.wikipedia.org/wiki/Flocculation</t>
        </is>
      </c>
    </row>
    <row r="14190">
      <c r="A14190" t="inlineStr">
        <is>
          <t>Parameter</t>
        </is>
      </c>
      <c r="B14190" t="inlineStr">
        <is>
          <t>Decrease</t>
        </is>
      </c>
      <c r="C14190" t="inlineStr">
        <is>
          <t>Density</t>
        </is>
      </c>
      <c r="D14190" t="inlineStr">
        <is>
          <t>Fluidisation</t>
        </is>
      </c>
      <c r="E14190"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4190" t="inlineStr">
        <is>
          <t>http://en.wikipedia.org/wiki/Fluidisation</t>
        </is>
      </c>
    </row>
    <row r="14191">
      <c r="A14191" t="inlineStr">
        <is>
          <t>Parameter</t>
        </is>
      </c>
      <c r="B14191" t="inlineStr">
        <is>
          <t>Decrease</t>
        </is>
      </c>
      <c r="C14191" t="inlineStr">
        <is>
          <t>Density</t>
        </is>
      </c>
      <c r="D14191" t="inlineStr">
        <is>
          <t>Foam</t>
        </is>
      </c>
      <c r="E14191" t="inlineStr">
        <is>
          <t>A substance that is formed by trapping many gas bubbles in a liquid or solid.</t>
        </is>
      </c>
      <c r="F14191" t="inlineStr">
        <is>
          <t>http://en.wikipedia.org/wiki/Foam</t>
        </is>
      </c>
    </row>
    <row r="14192">
      <c r="A14192" t="inlineStr">
        <is>
          <t>Parameter</t>
        </is>
      </c>
      <c r="B14192" t="inlineStr">
        <is>
          <t>Decrease</t>
        </is>
      </c>
      <c r="C14192" t="inlineStr">
        <is>
          <t>Density</t>
        </is>
      </c>
      <c r="D14192" t="inlineStr">
        <is>
          <t>Force</t>
        </is>
      </c>
      <c r="E14192"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4192" t="inlineStr">
        <is>
          <t>http://en.wikipedia.org/wiki/Force</t>
        </is>
      </c>
    </row>
    <row r="14193">
      <c r="A14193" t="inlineStr">
        <is>
          <t>Parameter</t>
        </is>
      </c>
      <c r="B14193" t="inlineStr">
        <is>
          <t>Decrease</t>
        </is>
      </c>
      <c r="C14193" t="inlineStr">
        <is>
          <t>Density</t>
        </is>
      </c>
      <c r="D14193" t="inlineStr">
        <is>
          <t>Freeze Casting</t>
        </is>
      </c>
      <c r="E14193"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14193" t="inlineStr">
        <is>
          <t>http://en.wikipedia.org/wiki/Freeze_casting</t>
        </is>
      </c>
    </row>
    <row r="14194">
      <c r="A14194" t="inlineStr">
        <is>
          <t>Parameter</t>
        </is>
      </c>
      <c r="B14194" t="inlineStr">
        <is>
          <t>Decrease</t>
        </is>
      </c>
      <c r="C14194" t="inlineStr">
        <is>
          <t>Density</t>
        </is>
      </c>
      <c r="D14194" t="inlineStr">
        <is>
          <t>Freeze Drying</t>
        </is>
      </c>
      <c r="E14194"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4194" t="inlineStr">
        <is>
          <t>http://en.wikipedia.org/wiki/Freeze_drying</t>
        </is>
      </c>
    </row>
    <row r="14195">
      <c r="A14195" t="inlineStr">
        <is>
          <t>Parameter</t>
        </is>
      </c>
      <c r="B14195" t="inlineStr">
        <is>
          <t>Decrease</t>
        </is>
      </c>
      <c r="C14195" t="inlineStr">
        <is>
          <t>Density</t>
        </is>
      </c>
      <c r="D14195" t="inlineStr">
        <is>
          <t>Freezing</t>
        </is>
      </c>
      <c r="E1419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4195" t="inlineStr">
        <is>
          <t>http://en.wikipedia.org/wiki/Freezing</t>
        </is>
      </c>
    </row>
    <row r="14196">
      <c r="A14196" t="inlineStr">
        <is>
          <t>Parameter</t>
        </is>
      </c>
      <c r="B14196" t="inlineStr">
        <is>
          <t>Decrease</t>
        </is>
      </c>
      <c r="C14196" t="inlineStr">
        <is>
          <t>Density</t>
        </is>
      </c>
      <c r="D14196" t="inlineStr">
        <is>
          <t>Gas Compressor</t>
        </is>
      </c>
      <c r="E14196"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4196" t="inlineStr">
        <is>
          <t>http://en.wikipedia.org/wiki/Gas_compressor</t>
        </is>
      </c>
    </row>
    <row r="14197">
      <c r="A14197" t="inlineStr">
        <is>
          <t>Parameter</t>
        </is>
      </c>
      <c r="B14197" t="inlineStr">
        <is>
          <t>Decrease</t>
        </is>
      </c>
      <c r="C14197" t="inlineStr">
        <is>
          <t>Density</t>
        </is>
      </c>
      <c r="D14197" t="inlineStr">
        <is>
          <t>Holes</t>
        </is>
      </c>
      <c r="E14197" t="inlineStr">
        <is>
          <t>A hole is a confined lack of structure in some part of an object.</t>
        </is>
      </c>
      <c r="F14197" t="inlineStr">
        <is>
          <t>http://en.wikipedia.org/wiki/Hole</t>
        </is>
      </c>
    </row>
    <row r="14198">
      <c r="A14198" t="inlineStr">
        <is>
          <t>Parameter</t>
        </is>
      </c>
      <c r="B14198" t="inlineStr">
        <is>
          <t>Decrease</t>
        </is>
      </c>
      <c r="C14198" t="inlineStr">
        <is>
          <t>Density</t>
        </is>
      </c>
      <c r="D14198" t="inlineStr">
        <is>
          <t>Hydrodynamic Cavitation</t>
        </is>
      </c>
      <c r="E14198" t="inlineStr">
        <is>
          <t>The process of vaporisation, bubble generation and bubble implosion which occurs in a flowing liquid as a result of a decrease and subsequent increase in local pressure.</t>
        </is>
      </c>
      <c r="F14198" t="inlineStr">
        <is>
          <t>https://en.wikipedia.org/wiki/Cavitation#Hydrodynamic_cavitation</t>
        </is>
      </c>
    </row>
    <row r="14199">
      <c r="A14199" t="inlineStr">
        <is>
          <t>Parameter</t>
        </is>
      </c>
      <c r="B14199" t="inlineStr">
        <is>
          <t>Decrease</t>
        </is>
      </c>
      <c r="C14199" t="inlineStr">
        <is>
          <t>Density</t>
        </is>
      </c>
      <c r="D14199" t="inlineStr">
        <is>
          <t>Intumescent Materials</t>
        </is>
      </c>
      <c r="E14199" t="inlineStr">
        <is>
          <t>An intumescent is a substance which swells as a result of heat exposure, thus increasing in volume, and decreasing in density. Intumescents are typically used in passive fire protection.</t>
        </is>
      </c>
      <c r="F14199" t="inlineStr">
        <is>
          <t>http://en.wikipedia.org/wiki/Intumescent</t>
        </is>
      </c>
    </row>
    <row r="14200">
      <c r="A14200" t="inlineStr">
        <is>
          <t>Parameter</t>
        </is>
      </c>
      <c r="B14200" t="inlineStr">
        <is>
          <t>Decrease</t>
        </is>
      </c>
      <c r="C14200" t="inlineStr">
        <is>
          <t>Density</t>
        </is>
      </c>
      <c r="D14200" t="inlineStr">
        <is>
          <t>Magnetic Shape Memory</t>
        </is>
      </c>
      <c r="E14200" t="inlineStr">
        <is>
          <t>Magnetic shape memory (MSM) alloys, or ferromagnetic shape memory alloys (FSMA), are ferromagnetic materials exhibiting large changes in shape and size under the influence of an applied magnetic field due to martensitic phase transformation.</t>
        </is>
      </c>
      <c r="F14200" t="inlineStr">
        <is>
          <t>http://en.wikipedia.org/wiki/Magnetic_shape_memory</t>
        </is>
      </c>
    </row>
    <row r="14201">
      <c r="A14201" t="inlineStr">
        <is>
          <t>Parameter</t>
        </is>
      </c>
      <c r="B14201" t="inlineStr">
        <is>
          <t>Decrease</t>
        </is>
      </c>
      <c r="C14201" t="inlineStr">
        <is>
          <t>Density</t>
        </is>
      </c>
      <c r="D14201" t="inlineStr">
        <is>
          <t>Magnetoelastic Effects</t>
        </is>
      </c>
      <c r="E14201" t="inlineStr">
        <is>
          <t>A group of effects including Magnetostriction (or Joule Magnetostriction), Delta-E Effect, Wiedemann Effect, Magnetovolume Effect, and their Inverses: Villari Effect, Delta-E Effect, Matteucci Effect and the Nagaoka-Honda Effect.</t>
        </is>
      </c>
      <c r="F14201" t="inlineStr"/>
    </row>
    <row r="14202">
      <c r="A14202" t="inlineStr">
        <is>
          <t>Parameter</t>
        </is>
      </c>
      <c r="B14202" t="inlineStr">
        <is>
          <t>Decrease</t>
        </is>
      </c>
      <c r="C14202" t="inlineStr">
        <is>
          <t>Density</t>
        </is>
      </c>
      <c r="D14202" t="inlineStr">
        <is>
          <t>Magnetostriction</t>
        </is>
      </c>
      <c r="E14202"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4202" t="inlineStr">
        <is>
          <t>http://en.wikipedia.org/wiki/Magnetostriction</t>
        </is>
      </c>
    </row>
    <row r="14203">
      <c r="A14203" t="inlineStr">
        <is>
          <t>Parameter</t>
        </is>
      </c>
      <c r="B14203" t="inlineStr">
        <is>
          <t>Decrease</t>
        </is>
      </c>
      <c r="C14203" t="inlineStr">
        <is>
          <t>Density</t>
        </is>
      </c>
      <c r="D14203" t="inlineStr">
        <is>
          <t>Magnetovolume Effect</t>
        </is>
      </c>
      <c r="E14203" t="inlineStr">
        <is>
          <t>One of a group of Magnetoelastic Effects. Volume change due to magnetisation (most evident near the Curie temperature)</t>
        </is>
      </c>
      <c r="F14203" t="inlineStr"/>
    </row>
    <row r="14204">
      <c r="A14204" t="inlineStr">
        <is>
          <t>Parameter</t>
        </is>
      </c>
      <c r="B14204" t="inlineStr">
        <is>
          <t>Decrease</t>
        </is>
      </c>
      <c r="C14204" t="inlineStr">
        <is>
          <t>Density</t>
        </is>
      </c>
      <c r="D14204" t="inlineStr">
        <is>
          <t>Metal Foam</t>
        </is>
      </c>
      <c r="E14204" t="inlineStr">
        <is>
          <t>A cellular structure consisting of a solid metal, frequently aluminium, containing a large volume fraction of gas-filled pores. The pores can be sealed (closed-cell foam), or they can form an interconnected network (open-cell foam).</t>
        </is>
      </c>
      <c r="F14204" t="inlineStr">
        <is>
          <t>http://en.wikipedia.org/wiki/Metal_foam</t>
        </is>
      </c>
    </row>
    <row r="14205">
      <c r="A14205" t="inlineStr">
        <is>
          <t>Parameter</t>
        </is>
      </c>
      <c r="B14205" t="inlineStr">
        <is>
          <t>Decrease</t>
        </is>
      </c>
      <c r="C14205" t="inlineStr">
        <is>
          <t>Density</t>
        </is>
      </c>
      <c r="D14205" t="inlineStr">
        <is>
          <t>Microemulsion</t>
        </is>
      </c>
      <c r="E14205"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14205" t="inlineStr">
        <is>
          <t>http://en.wikipedia.org/wiki/Microemulsion</t>
        </is>
      </c>
    </row>
    <row r="14206">
      <c r="A14206" t="inlineStr">
        <is>
          <t>Parameter</t>
        </is>
      </c>
      <c r="B14206" t="inlineStr">
        <is>
          <t>Decrease</t>
        </is>
      </c>
      <c r="C14206" t="inlineStr">
        <is>
          <t>Density</t>
        </is>
      </c>
      <c r="D14206" t="inlineStr">
        <is>
          <t>Microsphere</t>
        </is>
      </c>
      <c r="E14206" t="inlineStr">
        <is>
          <t>Small spherical particles, with diameters in the micrometer range (typically 1µm to 1000µm (1mm)). They may be used to encapsulate and transport other substances and/or control their release.</t>
        </is>
      </c>
      <c r="F14206" t="inlineStr">
        <is>
          <t>http://en.wikipedia.org/wiki/Microsphere</t>
        </is>
      </c>
    </row>
    <row r="14207">
      <c r="A14207" t="inlineStr">
        <is>
          <t>Parameter</t>
        </is>
      </c>
      <c r="B14207" t="inlineStr">
        <is>
          <t>Decrease</t>
        </is>
      </c>
      <c r="C14207" t="inlineStr">
        <is>
          <t>Density</t>
        </is>
      </c>
      <c r="D14207" t="inlineStr">
        <is>
          <t>Nanofoam</t>
        </is>
      </c>
      <c r="E14207" t="inlineStr">
        <is>
          <t>A class of nanostructured, porous materials containing a significant population of pores with diameters less than 100 nm. Aerogels are one example of nanofoam.</t>
        </is>
      </c>
      <c r="F14207" t="inlineStr">
        <is>
          <t>http://en.wikipedia.org/wiki/Nanofoam</t>
        </is>
      </c>
    </row>
    <row r="14208">
      <c r="A14208" t="inlineStr">
        <is>
          <t>Parameter</t>
        </is>
      </c>
      <c r="B14208" t="inlineStr">
        <is>
          <t>Decrease</t>
        </is>
      </c>
      <c r="C14208" t="inlineStr">
        <is>
          <t>Density</t>
        </is>
      </c>
      <c r="D14208" t="inlineStr">
        <is>
          <t>Nesting</t>
        </is>
      </c>
      <c r="E14208" t="inlineStr">
        <is>
          <t>An arrangement of mechanical components such that one or more components is located within, or moves through a cavity in, another. The telescopic aerial is a common example.</t>
        </is>
      </c>
      <c r="F14208" t="inlineStr"/>
    </row>
    <row r="14209">
      <c r="A14209" t="inlineStr">
        <is>
          <t>Parameter</t>
        </is>
      </c>
      <c r="B14209" t="inlineStr">
        <is>
          <t>Decrease</t>
        </is>
      </c>
      <c r="C14209" t="inlineStr">
        <is>
          <t>Density</t>
        </is>
      </c>
      <c r="D14209" t="inlineStr">
        <is>
          <t>Osmotic Pressure</t>
        </is>
      </c>
      <c r="E14209" t="inlineStr">
        <is>
          <t>Osmotic pressure is the pressure applied by a solution to prevent the inward flow of water across a semipermeable membrane.</t>
        </is>
      </c>
      <c r="F14209" t="inlineStr">
        <is>
          <t>http://en.wikipedia.org/wiki/Osmotic_pressure</t>
        </is>
      </c>
    </row>
    <row r="14210">
      <c r="A14210" t="inlineStr">
        <is>
          <t>Parameter</t>
        </is>
      </c>
      <c r="B14210" t="inlineStr">
        <is>
          <t>Decrease</t>
        </is>
      </c>
      <c r="C14210" t="inlineStr">
        <is>
          <t>Density</t>
        </is>
      </c>
      <c r="D14210" t="inlineStr">
        <is>
          <t>Phase Change</t>
        </is>
      </c>
      <c r="E14210" t="inlineStr">
        <is>
          <t>The transformation of a thermodynamic system from one phase to another. Most commonly used to describe transitions between solid, liquid and gaseous states of matter, in rare cases including plasma.</t>
        </is>
      </c>
      <c r="F14210" t="inlineStr">
        <is>
          <t>http://en.wikipedia.org/wiki/Phase_change</t>
        </is>
      </c>
    </row>
    <row r="14211">
      <c r="A14211" t="inlineStr">
        <is>
          <t>Parameter</t>
        </is>
      </c>
      <c r="B14211" t="inlineStr">
        <is>
          <t>Decrease</t>
        </is>
      </c>
      <c r="C14211" t="inlineStr">
        <is>
          <t>Density</t>
        </is>
      </c>
      <c r="D14211" t="inlineStr">
        <is>
          <t>Porosity</t>
        </is>
      </c>
      <c r="E14211" t="inlineStr">
        <is>
          <t>The quality of being porous - i.e. having voids or spaces within a solid substance within or through which fluids can be present.</t>
        </is>
      </c>
      <c r="F14211" t="inlineStr">
        <is>
          <t>http://en.wikipedia.org/wiki/Porosity</t>
        </is>
      </c>
    </row>
    <row r="14212">
      <c r="A14212" t="inlineStr">
        <is>
          <t>Parameter</t>
        </is>
      </c>
      <c r="B14212" t="inlineStr">
        <is>
          <t>Decrease</t>
        </is>
      </c>
      <c r="C14212" t="inlineStr">
        <is>
          <t>Density</t>
        </is>
      </c>
      <c r="D14212" t="inlineStr">
        <is>
          <t>Precipitation</t>
        </is>
      </c>
      <c r="E14212" t="inlineStr">
        <is>
          <t>The formation of a solid in a solution or inside another solid during a chemical reaction or by diffusion in a solid.</t>
        </is>
      </c>
      <c r="F14212" t="inlineStr">
        <is>
          <t>http://en.wikipedia.org/wiki/Precipitation_(chemistry)</t>
        </is>
      </c>
    </row>
    <row r="14213">
      <c r="A14213" t="inlineStr">
        <is>
          <t>Parameter</t>
        </is>
      </c>
      <c r="B14213" t="inlineStr">
        <is>
          <t>Decrease</t>
        </is>
      </c>
      <c r="C14213" t="inlineStr">
        <is>
          <t>Density</t>
        </is>
      </c>
      <c r="D14213" t="inlineStr">
        <is>
          <t>Pressure Drop</t>
        </is>
      </c>
      <c r="E1421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4213" t="inlineStr">
        <is>
          <t>http://en.wikipedia.org/wiki/Pressure</t>
        </is>
      </c>
    </row>
    <row r="14214">
      <c r="A14214" t="inlineStr">
        <is>
          <t>Parameter</t>
        </is>
      </c>
      <c r="B14214" t="inlineStr">
        <is>
          <t>Decrease</t>
        </is>
      </c>
      <c r="C14214" t="inlineStr">
        <is>
          <t>Density</t>
        </is>
      </c>
      <c r="D14214" t="inlineStr">
        <is>
          <t>Pump</t>
        </is>
      </c>
      <c r="E14214" t="inlineStr">
        <is>
          <t>A device used to move fluids, such as liquids, gases or slurries.</t>
        </is>
      </c>
      <c r="F14214" t="inlineStr">
        <is>
          <t>http://en.wikipedia.org/wiki/Pump</t>
        </is>
      </c>
    </row>
    <row r="14215">
      <c r="A14215" t="inlineStr">
        <is>
          <t>Parameter</t>
        </is>
      </c>
      <c r="B14215" t="inlineStr">
        <is>
          <t>Decrease</t>
        </is>
      </c>
      <c r="C14215" t="inlineStr">
        <is>
          <t>Density</t>
        </is>
      </c>
      <c r="D14215" t="inlineStr">
        <is>
          <t>Purification</t>
        </is>
      </c>
      <c r="E14215" t="inlineStr">
        <is>
          <t>The process of rendering something pure, i.e. clean of foreign elements</t>
        </is>
      </c>
      <c r="F14215" t="inlineStr"/>
    </row>
    <row r="14216">
      <c r="A14216" t="inlineStr">
        <is>
          <t>Parameter</t>
        </is>
      </c>
      <c r="B14216" t="inlineStr">
        <is>
          <t>Decrease</t>
        </is>
      </c>
      <c r="C14216" t="inlineStr">
        <is>
          <t>Density</t>
        </is>
      </c>
      <c r="D14216" t="inlineStr">
        <is>
          <t>Radioactive Decay</t>
        </is>
      </c>
      <c r="E14216" t="inlineStr">
        <is>
          <t>The process in which an unstable atomic nucleus spontaneously loses energy by emitting ionizing particles and radiation.</t>
        </is>
      </c>
      <c r="F14216" t="inlineStr">
        <is>
          <t>http://en.wikipedia.org/wiki/Radioactive_decay</t>
        </is>
      </c>
    </row>
    <row r="14217">
      <c r="A14217" t="inlineStr">
        <is>
          <t>Parameter</t>
        </is>
      </c>
      <c r="B14217" t="inlineStr">
        <is>
          <t>Decrease</t>
        </is>
      </c>
      <c r="C14217" t="inlineStr">
        <is>
          <t>Density</t>
        </is>
      </c>
      <c r="D14217" t="inlineStr">
        <is>
          <t>Rarefaction</t>
        </is>
      </c>
      <c r="E14217" t="inlineStr">
        <is>
          <t>(also called rarefraction) The reduction of a medium's density, or the opposite of compression. Has a variety of causes, such as the passage of a sound wave through a gas, of the diminishing effect of the earth's gravity on the atmosphere with altitude.</t>
        </is>
      </c>
      <c r="F14217" t="inlineStr">
        <is>
          <t>http://en.wikipedia.org/wiki/Rarefaction</t>
        </is>
      </c>
    </row>
    <row r="14218">
      <c r="A14218" t="inlineStr">
        <is>
          <t>Parameter</t>
        </is>
      </c>
      <c r="B14218" t="inlineStr">
        <is>
          <t>Decrease</t>
        </is>
      </c>
      <c r="C14218" t="inlineStr">
        <is>
          <t>Density</t>
        </is>
      </c>
      <c r="D14218" t="inlineStr">
        <is>
          <t>Reticulated Foam</t>
        </is>
      </c>
      <c r="E14218"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4218" t="inlineStr">
        <is>
          <t>http://en.wikipedia.org/wiki/Reticulated_foam</t>
        </is>
      </c>
    </row>
    <row r="14219">
      <c r="A14219" t="inlineStr">
        <is>
          <t>Parameter</t>
        </is>
      </c>
      <c r="B14219" t="inlineStr">
        <is>
          <t>Decrease</t>
        </is>
      </c>
      <c r="C14219" t="inlineStr">
        <is>
          <t>Density</t>
        </is>
      </c>
      <c r="D14219" t="inlineStr">
        <is>
          <t>Salt Fingering</t>
        </is>
      </c>
      <c r="E14219" t="inlineStr">
        <is>
          <t>A mixing process that occurs when relatively warm, salty water overlies relatively colder, fresher water. It is driven by the fact that heated water diffuses more readily than salty water. A small parcel of warm, salty water sinking downwards into a colder, fresher region will lose its heat before losing its salt, making the parcel of water increasingly denser than the water around it and sinking further. Likewise, a small parcel of colder, fresher water will be displaced upwards and gain heat by diffusion from surrounding water, which will then make it lighter than the surrounding waters, and cause it to rise further.</t>
        </is>
      </c>
      <c r="F14219" t="inlineStr">
        <is>
          <t>http://en.wikipedia.org/wiki/Salt_fingering</t>
        </is>
      </c>
    </row>
    <row r="14220">
      <c r="A14220" t="inlineStr">
        <is>
          <t>Parameter</t>
        </is>
      </c>
      <c r="B14220" t="inlineStr">
        <is>
          <t>Decrease</t>
        </is>
      </c>
      <c r="C14220" t="inlineStr">
        <is>
          <t>Density</t>
        </is>
      </c>
      <c r="D14220" t="inlineStr">
        <is>
          <t>Settling</t>
        </is>
      </c>
      <c r="E14220"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4220" t="inlineStr">
        <is>
          <t>http://en.wikipedia.org/wiki/Settling</t>
        </is>
      </c>
    </row>
    <row r="14221">
      <c r="A14221" t="inlineStr">
        <is>
          <t>Parameter</t>
        </is>
      </c>
      <c r="B14221" t="inlineStr">
        <is>
          <t>Decrease</t>
        </is>
      </c>
      <c r="C14221" t="inlineStr">
        <is>
          <t>Density</t>
        </is>
      </c>
      <c r="D14221" t="inlineStr">
        <is>
          <t>Shape Memory Alloy</t>
        </is>
      </c>
      <c r="E14221" t="inlineStr">
        <is>
          <t>An alloy that 'remembers' its original, cold-forged shape: returning the pre-deformed shape by heating. This material is a lightweight, solid-state alternative to conventional actuators such as hydraulic, pneumatic, and motor-based systems.</t>
        </is>
      </c>
      <c r="F14221" t="inlineStr">
        <is>
          <t>http://en.wikipedia.org/wiki/Shape_memory_alloy</t>
        </is>
      </c>
    </row>
    <row r="14222">
      <c r="A14222" t="inlineStr">
        <is>
          <t>Parameter</t>
        </is>
      </c>
      <c r="B14222" t="inlineStr">
        <is>
          <t>Decrease</t>
        </is>
      </c>
      <c r="C14222" t="inlineStr">
        <is>
          <t>Density</t>
        </is>
      </c>
      <c r="D14222" t="inlineStr">
        <is>
          <t>Shape Memory Polymer</t>
        </is>
      </c>
      <c r="E14222"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4222" t="inlineStr">
        <is>
          <t>http://en.wikipedia.org/wiki/Shape-memory_polymer</t>
        </is>
      </c>
    </row>
    <row r="14223">
      <c r="A14223" t="inlineStr">
        <is>
          <t>Parameter</t>
        </is>
      </c>
      <c r="B14223" t="inlineStr">
        <is>
          <t>Decrease</t>
        </is>
      </c>
      <c r="C14223" t="inlineStr">
        <is>
          <t>Density</t>
        </is>
      </c>
      <c r="D14223" t="inlineStr">
        <is>
          <t>Sintering</t>
        </is>
      </c>
      <c r="E14223"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14223" t="inlineStr">
        <is>
          <t>http://en.wikipedia.org/wiki/Sintering</t>
        </is>
      </c>
    </row>
    <row r="14224">
      <c r="A14224" t="inlineStr">
        <is>
          <t>Parameter</t>
        </is>
      </c>
      <c r="B14224" t="inlineStr">
        <is>
          <t>Decrease</t>
        </is>
      </c>
      <c r="C14224" t="inlineStr">
        <is>
          <t>Density</t>
        </is>
      </c>
      <c r="D14224" t="inlineStr">
        <is>
          <t>Spray</t>
        </is>
      </c>
      <c r="E14224" t="inlineStr">
        <is>
          <t>When a liquid is dispersed as a stream of droplets (atomisation), it is called a spray. Spray nozzles are used to achieve two primary functions: increase liquid surface area to enhance evaporation, or distribute a liquid over an area.</t>
        </is>
      </c>
      <c r="F14224" t="inlineStr">
        <is>
          <t>http://en.wikipedia.org/wiki/Spray_nozzle</t>
        </is>
      </c>
    </row>
    <row r="14225">
      <c r="A14225" t="inlineStr">
        <is>
          <t>Parameter</t>
        </is>
      </c>
      <c r="B14225" t="inlineStr">
        <is>
          <t>Decrease</t>
        </is>
      </c>
      <c r="C14225" t="inlineStr">
        <is>
          <t>Density</t>
        </is>
      </c>
      <c r="D14225" t="inlineStr">
        <is>
          <t>Steam Explosion</t>
        </is>
      </c>
      <c r="E14225"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4225" t="inlineStr">
        <is>
          <t>http://en.wikipedia.org/wiki/Steam_explosion</t>
        </is>
      </c>
    </row>
    <row r="14226">
      <c r="A14226" t="inlineStr">
        <is>
          <t>Parameter</t>
        </is>
      </c>
      <c r="B14226" t="inlineStr">
        <is>
          <t>Decrease</t>
        </is>
      </c>
      <c r="C14226" t="inlineStr">
        <is>
          <t>Density</t>
        </is>
      </c>
      <c r="D14226" t="inlineStr">
        <is>
          <t>Sublimation</t>
        </is>
      </c>
      <c r="E14226" t="inlineStr">
        <is>
          <t>The change of the physical state of aggregation (or simply state) of matter directly from solid phase to gaseous phase without passing through an intermediate liquid phase.</t>
        </is>
      </c>
      <c r="F14226" t="inlineStr">
        <is>
          <t>http://en.wikipedia.org/wiki/Sublimation_(phase_transition)</t>
        </is>
      </c>
    </row>
    <row r="14227">
      <c r="A14227" t="inlineStr">
        <is>
          <t>Parameter</t>
        </is>
      </c>
      <c r="B14227" t="inlineStr">
        <is>
          <t>Decrease</t>
        </is>
      </c>
      <c r="C14227" t="inlineStr">
        <is>
          <t>Density</t>
        </is>
      </c>
      <c r="D14227" t="inlineStr">
        <is>
          <t>Supercritical Fluid</t>
        </is>
      </c>
      <c r="E14227"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4227" t="inlineStr">
        <is>
          <t>http://en.wikipedia.org/wiki/Supercritical_fluid</t>
        </is>
      </c>
    </row>
    <row r="14228">
      <c r="A14228" t="inlineStr">
        <is>
          <t>Parameter</t>
        </is>
      </c>
      <c r="B14228" t="inlineStr">
        <is>
          <t>Decrease</t>
        </is>
      </c>
      <c r="C14228" t="inlineStr">
        <is>
          <t>Density</t>
        </is>
      </c>
      <c r="D14228" t="inlineStr">
        <is>
          <t>Surfactant</t>
        </is>
      </c>
      <c r="E14228" t="inlineStr">
        <is>
          <t>Wetting agents that lower the surface tension of a liquid, allowing easier spreading, and lower the interfacial tension between two liquids. Surfactants may act as: detergents, wetting agents, emulsifiers, foaming agents, and dispersants.</t>
        </is>
      </c>
      <c r="F14228" t="inlineStr">
        <is>
          <t>http://en.wikipedia.org/wiki/Surfactant</t>
        </is>
      </c>
    </row>
    <row r="14229">
      <c r="A14229" t="inlineStr">
        <is>
          <t>Parameter</t>
        </is>
      </c>
      <c r="B14229" t="inlineStr">
        <is>
          <t>Decrease</t>
        </is>
      </c>
      <c r="C14229" t="inlineStr">
        <is>
          <t>Density</t>
        </is>
      </c>
      <c r="D14229" t="inlineStr">
        <is>
          <t>Suspension</t>
        </is>
      </c>
      <c r="E14229"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4229" t="inlineStr">
        <is>
          <t>http://en.wikipedia.org/wiki/Suspension_(chemistry)</t>
        </is>
      </c>
    </row>
    <row r="14230">
      <c r="A14230" t="inlineStr">
        <is>
          <t>Parameter</t>
        </is>
      </c>
      <c r="B14230" t="inlineStr">
        <is>
          <t>Decrease</t>
        </is>
      </c>
      <c r="C14230" t="inlineStr">
        <is>
          <t>Density</t>
        </is>
      </c>
      <c r="D14230" t="inlineStr">
        <is>
          <t>Tension</t>
        </is>
      </c>
      <c r="E14230" t="inlineStr">
        <is>
          <t>The pulling force exerted by a string, cable, chain, or similar object on another object. It is the opposite of compression.</t>
        </is>
      </c>
      <c r="F14230" t="inlineStr">
        <is>
          <t>http://en.wikipedia.org/wiki/Tension_(physics)</t>
        </is>
      </c>
    </row>
    <row r="14231">
      <c r="A14231" t="inlineStr">
        <is>
          <t>Parameter</t>
        </is>
      </c>
      <c r="B14231" t="inlineStr">
        <is>
          <t>Decrease</t>
        </is>
      </c>
      <c r="C14231" t="inlineStr">
        <is>
          <t>Density</t>
        </is>
      </c>
      <c r="D14231" t="inlineStr">
        <is>
          <t>Tesla Turbine</t>
        </is>
      </c>
      <c r="E14231"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14231" t="inlineStr">
        <is>
          <t>http://en.wikipedia.org/wiki/Tesla_turbine</t>
        </is>
      </c>
    </row>
    <row r="14232">
      <c r="A14232" t="inlineStr">
        <is>
          <t>Parameter</t>
        </is>
      </c>
      <c r="B14232" t="inlineStr">
        <is>
          <t>Decrease</t>
        </is>
      </c>
      <c r="C14232" t="inlineStr">
        <is>
          <t>Density</t>
        </is>
      </c>
      <c r="D14232" t="inlineStr">
        <is>
          <t>Thermal Expansion</t>
        </is>
      </c>
      <c r="E14232" t="inlineStr">
        <is>
          <t>The tendency of matter to change in volume in response to a change in temperature or when a substance is heated.</t>
        </is>
      </c>
      <c r="F14232" t="inlineStr">
        <is>
          <t>http://en.wikipedia.org/wiki/Thermal_expansion</t>
        </is>
      </c>
    </row>
    <row r="14233">
      <c r="A14233" t="inlineStr">
        <is>
          <t>Parameter</t>
        </is>
      </c>
      <c r="B14233" t="inlineStr">
        <is>
          <t>Decrease</t>
        </is>
      </c>
      <c r="C14233" t="inlineStr">
        <is>
          <t>Density</t>
        </is>
      </c>
      <c r="D14233" t="inlineStr">
        <is>
          <t>Two-Phase Flow</t>
        </is>
      </c>
      <c r="E14233" t="inlineStr">
        <is>
          <t>A system containing a gas and a liquid with a meniscus separating the two phases (for example, but not limited to, a liquid containing bubbles of gas).</t>
        </is>
      </c>
      <c r="F14233" t="inlineStr">
        <is>
          <t>http://en.wikipedia.org/wiki/Two-phase_flow</t>
        </is>
      </c>
    </row>
    <row r="14234">
      <c r="A14234" t="inlineStr">
        <is>
          <t>Parameter</t>
        </is>
      </c>
      <c r="B14234" t="inlineStr">
        <is>
          <t>Decrease</t>
        </is>
      </c>
      <c r="C14234" t="inlineStr">
        <is>
          <t>Density</t>
        </is>
      </c>
      <c r="D14234" t="inlineStr">
        <is>
          <t>Vacuum</t>
        </is>
      </c>
      <c r="E14234"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4234" t="inlineStr">
        <is>
          <t>http://en.wikipedia.org/wiki/Vacuum</t>
        </is>
      </c>
    </row>
    <row r="14235">
      <c r="A14235" t="inlineStr">
        <is>
          <t>Parameter</t>
        </is>
      </c>
      <c r="B14235" t="inlineStr">
        <is>
          <t>Decrease</t>
        </is>
      </c>
      <c r="C14235" t="inlineStr">
        <is>
          <t>Drag</t>
        </is>
      </c>
      <c r="D14235" t="inlineStr">
        <is>
          <t>3D Printing</t>
        </is>
      </c>
      <c r="E14235"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4235" t="inlineStr">
        <is>
          <t>http://en.wikipedia.org/wiki/3d_printing</t>
        </is>
      </c>
    </row>
    <row r="14236">
      <c r="A14236" t="inlineStr">
        <is>
          <t>Parameter</t>
        </is>
      </c>
      <c r="B14236" t="inlineStr">
        <is>
          <t>Decrease</t>
        </is>
      </c>
      <c r="C14236" t="inlineStr">
        <is>
          <t>Drag</t>
        </is>
      </c>
      <c r="D14236" t="inlineStr">
        <is>
          <t>Ablation</t>
        </is>
      </c>
      <c r="E14236"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4236" t="inlineStr">
        <is>
          <t>http://en.wikipedia.org/wiki/Ablation</t>
        </is>
      </c>
    </row>
    <row r="14237">
      <c r="A14237" t="inlineStr">
        <is>
          <t>Parameter</t>
        </is>
      </c>
      <c r="B14237" t="inlineStr">
        <is>
          <t>Decrease</t>
        </is>
      </c>
      <c r="C14237" t="inlineStr">
        <is>
          <t>Drag</t>
        </is>
      </c>
      <c r="D14237" t="inlineStr">
        <is>
          <t>Abrasion</t>
        </is>
      </c>
      <c r="E14237" t="inlineStr">
        <is>
          <t>The process of scuffing, scratching, wearing down, marring, or rubbing away. It can be intentionally imposed in a controlled process using an abrasive.</t>
        </is>
      </c>
      <c r="F14237" t="inlineStr">
        <is>
          <t>http://en.wikipedia.org/wiki/Abrasion_(mechanical)</t>
        </is>
      </c>
    </row>
    <row r="14238">
      <c r="A14238" t="inlineStr">
        <is>
          <t>Parameter</t>
        </is>
      </c>
      <c r="B14238" t="inlineStr">
        <is>
          <t>Decrease</t>
        </is>
      </c>
      <c r="C14238" t="inlineStr">
        <is>
          <t>Drag</t>
        </is>
      </c>
      <c r="D14238" t="inlineStr">
        <is>
          <t>Acoustic Levitation</t>
        </is>
      </c>
      <c r="E14238"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14238" t="inlineStr">
        <is>
          <t>http://en.wikipedia.org/wiki/Acoustic_levitation</t>
        </is>
      </c>
    </row>
    <row r="14239">
      <c r="A14239" t="inlineStr">
        <is>
          <t>Parameter</t>
        </is>
      </c>
      <c r="B14239" t="inlineStr">
        <is>
          <t>Decrease</t>
        </is>
      </c>
      <c r="C14239" t="inlineStr">
        <is>
          <t>Drag</t>
        </is>
      </c>
      <c r="D14239" t="inlineStr">
        <is>
          <t>Aerofoil</t>
        </is>
      </c>
      <c r="E14239" t="inlineStr">
        <is>
          <t>The shape of a wing or blade (of a propeller, rotor or turbine) or sail as seen in cross-section. An aerofoil-shaped body moved through a fluid produces a force perpendicular to the motion called lift.</t>
        </is>
      </c>
      <c r="F14239" t="inlineStr">
        <is>
          <t>http://en.wikipedia.org/wiki/Aerofoil</t>
        </is>
      </c>
    </row>
    <row r="14240">
      <c r="A14240" t="inlineStr">
        <is>
          <t>Parameter</t>
        </is>
      </c>
      <c r="B14240" t="inlineStr">
        <is>
          <t>Decrease</t>
        </is>
      </c>
      <c r="C14240" t="inlineStr">
        <is>
          <t>Drag</t>
        </is>
      </c>
      <c r="D14240" t="inlineStr">
        <is>
          <t>Air Lubrication</t>
        </is>
      </c>
      <c r="E14240" t="inlineStr">
        <is>
          <t>A system that reduces a ship's aerodynamic drag by blowing air bubbles below the hull of the ship. This reduces frictional resistance between the hull and the seawater.</t>
        </is>
      </c>
      <c r="F14240" t="inlineStr">
        <is>
          <t>https://en.wikipedia.org/wiki/Mitsubishi_Air_Lubrication_System</t>
        </is>
      </c>
    </row>
    <row r="14241">
      <c r="A14241" t="inlineStr">
        <is>
          <t>Parameter</t>
        </is>
      </c>
      <c r="B14241" t="inlineStr">
        <is>
          <t>Decrease</t>
        </is>
      </c>
      <c r="C14241" t="inlineStr">
        <is>
          <t>Drag</t>
        </is>
      </c>
      <c r="D14241" t="inlineStr">
        <is>
          <t>Amphiphiles</t>
        </is>
      </c>
      <c r="E14241" t="inlineStr">
        <is>
          <t>A chemical compound possessing both hydrophilic and hydrophobic properties. Common amphiphilic substances are soap and detergent.</t>
        </is>
      </c>
      <c r="F14241" t="inlineStr">
        <is>
          <t>http://en.wikipedia.org/wiki/Amphiphile</t>
        </is>
      </c>
    </row>
    <row r="14242">
      <c r="A14242" t="inlineStr">
        <is>
          <t>Parameter</t>
        </is>
      </c>
      <c r="B14242" t="inlineStr">
        <is>
          <t>Decrease</t>
        </is>
      </c>
      <c r="C14242" t="inlineStr">
        <is>
          <t>Drag</t>
        </is>
      </c>
      <c r="D14242" t="inlineStr">
        <is>
          <t>Anisotropy</t>
        </is>
      </c>
      <c r="E14242"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4242" t="inlineStr">
        <is>
          <t>http://en.wikipedia.org/wiki/Anisotropy</t>
        </is>
      </c>
    </row>
    <row r="14243">
      <c r="A14243" t="inlineStr">
        <is>
          <t>Parameter</t>
        </is>
      </c>
      <c r="B14243" t="inlineStr">
        <is>
          <t>Decrease</t>
        </is>
      </c>
      <c r="C14243" t="inlineStr">
        <is>
          <t>Drag</t>
        </is>
      </c>
      <c r="D14243" t="inlineStr">
        <is>
          <t>Anodising</t>
        </is>
      </c>
      <c r="E14243"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4243" t="inlineStr">
        <is>
          <t>http://en.wikipedia.org/wiki/Anodising</t>
        </is>
      </c>
    </row>
    <row r="14244">
      <c r="A14244" t="inlineStr">
        <is>
          <t>Parameter</t>
        </is>
      </c>
      <c r="B14244" t="inlineStr">
        <is>
          <t>Decrease</t>
        </is>
      </c>
      <c r="C14244" t="inlineStr">
        <is>
          <t>Drag</t>
        </is>
      </c>
      <c r="D14244" t="inlineStr">
        <is>
          <t>Antibubble</t>
        </is>
      </c>
      <c r="E14244"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14244" t="inlineStr">
        <is>
          <t>http://en.wikipedia.org/wiki/Antibubble</t>
        </is>
      </c>
    </row>
    <row r="14245">
      <c r="A14245" t="inlineStr">
        <is>
          <t>Parameter</t>
        </is>
      </c>
      <c r="B14245" t="inlineStr">
        <is>
          <t>Decrease</t>
        </is>
      </c>
      <c r="C14245" t="inlineStr">
        <is>
          <t>Drag</t>
        </is>
      </c>
      <c r="D14245" t="inlineStr">
        <is>
          <t>Antifoam</t>
        </is>
      </c>
      <c r="E14245" t="inlineStr">
        <is>
          <t>A collection of stabilised antibubbles (antibubble: a droplet of liquid surrounded by a thin film of gas, as opposed to a gas bubble, which is a sphere of gas surrounded by a thin film of liquid).</t>
        </is>
      </c>
      <c r="F14245" t="inlineStr">
        <is>
          <t>http://en.wikipedia.org/wiki/Antibubble</t>
        </is>
      </c>
    </row>
    <row r="14246">
      <c r="A14246" t="inlineStr">
        <is>
          <t>Parameter</t>
        </is>
      </c>
      <c r="B14246" t="inlineStr">
        <is>
          <t>Decrease</t>
        </is>
      </c>
      <c r="C14246" t="inlineStr">
        <is>
          <t>Drag</t>
        </is>
      </c>
      <c r="D14246" t="inlineStr">
        <is>
          <t>Bingham Plastic</t>
        </is>
      </c>
      <c r="E14246"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4246" t="inlineStr">
        <is>
          <t>http://en.wikipedia.org/wiki/Bingham_plastic</t>
        </is>
      </c>
    </row>
    <row r="14247">
      <c r="A14247" t="inlineStr">
        <is>
          <t>Parameter</t>
        </is>
      </c>
      <c r="B14247" t="inlineStr">
        <is>
          <t>Decrease</t>
        </is>
      </c>
      <c r="C14247" t="inlineStr">
        <is>
          <t>Drag</t>
        </is>
      </c>
      <c r="D14247" t="inlineStr">
        <is>
          <t>Boiling</t>
        </is>
      </c>
      <c r="E14247"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4247" t="inlineStr">
        <is>
          <t>http://en.wikipedia.org/wiki/Boiling</t>
        </is>
      </c>
    </row>
    <row r="14248">
      <c r="A14248" t="inlineStr">
        <is>
          <t>Parameter</t>
        </is>
      </c>
      <c r="B14248" t="inlineStr">
        <is>
          <t>Decrease</t>
        </is>
      </c>
      <c r="C14248" t="inlineStr">
        <is>
          <t>Drag</t>
        </is>
      </c>
      <c r="D14248" t="inlineStr">
        <is>
          <t>Boundary Layer</t>
        </is>
      </c>
      <c r="E14248" t="inlineStr">
        <is>
          <t>A boundary layer is that layer of fluid in the immediate vicinity of a bounding surface. The boundary layer effect occurs at the field region in which all changes occur in the flow pattern. The boundary layer distorts surrounding nonviscous flow.</t>
        </is>
      </c>
      <c r="F14248" t="inlineStr">
        <is>
          <t>http://en.wikipedia.org/wiki/Boundary_layer</t>
        </is>
      </c>
    </row>
    <row r="14249">
      <c r="A14249" t="inlineStr">
        <is>
          <t>Parameter</t>
        </is>
      </c>
      <c r="B14249" t="inlineStr">
        <is>
          <t>Decrease</t>
        </is>
      </c>
      <c r="C14249" t="inlineStr">
        <is>
          <t>Drag</t>
        </is>
      </c>
      <c r="D14249" t="inlineStr">
        <is>
          <t>Boundary Layer Suction</t>
        </is>
      </c>
      <c r="E14249" t="inlineStr">
        <is>
          <t>A technique in which an air pump is used to extract the boundary layer at the wing or the inlet of an aircraft. Improving the air flow in this way can reduce drag.</t>
        </is>
      </c>
      <c r="F14249" t="inlineStr">
        <is>
          <t>http://en.wikipedia.org/wiki/Boundary_layer_suction</t>
        </is>
      </c>
    </row>
    <row r="14250">
      <c r="A14250" t="inlineStr">
        <is>
          <t>Parameter</t>
        </is>
      </c>
      <c r="B14250" t="inlineStr">
        <is>
          <t>Decrease</t>
        </is>
      </c>
      <c r="C14250" t="inlineStr">
        <is>
          <t>Drag</t>
        </is>
      </c>
      <c r="D14250" t="inlineStr">
        <is>
          <t>Brush</t>
        </is>
      </c>
      <c r="E14250" t="inlineStr">
        <is>
          <t>A device with bristles, wire or other filaments, used for cleaning, grooming hair, applying liquids such as paint, sealing gaps between moving surfaces, deburring and other kinds of surface finishing, and for many other purposes.</t>
        </is>
      </c>
      <c r="F14250" t="inlineStr">
        <is>
          <t>http://en.wikipedia.org/wiki/Brush</t>
        </is>
      </c>
    </row>
    <row r="14251">
      <c r="A14251" t="inlineStr">
        <is>
          <t>Parameter</t>
        </is>
      </c>
      <c r="B14251" t="inlineStr">
        <is>
          <t>Decrease</t>
        </is>
      </c>
      <c r="C14251" t="inlineStr">
        <is>
          <t>Drag</t>
        </is>
      </c>
      <c r="D14251" t="inlineStr">
        <is>
          <t>Bubble</t>
        </is>
      </c>
      <c r="E14251" t="inlineStr">
        <is>
          <t>A globule of one substance in another, usually gas in a liquid. Due to the Marangoni effect, bubbles may remain intact when they reach the surface of the immersive substance.</t>
        </is>
      </c>
      <c r="F14251" t="inlineStr">
        <is>
          <t>http://en.wikipedia.org/wiki/Liquid_bubble</t>
        </is>
      </c>
    </row>
    <row r="14252">
      <c r="A14252" t="inlineStr">
        <is>
          <t>Parameter</t>
        </is>
      </c>
      <c r="B14252" t="inlineStr">
        <is>
          <t>Decrease</t>
        </is>
      </c>
      <c r="C14252" t="inlineStr">
        <is>
          <t>Drag</t>
        </is>
      </c>
      <c r="D14252" t="inlineStr">
        <is>
          <t>Cavitation</t>
        </is>
      </c>
      <c r="E14252"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4252" t="inlineStr">
        <is>
          <t>http://en.wikipedia.org/wiki/Cavitation</t>
        </is>
      </c>
    </row>
    <row r="14253">
      <c r="A14253" t="inlineStr">
        <is>
          <t>Parameter</t>
        </is>
      </c>
      <c r="B14253" t="inlineStr">
        <is>
          <t>Decrease</t>
        </is>
      </c>
      <c r="C14253" t="inlineStr">
        <is>
          <t>Drag</t>
        </is>
      </c>
      <c r="D14253" t="inlineStr">
        <is>
          <t>Coanda Effect</t>
        </is>
      </c>
      <c r="E14253" t="inlineStr">
        <is>
          <t>The tendency of a fluid jet to stay attached to an adjacent suitably shaped curved surface. Also applies to powdered solids.</t>
        </is>
      </c>
      <c r="F14253" t="inlineStr">
        <is>
          <t>http://en.wikipedia.org/wiki/Coand%C4%83_effect</t>
        </is>
      </c>
    </row>
    <row r="14254">
      <c r="A14254" t="inlineStr">
        <is>
          <t>Parameter</t>
        </is>
      </c>
      <c r="B14254" t="inlineStr">
        <is>
          <t>Decrease</t>
        </is>
      </c>
      <c r="C14254" t="inlineStr">
        <is>
          <t>Drag</t>
        </is>
      </c>
      <c r="D14254" t="inlineStr">
        <is>
          <t>Coatings</t>
        </is>
      </c>
      <c r="E14254"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4254" t="inlineStr">
        <is>
          <t>http://en.wikipedia.org/wiki/Coatings</t>
        </is>
      </c>
    </row>
    <row r="14255">
      <c r="A14255" t="inlineStr">
        <is>
          <t>Parameter</t>
        </is>
      </c>
      <c r="B14255" t="inlineStr">
        <is>
          <t>Decrease</t>
        </is>
      </c>
      <c r="C14255" t="inlineStr">
        <is>
          <t>Drag</t>
        </is>
      </c>
      <c r="D14255" t="inlineStr">
        <is>
          <t>Corona Discharge</t>
        </is>
      </c>
      <c r="E14255"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4255" t="inlineStr">
        <is>
          <t>http://en.wikipedia.org/wiki/Corona_discharge</t>
        </is>
      </c>
    </row>
    <row r="14256">
      <c r="A14256" t="inlineStr">
        <is>
          <t>Parameter</t>
        </is>
      </c>
      <c r="B14256" t="inlineStr">
        <is>
          <t>Decrease</t>
        </is>
      </c>
      <c r="C14256" t="inlineStr">
        <is>
          <t>Drag</t>
        </is>
      </c>
      <c r="D14256" t="inlineStr">
        <is>
          <t>Corrugation</t>
        </is>
      </c>
      <c r="E14256" t="inlineStr">
        <is>
          <t>The shaping of an object or surface into parallel ridges and grooves.</t>
        </is>
      </c>
      <c r="F14256" t="inlineStr"/>
    </row>
    <row r="14257">
      <c r="A14257" t="inlineStr">
        <is>
          <t>Parameter</t>
        </is>
      </c>
      <c r="B14257" t="inlineStr">
        <is>
          <t>Decrease</t>
        </is>
      </c>
      <c r="C14257" t="inlineStr">
        <is>
          <t>Drag</t>
        </is>
      </c>
      <c r="D14257" t="inlineStr">
        <is>
          <t>Couette Flow</t>
        </is>
      </c>
      <c r="E14257" t="inlineStr">
        <is>
          <t>The laminar flow of a viscous fluid in the space between two parallel plates, one of which is moving relative to the other. The flow is driven by virtue of viscous drag force acting on the fluid and the applied pressure gradient parallel to the plates.</t>
        </is>
      </c>
      <c r="F14257" t="inlineStr">
        <is>
          <t>http://en.wikipedia.org/wiki/Couette_flow</t>
        </is>
      </c>
    </row>
    <row r="14258">
      <c r="A14258" t="inlineStr">
        <is>
          <t>Parameter</t>
        </is>
      </c>
      <c r="B14258" t="inlineStr">
        <is>
          <t>Decrease</t>
        </is>
      </c>
      <c r="C14258" t="inlineStr">
        <is>
          <t>Drag</t>
        </is>
      </c>
      <c r="D14258" t="inlineStr">
        <is>
          <t>Depressurisation</t>
        </is>
      </c>
      <c r="E14258" t="inlineStr">
        <is>
          <t>Reduction in pressure. Rapid depressurisation can be used to create pressure differences.</t>
        </is>
      </c>
      <c r="F14258" t="inlineStr"/>
    </row>
    <row r="14259">
      <c r="A14259" t="inlineStr">
        <is>
          <t>Parameter</t>
        </is>
      </c>
      <c r="B14259" t="inlineStr">
        <is>
          <t>Decrease</t>
        </is>
      </c>
      <c r="C14259" t="inlineStr">
        <is>
          <t>Drag</t>
        </is>
      </c>
      <c r="D14259" t="inlineStr">
        <is>
          <t>Electroactive Polymer</t>
        </is>
      </c>
      <c r="E14259"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4259" t="inlineStr">
        <is>
          <t>http://en.wikipedia.org/wiki/Electroactive_polymers</t>
        </is>
      </c>
    </row>
    <row r="14260">
      <c r="A14260" t="inlineStr">
        <is>
          <t>Parameter</t>
        </is>
      </c>
      <c r="B14260" t="inlineStr">
        <is>
          <t>Decrease</t>
        </is>
      </c>
      <c r="C14260" t="inlineStr">
        <is>
          <t>Drag</t>
        </is>
      </c>
      <c r="D14260" t="inlineStr">
        <is>
          <t>Electrodeposition</t>
        </is>
      </c>
      <c r="E14260"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4260" t="inlineStr">
        <is>
          <t>http://en.wikipedia.org/wiki/Electroplating</t>
        </is>
      </c>
    </row>
    <row r="14261">
      <c r="A14261" t="inlineStr">
        <is>
          <t>Parameter</t>
        </is>
      </c>
      <c r="B14261" t="inlineStr">
        <is>
          <t>Decrease</t>
        </is>
      </c>
      <c r="C14261" t="inlineStr">
        <is>
          <t>Drag</t>
        </is>
      </c>
      <c r="D14261" t="inlineStr">
        <is>
          <t>Electroplating</t>
        </is>
      </c>
      <c r="E14261"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4261" t="inlineStr">
        <is>
          <t>http://en.wikipedia.org/wiki/Electroplating</t>
        </is>
      </c>
    </row>
    <row r="14262">
      <c r="A14262" t="inlineStr">
        <is>
          <t>Parameter</t>
        </is>
      </c>
      <c r="B14262" t="inlineStr">
        <is>
          <t>Decrease</t>
        </is>
      </c>
      <c r="C14262" t="inlineStr">
        <is>
          <t>Drag</t>
        </is>
      </c>
      <c r="D14262" t="inlineStr">
        <is>
          <t>Electrorheological Effect</t>
        </is>
      </c>
      <c r="E14262"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4262" t="inlineStr">
        <is>
          <t>http://en.wikipedia.org/wiki/Electrorheological_fluid</t>
        </is>
      </c>
    </row>
    <row r="14263">
      <c r="A14263" t="inlineStr">
        <is>
          <t>Parameter</t>
        </is>
      </c>
      <c r="B14263" t="inlineStr">
        <is>
          <t>Decrease</t>
        </is>
      </c>
      <c r="C14263" t="inlineStr">
        <is>
          <t>Drag</t>
        </is>
      </c>
      <c r="D14263" t="inlineStr">
        <is>
          <t>Electrostatic Deposition</t>
        </is>
      </c>
      <c r="E14263" t="inlineStr">
        <is>
          <t>Liquid sprayed onto a substrate using electrostatic force. Used to apply a surface coating.</t>
        </is>
      </c>
      <c r="F14263" t="inlineStr"/>
    </row>
    <row r="14264">
      <c r="A14264" t="inlineStr">
        <is>
          <t>Parameter</t>
        </is>
      </c>
      <c r="B14264" t="inlineStr">
        <is>
          <t>Decrease</t>
        </is>
      </c>
      <c r="C14264" t="inlineStr">
        <is>
          <t>Drag</t>
        </is>
      </c>
      <c r="D14264" t="inlineStr">
        <is>
          <t>Electrostriction</t>
        </is>
      </c>
      <c r="E14264"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4264" t="inlineStr">
        <is>
          <t>http://en.wikipedia.org/wiki/Electrostriction</t>
        </is>
      </c>
    </row>
    <row r="14265">
      <c r="A14265" t="inlineStr">
        <is>
          <t>Parameter</t>
        </is>
      </c>
      <c r="B14265" t="inlineStr">
        <is>
          <t>Decrease</t>
        </is>
      </c>
      <c r="C14265" t="inlineStr">
        <is>
          <t>Drag</t>
        </is>
      </c>
      <c r="D14265" t="inlineStr">
        <is>
          <t>Electroviscous Effect</t>
        </is>
      </c>
      <c r="E14265" t="inlineStr">
        <is>
          <t>Change in a liquid's viscosity induced by a strong electrostatic field.</t>
        </is>
      </c>
      <c r="F14265" t="inlineStr">
        <is>
          <t>https://en.wikipedia.org/wiki/Electroviscous_effects</t>
        </is>
      </c>
    </row>
    <row r="14266">
      <c r="A14266" t="inlineStr">
        <is>
          <t>Parameter</t>
        </is>
      </c>
      <c r="B14266" t="inlineStr">
        <is>
          <t>Decrease</t>
        </is>
      </c>
      <c r="C14266" t="inlineStr">
        <is>
          <t>Drag</t>
        </is>
      </c>
      <c r="D14266" t="inlineStr">
        <is>
          <t>Electrowetting</t>
        </is>
      </c>
      <c r="E14266" t="inlineStr">
        <is>
          <t>(or Electrocapillary Effect) The modification of the wetting properties of a hydrophobic surface with an applied electric field.</t>
        </is>
      </c>
      <c r="F14266" t="inlineStr">
        <is>
          <t>http://en.wikipedia.org/wiki/Electrowetting</t>
        </is>
      </c>
    </row>
    <row r="14267">
      <c r="A14267" t="inlineStr">
        <is>
          <t>Parameter</t>
        </is>
      </c>
      <c r="B14267" t="inlineStr">
        <is>
          <t>Decrease</t>
        </is>
      </c>
      <c r="C14267" t="inlineStr">
        <is>
          <t>Drag</t>
        </is>
      </c>
      <c r="D14267" t="inlineStr">
        <is>
          <t>Entrainment</t>
        </is>
      </c>
      <c r="E14267" t="inlineStr">
        <is>
          <t>The movement of one fluid due to the motion of another.</t>
        </is>
      </c>
      <c r="F14267" t="inlineStr">
        <is>
          <t>http://en.wikipedia.org/wiki/Entrainment_%28hydrodynamics%29</t>
        </is>
      </c>
    </row>
    <row r="14268">
      <c r="A14268" t="inlineStr">
        <is>
          <t>Parameter</t>
        </is>
      </c>
      <c r="B14268" t="inlineStr">
        <is>
          <t>Decrease</t>
        </is>
      </c>
      <c r="C14268" t="inlineStr">
        <is>
          <t>Drag</t>
        </is>
      </c>
      <c r="D14268" t="inlineStr">
        <is>
          <t>Erosion</t>
        </is>
      </c>
      <c r="E14268"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4268" t="inlineStr">
        <is>
          <t>http://en.wikipedia.org/wiki/Erosion</t>
        </is>
      </c>
    </row>
    <row r="14269">
      <c r="A14269" t="inlineStr">
        <is>
          <t>Parameter</t>
        </is>
      </c>
      <c r="B14269" t="inlineStr">
        <is>
          <t>Decrease</t>
        </is>
      </c>
      <c r="C14269" t="inlineStr">
        <is>
          <t>Drag</t>
        </is>
      </c>
      <c r="D14269" t="inlineStr">
        <is>
          <t>Fin</t>
        </is>
      </c>
      <c r="E14269" t="inlineStr">
        <is>
          <t>A flat surface that extends from an object, usually for the purpose of increasing surface area, increasing stiffness or for obtaining a hydrodynamic or aerodynamic interaction with an external relatively moving fluid.</t>
        </is>
      </c>
      <c r="F14269" t="inlineStr">
        <is>
          <t>https://en.wikipedia.org/wiki/Fin</t>
        </is>
      </c>
    </row>
    <row r="14270">
      <c r="A14270" t="inlineStr">
        <is>
          <t>Parameter</t>
        </is>
      </c>
      <c r="B14270" t="inlineStr">
        <is>
          <t>Decrease</t>
        </is>
      </c>
      <c r="C14270" t="inlineStr">
        <is>
          <t>Drag</t>
        </is>
      </c>
      <c r="D14270" t="inlineStr">
        <is>
          <t>Fluidisation</t>
        </is>
      </c>
      <c r="E14270"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4270" t="inlineStr">
        <is>
          <t>http://en.wikipedia.org/wiki/Fluidisation</t>
        </is>
      </c>
    </row>
    <row r="14271">
      <c r="A14271" t="inlineStr">
        <is>
          <t>Parameter</t>
        </is>
      </c>
      <c r="B14271" t="inlineStr">
        <is>
          <t>Decrease</t>
        </is>
      </c>
      <c r="C14271" t="inlineStr">
        <is>
          <t>Drag</t>
        </is>
      </c>
      <c r="D14271" t="inlineStr">
        <is>
          <t>Foam</t>
        </is>
      </c>
      <c r="E14271" t="inlineStr">
        <is>
          <t>A substance that is formed by trapping many gas bubbles in a liquid or solid.</t>
        </is>
      </c>
      <c r="F14271" t="inlineStr">
        <is>
          <t>http://en.wikipedia.org/wiki/Foam</t>
        </is>
      </c>
    </row>
    <row r="14272">
      <c r="A14272" t="inlineStr">
        <is>
          <t>Parameter</t>
        </is>
      </c>
      <c r="B14272" t="inlineStr">
        <is>
          <t>Decrease</t>
        </is>
      </c>
      <c r="C14272" t="inlineStr">
        <is>
          <t>Drag</t>
        </is>
      </c>
      <c r="D14272" t="inlineStr">
        <is>
          <t>Foil (fluid mechanics)</t>
        </is>
      </c>
      <c r="E14272"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4272" t="inlineStr">
        <is>
          <t>http://en.wikipedia.org/wiki/Foil_(fluid_mechanics)</t>
        </is>
      </c>
    </row>
    <row r="14273">
      <c r="A14273" t="inlineStr">
        <is>
          <t>Parameter</t>
        </is>
      </c>
      <c r="B14273" t="inlineStr">
        <is>
          <t>Decrease</t>
        </is>
      </c>
      <c r="C14273" t="inlineStr">
        <is>
          <t>Drag</t>
        </is>
      </c>
      <c r="D14273" t="inlineStr">
        <is>
          <t>Golf Ball Dimples</t>
        </is>
      </c>
      <c r="E14273" t="inlineStr">
        <is>
          <t>There is a range of fluid velocities where a rough-surfaced golf ball experiences less drag than a smooth ball.</t>
        </is>
      </c>
      <c r="F14273" t="inlineStr">
        <is>
          <t>http://en.wikipedia.org/wiki/Golf_ball#Design</t>
        </is>
      </c>
    </row>
    <row r="14274">
      <c r="A14274" t="inlineStr">
        <is>
          <t>Parameter</t>
        </is>
      </c>
      <c r="B14274" t="inlineStr">
        <is>
          <t>Decrease</t>
        </is>
      </c>
      <c r="C14274" t="inlineStr">
        <is>
          <t>Drag</t>
        </is>
      </c>
      <c r="D14274" t="inlineStr">
        <is>
          <t>Holes</t>
        </is>
      </c>
      <c r="E14274" t="inlineStr">
        <is>
          <t>A hole is a confined lack of structure in some part of an object.</t>
        </is>
      </c>
      <c r="F14274" t="inlineStr">
        <is>
          <t>http://en.wikipedia.org/wiki/Hole</t>
        </is>
      </c>
    </row>
    <row r="14275">
      <c r="A14275" t="inlineStr">
        <is>
          <t>Parameter</t>
        </is>
      </c>
      <c r="B14275" t="inlineStr">
        <is>
          <t>Decrease</t>
        </is>
      </c>
      <c r="C14275" t="inlineStr">
        <is>
          <t>Drag</t>
        </is>
      </c>
      <c r="D14275" t="inlineStr">
        <is>
          <t>Hydrodynamic Cavitation</t>
        </is>
      </c>
      <c r="E14275" t="inlineStr">
        <is>
          <t>The process of vaporisation, bubble generation and bubble implosion which occurs in a flowing liquid as a result of a decrease and subsequent increase in local pressure.</t>
        </is>
      </c>
      <c r="F14275" t="inlineStr">
        <is>
          <t>https://en.wikipedia.org/wiki/Cavitation#Hydrodynamic_cavitation</t>
        </is>
      </c>
    </row>
    <row r="14276">
      <c r="A14276" t="inlineStr">
        <is>
          <t>Parameter</t>
        </is>
      </c>
      <c r="B14276" t="inlineStr">
        <is>
          <t>Decrease</t>
        </is>
      </c>
      <c r="C14276" t="inlineStr">
        <is>
          <t>Drag</t>
        </is>
      </c>
      <c r="D14276" t="inlineStr">
        <is>
          <t>Laminar Flow</t>
        </is>
      </c>
      <c r="E14276"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14276" t="inlineStr">
        <is>
          <t>http://en.wikipedia.org/wiki/Laminar_flow</t>
        </is>
      </c>
    </row>
    <row r="14277">
      <c r="A14277" t="inlineStr">
        <is>
          <t>Parameter</t>
        </is>
      </c>
      <c r="B14277" t="inlineStr">
        <is>
          <t>Decrease</t>
        </is>
      </c>
      <c r="C14277" t="inlineStr">
        <is>
          <t>Drag</t>
        </is>
      </c>
      <c r="D14277" t="inlineStr">
        <is>
          <t>Leidenfrost Effect</t>
        </is>
      </c>
      <c r="E14277"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14277" t="inlineStr">
        <is>
          <t>http://en.wikipedia.org/wiki/Leidenfrost_effect</t>
        </is>
      </c>
    </row>
    <row r="14278">
      <c r="A14278" t="inlineStr">
        <is>
          <t>Parameter</t>
        </is>
      </c>
      <c r="B14278" t="inlineStr">
        <is>
          <t>Decrease</t>
        </is>
      </c>
      <c r="C14278" t="inlineStr">
        <is>
          <t>Drag</t>
        </is>
      </c>
      <c r="D14278" t="inlineStr">
        <is>
          <t>Lotus Leaf Effect</t>
        </is>
      </c>
      <c r="E14278"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14278" t="inlineStr">
        <is>
          <t>http://en.wikipedia.org/wiki/Lotus_effect</t>
        </is>
      </c>
    </row>
    <row r="14279">
      <c r="A14279" t="inlineStr">
        <is>
          <t>Parameter</t>
        </is>
      </c>
      <c r="B14279" t="inlineStr">
        <is>
          <t>Decrease</t>
        </is>
      </c>
      <c r="C14279" t="inlineStr">
        <is>
          <t>Drag</t>
        </is>
      </c>
      <c r="D14279" t="inlineStr">
        <is>
          <t>Lubrication</t>
        </is>
      </c>
      <c r="E14279" t="inlineStr">
        <is>
          <t>A process, or technique to reduce wear of one or both surfaces in close proximity, and moving relative to each other, by interposing a substance (lubricant) between the surfaces to carry or to help carry the load (pressure generated) between the opposing surfaces. The interposed lubricant film can be a solid, (e.g. graphite) a solid/liquid dispersion, a liquid, a liquid-liquid dispersion (a grease) or, exceptionally, a gas.</t>
        </is>
      </c>
      <c r="F14279" t="inlineStr">
        <is>
          <t>http://en.wikipedia.org/wiki/Lubrication</t>
        </is>
      </c>
    </row>
    <row r="14280">
      <c r="A14280" t="inlineStr">
        <is>
          <t>Parameter</t>
        </is>
      </c>
      <c r="B14280" t="inlineStr">
        <is>
          <t>Decrease</t>
        </is>
      </c>
      <c r="C14280" t="inlineStr">
        <is>
          <t>Drag</t>
        </is>
      </c>
      <c r="D14280" t="inlineStr">
        <is>
          <t>Magnetorheological Fluid</t>
        </is>
      </c>
      <c r="E14280"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4280" t="inlineStr">
        <is>
          <t>http://en.wikipedia.org/wiki/Magnetorheological_fluid</t>
        </is>
      </c>
    </row>
    <row r="14281">
      <c r="A14281" t="inlineStr">
        <is>
          <t>Parameter</t>
        </is>
      </c>
      <c r="B14281" t="inlineStr">
        <is>
          <t>Decrease</t>
        </is>
      </c>
      <c r="C14281" t="inlineStr">
        <is>
          <t>Drag</t>
        </is>
      </c>
      <c r="D14281" t="inlineStr">
        <is>
          <t>Nap</t>
        </is>
      </c>
      <c r="E14281" t="inlineStr">
        <is>
          <t>The raised (fuzzy) surface on certain kinds of cloth (such as velvet) or other materials.</t>
        </is>
      </c>
      <c r="F14281" t="inlineStr">
        <is>
          <t>http://en.wikipedia.org/wiki/Nap_%28textile%29</t>
        </is>
      </c>
    </row>
    <row r="14282">
      <c r="A14282" t="inlineStr">
        <is>
          <t>Parameter</t>
        </is>
      </c>
      <c r="B14282" t="inlineStr">
        <is>
          <t>Decrease</t>
        </is>
      </c>
      <c r="C14282" t="inlineStr">
        <is>
          <t>Drag</t>
        </is>
      </c>
      <c r="D14282" t="inlineStr">
        <is>
          <t>Non-Newtonian Fluids</t>
        </is>
      </c>
      <c r="E14282"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4282" t="inlineStr">
        <is>
          <t>http://en.wikipedia.org/wiki/Non-Newtonian_fluid</t>
        </is>
      </c>
    </row>
    <row r="14283">
      <c r="A14283" t="inlineStr">
        <is>
          <t>Parameter</t>
        </is>
      </c>
      <c r="B14283" t="inlineStr">
        <is>
          <t>Decrease</t>
        </is>
      </c>
      <c r="C14283" t="inlineStr">
        <is>
          <t>Drag</t>
        </is>
      </c>
      <c r="D14283" t="inlineStr">
        <is>
          <t>Phase Change</t>
        </is>
      </c>
      <c r="E14283" t="inlineStr">
        <is>
          <t>The transformation of a thermodynamic system from one phase to another. Most commonly used to describe transitions between solid, liquid and gaseous states of matter, in rare cases including plasma.</t>
        </is>
      </c>
      <c r="F14283" t="inlineStr">
        <is>
          <t>http://en.wikipedia.org/wiki/Phase_change</t>
        </is>
      </c>
    </row>
    <row r="14284">
      <c r="A14284" t="inlineStr">
        <is>
          <t>Parameter</t>
        </is>
      </c>
      <c r="B14284" t="inlineStr">
        <is>
          <t>Decrease</t>
        </is>
      </c>
      <c r="C14284" t="inlineStr">
        <is>
          <t>Drag</t>
        </is>
      </c>
      <c r="D14284" t="inlineStr">
        <is>
          <t>Physical Vapour Deposition</t>
        </is>
      </c>
      <c r="E14284" t="inlineStr">
        <is>
          <t>A variety of methods used to deposit thin films by the condensation of a vaporized form of the material onto various surfaces</t>
        </is>
      </c>
      <c r="F14284" t="inlineStr">
        <is>
          <t>http://en.wikipedia.org/wiki/Physical_vapor_deposition</t>
        </is>
      </c>
    </row>
    <row r="14285">
      <c r="A14285" t="inlineStr">
        <is>
          <t>Parameter</t>
        </is>
      </c>
      <c r="B14285" t="inlineStr">
        <is>
          <t>Decrease</t>
        </is>
      </c>
      <c r="C14285" t="inlineStr">
        <is>
          <t>Drag</t>
        </is>
      </c>
      <c r="D14285" t="inlineStr">
        <is>
          <t>Pressure Drop</t>
        </is>
      </c>
      <c r="E1428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4285" t="inlineStr">
        <is>
          <t>http://en.wikipedia.org/wiki/Pressure</t>
        </is>
      </c>
    </row>
    <row r="14286">
      <c r="A14286" t="inlineStr">
        <is>
          <t>Parameter</t>
        </is>
      </c>
      <c r="B14286" t="inlineStr">
        <is>
          <t>Decrease</t>
        </is>
      </c>
      <c r="C14286" t="inlineStr">
        <is>
          <t>Drag</t>
        </is>
      </c>
      <c r="D14286" t="inlineStr">
        <is>
          <t>Rarefaction</t>
        </is>
      </c>
      <c r="E14286" t="inlineStr">
        <is>
          <t>(also called rarefraction) The reduction of a medium's density, or the opposite of compression. Has a variety of causes, such as the passage of a sound wave through a gas, of the diminishing effect of the earth's gravity on the atmosphere with altitude.</t>
        </is>
      </c>
      <c r="F14286" t="inlineStr">
        <is>
          <t>http://en.wikipedia.org/wiki/Rarefaction</t>
        </is>
      </c>
    </row>
    <row r="14287">
      <c r="A14287" t="inlineStr">
        <is>
          <t>Parameter</t>
        </is>
      </c>
      <c r="B14287" t="inlineStr">
        <is>
          <t>Decrease</t>
        </is>
      </c>
      <c r="C14287" t="inlineStr">
        <is>
          <t>Drag</t>
        </is>
      </c>
      <c r="D14287" t="inlineStr">
        <is>
          <t>Rheopecty</t>
        </is>
      </c>
      <c r="E14287"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4287" t="inlineStr">
        <is>
          <t>http://en.wikipedia.org/wiki/Rheopecty</t>
        </is>
      </c>
    </row>
    <row r="14288">
      <c r="A14288" t="inlineStr">
        <is>
          <t>Parameter</t>
        </is>
      </c>
      <c r="B14288" t="inlineStr">
        <is>
          <t>Decrease</t>
        </is>
      </c>
      <c r="C14288" t="inlineStr">
        <is>
          <t>Drag</t>
        </is>
      </c>
      <c r="D14288" t="inlineStr">
        <is>
          <t>Segmentation</t>
        </is>
      </c>
      <c r="E14288" t="inlineStr">
        <is>
          <t>The division of an object into multiple parts.</t>
        </is>
      </c>
      <c r="F14288" t="inlineStr"/>
    </row>
    <row r="14289">
      <c r="A14289" t="inlineStr">
        <is>
          <t>Parameter</t>
        </is>
      </c>
      <c r="B14289" t="inlineStr">
        <is>
          <t>Decrease</t>
        </is>
      </c>
      <c r="C14289" t="inlineStr">
        <is>
          <t>Drag</t>
        </is>
      </c>
      <c r="D14289" t="inlineStr">
        <is>
          <t>Shear Thickening</t>
        </is>
      </c>
      <c r="E14289" t="inlineStr">
        <is>
          <t>(or Dilitant) The property of a material for which viscosity increases with the rate of shear. Such a shear thickening fluid is an example of a non-Newtonian fluid.</t>
        </is>
      </c>
      <c r="F14289" t="inlineStr">
        <is>
          <t>http://en.wikipedia.org/wiki/Shear_thickening</t>
        </is>
      </c>
    </row>
    <row r="14290">
      <c r="A14290" t="inlineStr">
        <is>
          <t>Parameter</t>
        </is>
      </c>
      <c r="B14290" t="inlineStr">
        <is>
          <t>Decrease</t>
        </is>
      </c>
      <c r="C14290" t="inlineStr">
        <is>
          <t>Drag</t>
        </is>
      </c>
      <c r="D14290" t="inlineStr">
        <is>
          <t>Shear Thinning</t>
        </is>
      </c>
      <c r="E14290"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4290" t="inlineStr">
        <is>
          <t>http://en.wikipedia.org/wiki/Shear_thinning</t>
        </is>
      </c>
    </row>
    <row r="14291">
      <c r="A14291" t="inlineStr">
        <is>
          <t>Parameter</t>
        </is>
      </c>
      <c r="B14291" t="inlineStr">
        <is>
          <t>Decrease</t>
        </is>
      </c>
      <c r="C14291" t="inlineStr">
        <is>
          <t>Drag</t>
        </is>
      </c>
      <c r="D14291" t="inlineStr">
        <is>
          <t>Soliton</t>
        </is>
      </c>
      <c r="E14291"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14291" t="inlineStr">
        <is>
          <t>http://en.wikipedia.org/wiki/Soliton</t>
        </is>
      </c>
    </row>
    <row r="14292">
      <c r="A14292" t="inlineStr">
        <is>
          <t>Parameter</t>
        </is>
      </c>
      <c r="B14292" t="inlineStr">
        <is>
          <t>Decrease</t>
        </is>
      </c>
      <c r="C14292" t="inlineStr">
        <is>
          <t>Drag</t>
        </is>
      </c>
      <c r="D14292" t="inlineStr">
        <is>
          <t>Suction</t>
        </is>
      </c>
      <c r="E14292" t="inlineStr">
        <is>
          <t>The flow of a fluid into a partial vacuum, or region of low pressure. The pressure gradient between this region and the ambient pressure will propel matter toward the low pressure area.</t>
        </is>
      </c>
      <c r="F14292" t="inlineStr">
        <is>
          <t>http://en.wikipedia.org/wiki/Suction</t>
        </is>
      </c>
    </row>
    <row r="14293">
      <c r="A14293" t="inlineStr">
        <is>
          <t>Parameter</t>
        </is>
      </c>
      <c r="B14293" t="inlineStr">
        <is>
          <t>Decrease</t>
        </is>
      </c>
      <c r="C14293" t="inlineStr">
        <is>
          <t>Drag</t>
        </is>
      </c>
      <c r="D14293" t="inlineStr">
        <is>
          <t>Supercavitation</t>
        </is>
      </c>
      <c r="E14293"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14293" t="inlineStr">
        <is>
          <t>http://en.wikipedia.org/wiki/Supercavitation</t>
        </is>
      </c>
    </row>
    <row r="14294">
      <c r="A14294" t="inlineStr">
        <is>
          <t>Parameter</t>
        </is>
      </c>
      <c r="B14294" t="inlineStr">
        <is>
          <t>Decrease</t>
        </is>
      </c>
      <c r="C14294" t="inlineStr">
        <is>
          <t>Drag</t>
        </is>
      </c>
      <c r="D14294" t="inlineStr">
        <is>
          <t>Supercritical Fluid</t>
        </is>
      </c>
      <c r="E14294"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4294" t="inlineStr">
        <is>
          <t>http://en.wikipedia.org/wiki/Supercritical_fluid</t>
        </is>
      </c>
    </row>
    <row r="14295">
      <c r="A14295" t="inlineStr">
        <is>
          <t>Parameter</t>
        </is>
      </c>
      <c r="B14295" t="inlineStr">
        <is>
          <t>Decrease</t>
        </is>
      </c>
      <c r="C14295" t="inlineStr">
        <is>
          <t>Drag</t>
        </is>
      </c>
      <c r="D14295" t="inlineStr">
        <is>
          <t>Superfluidity</t>
        </is>
      </c>
      <c r="E14295" t="inlineStr">
        <is>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is>
      </c>
      <c r="F14295" t="inlineStr">
        <is>
          <t>http://en.wikipedia.org/wiki/Superfluid</t>
        </is>
      </c>
    </row>
    <row r="14296">
      <c r="A14296" t="inlineStr">
        <is>
          <t>Parameter</t>
        </is>
      </c>
      <c r="B14296" t="inlineStr">
        <is>
          <t>Decrease</t>
        </is>
      </c>
      <c r="C14296" t="inlineStr">
        <is>
          <t>Drag</t>
        </is>
      </c>
      <c r="D14296" t="inlineStr">
        <is>
          <t>Surfactant</t>
        </is>
      </c>
      <c r="E14296" t="inlineStr">
        <is>
          <t>Wetting agents that lower the surface tension of a liquid, allowing easier spreading, and lower the interfacial tension between two liquids. Surfactants may act as: detergents, wetting agents, emulsifiers, foaming agents, and dispersants.</t>
        </is>
      </c>
      <c r="F14296" t="inlineStr">
        <is>
          <t>http://en.wikipedia.org/wiki/Surfactant</t>
        </is>
      </c>
    </row>
    <row r="14297">
      <c r="A14297" t="inlineStr">
        <is>
          <t>Parameter</t>
        </is>
      </c>
      <c r="B14297" t="inlineStr">
        <is>
          <t>Decrease</t>
        </is>
      </c>
      <c r="C14297" t="inlineStr">
        <is>
          <t>Drag</t>
        </is>
      </c>
      <c r="D14297" t="inlineStr">
        <is>
          <t>Suspension</t>
        </is>
      </c>
      <c r="E14297"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4297" t="inlineStr">
        <is>
          <t>http://en.wikipedia.org/wiki/Suspension_(chemistry)</t>
        </is>
      </c>
    </row>
    <row r="14298">
      <c r="A14298" t="inlineStr">
        <is>
          <t>Parameter</t>
        </is>
      </c>
      <c r="B14298" t="inlineStr">
        <is>
          <t>Decrease</t>
        </is>
      </c>
      <c r="C14298" t="inlineStr">
        <is>
          <t>Drag</t>
        </is>
      </c>
      <c r="D14298" t="inlineStr">
        <is>
          <t>Tesla Valvular Conduit</t>
        </is>
      </c>
      <c r="E14298" t="inlineStr">
        <is>
          <t>A one-way valve with no moving parts, using the geometry of the fluid path to redirect the flow of the fluid to oppose its own motion in one direction, but offering little resistance in the other.</t>
        </is>
      </c>
      <c r="F14298" t="inlineStr">
        <is>
          <t>http://en.wikipedia.org/wiki/Tesla_valve</t>
        </is>
      </c>
    </row>
    <row r="14299">
      <c r="A14299" t="inlineStr">
        <is>
          <t>Parameter</t>
        </is>
      </c>
      <c r="B14299" t="inlineStr">
        <is>
          <t>Decrease</t>
        </is>
      </c>
      <c r="C14299" t="inlineStr">
        <is>
          <t>Drag</t>
        </is>
      </c>
      <c r="D14299" t="inlineStr">
        <is>
          <t>Thixotropy</t>
        </is>
      </c>
      <c r="E14299"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4299" t="inlineStr">
        <is>
          <t>http://en.wikipedia.org/wiki/Thixotropy</t>
        </is>
      </c>
    </row>
    <row r="14300">
      <c r="A14300" t="inlineStr">
        <is>
          <t>Parameter</t>
        </is>
      </c>
      <c r="B14300" t="inlineStr">
        <is>
          <t>Decrease</t>
        </is>
      </c>
      <c r="C14300" t="inlineStr">
        <is>
          <t>Drag</t>
        </is>
      </c>
      <c r="D14300" t="inlineStr">
        <is>
          <t>Thoms Effect</t>
        </is>
      </c>
      <c r="E14300" t="inlineStr">
        <is>
          <t>Improvement to laminar flow in a pipeline through the addition of polymer(s). Involves the creation, at the boundary between the liquid and the solid body of molecular solutions that repress stream turbulance.</t>
        </is>
      </c>
      <c r="F14300" t="inlineStr"/>
    </row>
    <row r="14301">
      <c r="A14301" t="inlineStr">
        <is>
          <t>Parameter</t>
        </is>
      </c>
      <c r="B14301" t="inlineStr">
        <is>
          <t>Decrease</t>
        </is>
      </c>
      <c r="C14301" t="inlineStr">
        <is>
          <t>Drag</t>
        </is>
      </c>
      <c r="D14301" t="inlineStr">
        <is>
          <t>Turbulator</t>
        </is>
      </c>
      <c r="E14301" t="inlineStr">
        <is>
          <t>A device that turns a laminar flow into a turbulent flow.</t>
        </is>
      </c>
      <c r="F14301" t="inlineStr">
        <is>
          <t>https://en.wikipedia.org/wiki/Turbulator</t>
        </is>
      </c>
    </row>
    <row r="14302">
      <c r="A14302" t="inlineStr">
        <is>
          <t>Parameter</t>
        </is>
      </c>
      <c r="B14302" t="inlineStr">
        <is>
          <t>Decrease</t>
        </is>
      </c>
      <c r="C14302" t="inlineStr">
        <is>
          <t>Drag</t>
        </is>
      </c>
      <c r="D14302" t="inlineStr">
        <is>
          <t>Turbulence</t>
        </is>
      </c>
      <c r="E14302" t="inlineStr">
        <is>
          <t>A fluid regime characterised by chaotic, stochastic property changes. This includes low momentum diffusion, high momentum convection, and rapid variation of pressure and velocity in space and time (flow that is not turbulent is called laminar flow).</t>
        </is>
      </c>
      <c r="F14302" t="inlineStr">
        <is>
          <t>http://en.wikipedia.org/wiki/Turbulence</t>
        </is>
      </c>
    </row>
    <row r="14303">
      <c r="A14303" t="inlineStr">
        <is>
          <t>Parameter</t>
        </is>
      </c>
      <c r="B14303" t="inlineStr">
        <is>
          <t>Decrease</t>
        </is>
      </c>
      <c r="C14303" t="inlineStr">
        <is>
          <t>Drag</t>
        </is>
      </c>
      <c r="D14303" t="inlineStr">
        <is>
          <t>Two-Phase Flow</t>
        </is>
      </c>
      <c r="E14303" t="inlineStr">
        <is>
          <t>A system containing a gas and a liquid with a meniscus separating the two phases (for example, but not limited to, a liquid containing bubbles of gas).</t>
        </is>
      </c>
      <c r="F14303" t="inlineStr">
        <is>
          <t>http://en.wikipedia.org/wiki/Two-phase_flow</t>
        </is>
      </c>
    </row>
    <row r="14304">
      <c r="A14304" t="inlineStr">
        <is>
          <t>Parameter</t>
        </is>
      </c>
      <c r="B14304" t="inlineStr">
        <is>
          <t>Decrease</t>
        </is>
      </c>
      <c r="C14304" t="inlineStr">
        <is>
          <t>Drag</t>
        </is>
      </c>
      <c r="D14304" t="inlineStr">
        <is>
          <t>Vacuum</t>
        </is>
      </c>
      <c r="E14304"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4304" t="inlineStr">
        <is>
          <t>http://en.wikipedia.org/wiki/Vacuum</t>
        </is>
      </c>
    </row>
    <row r="14305">
      <c r="A14305" t="inlineStr">
        <is>
          <t>Parameter</t>
        </is>
      </c>
      <c r="B14305" t="inlineStr">
        <is>
          <t>Decrease</t>
        </is>
      </c>
      <c r="C14305" t="inlineStr">
        <is>
          <t>Drag</t>
        </is>
      </c>
      <c r="D14305" t="inlineStr">
        <is>
          <t>Vortex Generator</t>
        </is>
      </c>
      <c r="E14305"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14305" t="inlineStr">
        <is>
          <t>http://en.wikipedia.org/wiki/Vortex_generator</t>
        </is>
      </c>
    </row>
    <row r="14306">
      <c r="A14306" t="inlineStr">
        <is>
          <t>Parameter</t>
        </is>
      </c>
      <c r="B14306" t="inlineStr">
        <is>
          <t>Decrease</t>
        </is>
      </c>
      <c r="C14306" t="inlineStr">
        <is>
          <t>Electrical Conductivity</t>
        </is>
      </c>
      <c r="D14306" t="inlineStr">
        <is>
          <t>Ablation</t>
        </is>
      </c>
      <c r="E14306"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4306" t="inlineStr">
        <is>
          <t>http://en.wikipedia.org/wiki/Ablation</t>
        </is>
      </c>
    </row>
    <row r="14307">
      <c r="A14307" t="inlineStr">
        <is>
          <t>Parameter</t>
        </is>
      </c>
      <c r="B14307" t="inlineStr">
        <is>
          <t>Decrease</t>
        </is>
      </c>
      <c r="C14307" t="inlineStr">
        <is>
          <t>Electrical Conductivity</t>
        </is>
      </c>
      <c r="D14307" t="inlineStr">
        <is>
          <t>Absorption (physical)</t>
        </is>
      </c>
      <c r="E14307" t="inlineStr">
        <is>
          <t>A physical or chemical phenomenon or a process in which atoms, molecules, or ions enter some bulk phase - gas, liquid or solid material. This is a different from Adsorption, since the molecules are taken up by the volume, not by surface.</t>
        </is>
      </c>
      <c r="F14307" t="inlineStr">
        <is>
          <t>http://en.wikipedia.org/wiki/Absorption_(chemistry)</t>
        </is>
      </c>
    </row>
    <row r="14308">
      <c r="A14308" t="inlineStr">
        <is>
          <t>Parameter</t>
        </is>
      </c>
      <c r="B14308" t="inlineStr">
        <is>
          <t>Decrease</t>
        </is>
      </c>
      <c r="C14308" t="inlineStr">
        <is>
          <t>Electrical Conductivity</t>
        </is>
      </c>
      <c r="D14308" t="inlineStr">
        <is>
          <t>Adsorption</t>
        </is>
      </c>
      <c r="E14308"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4308" t="inlineStr">
        <is>
          <t>http://en.wikipedia.org/wiki/Adsorption</t>
        </is>
      </c>
    </row>
    <row r="14309">
      <c r="A14309" t="inlineStr">
        <is>
          <t>Parameter</t>
        </is>
      </c>
      <c r="B14309" t="inlineStr">
        <is>
          <t>Decrease</t>
        </is>
      </c>
      <c r="C14309" t="inlineStr">
        <is>
          <t>Electrical Conductivity</t>
        </is>
      </c>
      <c r="D14309" t="inlineStr">
        <is>
          <t>Aeration</t>
        </is>
      </c>
      <c r="E14309" t="inlineStr">
        <is>
          <t>The process by which air is circulated through, mixed with or dissolved in a liquid or substance.</t>
        </is>
      </c>
      <c r="F14309" t="inlineStr">
        <is>
          <t>http://en.wikipedia.org/wiki/Aeration</t>
        </is>
      </c>
    </row>
    <row r="14310">
      <c r="A14310" t="inlineStr">
        <is>
          <t>Parameter</t>
        </is>
      </c>
      <c r="B14310" t="inlineStr">
        <is>
          <t>Decrease</t>
        </is>
      </c>
      <c r="C14310" t="inlineStr">
        <is>
          <t>Electrical Conductivity</t>
        </is>
      </c>
      <c r="D14310" t="inlineStr">
        <is>
          <t>Aerodynamic Heating</t>
        </is>
      </c>
      <c r="E14310" t="inlineStr">
        <is>
          <t>The heating of a solid body produced by the passage of fluid (such as air) over a body such as a meteor, missile, or airplane. It is a form of forced convection in that the flow field is created by forces beyond those associated with the thermal processes.</t>
        </is>
      </c>
      <c r="F14310" t="inlineStr">
        <is>
          <t>http://en.wikipedia.org/wiki/Aerodynamic_heating</t>
        </is>
      </c>
    </row>
    <row r="14311">
      <c r="A14311" t="inlineStr">
        <is>
          <t>Parameter</t>
        </is>
      </c>
      <c r="B14311" t="inlineStr">
        <is>
          <t>Decrease</t>
        </is>
      </c>
      <c r="C14311" t="inlineStr">
        <is>
          <t>Electrical Conductivity</t>
        </is>
      </c>
      <c r="D14311" t="inlineStr">
        <is>
          <t>Anisotropy</t>
        </is>
      </c>
      <c r="E14311"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4311" t="inlineStr">
        <is>
          <t>http://en.wikipedia.org/wiki/Anisotropy</t>
        </is>
      </c>
    </row>
    <row r="14312">
      <c r="A14312" t="inlineStr">
        <is>
          <t>Parameter</t>
        </is>
      </c>
      <c r="B14312" t="inlineStr">
        <is>
          <t>Decrease</t>
        </is>
      </c>
      <c r="C14312" t="inlineStr">
        <is>
          <t>Electrical Conductivity</t>
        </is>
      </c>
      <c r="D14312" t="inlineStr">
        <is>
          <t>Anodising</t>
        </is>
      </c>
      <c r="E14312"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4312" t="inlineStr">
        <is>
          <t>http://en.wikipedia.org/wiki/Anodising</t>
        </is>
      </c>
    </row>
    <row r="14313">
      <c r="A14313" t="inlineStr">
        <is>
          <t>Parameter</t>
        </is>
      </c>
      <c r="B14313" t="inlineStr">
        <is>
          <t>Decrease</t>
        </is>
      </c>
      <c r="C14313" t="inlineStr">
        <is>
          <t>Electrical Conductivity</t>
        </is>
      </c>
      <c r="D14313" t="inlineStr">
        <is>
          <t>Bi-Metallic Strip</t>
        </is>
      </c>
      <c r="E14313" t="inlineStr">
        <is>
          <t>A strip consisting of two different metals joined throughout their length. As the strip is heated or cooled the difference in  thermal expansion of the metals causes the strip to bend.</t>
        </is>
      </c>
      <c r="F14313" t="inlineStr">
        <is>
          <t>http://en.wikipedia.org/wiki/Bimetallic_strip</t>
        </is>
      </c>
    </row>
    <row r="14314">
      <c r="A14314" t="inlineStr">
        <is>
          <t>Parameter</t>
        </is>
      </c>
      <c r="B14314" t="inlineStr">
        <is>
          <t>Decrease</t>
        </is>
      </c>
      <c r="C14314" t="inlineStr">
        <is>
          <t>Electrical Conductivity</t>
        </is>
      </c>
      <c r="D14314" t="inlineStr">
        <is>
          <t>Cathodic Arc Deposition</t>
        </is>
      </c>
      <c r="E14314"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14314" t="inlineStr">
        <is>
          <t>http://en.wikipedia.org/wiki/Cathodic_arc_deposition</t>
        </is>
      </c>
    </row>
    <row r="14315">
      <c r="A14315" t="inlineStr">
        <is>
          <t>Parameter</t>
        </is>
      </c>
      <c r="B14315" t="inlineStr">
        <is>
          <t>Decrease</t>
        </is>
      </c>
      <c r="C14315" t="inlineStr">
        <is>
          <t>Electrical Conductivity</t>
        </is>
      </c>
      <c r="D14315" t="inlineStr">
        <is>
          <t>Cavitation</t>
        </is>
      </c>
      <c r="E14315"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4315" t="inlineStr">
        <is>
          <t>http://en.wikipedia.org/wiki/Cavitation</t>
        </is>
      </c>
    </row>
    <row r="14316">
      <c r="A14316" t="inlineStr">
        <is>
          <t>Parameter</t>
        </is>
      </c>
      <c r="B14316" t="inlineStr">
        <is>
          <t>Decrease</t>
        </is>
      </c>
      <c r="C14316" t="inlineStr">
        <is>
          <t>Electrical Conductivity</t>
        </is>
      </c>
      <c r="D14316" t="inlineStr">
        <is>
          <t>Coatings</t>
        </is>
      </c>
      <c r="E14316"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4316" t="inlineStr">
        <is>
          <t>http://en.wikipedia.org/wiki/Coatings</t>
        </is>
      </c>
    </row>
    <row r="14317">
      <c r="A14317" t="inlineStr">
        <is>
          <t>Parameter</t>
        </is>
      </c>
      <c r="B14317" t="inlineStr">
        <is>
          <t>Decrease</t>
        </is>
      </c>
      <c r="C14317" t="inlineStr">
        <is>
          <t>Electrical Conductivity</t>
        </is>
      </c>
      <c r="D14317" t="inlineStr">
        <is>
          <t>Colloid</t>
        </is>
      </c>
      <c r="E14317"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4317" t="inlineStr">
        <is>
          <t>http://en.wikipedia.org/wiki/Colloid</t>
        </is>
      </c>
    </row>
    <row r="14318">
      <c r="A14318" t="inlineStr">
        <is>
          <t>Parameter</t>
        </is>
      </c>
      <c r="B14318" t="inlineStr">
        <is>
          <t>Decrease</t>
        </is>
      </c>
      <c r="C14318" t="inlineStr">
        <is>
          <t>Electrical Conductivity</t>
        </is>
      </c>
      <c r="D14318" t="inlineStr">
        <is>
          <t>Composite Materials</t>
        </is>
      </c>
      <c r="E14318" t="inlineStr">
        <is>
          <t>(or composites for short) are engineered materials made from two or more constituent materials with significantly different physical or chemical properties and which remain separate and distinct on a macroscopic level within the finished structure.</t>
        </is>
      </c>
      <c r="F14318" t="inlineStr">
        <is>
          <t>http://en.wikipedia.org/wiki/Composite_material</t>
        </is>
      </c>
    </row>
    <row r="14319">
      <c r="A14319" t="inlineStr">
        <is>
          <t>Parameter</t>
        </is>
      </c>
      <c r="B14319" t="inlineStr">
        <is>
          <t>Decrease</t>
        </is>
      </c>
      <c r="C14319" t="inlineStr">
        <is>
          <t>Electrical Conductivity</t>
        </is>
      </c>
      <c r="D14319" t="inlineStr">
        <is>
          <t>Conduction (electrical)</t>
        </is>
      </c>
      <c r="E14319"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4319" t="inlineStr">
        <is>
          <t>http://en.wikipedia.org/wiki/Electrical_conduction</t>
        </is>
      </c>
    </row>
    <row r="14320">
      <c r="A14320" t="inlineStr">
        <is>
          <t>Parameter</t>
        </is>
      </c>
      <c r="B14320" t="inlineStr">
        <is>
          <t>Decrease</t>
        </is>
      </c>
      <c r="C14320" t="inlineStr">
        <is>
          <t>Electrical Conductivity</t>
        </is>
      </c>
      <c r="D14320" t="inlineStr">
        <is>
          <t>Cooling</t>
        </is>
      </c>
      <c r="E14320" t="inlineStr">
        <is>
          <t>The act of reducing temperature.</t>
        </is>
      </c>
      <c r="F14320" t="inlineStr"/>
    </row>
    <row r="14321">
      <c r="A14321" t="inlineStr">
        <is>
          <t>Parameter</t>
        </is>
      </c>
      <c r="B14321" t="inlineStr">
        <is>
          <t>Decrease</t>
        </is>
      </c>
      <c r="C14321" t="inlineStr">
        <is>
          <t>Electrical Conductivity</t>
        </is>
      </c>
      <c r="D14321" t="inlineStr">
        <is>
          <t>Cryogenics</t>
        </is>
      </c>
      <c r="E14321" t="inlineStr">
        <is>
          <t>The behavior of materials at very low temperatures (typically below -150 °C, -238 °F or 123 K).</t>
        </is>
      </c>
      <c r="F14321" t="inlineStr">
        <is>
          <t>http://en.wikipedia.org/wiki/Cryogenics</t>
        </is>
      </c>
    </row>
    <row r="14322">
      <c r="A14322" t="inlineStr">
        <is>
          <t>Parameter</t>
        </is>
      </c>
      <c r="B14322" t="inlineStr">
        <is>
          <t>Decrease</t>
        </is>
      </c>
      <c r="C14322" t="inlineStr">
        <is>
          <t>Electrical Conductivity</t>
        </is>
      </c>
      <c r="D14322" t="inlineStr">
        <is>
          <t>Crystallisation</t>
        </is>
      </c>
      <c r="E14322"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4322" t="inlineStr">
        <is>
          <t>http://en.wikipedia.org/wiki/Crystallisation</t>
        </is>
      </c>
    </row>
    <row r="14323">
      <c r="A14323" t="inlineStr">
        <is>
          <t>Parameter</t>
        </is>
      </c>
      <c r="B14323" t="inlineStr">
        <is>
          <t>Decrease</t>
        </is>
      </c>
      <c r="C14323" t="inlineStr">
        <is>
          <t>Electrical Conductivity</t>
        </is>
      </c>
      <c r="D14323" t="inlineStr">
        <is>
          <t>Debye-Falkenhagen Effect</t>
        </is>
      </c>
      <c r="E14323" t="inlineStr">
        <is>
          <t>The increase in the conductance of an electrolytic solution when the applied voltage has a very high frequency</t>
        </is>
      </c>
      <c r="F14323" t="inlineStr">
        <is>
          <t>http://en.wikipedia.org/wiki/Debye-Falkenhagen_effect</t>
        </is>
      </c>
    </row>
    <row r="14324">
      <c r="A14324" t="inlineStr">
        <is>
          <t>Parameter</t>
        </is>
      </c>
      <c r="B14324" t="inlineStr">
        <is>
          <t>Decrease</t>
        </is>
      </c>
      <c r="C14324" t="inlineStr">
        <is>
          <t>Electrical Conductivity</t>
        </is>
      </c>
      <c r="D14324" t="inlineStr">
        <is>
          <t>Deformation</t>
        </is>
      </c>
      <c r="E14324" t="inlineStr">
        <is>
          <t>A change in the shape or size of an object due to an applied force. This can be a result of tensile (pulling) forces, compressive (pushing) forces, shear, bending or torsion (twisting). Deformation is often described in terms of strain.</t>
        </is>
      </c>
      <c r="F14324" t="inlineStr">
        <is>
          <t>http://en.wikipedia.org/wiki/Deformation_(engineering)</t>
        </is>
      </c>
    </row>
    <row r="14325">
      <c r="A14325" t="inlineStr">
        <is>
          <t>Parameter</t>
        </is>
      </c>
      <c r="B14325" t="inlineStr">
        <is>
          <t>Decrease</t>
        </is>
      </c>
      <c r="C14325" t="inlineStr">
        <is>
          <t>Electrical Conductivity</t>
        </is>
      </c>
      <c r="D14325" t="inlineStr">
        <is>
          <t>Desiccation</t>
        </is>
      </c>
      <c r="E14325" t="inlineStr">
        <is>
          <t>The process of extreme drying.</t>
        </is>
      </c>
      <c r="F14325" t="inlineStr">
        <is>
          <t>http://en.wikipedia.org/wiki/Dessication</t>
        </is>
      </c>
    </row>
    <row r="14326">
      <c r="A14326" t="inlineStr">
        <is>
          <t>Parameter</t>
        </is>
      </c>
      <c r="B14326" t="inlineStr">
        <is>
          <t>Decrease</t>
        </is>
      </c>
      <c r="C14326" t="inlineStr">
        <is>
          <t>Electrical Conductivity</t>
        </is>
      </c>
      <c r="D14326" t="inlineStr">
        <is>
          <t>Diamond</t>
        </is>
      </c>
      <c r="E14326" t="inlineStr">
        <is>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is>
      </c>
      <c r="F14326" t="inlineStr"/>
    </row>
    <row r="14327">
      <c r="A14327" t="inlineStr">
        <is>
          <t>Parameter</t>
        </is>
      </c>
      <c r="B14327" t="inlineStr">
        <is>
          <t>Decrease</t>
        </is>
      </c>
      <c r="C14327" t="inlineStr">
        <is>
          <t>Electrical Conductivity</t>
        </is>
      </c>
      <c r="D14327" t="inlineStr">
        <is>
          <t>Diamond-like Carbon</t>
        </is>
      </c>
      <c r="E14327"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14327" t="inlineStr">
        <is>
          <t>http://en.wikipedia.org/wiki/Diamond-like_carbon</t>
        </is>
      </c>
    </row>
    <row r="14328">
      <c r="A14328" t="inlineStr">
        <is>
          <t>Parameter</t>
        </is>
      </c>
      <c r="B14328" t="inlineStr">
        <is>
          <t>Decrease</t>
        </is>
      </c>
      <c r="C14328" t="inlineStr">
        <is>
          <t>Electrical Conductivity</t>
        </is>
      </c>
      <c r="D14328" t="inlineStr">
        <is>
          <t>Dielectric</t>
        </is>
      </c>
      <c r="E14328" t="inlineStr">
        <is>
          <t>An electrical insulator that can be polarized by an applied electric field.Can be used for the storage and dissipation of electric and magnetic energy.</t>
        </is>
      </c>
      <c r="F14328" t="inlineStr">
        <is>
          <t>https://en.wikipedia.org/wiki/Dielectric</t>
        </is>
      </c>
    </row>
    <row r="14329">
      <c r="A14329" t="inlineStr">
        <is>
          <t>Parameter</t>
        </is>
      </c>
      <c r="B14329" t="inlineStr">
        <is>
          <t>Decrease</t>
        </is>
      </c>
      <c r="C14329" t="inlineStr">
        <is>
          <t>Electrical Conductivity</t>
        </is>
      </c>
      <c r="D14329" t="inlineStr">
        <is>
          <t>Dielectric Permittivity</t>
        </is>
      </c>
      <c r="E14329"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4329" t="inlineStr">
        <is>
          <t>http://en.wikipedia.org/wiki/Permittivity</t>
        </is>
      </c>
    </row>
    <row r="14330">
      <c r="A14330" t="inlineStr">
        <is>
          <t>Parameter</t>
        </is>
      </c>
      <c r="B14330" t="inlineStr">
        <is>
          <t>Decrease</t>
        </is>
      </c>
      <c r="C14330" t="inlineStr">
        <is>
          <t>Electrical Conductivity</t>
        </is>
      </c>
      <c r="D14330" t="inlineStr">
        <is>
          <t>Dopants</t>
        </is>
      </c>
      <c r="E14330" t="inlineStr">
        <is>
          <t>A trace impurity element inserted into a substance (in very low concentrations) in order to alter the electrical or optical properties of the substance.</t>
        </is>
      </c>
      <c r="F14330" t="inlineStr">
        <is>
          <t>http://en.wikipedia.org/wiki/Dopants</t>
        </is>
      </c>
    </row>
    <row r="14331">
      <c r="A14331" t="inlineStr">
        <is>
          <t>Parameter</t>
        </is>
      </c>
      <c r="B14331" t="inlineStr">
        <is>
          <t>Decrease</t>
        </is>
      </c>
      <c r="C14331" t="inlineStr">
        <is>
          <t>Electrical Conductivity</t>
        </is>
      </c>
      <c r="D14331" t="inlineStr">
        <is>
          <t>Earthing</t>
        </is>
      </c>
      <c r="E14331" t="inlineStr">
        <is>
          <t>The connection of an electrical conductor to ground or earth. Used to provide a reference point in an electrical circuit from which other voltages are measured, or a common return path for electric current, or a direct physical connection to the Earth.</t>
        </is>
      </c>
      <c r="F14331" t="inlineStr">
        <is>
          <t>http://en.wikipedia.org/wiki/Ground_(electricity)</t>
        </is>
      </c>
    </row>
    <row r="14332">
      <c r="A14332" t="inlineStr">
        <is>
          <t>Parameter</t>
        </is>
      </c>
      <c r="B14332" t="inlineStr">
        <is>
          <t>Decrease</t>
        </is>
      </c>
      <c r="C14332" t="inlineStr">
        <is>
          <t>Electrical Conductivity</t>
        </is>
      </c>
      <c r="D14332" t="inlineStr">
        <is>
          <t>Electret</t>
        </is>
      </c>
      <c r="E14332" t="inlineStr">
        <is>
          <t>An Electret is a dielectric material that has a quasi-permanent electric charge or dipole polarisation. An electret generates internal and external electric fields, and is the electrostatic equivalent of a permanent magnet.</t>
        </is>
      </c>
      <c r="F14332" t="inlineStr">
        <is>
          <t>http://en.wikipedia.org/wiki/Electret</t>
        </is>
      </c>
    </row>
    <row r="14333">
      <c r="A14333" t="inlineStr">
        <is>
          <t>Parameter</t>
        </is>
      </c>
      <c r="B14333" t="inlineStr">
        <is>
          <t>Decrease</t>
        </is>
      </c>
      <c r="C14333" t="inlineStr">
        <is>
          <t>Electrical Conductivity</t>
        </is>
      </c>
      <c r="D14333" t="inlineStr">
        <is>
          <t>Electric Spark</t>
        </is>
      </c>
      <c r="E14333"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4333" t="inlineStr">
        <is>
          <t>http://en.wikipedia.org/wiki/Electric_spark</t>
        </is>
      </c>
    </row>
    <row r="14334">
      <c r="A14334" t="inlineStr">
        <is>
          <t>Parameter</t>
        </is>
      </c>
      <c r="B14334" t="inlineStr">
        <is>
          <t>Decrease</t>
        </is>
      </c>
      <c r="C14334" t="inlineStr">
        <is>
          <t>Electrical Conductivity</t>
        </is>
      </c>
      <c r="D14334" t="inlineStr">
        <is>
          <t>Electrical Resistance</t>
        </is>
      </c>
      <c r="E14334" t="inlineStr">
        <is>
          <t>The degree to which an object opposes an electric current flowing through it (usually measured in Ohms). A function of both its physical geometry and the resistivity of the material the object is made from.</t>
        </is>
      </c>
      <c r="F14334" t="inlineStr">
        <is>
          <t>http://en.wikipedia.org/wiki/Electrical_resistance</t>
        </is>
      </c>
    </row>
    <row r="14335">
      <c r="A14335" t="inlineStr">
        <is>
          <t>Parameter</t>
        </is>
      </c>
      <c r="B14335" t="inlineStr">
        <is>
          <t>Decrease</t>
        </is>
      </c>
      <c r="C14335" t="inlineStr">
        <is>
          <t>Electrical Conductivity</t>
        </is>
      </c>
      <c r="D14335" t="inlineStr">
        <is>
          <t>Electrodeposition</t>
        </is>
      </c>
      <c r="E1433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4335" t="inlineStr">
        <is>
          <t>http://en.wikipedia.org/wiki/Electroplating</t>
        </is>
      </c>
    </row>
    <row r="14336">
      <c r="A14336" t="inlineStr">
        <is>
          <t>Parameter</t>
        </is>
      </c>
      <c r="B14336" t="inlineStr">
        <is>
          <t>Decrease</t>
        </is>
      </c>
      <c r="C14336" t="inlineStr">
        <is>
          <t>Electrical Conductivity</t>
        </is>
      </c>
      <c r="D14336" t="inlineStr">
        <is>
          <t>Electroplating</t>
        </is>
      </c>
      <c r="E14336"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4336" t="inlineStr">
        <is>
          <t>http://en.wikipedia.org/wiki/Electroplating</t>
        </is>
      </c>
    </row>
    <row r="14337">
      <c r="A14337" t="inlineStr">
        <is>
          <t>Parameter</t>
        </is>
      </c>
      <c r="B14337" t="inlineStr">
        <is>
          <t>Decrease</t>
        </is>
      </c>
      <c r="C14337" t="inlineStr">
        <is>
          <t>Electrical Conductivity</t>
        </is>
      </c>
      <c r="D14337" t="inlineStr">
        <is>
          <t>Fatigue</t>
        </is>
      </c>
      <c r="E14337" t="inlineStr">
        <is>
          <t>The progressive and localised structural damage that occurs when a material is subjected to cyclic loading. The maximum stress values are less than the ultimate tensile stress limit, and may be below the yield stress limit of the material.</t>
        </is>
      </c>
      <c r="F14337" t="inlineStr">
        <is>
          <t>http://en.wikipedia.org/wiki/Fatigue_(material)</t>
        </is>
      </c>
    </row>
    <row r="14338">
      <c r="A14338" t="inlineStr">
        <is>
          <t>Parameter</t>
        </is>
      </c>
      <c r="B14338" t="inlineStr">
        <is>
          <t>Decrease</t>
        </is>
      </c>
      <c r="C14338" t="inlineStr">
        <is>
          <t>Electrical Conductivity</t>
        </is>
      </c>
      <c r="D14338" t="inlineStr">
        <is>
          <t>Filter (electronic)</t>
        </is>
      </c>
      <c r="E14338" t="inlineStr">
        <is>
          <t>Electronic circuits which perform signal processing functions, specifically intended to remove unwanted signal components and/or enhance wanted ones.</t>
        </is>
      </c>
      <c r="F14338" t="inlineStr">
        <is>
          <t>http://en.wikipedia.org/wiki/Electronic_filter</t>
        </is>
      </c>
    </row>
    <row r="14339">
      <c r="A14339" t="inlineStr">
        <is>
          <t>Parameter</t>
        </is>
      </c>
      <c r="B14339" t="inlineStr">
        <is>
          <t>Decrease</t>
        </is>
      </c>
      <c r="C14339" t="inlineStr">
        <is>
          <t>Electrical Conductivity</t>
        </is>
      </c>
      <c r="D14339" t="inlineStr">
        <is>
          <t>Flourographene</t>
        </is>
      </c>
      <c r="E14339" t="inlineStr">
        <is>
          <t>Fluorographene is fully-fluorinated graphene and is basically a two-dimensional version of Teflon, showing similar properties including chemical inertness and thermal stability.</t>
        </is>
      </c>
      <c r="F14339" t="inlineStr">
        <is>
          <t>http://en.wikipedia.org/wiki/Fluorographene</t>
        </is>
      </c>
    </row>
    <row r="14340">
      <c r="A14340" t="inlineStr">
        <is>
          <t>Parameter</t>
        </is>
      </c>
      <c r="B14340" t="inlineStr">
        <is>
          <t>Decrease</t>
        </is>
      </c>
      <c r="C14340" t="inlineStr">
        <is>
          <t>Electrical Conductivity</t>
        </is>
      </c>
      <c r="D14340" t="inlineStr">
        <is>
          <t>Fluidisation</t>
        </is>
      </c>
      <c r="E14340"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4340" t="inlineStr">
        <is>
          <t>http://en.wikipedia.org/wiki/Fluidisation</t>
        </is>
      </c>
    </row>
    <row r="14341">
      <c r="A14341" t="inlineStr">
        <is>
          <t>Parameter</t>
        </is>
      </c>
      <c r="B14341" t="inlineStr">
        <is>
          <t>Decrease</t>
        </is>
      </c>
      <c r="C14341" t="inlineStr">
        <is>
          <t>Electrical Conductivity</t>
        </is>
      </c>
      <c r="D14341" t="inlineStr">
        <is>
          <t>Foam</t>
        </is>
      </c>
      <c r="E14341" t="inlineStr">
        <is>
          <t>A substance that is formed by trapping many gas bubbles in a liquid or solid.</t>
        </is>
      </c>
      <c r="F14341" t="inlineStr">
        <is>
          <t>http://en.wikipedia.org/wiki/Foam</t>
        </is>
      </c>
    </row>
    <row r="14342">
      <c r="A14342" t="inlineStr">
        <is>
          <t>Parameter</t>
        </is>
      </c>
      <c r="B14342" t="inlineStr">
        <is>
          <t>Decrease</t>
        </is>
      </c>
      <c r="C14342" t="inlineStr">
        <is>
          <t>Electrical Conductivity</t>
        </is>
      </c>
      <c r="D14342" t="inlineStr">
        <is>
          <t>Gel</t>
        </is>
      </c>
      <c r="E14342"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4342" t="inlineStr">
        <is>
          <t>http://en.wikipedia.org/wiki/Gel</t>
        </is>
      </c>
    </row>
    <row r="14343">
      <c r="A14343" t="inlineStr">
        <is>
          <t>Parameter</t>
        </is>
      </c>
      <c r="B14343" t="inlineStr">
        <is>
          <t>Decrease</t>
        </is>
      </c>
      <c r="C14343" t="inlineStr">
        <is>
          <t>Electrical Conductivity</t>
        </is>
      </c>
      <c r="D14343" t="inlineStr">
        <is>
          <t>Geometry</t>
        </is>
      </c>
      <c r="E14343" t="inlineStr">
        <is>
          <t>A part of mathematics concerned with questions of size, shape, and relative position of figures and with properties of space</t>
        </is>
      </c>
      <c r="F14343" t="inlineStr">
        <is>
          <t>http://en.wikipedia.org/wiki/Geometry</t>
        </is>
      </c>
    </row>
    <row r="14344">
      <c r="A14344" t="inlineStr">
        <is>
          <t>Parameter</t>
        </is>
      </c>
      <c r="B14344" t="inlineStr">
        <is>
          <t>Decrease</t>
        </is>
      </c>
      <c r="C14344" t="inlineStr">
        <is>
          <t>Electrical Conductivity</t>
        </is>
      </c>
      <c r="D14344" t="inlineStr">
        <is>
          <t>Groove</t>
        </is>
      </c>
      <c r="E14344" t="inlineStr">
        <is>
          <t>A long and narrow indentation built into a material, generally for the purpose of allowing another material or part to move within the groove and be guided by it.</t>
        </is>
      </c>
      <c r="F14344" t="inlineStr">
        <is>
          <t>http://en.wikipedia.org/wiki/Groove_%28engineering%29</t>
        </is>
      </c>
    </row>
    <row r="14345">
      <c r="A14345" t="inlineStr">
        <is>
          <t>Parameter</t>
        </is>
      </c>
      <c r="B14345" t="inlineStr">
        <is>
          <t>Decrease</t>
        </is>
      </c>
      <c r="C14345" t="inlineStr">
        <is>
          <t>Electrical Conductivity</t>
        </is>
      </c>
      <c r="D14345" t="inlineStr">
        <is>
          <t>Heating</t>
        </is>
      </c>
      <c r="E14345" t="inlineStr">
        <is>
          <t>The act of increasing temperature.</t>
        </is>
      </c>
      <c r="F14345" t="inlineStr"/>
    </row>
    <row r="14346">
      <c r="A14346" t="inlineStr">
        <is>
          <t>Parameter</t>
        </is>
      </c>
      <c r="B14346" t="inlineStr">
        <is>
          <t>Decrease</t>
        </is>
      </c>
      <c r="C14346" t="inlineStr">
        <is>
          <t>Electrical Conductivity</t>
        </is>
      </c>
      <c r="D14346" t="inlineStr">
        <is>
          <t>Holes</t>
        </is>
      </c>
      <c r="E14346" t="inlineStr">
        <is>
          <t>A hole is a confined lack of structure in some part of an object.</t>
        </is>
      </c>
      <c r="F14346" t="inlineStr">
        <is>
          <t>http://en.wikipedia.org/wiki/Hole</t>
        </is>
      </c>
    </row>
    <row r="14347">
      <c r="A14347" t="inlineStr">
        <is>
          <t>Parameter</t>
        </is>
      </c>
      <c r="B14347" t="inlineStr">
        <is>
          <t>Decrease</t>
        </is>
      </c>
      <c r="C14347" t="inlineStr">
        <is>
          <t>Electrical Conductivity</t>
        </is>
      </c>
      <c r="D14347" t="inlineStr">
        <is>
          <t>Ion Implantation</t>
        </is>
      </c>
      <c r="E14347"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14347" t="inlineStr">
        <is>
          <t>http://en.wikipedia.org/wiki/Ion_implantation</t>
        </is>
      </c>
    </row>
    <row r="14348">
      <c r="A14348" t="inlineStr">
        <is>
          <t>Parameter</t>
        </is>
      </c>
      <c r="B14348" t="inlineStr">
        <is>
          <t>Decrease</t>
        </is>
      </c>
      <c r="C14348" t="inlineStr">
        <is>
          <t>Electrical Conductivity</t>
        </is>
      </c>
      <c r="D14348" t="inlineStr">
        <is>
          <t>Ionisation</t>
        </is>
      </c>
      <c r="E14348" t="inlineStr">
        <is>
          <t>The physical process of converting an atom or molecule into an ion by adding or removing charged particles such as electrons or other ions.</t>
        </is>
      </c>
      <c r="F14348" t="inlineStr">
        <is>
          <t>http://en.wikipedia.org/wiki/Ionisation</t>
        </is>
      </c>
    </row>
    <row r="14349">
      <c r="A14349" t="inlineStr">
        <is>
          <t>Parameter</t>
        </is>
      </c>
      <c r="B14349" t="inlineStr">
        <is>
          <t>Decrease</t>
        </is>
      </c>
      <c r="C14349" t="inlineStr">
        <is>
          <t>Electrical Conductivity</t>
        </is>
      </c>
      <c r="D14349" t="inlineStr">
        <is>
          <t>Light Emitting Diode</t>
        </is>
      </c>
      <c r="E14349"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4349" t="inlineStr">
        <is>
          <t>http://en.wikipedia.org/wiki/Light-emitting_diode</t>
        </is>
      </c>
    </row>
    <row r="14350">
      <c r="A14350" t="inlineStr">
        <is>
          <t>Parameter</t>
        </is>
      </c>
      <c r="B14350" t="inlineStr">
        <is>
          <t>Decrease</t>
        </is>
      </c>
      <c r="C14350" t="inlineStr">
        <is>
          <t>Electrical Conductivity</t>
        </is>
      </c>
      <c r="D14350" t="inlineStr">
        <is>
          <t>Lubrication</t>
        </is>
      </c>
      <c r="E14350" t="inlineStr">
        <is>
          <t>A process, or technique to reduce wear of one or both surfaces in close proximity, and moving relative to each other, by interposing a substance (lubricant) between the surfaces to carry or to help carry the load (pressure generated) between the opposing surfaces. The interposed lubricant film can be a solid, (e.g. graphite) a solid/liquid dispersion, a liquid, a liquid-liquid dispersion (a grease) or, exceptionally, a gas.</t>
        </is>
      </c>
      <c r="F14350" t="inlineStr">
        <is>
          <t>http://en.wikipedia.org/wiki/Lubrication</t>
        </is>
      </c>
    </row>
    <row r="14351">
      <c r="A14351" t="inlineStr">
        <is>
          <t>Parameter</t>
        </is>
      </c>
      <c r="B14351" t="inlineStr">
        <is>
          <t>Decrease</t>
        </is>
      </c>
      <c r="C14351" t="inlineStr">
        <is>
          <t>Electrical Conductivity</t>
        </is>
      </c>
      <c r="D14351" t="inlineStr">
        <is>
          <t>Magnetic Amplifier</t>
        </is>
      </c>
      <c r="E14351"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14351" t="inlineStr">
        <is>
          <t>http://en.wikipedia.org/wiki/Magnetic_amplifier</t>
        </is>
      </c>
    </row>
    <row r="14352">
      <c r="A14352" t="inlineStr">
        <is>
          <t>Parameter</t>
        </is>
      </c>
      <c r="B14352" t="inlineStr">
        <is>
          <t>Decrease</t>
        </is>
      </c>
      <c r="C14352" t="inlineStr">
        <is>
          <t>Electrical Conductivity</t>
        </is>
      </c>
      <c r="D14352" t="inlineStr">
        <is>
          <t>Magnetic Refrigeration</t>
        </is>
      </c>
      <c r="E14352" t="inlineStr">
        <is>
          <t>A cooling technology based on the magnetocaloric effect. This technique can be used to attain extremely low temperatures (well below 1 K), as well as the ranges used in common refrigerators, depending on the design of the system.</t>
        </is>
      </c>
      <c r="F14352" t="inlineStr">
        <is>
          <t>http://en.wikipedia.org/wiki/Magnetic_refrigeration</t>
        </is>
      </c>
    </row>
    <row r="14353">
      <c r="A14353" t="inlineStr">
        <is>
          <t>Parameter</t>
        </is>
      </c>
      <c r="B14353" t="inlineStr">
        <is>
          <t>Decrease</t>
        </is>
      </c>
      <c r="C14353" t="inlineStr">
        <is>
          <t>Electrical Conductivity</t>
        </is>
      </c>
      <c r="D14353" t="inlineStr">
        <is>
          <t>Magnetic Shape Memory</t>
        </is>
      </c>
      <c r="E14353" t="inlineStr">
        <is>
          <t>Magnetic shape memory (MSM) alloys, or ferromagnetic shape memory alloys (FSMA), are ferromagnetic materials exhibiting large changes in shape and size under the influence of an applied magnetic field due to martensitic phase transformation.</t>
        </is>
      </c>
      <c r="F14353" t="inlineStr">
        <is>
          <t>http://en.wikipedia.org/wiki/Magnetic_shape_memory</t>
        </is>
      </c>
    </row>
    <row r="14354">
      <c r="A14354" t="inlineStr">
        <is>
          <t>Parameter</t>
        </is>
      </c>
      <c r="B14354" t="inlineStr">
        <is>
          <t>Decrease</t>
        </is>
      </c>
      <c r="C14354" t="inlineStr">
        <is>
          <t>Electrical Conductivity</t>
        </is>
      </c>
      <c r="D14354" t="inlineStr">
        <is>
          <t>Magnetoresistance</t>
        </is>
      </c>
      <c r="E14354" t="inlineStr">
        <is>
          <t>The change of electrical resistance of a material when an external magnetic field is applied. Also called ordinary magnetoresistance (OMR).</t>
        </is>
      </c>
      <c r="F14354" t="inlineStr">
        <is>
          <t>http://en.wikipedia.org/wiki/Magnetoresistance</t>
        </is>
      </c>
    </row>
    <row r="14355">
      <c r="A14355" t="inlineStr">
        <is>
          <t>Parameter</t>
        </is>
      </c>
      <c r="B14355" t="inlineStr">
        <is>
          <t>Decrease</t>
        </is>
      </c>
      <c r="C14355" t="inlineStr">
        <is>
          <t>Electrical Conductivity</t>
        </is>
      </c>
      <c r="D14355" t="inlineStr">
        <is>
          <t>Metal Foam</t>
        </is>
      </c>
      <c r="E14355" t="inlineStr">
        <is>
          <t>A cellular structure consisting of a solid metal, frequently aluminium, containing a large volume fraction of gas-filled pores. The pores can be sealed (closed-cell foam), or they can form an interconnected network (open-cell foam).</t>
        </is>
      </c>
      <c r="F14355" t="inlineStr">
        <is>
          <t>http://en.wikipedia.org/wiki/Metal_foam</t>
        </is>
      </c>
    </row>
    <row r="14356">
      <c r="A14356" t="inlineStr">
        <is>
          <t>Parameter</t>
        </is>
      </c>
      <c r="B14356" t="inlineStr">
        <is>
          <t>Decrease</t>
        </is>
      </c>
      <c r="C14356" t="inlineStr">
        <is>
          <t>Electrical Conductivity</t>
        </is>
      </c>
      <c r="D14356" t="inlineStr">
        <is>
          <t>Ohm's Law</t>
        </is>
      </c>
      <c r="E14356" t="inlineStr">
        <is>
          <t>Ohm's law states that the current through a conductor between two points is directly proportional to the potential difference or voltage across the two points, and inversely proportional to the resistance between them.</t>
        </is>
      </c>
      <c r="F14356" t="inlineStr">
        <is>
          <t>http://en.wikipedia.org/wiki/Ohms_law</t>
        </is>
      </c>
    </row>
    <row r="14357">
      <c r="A14357" t="inlineStr">
        <is>
          <t>Parameter</t>
        </is>
      </c>
      <c r="B14357" t="inlineStr">
        <is>
          <t>Decrease</t>
        </is>
      </c>
      <c r="C14357" t="inlineStr">
        <is>
          <t>Electrical Conductivity</t>
        </is>
      </c>
      <c r="D14357" t="inlineStr">
        <is>
          <t>Phase Change</t>
        </is>
      </c>
      <c r="E14357" t="inlineStr">
        <is>
          <t>The transformation of a thermodynamic system from one phase to another. Most commonly used to describe transitions between solid, liquid and gaseous states of matter, in rare cases including plasma.</t>
        </is>
      </c>
      <c r="F14357" t="inlineStr">
        <is>
          <t>http://en.wikipedia.org/wiki/Phase_change</t>
        </is>
      </c>
    </row>
    <row r="14358">
      <c r="A14358" t="inlineStr">
        <is>
          <t>Parameter</t>
        </is>
      </c>
      <c r="B14358" t="inlineStr">
        <is>
          <t>Decrease</t>
        </is>
      </c>
      <c r="C14358" t="inlineStr">
        <is>
          <t>Electrical Conductivity</t>
        </is>
      </c>
      <c r="D14358" t="inlineStr">
        <is>
          <t>Photoconductivity</t>
        </is>
      </c>
      <c r="E14358" t="inlineStr">
        <is>
          <t>An optical and electrical phenomenon in which a material becomes more electrically conductive due to the absorption of electromagnetic radiation such as visible light, ultraviolet light, infrared light, or gamma radiation.</t>
        </is>
      </c>
      <c r="F14358" t="inlineStr">
        <is>
          <t>http://en.wikipedia.org/wiki/Photoconductivity</t>
        </is>
      </c>
    </row>
    <row r="14359">
      <c r="A14359" t="inlineStr">
        <is>
          <t>Parameter</t>
        </is>
      </c>
      <c r="B14359" t="inlineStr">
        <is>
          <t>Decrease</t>
        </is>
      </c>
      <c r="C14359" t="inlineStr">
        <is>
          <t>Electrical Conductivity</t>
        </is>
      </c>
      <c r="D14359" t="inlineStr">
        <is>
          <t>Piezoresistive Effect</t>
        </is>
      </c>
      <c r="E14359" t="inlineStr">
        <is>
          <t>The changing electrical resistivity of a semiconductor due to applied mechanical stress.</t>
        </is>
      </c>
      <c r="F14359" t="inlineStr">
        <is>
          <t>http://en.wikipedia.org/wiki/Piezoresistive_effect</t>
        </is>
      </c>
    </row>
    <row r="14360">
      <c r="A14360" t="inlineStr">
        <is>
          <t>Parameter</t>
        </is>
      </c>
      <c r="B14360" t="inlineStr">
        <is>
          <t>Decrease</t>
        </is>
      </c>
      <c r="C14360" t="inlineStr">
        <is>
          <t>Electrical Conductivity</t>
        </is>
      </c>
      <c r="D14360" t="inlineStr">
        <is>
          <t>Plasma Spray</t>
        </is>
      </c>
      <c r="E14360" t="inlineStr">
        <is>
          <t>A method of thermal spraying producing coatings and free-standing parts using a plasma jet. Deposits having thickness from micrometers to several millimeters can be produced from a variety of materials, including metals, ceramics, polymers and composites.</t>
        </is>
      </c>
      <c r="F14360" t="inlineStr">
        <is>
          <t>http://en.wikipedia.org/wiki/Plasma_spraying</t>
        </is>
      </c>
    </row>
    <row r="14361">
      <c r="A14361" t="inlineStr">
        <is>
          <t>Parameter</t>
        </is>
      </c>
      <c r="B14361" t="inlineStr">
        <is>
          <t>Decrease</t>
        </is>
      </c>
      <c r="C14361" t="inlineStr">
        <is>
          <t>Electrical Conductivity</t>
        </is>
      </c>
      <c r="D14361" t="inlineStr">
        <is>
          <t>Polytetrafluoroethylene (PTFE)</t>
        </is>
      </c>
      <c r="E14361"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14361" t="inlineStr">
        <is>
          <t>http://en.wikipedia.org/wiki/Polytetrafluoroethylene</t>
        </is>
      </c>
    </row>
    <row r="14362">
      <c r="A14362" t="inlineStr">
        <is>
          <t>Parameter</t>
        </is>
      </c>
      <c r="B14362" t="inlineStr">
        <is>
          <t>Decrease</t>
        </is>
      </c>
      <c r="C14362" t="inlineStr">
        <is>
          <t>Electrical Conductivity</t>
        </is>
      </c>
      <c r="D14362" t="inlineStr">
        <is>
          <t>Porosity</t>
        </is>
      </c>
      <c r="E14362" t="inlineStr">
        <is>
          <t>The quality of being porous - i.e. having voids or spaces within a solid substance within or through which fluids can be present.</t>
        </is>
      </c>
      <c r="F14362" t="inlineStr">
        <is>
          <t>http://en.wikipedia.org/wiki/Porosity</t>
        </is>
      </c>
    </row>
    <row r="14363">
      <c r="A14363" t="inlineStr">
        <is>
          <t>Parameter</t>
        </is>
      </c>
      <c r="B14363" t="inlineStr">
        <is>
          <t>Decrease</t>
        </is>
      </c>
      <c r="C14363" t="inlineStr">
        <is>
          <t>Electrical Conductivity</t>
        </is>
      </c>
      <c r="D14363" t="inlineStr">
        <is>
          <t>Pressure Drop</t>
        </is>
      </c>
      <c r="E1436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4363" t="inlineStr">
        <is>
          <t>http://en.wikipedia.org/wiki/Pressure</t>
        </is>
      </c>
    </row>
    <row r="14364">
      <c r="A14364" t="inlineStr">
        <is>
          <t>Parameter</t>
        </is>
      </c>
      <c r="B14364" t="inlineStr">
        <is>
          <t>Decrease</t>
        </is>
      </c>
      <c r="C14364" t="inlineStr">
        <is>
          <t>Electrical Conductivity</t>
        </is>
      </c>
      <c r="D14364" t="inlineStr">
        <is>
          <t>Pressure Increase</t>
        </is>
      </c>
      <c r="E14364" t="inlineStr">
        <is>
          <t>Pressure is an effect which occurs when a force is applied on a surface. Pressure is transmitted to solid boundaries or across arbitrary sections of fluid normal to these boundaries or sections at every point.</t>
        </is>
      </c>
      <c r="F14364" t="inlineStr">
        <is>
          <t>http://en.wikipedia.org/wiki/Pressure</t>
        </is>
      </c>
    </row>
    <row r="14365">
      <c r="A14365" t="inlineStr">
        <is>
          <t>Parameter</t>
        </is>
      </c>
      <c r="B14365" t="inlineStr">
        <is>
          <t>Decrease</t>
        </is>
      </c>
      <c r="C14365" t="inlineStr">
        <is>
          <t>Electrical Conductivity</t>
        </is>
      </c>
      <c r="D14365" t="inlineStr">
        <is>
          <t>Rarefaction</t>
        </is>
      </c>
      <c r="E14365" t="inlineStr">
        <is>
          <t>(also called rarefraction) The reduction of a medium's density, or the opposite of compression. Has a variety of causes, such as the passage of a sound wave through a gas, of the diminishing effect of the earth's gravity on the atmosphere with altitude.</t>
        </is>
      </c>
      <c r="F14365" t="inlineStr">
        <is>
          <t>http://en.wikipedia.org/wiki/Rarefaction</t>
        </is>
      </c>
    </row>
    <row r="14366">
      <c r="A14366" t="inlineStr">
        <is>
          <t>Parameter</t>
        </is>
      </c>
      <c r="B14366" t="inlineStr">
        <is>
          <t>Decrease</t>
        </is>
      </c>
      <c r="C14366" t="inlineStr">
        <is>
          <t>Electrical Conductivity</t>
        </is>
      </c>
      <c r="D14366" t="inlineStr">
        <is>
          <t>Relay</t>
        </is>
      </c>
      <c r="E14366"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14366" t="inlineStr">
        <is>
          <t>http://en.wikipedia.org/wiki/Relay</t>
        </is>
      </c>
    </row>
    <row r="14367">
      <c r="A14367" t="inlineStr">
        <is>
          <t>Parameter</t>
        </is>
      </c>
      <c r="B14367" t="inlineStr">
        <is>
          <t>Decrease</t>
        </is>
      </c>
      <c r="C14367" t="inlineStr">
        <is>
          <t>Electrical Conductivity</t>
        </is>
      </c>
      <c r="D14367" t="inlineStr">
        <is>
          <t>Segmentation</t>
        </is>
      </c>
      <c r="E14367" t="inlineStr">
        <is>
          <t>The division of an object into multiple parts.</t>
        </is>
      </c>
      <c r="F14367" t="inlineStr"/>
    </row>
    <row r="14368">
      <c r="A14368" t="inlineStr">
        <is>
          <t>Parameter</t>
        </is>
      </c>
      <c r="B14368" t="inlineStr">
        <is>
          <t>Decrease</t>
        </is>
      </c>
      <c r="C14368" t="inlineStr">
        <is>
          <t>Electrical Conductivity</t>
        </is>
      </c>
      <c r="D14368" t="inlineStr">
        <is>
          <t>Self-Assembly</t>
        </is>
      </c>
      <c r="E14368" t="inlineStr">
        <is>
          <t>A process in which a disordered system of pre-existing components forms an organized structure or pattern as a consequence of specific, local interactions among the components themselves, without external direction.</t>
        </is>
      </c>
      <c r="F14368" t="inlineStr">
        <is>
          <t>http://en.wikipedia.org/wiki/Self-assembly</t>
        </is>
      </c>
    </row>
    <row r="14369">
      <c r="A14369" t="inlineStr">
        <is>
          <t>Parameter</t>
        </is>
      </c>
      <c r="B14369" t="inlineStr">
        <is>
          <t>Decrease</t>
        </is>
      </c>
      <c r="C14369" t="inlineStr">
        <is>
          <t>Electrical Conductivity</t>
        </is>
      </c>
      <c r="D14369" t="inlineStr">
        <is>
          <t>Skin Effect</t>
        </is>
      </c>
      <c r="E14369"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14369" t="inlineStr">
        <is>
          <t>http://en.wikipedia.org/wiki/Skin_effect</t>
        </is>
      </c>
    </row>
    <row r="14370">
      <c r="A14370" t="inlineStr">
        <is>
          <t>Parameter</t>
        </is>
      </c>
      <c r="B14370" t="inlineStr">
        <is>
          <t>Decrease</t>
        </is>
      </c>
      <c r="C14370" t="inlineStr">
        <is>
          <t>Electrical Conductivity</t>
        </is>
      </c>
      <c r="D14370" t="inlineStr">
        <is>
          <t>Sol</t>
        </is>
      </c>
      <c r="E14370" t="inlineStr">
        <is>
          <t>A colloidal suspension of solid particles (1-500 nanometres in size) in a liquid. Examples include blood, pigmented ink, and paint.</t>
        </is>
      </c>
      <c r="F14370" t="inlineStr">
        <is>
          <t>http://en.wikipedia.org/wiki/Sol_(colloid)</t>
        </is>
      </c>
    </row>
    <row r="14371">
      <c r="A14371" t="inlineStr">
        <is>
          <t>Parameter</t>
        </is>
      </c>
      <c r="B14371" t="inlineStr">
        <is>
          <t>Decrease</t>
        </is>
      </c>
      <c r="C14371" t="inlineStr">
        <is>
          <t>Electrical Conductivity</t>
        </is>
      </c>
      <c r="D14371" t="inlineStr">
        <is>
          <t>Solenoid</t>
        </is>
      </c>
      <c r="E14371"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4371" t="inlineStr">
        <is>
          <t>http://en.wikipedia.org/wiki/Solenoid</t>
        </is>
      </c>
    </row>
    <row r="14372">
      <c r="A14372" t="inlineStr">
        <is>
          <t>Parameter</t>
        </is>
      </c>
      <c r="B14372" t="inlineStr">
        <is>
          <t>Decrease</t>
        </is>
      </c>
      <c r="C14372" t="inlineStr">
        <is>
          <t>Electrical Conductivity</t>
        </is>
      </c>
      <c r="D14372" t="inlineStr">
        <is>
          <t>Solvation</t>
        </is>
      </c>
      <c r="E14372"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4372" t="inlineStr">
        <is>
          <t>http://en.wikipedia.org/wiki/Solvation</t>
        </is>
      </c>
    </row>
    <row r="14373">
      <c r="A14373" t="inlineStr">
        <is>
          <t>Parameter</t>
        </is>
      </c>
      <c r="B14373" t="inlineStr">
        <is>
          <t>Decrease</t>
        </is>
      </c>
      <c r="C14373" t="inlineStr">
        <is>
          <t>Electrical Conductivity</t>
        </is>
      </c>
      <c r="D14373" t="inlineStr">
        <is>
          <t>Superconductivity</t>
        </is>
      </c>
      <c r="E14373"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14373" t="inlineStr">
        <is>
          <t>http://en.wikipedia.org/wiki/Superconductivity</t>
        </is>
      </c>
    </row>
    <row r="14374">
      <c r="A14374" t="inlineStr">
        <is>
          <t>Parameter</t>
        </is>
      </c>
      <c r="B14374" t="inlineStr">
        <is>
          <t>Decrease</t>
        </is>
      </c>
      <c r="C14374" t="inlineStr">
        <is>
          <t>Electrical Conductivity</t>
        </is>
      </c>
      <c r="D14374" t="inlineStr">
        <is>
          <t>Supercooling</t>
        </is>
      </c>
      <c r="E14374"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14374" t="inlineStr">
        <is>
          <t>http://en.wikipedia.org/wiki/Supercooling</t>
        </is>
      </c>
    </row>
    <row r="14375">
      <c r="A14375" t="inlineStr">
        <is>
          <t>Parameter</t>
        </is>
      </c>
      <c r="B14375" t="inlineStr">
        <is>
          <t>Decrease</t>
        </is>
      </c>
      <c r="C14375" t="inlineStr">
        <is>
          <t>Electrical Conductivity</t>
        </is>
      </c>
      <c r="D14375" t="inlineStr">
        <is>
          <t>Suspension</t>
        </is>
      </c>
      <c r="E1437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4375" t="inlineStr">
        <is>
          <t>http://en.wikipedia.org/wiki/Suspension_(chemistry)</t>
        </is>
      </c>
    </row>
    <row r="14376">
      <c r="A14376" t="inlineStr">
        <is>
          <t>Parameter</t>
        </is>
      </c>
      <c r="B14376" t="inlineStr">
        <is>
          <t>Decrease</t>
        </is>
      </c>
      <c r="C14376" t="inlineStr">
        <is>
          <t>Electrical Conductivity</t>
        </is>
      </c>
      <c r="D14376" t="inlineStr">
        <is>
          <t>Synthetic Diamond</t>
        </is>
      </c>
      <c r="E14376" t="inlineStr">
        <is>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is>
      </c>
      <c r="F14376" t="inlineStr">
        <is>
          <t>http://en.wikipedia.org/wiki/Synthetic_diamond</t>
        </is>
      </c>
    </row>
    <row r="14377">
      <c r="A14377" t="inlineStr">
        <is>
          <t>Parameter</t>
        </is>
      </c>
      <c r="B14377" t="inlineStr">
        <is>
          <t>Decrease</t>
        </is>
      </c>
      <c r="C14377" t="inlineStr">
        <is>
          <t>Electrical Conductivity</t>
        </is>
      </c>
      <c r="D14377" t="inlineStr">
        <is>
          <t>Thermistor</t>
        </is>
      </c>
      <c r="E14377" t="inlineStr">
        <is>
          <t>A type of resistor whose resistance varies significantly with temperature, more so than in standard resistors.</t>
        </is>
      </c>
      <c r="F14377" t="inlineStr">
        <is>
          <t>http://en.wikipedia.org/wiki/Thermistor</t>
        </is>
      </c>
    </row>
    <row r="14378">
      <c r="A14378" t="inlineStr">
        <is>
          <t>Parameter</t>
        </is>
      </c>
      <c r="B14378" t="inlineStr">
        <is>
          <t>Decrease</t>
        </is>
      </c>
      <c r="C14378" t="inlineStr">
        <is>
          <t>Electrical Conductivity</t>
        </is>
      </c>
      <c r="D14378" t="inlineStr">
        <is>
          <t>Thermo-resistive Effect</t>
        </is>
      </c>
      <c r="E14378" t="inlineStr">
        <is>
          <t>Variation in electrical resistance of metals and semiconductors with temperature.</t>
        </is>
      </c>
      <c r="F14378" t="inlineStr"/>
    </row>
    <row r="14379">
      <c r="A14379" t="inlineStr">
        <is>
          <t>Parameter</t>
        </is>
      </c>
      <c r="B14379" t="inlineStr">
        <is>
          <t>Decrease</t>
        </is>
      </c>
      <c r="C14379" t="inlineStr">
        <is>
          <t>Electrical Conductivity</t>
        </is>
      </c>
      <c r="D14379" t="inlineStr">
        <is>
          <t>Thin Films</t>
        </is>
      </c>
      <c r="E14379" t="inlineStr">
        <is>
          <t>Thin material layers ranging from fractions of a nanometre to several micrometres in thickness. Electronic semiconductor devices and optical coatings are the main applications benefiting from thin film construction.</t>
        </is>
      </c>
      <c r="F14379" t="inlineStr">
        <is>
          <t>http://en.wikipedia.org/wiki/Thin_film</t>
        </is>
      </c>
    </row>
    <row r="14380">
      <c r="A14380" t="inlineStr">
        <is>
          <t>Parameter</t>
        </is>
      </c>
      <c r="B14380" t="inlineStr">
        <is>
          <t>Decrease</t>
        </is>
      </c>
      <c r="C14380" t="inlineStr">
        <is>
          <t>Electrical Conductivity</t>
        </is>
      </c>
      <c r="D14380" t="inlineStr">
        <is>
          <t>Two-Phase Flow</t>
        </is>
      </c>
      <c r="E14380" t="inlineStr">
        <is>
          <t>A system containing a gas and a liquid with a meniscus separating the two phases (for example, but not limited to, a liquid containing bubbles of gas).</t>
        </is>
      </c>
      <c r="F14380" t="inlineStr">
        <is>
          <t>http://en.wikipedia.org/wiki/Two-phase_flow</t>
        </is>
      </c>
    </row>
    <row r="14381">
      <c r="A14381" t="inlineStr">
        <is>
          <t>Parameter</t>
        </is>
      </c>
      <c r="B14381" t="inlineStr">
        <is>
          <t>Decrease</t>
        </is>
      </c>
      <c r="C14381" t="inlineStr">
        <is>
          <t>Electrical Conductivity</t>
        </is>
      </c>
      <c r="D14381" t="inlineStr">
        <is>
          <t>Vacuum Plasma Spraying</t>
        </is>
      </c>
      <c r="E14381"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4381" t="inlineStr">
        <is>
          <t>http://en.wikipedia.org/wiki/Vacuum_plasmaspraying</t>
        </is>
      </c>
    </row>
    <row r="14382">
      <c r="A14382" t="inlineStr">
        <is>
          <t>Parameter</t>
        </is>
      </c>
      <c r="B14382" t="inlineStr">
        <is>
          <t>Decrease</t>
        </is>
      </c>
      <c r="C14382" t="inlineStr">
        <is>
          <t>Electrical Conductivity</t>
        </is>
      </c>
      <c r="D14382" t="inlineStr">
        <is>
          <t>Weak Point</t>
        </is>
      </c>
      <c r="E14382" t="inlineStr">
        <is>
          <t>Explotation of a natural or deliberately introduced weak point in a system or structure. For example: an electrical fuse or a shear pin.</t>
        </is>
      </c>
      <c r="F14382" t="inlineStr"/>
    </row>
    <row r="14383">
      <c r="A14383" t="inlineStr">
        <is>
          <t>Parameter</t>
        </is>
      </c>
      <c r="B14383" t="inlineStr">
        <is>
          <t>Decrease</t>
        </is>
      </c>
      <c r="C14383" t="inlineStr">
        <is>
          <t>Energy</t>
        </is>
      </c>
      <c r="D14383" t="inlineStr">
        <is>
          <t>Aerodynamic Heating</t>
        </is>
      </c>
      <c r="E14383" t="inlineStr">
        <is>
          <t>The heating of a solid body produced by the passage of fluid (such as air) over a body such as a meteor, missile, or airplane. It is a form of forced convection in that the flow field is created by forces beyond those associated with the thermal processes.</t>
        </is>
      </c>
      <c r="F14383" t="inlineStr">
        <is>
          <t>http://en.wikipedia.org/wiki/Aerodynamic_heating</t>
        </is>
      </c>
    </row>
    <row r="14384">
      <c r="A14384" t="inlineStr">
        <is>
          <t>Parameter</t>
        </is>
      </c>
      <c r="B14384" t="inlineStr">
        <is>
          <t>Decrease</t>
        </is>
      </c>
      <c r="C14384" t="inlineStr">
        <is>
          <t>Energy</t>
        </is>
      </c>
      <c r="D14384" t="inlineStr">
        <is>
          <t>Auxetic Materials</t>
        </is>
      </c>
      <c r="E14384"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4384" t="inlineStr">
        <is>
          <t>http://en.wikipedia.org/wiki/Auxetic</t>
        </is>
      </c>
    </row>
    <row r="14385">
      <c r="A14385" t="inlineStr">
        <is>
          <t>Parameter</t>
        </is>
      </c>
      <c r="B14385" t="inlineStr">
        <is>
          <t>Decrease</t>
        </is>
      </c>
      <c r="C14385" t="inlineStr">
        <is>
          <t>Energy</t>
        </is>
      </c>
      <c r="D14385" t="inlineStr">
        <is>
          <t>Auxetic Structures</t>
        </is>
      </c>
      <c r="E14385" t="inlineStr">
        <is>
          <t>Structures which, when stretched, become thicker perpendicularly to the applied force. That is, they have a negative Poisson's ratio. These can include composites, keyed-brick structures, microporous ploymers, auxetic foams or honeycombs.</t>
        </is>
      </c>
      <c r="F14385" t="inlineStr">
        <is>
          <t>http://www.azom.com/details.asp?ArticleID=167</t>
        </is>
      </c>
    </row>
    <row r="14386">
      <c r="A14386" t="inlineStr">
        <is>
          <t>Parameter</t>
        </is>
      </c>
      <c r="B14386" t="inlineStr">
        <is>
          <t>Decrease</t>
        </is>
      </c>
      <c r="C14386" t="inlineStr">
        <is>
          <t>Energy</t>
        </is>
      </c>
      <c r="D14386" t="inlineStr">
        <is>
          <t>Bubble</t>
        </is>
      </c>
      <c r="E14386" t="inlineStr">
        <is>
          <t>A globule of one substance in another, usually gas in a liquid. Due to the Marangoni effect, bubbles may remain intact when they reach the surface of the immersive substance.</t>
        </is>
      </c>
      <c r="F14386" t="inlineStr">
        <is>
          <t>http://en.wikipedia.org/wiki/Liquid_bubble</t>
        </is>
      </c>
    </row>
    <row r="14387">
      <c r="A14387" t="inlineStr">
        <is>
          <t>Parameter</t>
        </is>
      </c>
      <c r="B14387" t="inlineStr">
        <is>
          <t>Decrease</t>
        </is>
      </c>
      <c r="C14387" t="inlineStr">
        <is>
          <t>Energy</t>
        </is>
      </c>
      <c r="D14387" t="inlineStr">
        <is>
          <t>Close Packing</t>
        </is>
      </c>
      <c r="E14387"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14387" t="inlineStr">
        <is>
          <t>http://en.wikipedia.org/wiki/Close_packing</t>
        </is>
      </c>
    </row>
    <row r="14388">
      <c r="A14388" t="inlineStr">
        <is>
          <t>Parameter</t>
        </is>
      </c>
      <c r="B14388" t="inlineStr">
        <is>
          <t>Decrease</t>
        </is>
      </c>
      <c r="C14388" t="inlineStr">
        <is>
          <t>Energy</t>
        </is>
      </c>
      <c r="D14388" t="inlineStr">
        <is>
          <t>Coulomb Damping</t>
        </is>
      </c>
      <c r="E14388"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14388" t="inlineStr">
        <is>
          <t>http://en.wikipedia.org/wiki/Coulomb_damping</t>
        </is>
      </c>
    </row>
    <row r="14389">
      <c r="A14389" t="inlineStr">
        <is>
          <t>Parameter</t>
        </is>
      </c>
      <c r="B14389" t="inlineStr">
        <is>
          <t>Decrease</t>
        </is>
      </c>
      <c r="C14389" t="inlineStr">
        <is>
          <t>Energy</t>
        </is>
      </c>
      <c r="D14389" t="inlineStr">
        <is>
          <t>Coulomb's Law</t>
        </is>
      </c>
      <c r="E14389" t="inlineStr">
        <is>
          <t>The magnitude of the electrostatic force between two point electric charges is directly proportional to the product of the magnitudes of each charge and inversely proportional to the square of the distance between the charges.</t>
        </is>
      </c>
      <c r="F14389" t="inlineStr">
        <is>
          <t>http://en.wikipedia.org/wiki/Coulomb%27s_law</t>
        </is>
      </c>
    </row>
    <row r="14390">
      <c r="A14390" t="inlineStr">
        <is>
          <t>Parameter</t>
        </is>
      </c>
      <c r="B14390" t="inlineStr">
        <is>
          <t>Decrease</t>
        </is>
      </c>
      <c r="C14390" t="inlineStr">
        <is>
          <t>Energy</t>
        </is>
      </c>
      <c r="D14390" t="inlineStr">
        <is>
          <t>Damping</t>
        </is>
      </c>
      <c r="E14390" t="inlineStr">
        <is>
          <t>Damping is any effect, either deliberately engendered or inherent to a system, that tends to reduce the amplitude of oscillations of an oscillatory system.</t>
        </is>
      </c>
      <c r="F14390" t="inlineStr">
        <is>
          <t>http://en.wikipedia.org/wiki/Damping</t>
        </is>
      </c>
    </row>
    <row r="14391">
      <c r="A14391" t="inlineStr">
        <is>
          <t>Parameter</t>
        </is>
      </c>
      <c r="B14391" t="inlineStr">
        <is>
          <t>Decrease</t>
        </is>
      </c>
      <c r="C14391" t="inlineStr">
        <is>
          <t>Energy</t>
        </is>
      </c>
      <c r="D14391" t="inlineStr">
        <is>
          <t>Earthing</t>
        </is>
      </c>
      <c r="E14391" t="inlineStr">
        <is>
          <t>The connection of an electrical conductor to ground or earth. Used to provide a reference point in an electrical circuit from which other voltages are measured, or a common return path for electric current, or a direct physical connection to the Earth.</t>
        </is>
      </c>
      <c r="F14391" t="inlineStr">
        <is>
          <t>http://en.wikipedia.org/wiki/Ground_(electricity)</t>
        </is>
      </c>
    </row>
    <row r="14392">
      <c r="A14392" t="inlineStr">
        <is>
          <t>Parameter</t>
        </is>
      </c>
      <c r="B14392" t="inlineStr">
        <is>
          <t>Decrease</t>
        </is>
      </c>
      <c r="C14392" t="inlineStr">
        <is>
          <t>Energy</t>
        </is>
      </c>
      <c r="D14392" t="inlineStr">
        <is>
          <t>Eddy Current Damping</t>
        </is>
      </c>
      <c r="E14392" t="inlineStr">
        <is>
          <t>The use of eddy currents to provide a damping effect.</t>
        </is>
      </c>
      <c r="F14392" t="inlineStr">
        <is>
          <t>http://en.wikipedia.org/wiki/Eddy_current</t>
        </is>
      </c>
    </row>
    <row r="14393">
      <c r="A14393" t="inlineStr">
        <is>
          <t>Parameter</t>
        </is>
      </c>
      <c r="B14393" t="inlineStr">
        <is>
          <t>Decrease</t>
        </is>
      </c>
      <c r="C14393" t="inlineStr">
        <is>
          <t>Energy</t>
        </is>
      </c>
      <c r="D14393" t="inlineStr">
        <is>
          <t>Electric Spark</t>
        </is>
      </c>
      <c r="E14393"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4393" t="inlineStr">
        <is>
          <t>http://en.wikipedia.org/wiki/Electric_spark</t>
        </is>
      </c>
    </row>
    <row r="14394">
      <c r="A14394" t="inlineStr">
        <is>
          <t>Parameter</t>
        </is>
      </c>
      <c r="B14394" t="inlineStr">
        <is>
          <t>Decrease</t>
        </is>
      </c>
      <c r="C14394" t="inlineStr">
        <is>
          <t>Energy</t>
        </is>
      </c>
      <c r="D14394" t="inlineStr">
        <is>
          <t>Endothermic Reaction</t>
        </is>
      </c>
      <c r="E14394" t="inlineStr">
        <is>
          <t>A process or reaction that absorbs energy typically (but not always) in the form of heat. The concept is frequently applied in physical sciences to e.g. chemical reactions, where thermal energy (heat) is converted to chemical bond energy.</t>
        </is>
      </c>
      <c r="F14394" t="inlineStr">
        <is>
          <t>http://en.wikipedia.org/wiki/Endothermic_reaction</t>
        </is>
      </c>
    </row>
    <row r="14395">
      <c r="A14395" t="inlineStr">
        <is>
          <t>Parameter</t>
        </is>
      </c>
      <c r="B14395" t="inlineStr">
        <is>
          <t>Decrease</t>
        </is>
      </c>
      <c r="C14395" t="inlineStr">
        <is>
          <t>Energy</t>
        </is>
      </c>
      <c r="D14395" t="inlineStr">
        <is>
          <t>Entropic Explosion</t>
        </is>
      </c>
      <c r="E14395" t="inlineStr">
        <is>
          <t>An explosion in which the reactants undergo a large change in volume without releasing a large amount of heat.</t>
        </is>
      </c>
      <c r="F14395" t="inlineStr">
        <is>
          <t>http://en.wikipedia.org/wiki/Entropic_explosion</t>
        </is>
      </c>
    </row>
    <row r="14396">
      <c r="A14396" t="inlineStr">
        <is>
          <t>Parameter</t>
        </is>
      </c>
      <c r="B14396" t="inlineStr">
        <is>
          <t>Decrease</t>
        </is>
      </c>
      <c r="C14396" t="inlineStr">
        <is>
          <t>Energy</t>
        </is>
      </c>
      <c r="D14396" t="inlineStr">
        <is>
          <t>Explosion</t>
        </is>
      </c>
      <c r="E14396" t="inlineStr">
        <is>
          <t>A sudden increase in volume and release of energy in an extreme manner, usually with the generation of high temperatures and the release of gases.</t>
        </is>
      </c>
      <c r="F14396" t="inlineStr">
        <is>
          <t>http://en.wikipedia.org/wiki/Explosion</t>
        </is>
      </c>
    </row>
    <row r="14397">
      <c r="A14397" t="inlineStr">
        <is>
          <t>Parameter</t>
        </is>
      </c>
      <c r="B14397" t="inlineStr">
        <is>
          <t>Decrease</t>
        </is>
      </c>
      <c r="C14397" t="inlineStr">
        <is>
          <t>Energy</t>
        </is>
      </c>
      <c r="D14397" t="inlineStr">
        <is>
          <t>Fermentation</t>
        </is>
      </c>
      <c r="E14397"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4397" t="inlineStr">
        <is>
          <t>http://en.wikipedia.org/wiki/Industrial_fermentation</t>
        </is>
      </c>
    </row>
    <row r="14398">
      <c r="A14398" t="inlineStr">
        <is>
          <t>Parameter</t>
        </is>
      </c>
      <c r="B14398" t="inlineStr">
        <is>
          <t>Decrease</t>
        </is>
      </c>
      <c r="C14398" t="inlineStr">
        <is>
          <t>Energy</t>
        </is>
      </c>
      <c r="D14398" t="inlineStr">
        <is>
          <t>Filter (electronic)</t>
        </is>
      </c>
      <c r="E14398" t="inlineStr">
        <is>
          <t>Electronic circuits which perform signal processing functions, specifically intended to remove unwanted signal components and/or enhance wanted ones.</t>
        </is>
      </c>
      <c r="F14398" t="inlineStr">
        <is>
          <t>http://en.wikipedia.org/wiki/Electronic_filter</t>
        </is>
      </c>
    </row>
    <row r="14399">
      <c r="A14399" t="inlineStr">
        <is>
          <t>Parameter</t>
        </is>
      </c>
      <c r="B14399" t="inlineStr">
        <is>
          <t>Decrease</t>
        </is>
      </c>
      <c r="C14399" t="inlineStr">
        <is>
          <t>Energy</t>
        </is>
      </c>
      <c r="D14399" t="inlineStr">
        <is>
          <t>Force</t>
        </is>
      </c>
      <c r="E14399"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4399" t="inlineStr">
        <is>
          <t>http://en.wikipedia.org/wiki/Force</t>
        </is>
      </c>
    </row>
    <row r="14400">
      <c r="A14400" t="inlineStr">
        <is>
          <t>Parameter</t>
        </is>
      </c>
      <c r="B14400" t="inlineStr">
        <is>
          <t>Decrease</t>
        </is>
      </c>
      <c r="C14400" t="inlineStr">
        <is>
          <t>Energy</t>
        </is>
      </c>
      <c r="D14400" t="inlineStr">
        <is>
          <t>Heat Sink</t>
        </is>
      </c>
      <c r="E14400" t="inlineStr">
        <is>
          <t>A component or assembly that transfers heat generated within a solid material to a fluid medium, such as air or a liquid.</t>
        </is>
      </c>
      <c r="F14400" t="inlineStr">
        <is>
          <t>http://en.wikipedia.org/wiki/Heat_sink</t>
        </is>
      </c>
    </row>
    <row r="14401">
      <c r="A14401" t="inlineStr">
        <is>
          <t>Parameter</t>
        </is>
      </c>
      <c r="B14401" t="inlineStr">
        <is>
          <t>Decrease</t>
        </is>
      </c>
      <c r="C14401" t="inlineStr">
        <is>
          <t>Energy</t>
        </is>
      </c>
      <c r="D14401" t="inlineStr">
        <is>
          <t>Hydraulic Jump</t>
        </is>
      </c>
      <c r="E14401"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14401" t="inlineStr">
        <is>
          <t>http://en.wikipedia.org/wiki/Hydraulic_jump</t>
        </is>
      </c>
    </row>
    <row r="14402">
      <c r="A14402" t="inlineStr">
        <is>
          <t>Parameter</t>
        </is>
      </c>
      <c r="B14402" t="inlineStr">
        <is>
          <t>Decrease</t>
        </is>
      </c>
      <c r="C14402" t="inlineStr">
        <is>
          <t>Energy</t>
        </is>
      </c>
      <c r="D14402" t="inlineStr">
        <is>
          <t>Inclined Plane</t>
        </is>
      </c>
      <c r="E14402" t="inlineStr">
        <is>
          <t>A flat surface whose endpoints are at different heights. By moving an object up an inclined plane rather than completely vertically, the amount of force required is reduced, at the expense of increasing the distance the object must travel.</t>
        </is>
      </c>
      <c r="F14402" t="inlineStr">
        <is>
          <t>http://en.wikipedia.org/wiki/Inclined_plane</t>
        </is>
      </c>
    </row>
    <row r="14403">
      <c r="A14403" t="inlineStr">
        <is>
          <t>Parameter</t>
        </is>
      </c>
      <c r="B14403" t="inlineStr">
        <is>
          <t>Decrease</t>
        </is>
      </c>
      <c r="C14403" t="inlineStr">
        <is>
          <t>Energy</t>
        </is>
      </c>
      <c r="D14403" t="inlineStr">
        <is>
          <t>Infrared Radiation</t>
        </is>
      </c>
      <c r="E1440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4403" t="inlineStr">
        <is>
          <t>http://en.wikipedia.org/wiki/Infra_Red</t>
        </is>
      </c>
    </row>
    <row r="14404">
      <c r="A14404" t="inlineStr">
        <is>
          <t>Parameter</t>
        </is>
      </c>
      <c r="B14404" t="inlineStr">
        <is>
          <t>Decrease</t>
        </is>
      </c>
      <c r="C14404" t="inlineStr">
        <is>
          <t>Energy</t>
        </is>
      </c>
      <c r="D14404" t="inlineStr">
        <is>
          <t>Intumescent Materials</t>
        </is>
      </c>
      <c r="E14404" t="inlineStr">
        <is>
          <t>An intumescent is a substance which swells as a result of heat exposure, thus increasing in volume, and decreasing in density. Intumescents are typically used in passive fire protection.</t>
        </is>
      </c>
      <c r="F14404" t="inlineStr">
        <is>
          <t>http://en.wikipedia.org/wiki/Intumescent</t>
        </is>
      </c>
    </row>
    <row r="14405">
      <c r="A14405" t="inlineStr">
        <is>
          <t>Parameter</t>
        </is>
      </c>
      <c r="B14405" t="inlineStr">
        <is>
          <t>Decrease</t>
        </is>
      </c>
      <c r="C14405" t="inlineStr">
        <is>
          <t>Energy</t>
        </is>
      </c>
      <c r="D14405" t="inlineStr">
        <is>
          <t>Latent Heat</t>
        </is>
      </c>
      <c r="E14405" t="inlineStr">
        <is>
          <t>Energy released or absorbed, by a body or a thermodynamic system, during a constant-temperature process. An example is a state of matter change, meaning a phase transition, such as ice melting or water boiling.</t>
        </is>
      </c>
      <c r="F14405" t="inlineStr">
        <is>
          <t>http://en.wikipedia.org/wiki/Latent_heat</t>
        </is>
      </c>
    </row>
    <row r="14406">
      <c r="A14406" t="inlineStr">
        <is>
          <t>Parameter</t>
        </is>
      </c>
      <c r="B14406" t="inlineStr">
        <is>
          <t>Decrease</t>
        </is>
      </c>
      <c r="C14406" t="inlineStr">
        <is>
          <t>Energy</t>
        </is>
      </c>
      <c r="D14406" t="inlineStr">
        <is>
          <t>Magnetic Amplifier</t>
        </is>
      </c>
      <c r="E14406"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14406" t="inlineStr">
        <is>
          <t>http://en.wikipedia.org/wiki/Magnetic_amplifier</t>
        </is>
      </c>
    </row>
    <row r="14407">
      <c r="A14407" t="inlineStr">
        <is>
          <t>Parameter</t>
        </is>
      </c>
      <c r="B14407" t="inlineStr">
        <is>
          <t>Decrease</t>
        </is>
      </c>
      <c r="C14407" t="inlineStr">
        <is>
          <t>Energy</t>
        </is>
      </c>
      <c r="D14407" t="inlineStr">
        <is>
          <t>Mechanical Accumulator</t>
        </is>
      </c>
      <c r="E14407" t="inlineStr">
        <is>
          <t>A mechancial device for the storage of energy. Examples include springs and hydraulic accumulators.</t>
        </is>
      </c>
      <c r="F14407" t="inlineStr"/>
    </row>
    <row r="14408">
      <c r="A14408" t="inlineStr">
        <is>
          <t>Parameter</t>
        </is>
      </c>
      <c r="B14408" t="inlineStr">
        <is>
          <t>Decrease</t>
        </is>
      </c>
      <c r="C14408" t="inlineStr">
        <is>
          <t>Energy</t>
        </is>
      </c>
      <c r="D14408" t="inlineStr">
        <is>
          <t>Metastability</t>
        </is>
      </c>
      <c r="E14408"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14408" t="inlineStr">
        <is>
          <t>http://en.wikipedia.org/wiki/Metastability</t>
        </is>
      </c>
    </row>
    <row r="14409">
      <c r="A14409" t="inlineStr">
        <is>
          <t>Parameter</t>
        </is>
      </c>
      <c r="B14409" t="inlineStr">
        <is>
          <t>Decrease</t>
        </is>
      </c>
      <c r="C14409" t="inlineStr">
        <is>
          <t>Energy</t>
        </is>
      </c>
      <c r="D14409" t="inlineStr">
        <is>
          <t>Pendulum</t>
        </is>
      </c>
      <c r="E14409" t="inlineStr">
        <is>
          <t>A weight suspended from a pivot so that it can swing freely</t>
        </is>
      </c>
      <c r="F14409" t="inlineStr">
        <is>
          <t>http://en.wikipedia.org/wiki/Pendulum</t>
        </is>
      </c>
    </row>
    <row r="14410">
      <c r="A14410" t="inlineStr">
        <is>
          <t>Parameter</t>
        </is>
      </c>
      <c r="B14410" t="inlineStr">
        <is>
          <t>Decrease</t>
        </is>
      </c>
      <c r="C14410" t="inlineStr">
        <is>
          <t>Energy</t>
        </is>
      </c>
      <c r="D14410" t="inlineStr">
        <is>
          <t>Phase Change</t>
        </is>
      </c>
      <c r="E14410" t="inlineStr">
        <is>
          <t>The transformation of a thermodynamic system from one phase to another. Most commonly used to describe transitions between solid, liquid and gaseous states of matter, in rare cases including plasma.</t>
        </is>
      </c>
      <c r="F14410" t="inlineStr">
        <is>
          <t>http://en.wikipedia.org/wiki/Phase_change</t>
        </is>
      </c>
    </row>
    <row r="14411">
      <c r="A14411" t="inlineStr">
        <is>
          <t>Parameter</t>
        </is>
      </c>
      <c r="B14411" t="inlineStr">
        <is>
          <t>Decrease</t>
        </is>
      </c>
      <c r="C14411" t="inlineStr">
        <is>
          <t>Energy</t>
        </is>
      </c>
      <c r="D14411" t="inlineStr">
        <is>
          <t>Phosphorescence</t>
        </is>
      </c>
      <c r="E14411" t="inlineStr">
        <is>
          <t>A specific type of photoluminescence related to fluorescence. Unlike fluorescence, a phosphorescent material does not immediately re-emit the radiation it absorbs.</t>
        </is>
      </c>
      <c r="F14411" t="inlineStr">
        <is>
          <t>http://en.wikipedia.org/wiki/Phosphorescence</t>
        </is>
      </c>
    </row>
    <row r="14412">
      <c r="A14412" t="inlineStr">
        <is>
          <t>Parameter</t>
        </is>
      </c>
      <c r="B14412" t="inlineStr">
        <is>
          <t>Decrease</t>
        </is>
      </c>
      <c r="C14412" t="inlineStr">
        <is>
          <t>Energy</t>
        </is>
      </c>
      <c r="D14412" t="inlineStr">
        <is>
          <t>Pyrolysis</t>
        </is>
      </c>
      <c r="E14412" t="inlineStr">
        <is>
          <t>A thermochemical decomposition of organic material at elevated temperatures in the absence of oxygen. Pyrolysis typically occurs under pressure and at operating temperatures above 430 °C (800 °F). Pyrolysis is a special case of thermolysis.</t>
        </is>
      </c>
      <c r="F14412" t="inlineStr">
        <is>
          <t>http://en.wikipedia.org/wiki/Pyrolysis</t>
        </is>
      </c>
    </row>
    <row r="14413">
      <c r="A14413" t="inlineStr">
        <is>
          <t>Parameter</t>
        </is>
      </c>
      <c r="B14413" t="inlineStr">
        <is>
          <t>Decrease</t>
        </is>
      </c>
      <c r="C14413" t="inlineStr">
        <is>
          <t>Energy</t>
        </is>
      </c>
      <c r="D14413" t="inlineStr">
        <is>
          <t>Radioactive Decay</t>
        </is>
      </c>
      <c r="E14413" t="inlineStr">
        <is>
          <t>The process in which an unstable atomic nucleus spontaneously loses energy by emitting ionizing particles and radiation.</t>
        </is>
      </c>
      <c r="F14413" t="inlineStr">
        <is>
          <t>http://en.wikipedia.org/wiki/Radioactive_decay</t>
        </is>
      </c>
    </row>
    <row r="14414">
      <c r="A14414" t="inlineStr">
        <is>
          <t>Parameter</t>
        </is>
      </c>
      <c r="B14414" t="inlineStr">
        <is>
          <t>Decrease</t>
        </is>
      </c>
      <c r="C14414" t="inlineStr">
        <is>
          <t>Energy</t>
        </is>
      </c>
      <c r="D14414" t="inlineStr">
        <is>
          <t>Redox Reactions</t>
        </is>
      </c>
      <c r="E14414"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4414" t="inlineStr">
        <is>
          <t>http://en.wikipedia.org/wiki/Redox</t>
        </is>
      </c>
    </row>
    <row r="14415">
      <c r="A14415" t="inlineStr">
        <is>
          <t>Parameter</t>
        </is>
      </c>
      <c r="B14415" t="inlineStr">
        <is>
          <t>Decrease</t>
        </is>
      </c>
      <c r="C14415" t="inlineStr">
        <is>
          <t>Energy</t>
        </is>
      </c>
      <c r="D14415" t="inlineStr">
        <is>
          <t>Reduction</t>
        </is>
      </c>
      <c r="E14415" t="inlineStr">
        <is>
          <t>A chemical reaction that involves the gain of electrons or a decrease in the oxidation state by a molecule, atom or ion.</t>
        </is>
      </c>
      <c r="F14415" t="inlineStr">
        <is>
          <t>http://en.wikipedia.org/wiki/Redox</t>
        </is>
      </c>
    </row>
    <row r="14416">
      <c r="A14416" t="inlineStr">
        <is>
          <t>Parameter</t>
        </is>
      </c>
      <c r="B14416" t="inlineStr">
        <is>
          <t>Decrease</t>
        </is>
      </c>
      <c r="C14416" t="inlineStr">
        <is>
          <t>Energy</t>
        </is>
      </c>
      <c r="D14416" t="inlineStr">
        <is>
          <t>Segmentation</t>
        </is>
      </c>
      <c r="E14416" t="inlineStr">
        <is>
          <t>The division of an object into multiple parts.</t>
        </is>
      </c>
      <c r="F14416" t="inlineStr"/>
    </row>
    <row r="14417">
      <c r="A14417" t="inlineStr">
        <is>
          <t>Parameter</t>
        </is>
      </c>
      <c r="B14417" t="inlineStr">
        <is>
          <t>Decrease</t>
        </is>
      </c>
      <c r="C14417" t="inlineStr">
        <is>
          <t>Energy</t>
        </is>
      </c>
      <c r="D14417" t="inlineStr">
        <is>
          <t>Solvation</t>
        </is>
      </c>
      <c r="E14417"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4417" t="inlineStr">
        <is>
          <t>http://en.wikipedia.org/wiki/Solvation</t>
        </is>
      </c>
    </row>
    <row r="14418">
      <c r="A14418" t="inlineStr">
        <is>
          <t>Parameter</t>
        </is>
      </c>
      <c r="B14418" t="inlineStr">
        <is>
          <t>Decrease</t>
        </is>
      </c>
      <c r="C14418" t="inlineStr">
        <is>
          <t>Energy</t>
        </is>
      </c>
      <c r="D14418" t="inlineStr">
        <is>
          <t>Stockbridge Damper</t>
        </is>
      </c>
      <c r="E14418" t="inlineStr">
        <is>
          <t>A tuned mass damper used to suppress wind-induced vibrations on taut cables, such as overhead power lines. The dumbbell-shaped device consists of two masses at the ends of a short length of cable or flexible rod, which is clamped at its middle to the main cable. The damper is designed to dissipate the energy of oscillations in the main cable to an acceptable level.</t>
        </is>
      </c>
      <c r="F14418" t="inlineStr">
        <is>
          <t>http://en.wikipedia.org/wiki/Stockbridge_damper</t>
        </is>
      </c>
    </row>
    <row r="14419">
      <c r="A14419" t="inlineStr">
        <is>
          <t>Parameter</t>
        </is>
      </c>
      <c r="B14419" t="inlineStr">
        <is>
          <t>Decrease</t>
        </is>
      </c>
      <c r="C14419" t="inlineStr">
        <is>
          <t>Energy</t>
        </is>
      </c>
      <c r="D14419" t="inlineStr">
        <is>
          <t>Syphon</t>
        </is>
      </c>
      <c r="E14419"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14419" t="inlineStr">
        <is>
          <t>http://en.wikipedia.org/wiki/Siphon</t>
        </is>
      </c>
    </row>
    <row r="14420">
      <c r="A14420" t="inlineStr">
        <is>
          <t>Parameter</t>
        </is>
      </c>
      <c r="B14420" t="inlineStr">
        <is>
          <t>Decrease</t>
        </is>
      </c>
      <c r="C14420" t="inlineStr">
        <is>
          <t>Energy</t>
        </is>
      </c>
      <c r="D14420" t="inlineStr">
        <is>
          <t>Thermal Insulation</t>
        </is>
      </c>
      <c r="E14420" t="inlineStr">
        <is>
          <t>Materials used to reduce the rate of heat transfer, or the methods and processes used to reduce heat transfer.</t>
        </is>
      </c>
      <c r="F14420" t="inlineStr">
        <is>
          <t>http://en.wikipedia.org/wiki/Thermal_insulation</t>
        </is>
      </c>
    </row>
    <row r="14421">
      <c r="A14421" t="inlineStr">
        <is>
          <t>Parameter</t>
        </is>
      </c>
      <c r="B14421" t="inlineStr">
        <is>
          <t>Decrease</t>
        </is>
      </c>
      <c r="C14421" t="inlineStr">
        <is>
          <t>Energy</t>
        </is>
      </c>
      <c r="D14421" t="inlineStr">
        <is>
          <t>Thermal Radiation</t>
        </is>
      </c>
      <c r="E14421" t="inlineStr">
        <is>
          <t>Electromagnetic radiation emitted from the surface of an object due to the object's temperature.</t>
        </is>
      </c>
      <c r="F14421" t="inlineStr">
        <is>
          <t>http://en.wikipedia.org/wiki/Thermal_radiation</t>
        </is>
      </c>
    </row>
    <row r="14422">
      <c r="A14422" t="inlineStr">
        <is>
          <t>Parameter</t>
        </is>
      </c>
      <c r="B14422" t="inlineStr">
        <is>
          <t>Decrease</t>
        </is>
      </c>
      <c r="C14422" t="inlineStr">
        <is>
          <t>Energy</t>
        </is>
      </c>
      <c r="D14422" t="inlineStr">
        <is>
          <t>Thermolysis</t>
        </is>
      </c>
      <c r="E14422"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4422" t="inlineStr">
        <is>
          <t>http://en.wikipedia.org/wiki/Thermal_decomposition</t>
        </is>
      </c>
    </row>
    <row r="14423">
      <c r="A14423" t="inlineStr">
        <is>
          <t>Parameter</t>
        </is>
      </c>
      <c r="B14423" t="inlineStr">
        <is>
          <t>Decrease</t>
        </is>
      </c>
      <c r="C14423" t="inlineStr">
        <is>
          <t>Energy</t>
        </is>
      </c>
      <c r="D14423" t="inlineStr">
        <is>
          <t>Tuned Mass Damper</t>
        </is>
      </c>
      <c r="E14423"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14423" t="inlineStr">
        <is>
          <t>http://en.wikipedia.org/wiki/Tuned_mass_damper</t>
        </is>
      </c>
    </row>
    <row r="14424">
      <c r="A14424" t="inlineStr">
        <is>
          <t>Parameter</t>
        </is>
      </c>
      <c r="B14424" t="inlineStr">
        <is>
          <t>Decrease</t>
        </is>
      </c>
      <c r="C14424" t="inlineStr">
        <is>
          <t>Energy</t>
        </is>
      </c>
      <c r="D14424" t="inlineStr">
        <is>
          <t>Turbulence</t>
        </is>
      </c>
      <c r="E14424" t="inlineStr">
        <is>
          <t>A fluid regime characterised by chaotic, stochastic property changes. This includes low momentum diffusion, high momentum convection, and rapid variation of pressure and velocity in space and time (flow that is not turbulent is called laminar flow).</t>
        </is>
      </c>
      <c r="F14424" t="inlineStr">
        <is>
          <t>http://en.wikipedia.org/wiki/Turbulence</t>
        </is>
      </c>
    </row>
    <row r="14425">
      <c r="A14425" t="inlineStr">
        <is>
          <t>Parameter</t>
        </is>
      </c>
      <c r="B14425" t="inlineStr">
        <is>
          <t>Decrease</t>
        </is>
      </c>
      <c r="C14425" t="inlineStr">
        <is>
          <t>Energy</t>
        </is>
      </c>
      <c r="D14425" t="inlineStr">
        <is>
          <t>Viscous Damping</t>
        </is>
      </c>
      <c r="E14425" t="inlineStr">
        <is>
          <t>A damping system based upon the passage of a viscous fluid through small apperture or other restriction (such as the gap between lubrictaed parts).</t>
        </is>
      </c>
      <c r="F14425" t="inlineStr"/>
    </row>
    <row r="14426">
      <c r="A14426" t="inlineStr">
        <is>
          <t>Parameter</t>
        </is>
      </c>
      <c r="B14426" t="inlineStr">
        <is>
          <t>Decrease</t>
        </is>
      </c>
      <c r="C14426" t="inlineStr">
        <is>
          <t>Fluid Flow</t>
        </is>
      </c>
      <c r="D14426" t="inlineStr">
        <is>
          <t>Abrasion</t>
        </is>
      </c>
      <c r="E14426" t="inlineStr">
        <is>
          <t>The process of scuffing, scratching, wearing down, marring, or rubbing away. It can be intentionally imposed in a controlled process using an abrasive.</t>
        </is>
      </c>
      <c r="F14426" t="inlineStr">
        <is>
          <t>http://en.wikipedia.org/wiki/Abrasion_(mechanical)</t>
        </is>
      </c>
    </row>
    <row r="14427">
      <c r="A14427" t="inlineStr">
        <is>
          <t>Parameter</t>
        </is>
      </c>
      <c r="B14427" t="inlineStr">
        <is>
          <t>Decrease</t>
        </is>
      </c>
      <c r="C14427" t="inlineStr">
        <is>
          <t>Fluid Flow</t>
        </is>
      </c>
      <c r="D14427" t="inlineStr">
        <is>
          <t>Absorption (physical)</t>
        </is>
      </c>
      <c r="E14427" t="inlineStr">
        <is>
          <t>A physical or chemical phenomenon or a process in which atoms, molecules, or ions enter some bulk phase - gas, liquid or solid material. This is a different from Adsorption, since the molecules are taken up by the volume, not by surface.</t>
        </is>
      </c>
      <c r="F14427" t="inlineStr">
        <is>
          <t>http://en.wikipedia.org/wiki/Absorption_(chemistry)</t>
        </is>
      </c>
    </row>
    <row r="14428">
      <c r="A14428" t="inlineStr">
        <is>
          <t>Parameter</t>
        </is>
      </c>
      <c r="B14428" t="inlineStr">
        <is>
          <t>Decrease</t>
        </is>
      </c>
      <c r="C14428" t="inlineStr">
        <is>
          <t>Fluid Flow</t>
        </is>
      </c>
      <c r="D14428" t="inlineStr">
        <is>
          <t>Added Mass</t>
        </is>
      </c>
      <c r="E14428" t="inlineStr">
        <is>
          <t>(or Virtual Mass) The inertia added to a system because an accelerating or decelerating body must move (or deflect) some volume of surrounding fluid as it moves through it.</t>
        </is>
      </c>
      <c r="F14428" t="inlineStr">
        <is>
          <t>http://en.wikipedia.org/wiki/Added_mass</t>
        </is>
      </c>
    </row>
    <row r="14429">
      <c r="A14429" t="inlineStr">
        <is>
          <t>Parameter</t>
        </is>
      </c>
      <c r="B14429" t="inlineStr">
        <is>
          <t>Decrease</t>
        </is>
      </c>
      <c r="C14429" t="inlineStr">
        <is>
          <t>Fluid Flow</t>
        </is>
      </c>
      <c r="D14429" t="inlineStr">
        <is>
          <t>Aerofoil</t>
        </is>
      </c>
      <c r="E14429" t="inlineStr">
        <is>
          <t>The shape of a wing or blade (of a propeller, rotor or turbine) or sail as seen in cross-section. An aerofoil-shaped body moved through a fluid produces a force perpendicular to the motion called lift.</t>
        </is>
      </c>
      <c r="F14429" t="inlineStr">
        <is>
          <t>http://en.wikipedia.org/wiki/Aerofoil</t>
        </is>
      </c>
    </row>
    <row r="14430">
      <c r="A14430" t="inlineStr">
        <is>
          <t>Parameter</t>
        </is>
      </c>
      <c r="B14430" t="inlineStr">
        <is>
          <t>Decrease</t>
        </is>
      </c>
      <c r="C14430" t="inlineStr">
        <is>
          <t>Fluid Flow</t>
        </is>
      </c>
      <c r="D14430" t="inlineStr">
        <is>
          <t>Archimedes Screw</t>
        </is>
      </c>
      <c r="E14430" t="inlineStr">
        <is>
          <t>A device with a revolving screw-shaped blade inside a cylinder that can be used for pumping liquids and semifluid solids such as coal and grain.</t>
        </is>
      </c>
      <c r="F14430" t="inlineStr">
        <is>
          <t>https://en.wikipedia.org/wiki/Archimedes</t>
        </is>
      </c>
    </row>
    <row r="14431">
      <c r="A14431" t="inlineStr">
        <is>
          <t>Parameter</t>
        </is>
      </c>
      <c r="B14431" t="inlineStr">
        <is>
          <t>Decrease</t>
        </is>
      </c>
      <c r="C14431" t="inlineStr">
        <is>
          <t>Fluid Flow</t>
        </is>
      </c>
      <c r="D14431" t="inlineStr">
        <is>
          <t>Archimedes' Principle (Buoyancy)</t>
        </is>
      </c>
      <c r="E14431"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4431" t="inlineStr">
        <is>
          <t>http://en.wikipedia.org/wiki/Buoyancy</t>
        </is>
      </c>
    </row>
    <row r="14432">
      <c r="A14432" t="inlineStr">
        <is>
          <t>Parameter</t>
        </is>
      </c>
      <c r="B14432" t="inlineStr">
        <is>
          <t>Decrease</t>
        </is>
      </c>
      <c r="C14432" t="inlineStr">
        <is>
          <t>Fluid Flow</t>
        </is>
      </c>
      <c r="D14432" t="inlineStr">
        <is>
          <t>Basset Force</t>
        </is>
      </c>
      <c r="E14432" t="inlineStr">
        <is>
          <t>The force due to the lagging boundary layer development with changing relative velocity (acceleration) of bodies moving through a fluid.</t>
        </is>
      </c>
      <c r="F14432" t="inlineStr">
        <is>
          <t>http://en.wikipedia.org/wiki/Basset_force</t>
        </is>
      </c>
    </row>
    <row r="14433">
      <c r="A14433" t="inlineStr">
        <is>
          <t>Parameter</t>
        </is>
      </c>
      <c r="B14433" t="inlineStr">
        <is>
          <t>Decrease</t>
        </is>
      </c>
      <c r="C14433" t="inlineStr">
        <is>
          <t>Fluid Flow</t>
        </is>
      </c>
      <c r="D14433" t="inlineStr">
        <is>
          <t>Bernoulli Effect</t>
        </is>
      </c>
      <c r="E14433" t="inlineStr">
        <is>
          <t>For an inviscid flow, an increase in the speed of the fluid occurs simultaneously with a decrease in pressure or a decrease in the fluid's gravitational potential energy</t>
        </is>
      </c>
      <c r="F14433" t="inlineStr">
        <is>
          <t>http://en.wikipedia.org/wiki/Bernoulli_effect</t>
        </is>
      </c>
    </row>
    <row r="14434">
      <c r="A14434" t="inlineStr">
        <is>
          <t>Parameter</t>
        </is>
      </c>
      <c r="B14434" t="inlineStr">
        <is>
          <t>Decrease</t>
        </is>
      </c>
      <c r="C14434" t="inlineStr">
        <is>
          <t>Fluid Flow</t>
        </is>
      </c>
      <c r="D14434" t="inlineStr">
        <is>
          <t>Bingham Plastic</t>
        </is>
      </c>
      <c r="E14434"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4434" t="inlineStr">
        <is>
          <t>http://en.wikipedia.org/wiki/Bingham_plastic</t>
        </is>
      </c>
    </row>
    <row r="14435">
      <c r="A14435" t="inlineStr">
        <is>
          <t>Parameter</t>
        </is>
      </c>
      <c r="B14435" t="inlineStr">
        <is>
          <t>Decrease</t>
        </is>
      </c>
      <c r="C14435" t="inlineStr">
        <is>
          <t>Fluid Flow</t>
        </is>
      </c>
      <c r="D14435" t="inlineStr">
        <is>
          <t>Boundary Layer</t>
        </is>
      </c>
      <c r="E14435" t="inlineStr">
        <is>
          <t>A boundary layer is that layer of fluid in the immediate vicinity of a bounding surface. The boundary layer effect occurs at the field region in which all changes occur in the flow pattern. The boundary layer distorts surrounding nonviscous flow.</t>
        </is>
      </c>
      <c r="F14435" t="inlineStr">
        <is>
          <t>http://en.wikipedia.org/wiki/Boundary_layer</t>
        </is>
      </c>
    </row>
    <row r="14436">
      <c r="A14436" t="inlineStr">
        <is>
          <t>Parameter</t>
        </is>
      </c>
      <c r="B14436" t="inlineStr">
        <is>
          <t>Decrease</t>
        </is>
      </c>
      <c r="C14436" t="inlineStr">
        <is>
          <t>Fluid Flow</t>
        </is>
      </c>
      <c r="D14436" t="inlineStr">
        <is>
          <t>Brush</t>
        </is>
      </c>
      <c r="E14436" t="inlineStr">
        <is>
          <t>A device with bristles, wire or other filaments, used for cleaning, grooming hair, applying liquids such as paint, sealing gaps between moving surfaces, deburring and other kinds of surface finishing, and for many other purposes.</t>
        </is>
      </c>
      <c r="F14436" t="inlineStr">
        <is>
          <t>http://en.wikipedia.org/wiki/Brush</t>
        </is>
      </c>
    </row>
    <row r="14437">
      <c r="A14437" t="inlineStr">
        <is>
          <t>Parameter</t>
        </is>
      </c>
      <c r="B14437" t="inlineStr">
        <is>
          <t>Decrease</t>
        </is>
      </c>
      <c r="C14437" t="inlineStr">
        <is>
          <t>Fluid Flow</t>
        </is>
      </c>
      <c r="D14437" t="inlineStr">
        <is>
          <t>Capillary Action</t>
        </is>
      </c>
      <c r="E14437"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4437" t="inlineStr">
        <is>
          <t>http://en.wikipedia.org/wiki/Capillary_action</t>
        </is>
      </c>
    </row>
    <row r="14438">
      <c r="A14438" t="inlineStr">
        <is>
          <t>Parameter</t>
        </is>
      </c>
      <c r="B14438" t="inlineStr">
        <is>
          <t>Decrease</t>
        </is>
      </c>
      <c r="C14438" t="inlineStr">
        <is>
          <t>Fluid Flow</t>
        </is>
      </c>
      <c r="D14438" t="inlineStr">
        <is>
          <t>Centrifugal Force</t>
        </is>
      </c>
      <c r="E14438"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4438" t="inlineStr">
        <is>
          <t>http://en.wikipedia.org/wiki/Centrifugal_force</t>
        </is>
      </c>
    </row>
    <row r="14439">
      <c r="A14439" t="inlineStr">
        <is>
          <t>Parameter</t>
        </is>
      </c>
      <c r="B14439" t="inlineStr">
        <is>
          <t>Decrease</t>
        </is>
      </c>
      <c r="C14439" t="inlineStr">
        <is>
          <t>Fluid Flow</t>
        </is>
      </c>
      <c r="D14439" t="inlineStr">
        <is>
          <t>Centrifuge</t>
        </is>
      </c>
      <c r="E14439"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4439" t="inlineStr">
        <is>
          <t>http://en.wikipedia.org/wiki/Centrifuge</t>
        </is>
      </c>
    </row>
    <row r="14440">
      <c r="A14440" t="inlineStr">
        <is>
          <t>Parameter</t>
        </is>
      </c>
      <c r="B14440" t="inlineStr">
        <is>
          <t>Decrease</t>
        </is>
      </c>
      <c r="C14440" t="inlineStr">
        <is>
          <t>Fluid Flow</t>
        </is>
      </c>
      <c r="D14440" t="inlineStr">
        <is>
          <t>Chromatography</t>
        </is>
      </c>
      <c r="E14440"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4440" t="inlineStr">
        <is>
          <t>http://en.wikipedia.org/wiki/Chromatography</t>
        </is>
      </c>
    </row>
    <row r="14441">
      <c r="A14441" t="inlineStr">
        <is>
          <t>Parameter</t>
        </is>
      </c>
      <c r="B14441" t="inlineStr">
        <is>
          <t>Decrease</t>
        </is>
      </c>
      <c r="C14441" t="inlineStr">
        <is>
          <t>Fluid Flow</t>
        </is>
      </c>
      <c r="D14441" t="inlineStr">
        <is>
          <t>Coagulation</t>
        </is>
      </c>
      <c r="E14441"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4441" t="inlineStr">
        <is>
          <t>http://en.wikipedia.org/wiki/Coagulation</t>
        </is>
      </c>
    </row>
    <row r="14442">
      <c r="A14442" t="inlineStr">
        <is>
          <t>Parameter</t>
        </is>
      </c>
      <c r="B14442" t="inlineStr">
        <is>
          <t>Decrease</t>
        </is>
      </c>
      <c r="C14442" t="inlineStr">
        <is>
          <t>Fluid Flow</t>
        </is>
      </c>
      <c r="D14442" t="inlineStr">
        <is>
          <t>Coffee Ring Effect</t>
        </is>
      </c>
      <c r="E14442"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4442" t="inlineStr">
        <is>
          <t>http://en.wikipedia.org/wiki/Coffee_ring_effect</t>
        </is>
      </c>
    </row>
    <row r="14443">
      <c r="A14443" t="inlineStr">
        <is>
          <t>Parameter</t>
        </is>
      </c>
      <c r="B14443" t="inlineStr">
        <is>
          <t>Decrease</t>
        </is>
      </c>
      <c r="C14443" t="inlineStr">
        <is>
          <t>Fluid Flow</t>
        </is>
      </c>
      <c r="D14443" t="inlineStr">
        <is>
          <t>Comb</t>
        </is>
      </c>
      <c r="E14443" t="inlineStr">
        <is>
          <t>A toothed device used in hair care for straightening and cleaning hair or other fibres. More generally a device having a comb-like form.</t>
        </is>
      </c>
      <c r="F14443" t="inlineStr">
        <is>
          <t>http://en.wikipedia.org/wiki/Comb</t>
        </is>
      </c>
    </row>
    <row r="14444">
      <c r="A14444" t="inlineStr">
        <is>
          <t>Parameter</t>
        </is>
      </c>
      <c r="B14444" t="inlineStr">
        <is>
          <t>Decrease</t>
        </is>
      </c>
      <c r="C14444" t="inlineStr">
        <is>
          <t>Fluid Flow</t>
        </is>
      </c>
      <c r="D14444" t="inlineStr">
        <is>
          <t>Convection</t>
        </is>
      </c>
      <c r="E14444"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4444" t="inlineStr">
        <is>
          <t>http://en.wikipedia.org/wiki/Convection</t>
        </is>
      </c>
    </row>
    <row r="14445">
      <c r="A14445" t="inlineStr">
        <is>
          <t>Parameter</t>
        </is>
      </c>
      <c r="B14445" t="inlineStr">
        <is>
          <t>Decrease</t>
        </is>
      </c>
      <c r="C14445" t="inlineStr">
        <is>
          <t>Fluid Flow</t>
        </is>
      </c>
      <c r="D14445" t="inlineStr">
        <is>
          <t>Corrugation</t>
        </is>
      </c>
      <c r="E14445" t="inlineStr">
        <is>
          <t>The shaping of an object or surface into parallel ridges and grooves.</t>
        </is>
      </c>
      <c r="F14445" t="inlineStr"/>
    </row>
    <row r="14446">
      <c r="A14446" t="inlineStr">
        <is>
          <t>Parameter</t>
        </is>
      </c>
      <c r="B14446" t="inlineStr">
        <is>
          <t>Decrease</t>
        </is>
      </c>
      <c r="C14446" t="inlineStr">
        <is>
          <t>Fluid Flow</t>
        </is>
      </c>
      <c r="D14446" t="inlineStr">
        <is>
          <t>Couette Flow</t>
        </is>
      </c>
      <c r="E14446" t="inlineStr">
        <is>
          <t>The laminar flow of a viscous fluid in the space between two parallel plates, one of which is moving relative to the other. The flow is driven by virtue of viscous drag force acting on the fluid and the applied pressure gradient parallel to the plates.</t>
        </is>
      </c>
      <c r="F14446" t="inlineStr">
        <is>
          <t>http://en.wikipedia.org/wiki/Couette_flow</t>
        </is>
      </c>
    </row>
    <row r="14447">
      <c r="A14447" t="inlineStr">
        <is>
          <t>Parameter</t>
        </is>
      </c>
      <c r="B14447" t="inlineStr">
        <is>
          <t>Decrease</t>
        </is>
      </c>
      <c r="C14447" t="inlineStr">
        <is>
          <t>Fluid Flow</t>
        </is>
      </c>
      <c r="D14447" t="inlineStr">
        <is>
          <t>Crystallisation</t>
        </is>
      </c>
      <c r="E14447"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4447" t="inlineStr">
        <is>
          <t>http://en.wikipedia.org/wiki/Crystallisation</t>
        </is>
      </c>
    </row>
    <row r="14448">
      <c r="A14448" t="inlineStr">
        <is>
          <t>Parameter</t>
        </is>
      </c>
      <c r="B14448" t="inlineStr">
        <is>
          <t>Decrease</t>
        </is>
      </c>
      <c r="C14448" t="inlineStr">
        <is>
          <t>Fluid Flow</t>
        </is>
      </c>
      <c r="D14448" t="inlineStr">
        <is>
          <t>Dilatant</t>
        </is>
      </c>
      <c r="E14448" t="inlineStr">
        <is>
          <t>(also termed shear thickening) A material for which viscosity increases with the rate of shear. Such a shear thickening fluid, also known by the acronym STF, is an example of a non-Newtonian fluid.</t>
        </is>
      </c>
      <c r="F14448" t="inlineStr">
        <is>
          <t>http://en.wikipedia.org/wiki/Dilatant</t>
        </is>
      </c>
    </row>
    <row r="14449">
      <c r="A14449" t="inlineStr">
        <is>
          <t>Parameter</t>
        </is>
      </c>
      <c r="B14449" t="inlineStr">
        <is>
          <t>Decrease</t>
        </is>
      </c>
      <c r="C14449" t="inlineStr">
        <is>
          <t>Fluid Flow</t>
        </is>
      </c>
      <c r="D14449" t="inlineStr">
        <is>
          <t>Drag</t>
        </is>
      </c>
      <c r="E14449"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4449" t="inlineStr">
        <is>
          <t>http://en.wikipedia.org/wiki/Drag_(physics)</t>
        </is>
      </c>
    </row>
    <row r="14450">
      <c r="A14450" t="inlineStr">
        <is>
          <t>Parameter</t>
        </is>
      </c>
      <c r="B14450" t="inlineStr">
        <is>
          <t>Decrease</t>
        </is>
      </c>
      <c r="C14450" t="inlineStr">
        <is>
          <t>Fluid Flow</t>
        </is>
      </c>
      <c r="D14450" t="inlineStr">
        <is>
          <t>Eddy Currents</t>
        </is>
      </c>
      <c r="E14450"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4450" t="inlineStr">
        <is>
          <t>http://en.wikipedia.org/wiki/Eddy_current</t>
        </is>
      </c>
    </row>
    <row r="14451">
      <c r="A14451" t="inlineStr">
        <is>
          <t>Parameter</t>
        </is>
      </c>
      <c r="B14451" t="inlineStr">
        <is>
          <t>Decrease</t>
        </is>
      </c>
      <c r="C14451" t="inlineStr">
        <is>
          <t>Fluid Flow</t>
        </is>
      </c>
      <c r="D14451" t="inlineStr">
        <is>
          <t>Ekman layer</t>
        </is>
      </c>
      <c r="E14451"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14451" t="inlineStr">
        <is>
          <t>http://en.wikipedia.org/wiki/Ekman_layer</t>
        </is>
      </c>
    </row>
    <row r="14452">
      <c r="A14452" t="inlineStr">
        <is>
          <t>Parameter</t>
        </is>
      </c>
      <c r="B14452" t="inlineStr">
        <is>
          <t>Decrease</t>
        </is>
      </c>
      <c r="C14452" t="inlineStr">
        <is>
          <t>Fluid Flow</t>
        </is>
      </c>
      <c r="D14452" t="inlineStr">
        <is>
          <t>Electric Field</t>
        </is>
      </c>
      <c r="E14452"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4452" t="inlineStr">
        <is>
          <t>http://en.wikipedia.org/wiki/Electric_field</t>
        </is>
      </c>
    </row>
    <row r="14453">
      <c r="A14453" t="inlineStr">
        <is>
          <t>Parameter</t>
        </is>
      </c>
      <c r="B14453" t="inlineStr">
        <is>
          <t>Decrease</t>
        </is>
      </c>
      <c r="C14453" t="inlineStr">
        <is>
          <t>Fluid Flow</t>
        </is>
      </c>
      <c r="D14453" t="inlineStr">
        <is>
          <t>Electro-Osmosis</t>
        </is>
      </c>
      <c r="E14453"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4453" t="inlineStr">
        <is>
          <t>http://en.wikipedia.org/wiki/Electro-osmosis</t>
        </is>
      </c>
    </row>
    <row r="14454">
      <c r="A14454" t="inlineStr">
        <is>
          <t>Parameter</t>
        </is>
      </c>
      <c r="B14454" t="inlineStr">
        <is>
          <t>Decrease</t>
        </is>
      </c>
      <c r="C14454" t="inlineStr">
        <is>
          <t>Fluid Flow</t>
        </is>
      </c>
      <c r="D14454" t="inlineStr">
        <is>
          <t>Electro-Osmotic Flow</t>
        </is>
      </c>
      <c r="E14454"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14454" t="inlineStr">
        <is>
          <t>http://en.wikipedia.org/wiki/Electroosmotic_flow</t>
        </is>
      </c>
    </row>
    <row r="14455">
      <c r="A14455" t="inlineStr">
        <is>
          <t>Parameter</t>
        </is>
      </c>
      <c r="B14455" t="inlineStr">
        <is>
          <t>Decrease</t>
        </is>
      </c>
      <c r="C14455" t="inlineStr">
        <is>
          <t>Fluid Flow</t>
        </is>
      </c>
      <c r="D14455" t="inlineStr">
        <is>
          <t>Electrohydrodynamic Thruster</t>
        </is>
      </c>
      <c r="E14455" t="inlineStr">
        <is>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is>
      </c>
      <c r="F14455" t="inlineStr">
        <is>
          <t>http://en.wikipedia.org/wiki/Electrohydrodynamic_thruster</t>
        </is>
      </c>
    </row>
    <row r="14456">
      <c r="A14456" t="inlineStr">
        <is>
          <t>Parameter</t>
        </is>
      </c>
      <c r="B14456" t="inlineStr">
        <is>
          <t>Decrease</t>
        </is>
      </c>
      <c r="C14456" t="inlineStr">
        <is>
          <t>Fluid Flow</t>
        </is>
      </c>
      <c r="D14456" t="inlineStr">
        <is>
          <t>Electrohydrodynamics</t>
        </is>
      </c>
      <c r="E14456"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4456" t="inlineStr">
        <is>
          <t>http://en.wikipedia.org/wiki/Electrohydrodynamics</t>
        </is>
      </c>
    </row>
    <row r="14457">
      <c r="A14457" t="inlineStr">
        <is>
          <t>Parameter</t>
        </is>
      </c>
      <c r="B14457" t="inlineStr">
        <is>
          <t>Decrease</t>
        </is>
      </c>
      <c r="C14457" t="inlineStr">
        <is>
          <t>Fluid Flow</t>
        </is>
      </c>
      <c r="D14457" t="inlineStr">
        <is>
          <t>Electromagnet</t>
        </is>
      </c>
      <c r="E14457"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4457" t="inlineStr">
        <is>
          <t>http://en.wikipedia.org/wiki/Electromagnet</t>
        </is>
      </c>
    </row>
    <row r="14458">
      <c r="A14458" t="inlineStr">
        <is>
          <t>Parameter</t>
        </is>
      </c>
      <c r="B14458" t="inlineStr">
        <is>
          <t>Decrease</t>
        </is>
      </c>
      <c r="C14458" t="inlineStr">
        <is>
          <t>Fluid Flow</t>
        </is>
      </c>
      <c r="D14458" t="inlineStr">
        <is>
          <t>Electromagnetic Induction</t>
        </is>
      </c>
      <c r="E14458" t="inlineStr">
        <is>
          <t>The generation of electromotive force (EMF) in a current-carrying conductor exposed to a changing magnetic field</t>
        </is>
      </c>
      <c r="F14458" t="inlineStr">
        <is>
          <t>https://en.wikipedia.org/wiki/Electromagnetic_induction</t>
        </is>
      </c>
    </row>
    <row r="14459">
      <c r="A14459" t="inlineStr">
        <is>
          <t>Parameter</t>
        </is>
      </c>
      <c r="B14459" t="inlineStr">
        <is>
          <t>Decrease</t>
        </is>
      </c>
      <c r="C14459" t="inlineStr">
        <is>
          <t>Fluid Flow</t>
        </is>
      </c>
      <c r="D14459" t="inlineStr">
        <is>
          <t>Electromagnetic Stirring</t>
        </is>
      </c>
      <c r="E14459" t="inlineStr">
        <is>
          <t>When an electric current flows through a conducting fluid in the presence of a magnetic field a force (Lorenz Force) is generated, causing movement of the fluid.</t>
        </is>
      </c>
      <c r="F14459" t="inlineStr"/>
    </row>
    <row r="14460">
      <c r="A14460" t="inlineStr">
        <is>
          <t>Parameter</t>
        </is>
      </c>
      <c r="B14460" t="inlineStr">
        <is>
          <t>Decrease</t>
        </is>
      </c>
      <c r="C14460" t="inlineStr">
        <is>
          <t>Fluid Flow</t>
        </is>
      </c>
      <c r="D14460" t="inlineStr">
        <is>
          <t>Electromechanical Film</t>
        </is>
      </c>
      <c r="E14460" t="inlineStr">
        <is>
          <t>A thin membrane whose thickness is related to an electric voltage. It can be used as a pressure sensor, microphone, or a speaker. It can also convert electrical energy to vibration, functioning as an actuator.</t>
        </is>
      </c>
      <c r="F14460" t="inlineStr">
        <is>
          <t>http://en.wikipedia.org/wiki/Electromechanical_film</t>
        </is>
      </c>
    </row>
    <row r="14461">
      <c r="A14461" t="inlineStr">
        <is>
          <t>Parameter</t>
        </is>
      </c>
      <c r="B14461" t="inlineStr">
        <is>
          <t>Decrease</t>
        </is>
      </c>
      <c r="C14461" t="inlineStr">
        <is>
          <t>Fluid Flow</t>
        </is>
      </c>
      <c r="D14461" t="inlineStr">
        <is>
          <t>Electroosmotic Pump</t>
        </is>
      </c>
      <c r="E14461"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14461" t="inlineStr">
        <is>
          <t>http://en.wikipedia.org/wiki/Electroosmotic_pump</t>
        </is>
      </c>
    </row>
    <row r="14462">
      <c r="A14462" t="inlineStr">
        <is>
          <t>Parameter</t>
        </is>
      </c>
      <c r="B14462" t="inlineStr">
        <is>
          <t>Decrease</t>
        </is>
      </c>
      <c r="C14462" t="inlineStr">
        <is>
          <t>Fluid Flow</t>
        </is>
      </c>
      <c r="D14462" t="inlineStr">
        <is>
          <t>Electropermanent Magnet</t>
        </is>
      </c>
      <c r="E14462"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4462" t="inlineStr">
        <is>
          <t>http://en.wikipedia.org/wiki/Electropermanent_magnet</t>
        </is>
      </c>
    </row>
    <row r="14463">
      <c r="A14463" t="inlineStr">
        <is>
          <t>Parameter</t>
        </is>
      </c>
      <c r="B14463" t="inlineStr">
        <is>
          <t>Decrease</t>
        </is>
      </c>
      <c r="C14463" t="inlineStr">
        <is>
          <t>Fluid Flow</t>
        </is>
      </c>
      <c r="D14463" t="inlineStr">
        <is>
          <t>Electrorheological Effect</t>
        </is>
      </c>
      <c r="E14463"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4463" t="inlineStr">
        <is>
          <t>http://en.wikipedia.org/wiki/Electrorheological_fluid</t>
        </is>
      </c>
    </row>
    <row r="14464">
      <c r="A14464" t="inlineStr">
        <is>
          <t>Parameter</t>
        </is>
      </c>
      <c r="B14464" t="inlineStr">
        <is>
          <t>Decrease</t>
        </is>
      </c>
      <c r="C14464" t="inlineStr">
        <is>
          <t>Fluid Flow</t>
        </is>
      </c>
      <c r="D14464" t="inlineStr">
        <is>
          <t>Electrostatic Fluid Accelerator</t>
        </is>
      </c>
      <c r="E14464"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14464" t="inlineStr">
        <is>
          <t>http://en.wikipedia.org/wiki/Electrostatic_fluid_accelerator</t>
        </is>
      </c>
    </row>
    <row r="14465">
      <c r="A14465" t="inlineStr">
        <is>
          <t>Parameter</t>
        </is>
      </c>
      <c r="B14465" t="inlineStr">
        <is>
          <t>Decrease</t>
        </is>
      </c>
      <c r="C14465" t="inlineStr">
        <is>
          <t>Fluid Flow</t>
        </is>
      </c>
      <c r="D14465" t="inlineStr">
        <is>
          <t>Electrostatics</t>
        </is>
      </c>
      <c r="E14465" t="inlineStr">
        <is>
          <t>The phenomena arising from stationary or slowly moving electric charges</t>
        </is>
      </c>
      <c r="F14465" t="inlineStr">
        <is>
          <t>http://en.wikipedia.org/wiki/Electrostatics</t>
        </is>
      </c>
    </row>
    <row r="14466">
      <c r="A14466" t="inlineStr">
        <is>
          <t>Parameter</t>
        </is>
      </c>
      <c r="B14466" t="inlineStr">
        <is>
          <t>Decrease</t>
        </is>
      </c>
      <c r="C14466" t="inlineStr">
        <is>
          <t>Fluid Flow</t>
        </is>
      </c>
      <c r="D14466" t="inlineStr">
        <is>
          <t>Electroviscous Effect</t>
        </is>
      </c>
      <c r="E14466" t="inlineStr">
        <is>
          <t>Change in a liquid's viscosity induced by a strong electrostatic field.</t>
        </is>
      </c>
      <c r="F14466" t="inlineStr">
        <is>
          <t>https://en.wikipedia.org/wiki/Electroviscous_effects</t>
        </is>
      </c>
    </row>
    <row r="14467">
      <c r="A14467" t="inlineStr">
        <is>
          <t>Parameter</t>
        </is>
      </c>
      <c r="B14467" t="inlineStr">
        <is>
          <t>Decrease</t>
        </is>
      </c>
      <c r="C14467" t="inlineStr">
        <is>
          <t>Fluid Flow</t>
        </is>
      </c>
      <c r="D14467" t="inlineStr">
        <is>
          <t>Electrowetting</t>
        </is>
      </c>
      <c r="E14467" t="inlineStr">
        <is>
          <t>(or Electrocapillary Effect) The modification of the wetting properties of a hydrophobic surface with an applied electric field.</t>
        </is>
      </c>
      <c r="F14467" t="inlineStr">
        <is>
          <t>http://en.wikipedia.org/wiki/Electrowetting</t>
        </is>
      </c>
    </row>
    <row r="14468">
      <c r="A14468" t="inlineStr">
        <is>
          <t>Parameter</t>
        </is>
      </c>
      <c r="B14468" t="inlineStr">
        <is>
          <t>Decrease</t>
        </is>
      </c>
      <c r="C14468" t="inlineStr">
        <is>
          <t>Fluid Flow</t>
        </is>
      </c>
      <c r="D14468" t="inlineStr">
        <is>
          <t>Explosion</t>
        </is>
      </c>
      <c r="E14468" t="inlineStr">
        <is>
          <t>A sudden increase in volume and release of energy in an extreme manner, usually with the generation of high temperatures and the release of gases.</t>
        </is>
      </c>
      <c r="F14468" t="inlineStr">
        <is>
          <t>http://en.wikipedia.org/wiki/Explosion</t>
        </is>
      </c>
    </row>
    <row r="14469">
      <c r="A14469" t="inlineStr">
        <is>
          <t>Parameter</t>
        </is>
      </c>
      <c r="B14469" t="inlineStr">
        <is>
          <t>Decrease</t>
        </is>
      </c>
      <c r="C14469" t="inlineStr">
        <is>
          <t>Fluid Flow</t>
        </is>
      </c>
      <c r="D14469" t="inlineStr">
        <is>
          <t>Fan</t>
        </is>
      </c>
      <c r="E14469"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4469" t="inlineStr">
        <is>
          <t>http://en.wikipedia.org/wiki/Fan_(mechanical)</t>
        </is>
      </c>
    </row>
    <row r="14470">
      <c r="A14470" t="inlineStr">
        <is>
          <t>Parameter</t>
        </is>
      </c>
      <c r="B14470" t="inlineStr">
        <is>
          <t>Decrease</t>
        </is>
      </c>
      <c r="C14470" t="inlineStr">
        <is>
          <t>Fluid Flow</t>
        </is>
      </c>
      <c r="D14470" t="inlineStr">
        <is>
          <t>Ferrofluid</t>
        </is>
      </c>
      <c r="E14470"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4470" t="inlineStr">
        <is>
          <t>http://en.wikipedia.org/wiki/Ferrofluid</t>
        </is>
      </c>
    </row>
    <row r="14471">
      <c r="A14471" t="inlineStr">
        <is>
          <t>Parameter</t>
        </is>
      </c>
      <c r="B14471" t="inlineStr">
        <is>
          <t>Decrease</t>
        </is>
      </c>
      <c r="C14471" t="inlineStr">
        <is>
          <t>Fluid Flow</t>
        </is>
      </c>
      <c r="D14471" t="inlineStr">
        <is>
          <t>Ferromagnetism</t>
        </is>
      </c>
      <c r="E14471"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4471" t="inlineStr">
        <is>
          <t>http://en.wikipedia.org/wiki/Ferromagnetism</t>
        </is>
      </c>
    </row>
    <row r="14472">
      <c r="A14472" t="inlineStr">
        <is>
          <t>Parameter</t>
        </is>
      </c>
      <c r="B14472" t="inlineStr">
        <is>
          <t>Decrease</t>
        </is>
      </c>
      <c r="C14472" t="inlineStr">
        <is>
          <t>Fluid Flow</t>
        </is>
      </c>
      <c r="D14472" t="inlineStr">
        <is>
          <t>Filter (physical)</t>
        </is>
      </c>
      <c r="E14472"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4472" t="inlineStr">
        <is>
          <t>http://en.wikipedia.org/wiki/Filter_(chemistry)</t>
        </is>
      </c>
    </row>
    <row r="14473">
      <c r="A14473" t="inlineStr">
        <is>
          <t>Parameter</t>
        </is>
      </c>
      <c r="B14473" t="inlineStr">
        <is>
          <t>Decrease</t>
        </is>
      </c>
      <c r="C14473" t="inlineStr">
        <is>
          <t>Fluid Flow</t>
        </is>
      </c>
      <c r="D14473" t="inlineStr">
        <is>
          <t>Fin</t>
        </is>
      </c>
      <c r="E14473" t="inlineStr">
        <is>
          <t>A flat surface that extends from an object, usually for the purpose of increasing surface area, increasing stiffness or for obtaining a hydrodynamic or aerodynamic interaction with an external relatively moving fluid.</t>
        </is>
      </c>
      <c r="F14473" t="inlineStr">
        <is>
          <t>https://en.wikipedia.org/wiki/Fin</t>
        </is>
      </c>
    </row>
    <row r="14474">
      <c r="A14474" t="inlineStr">
        <is>
          <t>Parameter</t>
        </is>
      </c>
      <c r="B14474" t="inlineStr">
        <is>
          <t>Decrease</t>
        </is>
      </c>
      <c r="C14474" t="inlineStr">
        <is>
          <t>Fluid Flow</t>
        </is>
      </c>
      <c r="D14474" t="inlineStr">
        <is>
          <t>Flocculation</t>
        </is>
      </c>
      <c r="E14474" t="inlineStr">
        <is>
          <t>A process of contact and adhesion whereby the particles of a dispersion form larger-size clusters.</t>
        </is>
      </c>
      <c r="F14474" t="inlineStr">
        <is>
          <t>http://en.wikipedia.org/wiki/Flocculation</t>
        </is>
      </c>
    </row>
    <row r="14475">
      <c r="A14475" t="inlineStr">
        <is>
          <t>Parameter</t>
        </is>
      </c>
      <c r="B14475" t="inlineStr">
        <is>
          <t>Decrease</t>
        </is>
      </c>
      <c r="C14475" t="inlineStr">
        <is>
          <t>Fluid Flow</t>
        </is>
      </c>
      <c r="D14475" t="inlineStr">
        <is>
          <t>Flow Separation</t>
        </is>
      </c>
      <c r="E1447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4475" t="inlineStr">
        <is>
          <t>http://en.wikipedia.org/wiki/Flow_separation</t>
        </is>
      </c>
    </row>
    <row r="14476">
      <c r="A14476" t="inlineStr">
        <is>
          <t>Parameter</t>
        </is>
      </c>
      <c r="B14476" t="inlineStr">
        <is>
          <t>Decrease</t>
        </is>
      </c>
      <c r="C14476" t="inlineStr">
        <is>
          <t>Fluid Flow</t>
        </is>
      </c>
      <c r="D14476" t="inlineStr">
        <is>
          <t>Fluid Hammer</t>
        </is>
      </c>
      <c r="E14476"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14476" t="inlineStr">
        <is>
          <t>http://en.wikipedia.org/wiki/Water_hammer</t>
        </is>
      </c>
    </row>
    <row r="14477">
      <c r="A14477" t="inlineStr">
        <is>
          <t>Parameter</t>
        </is>
      </c>
      <c r="B14477" t="inlineStr">
        <is>
          <t>Decrease</t>
        </is>
      </c>
      <c r="C14477" t="inlineStr">
        <is>
          <t>Fluid Flow</t>
        </is>
      </c>
      <c r="D14477" t="inlineStr">
        <is>
          <t>Fluid Spray</t>
        </is>
      </c>
      <c r="E14477" t="inlineStr">
        <is>
          <t>When a liquid is dispersed as a stream of droplets (atomisation), it is called a spray. Spray nozzles are used to achieve two primary functions: increase liquid surface area to enhance evaporation, or distribute a liquid over an area.</t>
        </is>
      </c>
      <c r="F14477" t="inlineStr">
        <is>
          <t>http://en.wikipedia.org/wiki/Spray_nozzle</t>
        </is>
      </c>
    </row>
    <row r="14478">
      <c r="A14478" t="inlineStr">
        <is>
          <t>Parameter</t>
        </is>
      </c>
      <c r="B14478" t="inlineStr">
        <is>
          <t>Decrease</t>
        </is>
      </c>
      <c r="C14478" t="inlineStr">
        <is>
          <t>Fluid Flow</t>
        </is>
      </c>
      <c r="D14478" t="inlineStr">
        <is>
          <t>Foam</t>
        </is>
      </c>
      <c r="E14478" t="inlineStr">
        <is>
          <t>A substance that is formed by trapping many gas bubbles in a liquid or solid.</t>
        </is>
      </c>
      <c r="F14478" t="inlineStr">
        <is>
          <t>http://en.wikipedia.org/wiki/Foam</t>
        </is>
      </c>
    </row>
    <row r="14479">
      <c r="A14479" t="inlineStr">
        <is>
          <t>Parameter</t>
        </is>
      </c>
      <c r="B14479" t="inlineStr">
        <is>
          <t>Decrease</t>
        </is>
      </c>
      <c r="C14479" t="inlineStr">
        <is>
          <t>Fluid Flow</t>
        </is>
      </c>
      <c r="D14479" t="inlineStr">
        <is>
          <t>Foil (fluid mechanics)</t>
        </is>
      </c>
      <c r="E14479"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4479" t="inlineStr">
        <is>
          <t>http://en.wikipedia.org/wiki/Foil_(fluid_mechanics)</t>
        </is>
      </c>
    </row>
    <row r="14480">
      <c r="A14480" t="inlineStr">
        <is>
          <t>Parameter</t>
        </is>
      </c>
      <c r="B14480" t="inlineStr">
        <is>
          <t>Decrease</t>
        </is>
      </c>
      <c r="C14480" t="inlineStr">
        <is>
          <t>Fluid Flow</t>
        </is>
      </c>
      <c r="D14480" t="inlineStr">
        <is>
          <t>Force</t>
        </is>
      </c>
      <c r="E14480"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4480" t="inlineStr">
        <is>
          <t>http://en.wikipedia.org/wiki/Force</t>
        </is>
      </c>
    </row>
    <row r="14481">
      <c r="A14481" t="inlineStr">
        <is>
          <t>Parameter</t>
        </is>
      </c>
      <c r="B14481" t="inlineStr">
        <is>
          <t>Decrease</t>
        </is>
      </c>
      <c r="C14481" t="inlineStr">
        <is>
          <t>Fluid Flow</t>
        </is>
      </c>
      <c r="D14481" t="inlineStr">
        <is>
          <t>Forced Convection</t>
        </is>
      </c>
      <c r="E14481" t="inlineStr">
        <is>
          <t>Heat advection by a fluid which is not due to the natural forces of buoyancy induced by heating. In forced heat convection, transfer of heat is due to movement in the fluid which results from many other forces, such as (for example) a fan or pump.</t>
        </is>
      </c>
      <c r="F14481" t="inlineStr">
        <is>
          <t>http://en.wikipedia.org/wiki/Forced_convection#Forced_convection</t>
        </is>
      </c>
    </row>
    <row r="14482">
      <c r="A14482" t="inlineStr">
        <is>
          <t>Parameter</t>
        </is>
      </c>
      <c r="B14482" t="inlineStr">
        <is>
          <t>Decrease</t>
        </is>
      </c>
      <c r="C14482" t="inlineStr">
        <is>
          <t>Fluid Flow</t>
        </is>
      </c>
      <c r="D14482" t="inlineStr">
        <is>
          <t>Free Convection</t>
        </is>
      </c>
      <c r="E14482" t="inlineStr">
        <is>
          <t>Movement of molecules of fluids (or gases) dues to density differences in the fluid (or gas) occurring due to temperature gradients.</t>
        </is>
      </c>
      <c r="F14482" t="inlineStr">
        <is>
          <t>http://en.wikipedia.org/wiki/Convective_heat_transfer</t>
        </is>
      </c>
    </row>
    <row r="14483">
      <c r="A14483" t="inlineStr">
        <is>
          <t>Parameter</t>
        </is>
      </c>
      <c r="B14483" t="inlineStr">
        <is>
          <t>Decrease</t>
        </is>
      </c>
      <c r="C14483" t="inlineStr">
        <is>
          <t>Fluid Flow</t>
        </is>
      </c>
      <c r="D14483" t="inlineStr">
        <is>
          <t>Freezing</t>
        </is>
      </c>
      <c r="E1448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4483" t="inlineStr">
        <is>
          <t>http://en.wikipedia.org/wiki/Freezing</t>
        </is>
      </c>
    </row>
    <row r="14484">
      <c r="A14484" t="inlineStr">
        <is>
          <t>Parameter</t>
        </is>
      </c>
      <c r="B14484" t="inlineStr">
        <is>
          <t>Decrease</t>
        </is>
      </c>
      <c r="C14484" t="inlineStr">
        <is>
          <t>Fluid Flow</t>
        </is>
      </c>
      <c r="D14484" t="inlineStr">
        <is>
          <t>Friction</t>
        </is>
      </c>
      <c r="E14484" t="inlineStr">
        <is>
          <t>The force resisting the relative motion of two surfaces in contact or a surface in contact with a fluid (e.g. air on an aircraft or water in a pipe).</t>
        </is>
      </c>
      <c r="F14484" t="inlineStr">
        <is>
          <t>http://en.wikipedia.org/wiki/Friction</t>
        </is>
      </c>
    </row>
    <row r="14485">
      <c r="A14485" t="inlineStr">
        <is>
          <t>Parameter</t>
        </is>
      </c>
      <c r="B14485" t="inlineStr">
        <is>
          <t>Decrease</t>
        </is>
      </c>
      <c r="C14485" t="inlineStr">
        <is>
          <t>Fluid Flow</t>
        </is>
      </c>
      <c r="D14485" t="inlineStr">
        <is>
          <t>Funnel</t>
        </is>
      </c>
      <c r="E14485" t="inlineStr">
        <is>
          <t>A funnel is a pipe with a wide, often conical mouth and a narrow stem. It is used to channel liquid or fine-grained substances into containers with a small opening. Without a funnel, much spillage would occur.</t>
        </is>
      </c>
      <c r="F14485" t="inlineStr">
        <is>
          <t>http://en.wikipedia.org/wiki/Funnel</t>
        </is>
      </c>
    </row>
    <row r="14486">
      <c r="A14486" t="inlineStr">
        <is>
          <t>Parameter</t>
        </is>
      </c>
      <c r="B14486" t="inlineStr">
        <is>
          <t>Decrease</t>
        </is>
      </c>
      <c r="C14486" t="inlineStr">
        <is>
          <t>Fluid Flow</t>
        </is>
      </c>
      <c r="D14486" t="inlineStr">
        <is>
          <t>Gel</t>
        </is>
      </c>
      <c r="E14486"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4486" t="inlineStr">
        <is>
          <t>http://en.wikipedia.org/wiki/Gel</t>
        </is>
      </c>
    </row>
    <row r="14487">
      <c r="A14487" t="inlineStr">
        <is>
          <t>Parameter</t>
        </is>
      </c>
      <c r="B14487" t="inlineStr">
        <is>
          <t>Decrease</t>
        </is>
      </c>
      <c r="C14487" t="inlineStr">
        <is>
          <t>Fluid Flow</t>
        </is>
      </c>
      <c r="D14487" t="inlineStr">
        <is>
          <t>Gravitation</t>
        </is>
      </c>
      <c r="E14487" t="inlineStr">
        <is>
          <t>A natural phenomenon by which objects with mass attract one another. In everyday life, gravitation is most commonly thought of as the agency which lends weight to objects with mass.</t>
        </is>
      </c>
      <c r="F14487" t="inlineStr">
        <is>
          <t>http://en.wikipedia.org/wiki/Gravitation</t>
        </is>
      </c>
    </row>
    <row r="14488">
      <c r="A14488" t="inlineStr">
        <is>
          <t>Parameter</t>
        </is>
      </c>
      <c r="B14488" t="inlineStr">
        <is>
          <t>Decrease</t>
        </is>
      </c>
      <c r="C14488" t="inlineStr">
        <is>
          <t>Fluid Flow</t>
        </is>
      </c>
      <c r="D14488" t="inlineStr">
        <is>
          <t>Gravitational Convection (non heat)</t>
        </is>
      </c>
      <c r="E14488"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4488" t="inlineStr">
        <is>
          <t>http://en.wikipedia.org/wiki/Convection#Buoyancy_induced_convection_not_due_to_heat</t>
        </is>
      </c>
    </row>
    <row r="14489">
      <c r="A14489" t="inlineStr">
        <is>
          <t>Parameter</t>
        </is>
      </c>
      <c r="B14489" t="inlineStr">
        <is>
          <t>Decrease</t>
        </is>
      </c>
      <c r="C14489" t="inlineStr">
        <is>
          <t>Fluid Flow</t>
        </is>
      </c>
      <c r="D14489" t="inlineStr">
        <is>
          <t>Holes</t>
        </is>
      </c>
      <c r="E14489" t="inlineStr">
        <is>
          <t>A hole is a confined lack of structure in some part of an object.</t>
        </is>
      </c>
      <c r="F14489" t="inlineStr">
        <is>
          <t>http://en.wikipedia.org/wiki/Hole</t>
        </is>
      </c>
    </row>
    <row r="14490">
      <c r="A14490" t="inlineStr">
        <is>
          <t>Parameter</t>
        </is>
      </c>
      <c r="B14490" t="inlineStr">
        <is>
          <t>Decrease</t>
        </is>
      </c>
      <c r="C14490" t="inlineStr">
        <is>
          <t>Fluid Flow</t>
        </is>
      </c>
      <c r="D14490" t="inlineStr">
        <is>
          <t>Hydraulic Jump</t>
        </is>
      </c>
      <c r="E14490"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14490" t="inlineStr">
        <is>
          <t>http://en.wikipedia.org/wiki/Hydraulic_jump</t>
        </is>
      </c>
    </row>
    <row r="14491">
      <c r="A14491" t="inlineStr">
        <is>
          <t>Parameter</t>
        </is>
      </c>
      <c r="B14491" t="inlineStr">
        <is>
          <t>Decrease</t>
        </is>
      </c>
      <c r="C14491" t="inlineStr">
        <is>
          <t>Fluid Flow</t>
        </is>
      </c>
      <c r="D14491" t="inlineStr">
        <is>
          <t>Hydraulic Ram</t>
        </is>
      </c>
      <c r="E14491" t="inlineStr">
        <is>
          <t>A cyclic water pump powered by hydropower. It functions as a hydraulic transformer that takes in water at one hydraulic head and flow-rate, and outputs water at a different hydraulic-head and flow-rate.</t>
        </is>
      </c>
      <c r="F14491" t="inlineStr">
        <is>
          <t>http://en.wikipedia.org/wiki/Hydraulic_ram</t>
        </is>
      </c>
    </row>
    <row r="14492">
      <c r="A14492" t="inlineStr">
        <is>
          <t>Parameter</t>
        </is>
      </c>
      <c r="B14492" t="inlineStr">
        <is>
          <t>Decrease</t>
        </is>
      </c>
      <c r="C14492" t="inlineStr">
        <is>
          <t>Fluid Flow</t>
        </is>
      </c>
      <c r="D14492" t="inlineStr">
        <is>
          <t>Hydrodynamic Cavitation</t>
        </is>
      </c>
      <c r="E14492" t="inlineStr">
        <is>
          <t>The process of vaporisation, bubble generation and bubble implosion which occurs in a flowing liquid as a result of a decrease and subsequent increase in local pressure.</t>
        </is>
      </c>
      <c r="F14492" t="inlineStr">
        <is>
          <t>https://en.wikipedia.org/wiki/Cavitation#Hydrodynamic_cavitation</t>
        </is>
      </c>
    </row>
    <row r="14493">
      <c r="A14493" t="inlineStr">
        <is>
          <t>Parameter</t>
        </is>
      </c>
      <c r="B14493" t="inlineStr">
        <is>
          <t>Decrease</t>
        </is>
      </c>
      <c r="C14493" t="inlineStr">
        <is>
          <t>Fluid Flow</t>
        </is>
      </c>
      <c r="D14493" t="inlineStr">
        <is>
          <t>Hydrophobe</t>
        </is>
      </c>
      <c r="E14493"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14493" t="inlineStr">
        <is>
          <t>http://en.wikipedia.org/wiki/Hydrophobe</t>
        </is>
      </c>
    </row>
    <row r="14494">
      <c r="A14494" t="inlineStr">
        <is>
          <t>Parameter</t>
        </is>
      </c>
      <c r="B14494" t="inlineStr">
        <is>
          <t>Decrease</t>
        </is>
      </c>
      <c r="C14494" t="inlineStr">
        <is>
          <t>Fluid Flow</t>
        </is>
      </c>
      <c r="D14494" t="inlineStr">
        <is>
          <t>Impact Force</t>
        </is>
      </c>
      <c r="E14494" t="inlineStr">
        <is>
          <t>A high force or shock applied over a short time period. Such a force or acceleration can sometimes have a greater effect than a lower force applied over a proportionally longer time period.</t>
        </is>
      </c>
      <c r="F14494" t="inlineStr">
        <is>
          <t>http://en.wikipedia.org/wiki/Impact_force</t>
        </is>
      </c>
    </row>
    <row r="14495">
      <c r="A14495" t="inlineStr">
        <is>
          <t>Parameter</t>
        </is>
      </c>
      <c r="B14495" t="inlineStr">
        <is>
          <t>Decrease</t>
        </is>
      </c>
      <c r="C14495" t="inlineStr">
        <is>
          <t>Fluid Flow</t>
        </is>
      </c>
      <c r="D14495" t="inlineStr">
        <is>
          <t>Impeller</t>
        </is>
      </c>
      <c r="E1449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4495" t="inlineStr">
        <is>
          <t>http://en.wikipedia.org/wiki/Impeller</t>
        </is>
      </c>
    </row>
    <row r="14496">
      <c r="A14496" t="inlineStr">
        <is>
          <t>Parameter</t>
        </is>
      </c>
      <c r="B14496" t="inlineStr">
        <is>
          <t>Decrease</t>
        </is>
      </c>
      <c r="C14496" t="inlineStr">
        <is>
          <t>Fluid Flow</t>
        </is>
      </c>
      <c r="D14496" t="inlineStr">
        <is>
          <t>Injector</t>
        </is>
      </c>
      <c r="E14496"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14496" t="inlineStr">
        <is>
          <t>http://en.wikipedia.org/wiki/Injector</t>
        </is>
      </c>
    </row>
    <row r="14497">
      <c r="A14497" t="inlineStr">
        <is>
          <t>Parameter</t>
        </is>
      </c>
      <c r="B14497" t="inlineStr">
        <is>
          <t>Decrease</t>
        </is>
      </c>
      <c r="C14497" t="inlineStr">
        <is>
          <t>Fluid Flow</t>
        </is>
      </c>
      <c r="D14497" t="inlineStr">
        <is>
          <t>Ion Repulsion/Attraction</t>
        </is>
      </c>
      <c r="E14497" t="inlineStr">
        <is>
          <t>Attraction between ions having opposite charge or repulsion by ions having negative charge.</t>
        </is>
      </c>
      <c r="F14497" t="inlineStr">
        <is>
          <t>http://en.wikipedia.org/wiki/Ion</t>
        </is>
      </c>
    </row>
    <row r="14498">
      <c r="A14498" t="inlineStr">
        <is>
          <t>Parameter</t>
        </is>
      </c>
      <c r="B14498" t="inlineStr">
        <is>
          <t>Decrease</t>
        </is>
      </c>
      <c r="C14498" t="inlineStr">
        <is>
          <t>Fluid Flow</t>
        </is>
      </c>
      <c r="D14498" t="inlineStr">
        <is>
          <t>Ion Wind</t>
        </is>
      </c>
      <c r="E14498"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14498" t="inlineStr">
        <is>
          <t>http://en.wikipedia.org/wiki/Ion_wind</t>
        </is>
      </c>
    </row>
    <row r="14499">
      <c r="A14499" t="inlineStr">
        <is>
          <t>Parameter</t>
        </is>
      </c>
      <c r="B14499" t="inlineStr">
        <is>
          <t>Decrease</t>
        </is>
      </c>
      <c r="C14499" t="inlineStr">
        <is>
          <t>Fluid Flow</t>
        </is>
      </c>
      <c r="D14499" t="inlineStr">
        <is>
          <t>Ionisation</t>
        </is>
      </c>
      <c r="E14499" t="inlineStr">
        <is>
          <t>The physical process of converting an atom or molecule into an ion by adding or removing charged particles such as electrons or other ions.</t>
        </is>
      </c>
      <c r="F14499" t="inlineStr">
        <is>
          <t>http://en.wikipedia.org/wiki/Ionisation</t>
        </is>
      </c>
    </row>
    <row r="14500">
      <c r="A14500" t="inlineStr">
        <is>
          <t>Parameter</t>
        </is>
      </c>
      <c r="B14500" t="inlineStr">
        <is>
          <t>Decrease</t>
        </is>
      </c>
      <c r="C14500" t="inlineStr">
        <is>
          <t>Fluid Flow</t>
        </is>
      </c>
      <c r="D14500" t="inlineStr">
        <is>
          <t>Iontophoresis</t>
        </is>
      </c>
      <c r="E14500" t="inlineStr">
        <is>
          <t>A physical process in which ions flow diffusively in a medium driven by an applied electric field.</t>
        </is>
      </c>
      <c r="F14500" t="inlineStr">
        <is>
          <t>http://en.wikipedia.org/wiki/Iontophoresis</t>
        </is>
      </c>
    </row>
    <row r="14501">
      <c r="A14501" t="inlineStr">
        <is>
          <t>Parameter</t>
        </is>
      </c>
      <c r="B14501" t="inlineStr">
        <is>
          <t>Decrease</t>
        </is>
      </c>
      <c r="C14501" t="inlineStr">
        <is>
          <t>Fluid Flow</t>
        </is>
      </c>
      <c r="D14501" t="inlineStr">
        <is>
          <t>Jet</t>
        </is>
      </c>
      <c r="E14501" t="inlineStr">
        <is>
          <t>A coherent stream of fluid (e.g. gas or liquid) that is projected into a surrounding medium, usually from some kind of a nozzle or aperture. Jets can travel long distances without dissipating.</t>
        </is>
      </c>
      <c r="F14501" t="inlineStr">
        <is>
          <t>http://en.wikipedia.org/wiki/Jet_(fluid)</t>
        </is>
      </c>
    </row>
    <row r="14502">
      <c r="A14502" t="inlineStr">
        <is>
          <t>Parameter</t>
        </is>
      </c>
      <c r="B14502" t="inlineStr">
        <is>
          <t>Decrease</t>
        </is>
      </c>
      <c r="C14502" t="inlineStr">
        <is>
          <t>Fluid Flow</t>
        </is>
      </c>
      <c r="D14502" t="inlineStr">
        <is>
          <t>Kármán Vortex Street</t>
        </is>
      </c>
      <c r="E14502" t="inlineStr">
        <is>
          <t>A repeating pattern of swirling vortices caused by the unsteady separation of flow of a fluid over bluff bodies. It is responsible for such phenomena as the 'singing' of suspended telephone or power lines, the vibration of a car antenna at certain speeds.</t>
        </is>
      </c>
      <c r="F14502" t="inlineStr">
        <is>
          <t>http://en.wikipedia.org/wiki/Von_Karman_vortex_street</t>
        </is>
      </c>
    </row>
    <row r="14503">
      <c r="A14503" t="inlineStr">
        <is>
          <t>Parameter</t>
        </is>
      </c>
      <c r="B14503" t="inlineStr">
        <is>
          <t>Decrease</t>
        </is>
      </c>
      <c r="C14503" t="inlineStr">
        <is>
          <t>Fluid Flow</t>
        </is>
      </c>
      <c r="D14503" t="inlineStr">
        <is>
          <t>Lamella</t>
        </is>
      </c>
      <c r="E1450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4503" t="inlineStr">
        <is>
          <t>http://en.wikipedia.org/wiki/Lamella_(materials)</t>
        </is>
      </c>
    </row>
    <row r="14504">
      <c r="A14504" t="inlineStr">
        <is>
          <t>Parameter</t>
        </is>
      </c>
      <c r="B14504" t="inlineStr">
        <is>
          <t>Decrease</t>
        </is>
      </c>
      <c r="C14504" t="inlineStr">
        <is>
          <t>Fluid Flow</t>
        </is>
      </c>
      <c r="D14504" t="inlineStr">
        <is>
          <t>Linear Motor</t>
        </is>
      </c>
      <c r="E14504" t="inlineStr">
        <is>
          <t>Essentially a multi-phase alternating current (AC) electric motor that has had its stator 'unrolled' so that instead of producing a torque (rotation) it produces a linear force along its length.</t>
        </is>
      </c>
      <c r="F14504" t="inlineStr">
        <is>
          <t>http://en.wikipedia.org/wiki/Linear_motor</t>
        </is>
      </c>
    </row>
    <row r="14505">
      <c r="A14505" t="inlineStr">
        <is>
          <t>Parameter</t>
        </is>
      </c>
      <c r="B14505" t="inlineStr">
        <is>
          <t>Decrease</t>
        </is>
      </c>
      <c r="C14505" t="inlineStr">
        <is>
          <t>Fluid Flow</t>
        </is>
      </c>
      <c r="D14505" t="inlineStr">
        <is>
          <t>London Dispersion Force</t>
        </is>
      </c>
      <c r="E14505" t="inlineStr">
        <is>
          <t>A weak intermolecular force acting between atoms and molecules arising from quantum induced instantaneous polarisation multipoles in molecules. Can therefore act between molecules without permanent multipole moments.</t>
        </is>
      </c>
      <c r="F14505" t="inlineStr">
        <is>
          <t>http://en.wikipedia.org/wiki/London_dispersion_force</t>
        </is>
      </c>
    </row>
    <row r="14506">
      <c r="A14506" t="inlineStr">
        <is>
          <t>Parameter</t>
        </is>
      </c>
      <c r="B14506" t="inlineStr">
        <is>
          <t>Decrease</t>
        </is>
      </c>
      <c r="C14506" t="inlineStr">
        <is>
          <t>Fluid Flow</t>
        </is>
      </c>
      <c r="D14506" t="inlineStr">
        <is>
          <t>Lorentz Force</t>
        </is>
      </c>
      <c r="E14506"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4506" t="inlineStr">
        <is>
          <t>http://en.wikipedia.org/wiki/Lorentz_force</t>
        </is>
      </c>
    </row>
    <row r="14507">
      <c r="A14507" t="inlineStr">
        <is>
          <t>Parameter</t>
        </is>
      </c>
      <c r="B14507" t="inlineStr">
        <is>
          <t>Decrease</t>
        </is>
      </c>
      <c r="C14507" t="inlineStr">
        <is>
          <t>Fluid Flow</t>
        </is>
      </c>
      <c r="D14507" t="inlineStr">
        <is>
          <t>Magnetic Field</t>
        </is>
      </c>
      <c r="E14507"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4507" t="inlineStr">
        <is>
          <t>http://en.wikipedia.org/wiki/Magnetic_field</t>
        </is>
      </c>
    </row>
    <row r="14508">
      <c r="A14508" t="inlineStr">
        <is>
          <t>Parameter</t>
        </is>
      </c>
      <c r="B14508" t="inlineStr">
        <is>
          <t>Decrease</t>
        </is>
      </c>
      <c r="C14508" t="inlineStr">
        <is>
          <t>Fluid Flow</t>
        </is>
      </c>
      <c r="D14508" t="inlineStr">
        <is>
          <t>Magnetism</t>
        </is>
      </c>
      <c r="E1450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4508" t="inlineStr">
        <is>
          <t>http://en.wikipedia.org/wiki/Magnetism</t>
        </is>
      </c>
    </row>
    <row r="14509">
      <c r="A14509" t="inlineStr">
        <is>
          <t>Parameter</t>
        </is>
      </c>
      <c r="B14509" t="inlineStr">
        <is>
          <t>Decrease</t>
        </is>
      </c>
      <c r="C14509" t="inlineStr">
        <is>
          <t>Fluid Flow</t>
        </is>
      </c>
      <c r="D14509" t="inlineStr">
        <is>
          <t>Magnetohydrodynamic Effect</t>
        </is>
      </c>
      <c r="E14509" t="inlineStr">
        <is>
          <t>A magnetic field can induce currents in a moving conductive fluid, which create forces on the fluid, and also change the magnetic field itself.</t>
        </is>
      </c>
      <c r="F14509" t="inlineStr">
        <is>
          <t>http://en.wikipedia.org/wiki/Magneto-hydrodynamics</t>
        </is>
      </c>
    </row>
    <row r="14510">
      <c r="A14510" t="inlineStr">
        <is>
          <t>Parameter</t>
        </is>
      </c>
      <c r="B14510" t="inlineStr">
        <is>
          <t>Decrease</t>
        </is>
      </c>
      <c r="C14510" t="inlineStr">
        <is>
          <t>Fluid Flow</t>
        </is>
      </c>
      <c r="D14510" t="inlineStr">
        <is>
          <t>Magnetorheological Fluid</t>
        </is>
      </c>
      <c r="E14510"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4510" t="inlineStr">
        <is>
          <t>http://en.wikipedia.org/wiki/Magnetorheological_fluid</t>
        </is>
      </c>
    </row>
    <row r="14511">
      <c r="A14511" t="inlineStr">
        <is>
          <t>Parameter</t>
        </is>
      </c>
      <c r="B14511" t="inlineStr">
        <is>
          <t>Decrease</t>
        </is>
      </c>
      <c r="C14511" t="inlineStr">
        <is>
          <t>Fluid Flow</t>
        </is>
      </c>
      <c r="D14511" t="inlineStr">
        <is>
          <t>Mechanical Force</t>
        </is>
      </c>
      <c r="E14511" t="inlineStr">
        <is>
          <t>A mechanical influence that causes a free body to undergo an acceleration.</t>
        </is>
      </c>
      <c r="F14511" t="inlineStr">
        <is>
          <t>http://en.wikipedia.org/wiki/Force</t>
        </is>
      </c>
    </row>
    <row r="14512">
      <c r="A14512" t="inlineStr">
        <is>
          <t>Parameter</t>
        </is>
      </c>
      <c r="B14512" t="inlineStr">
        <is>
          <t>Decrease</t>
        </is>
      </c>
      <c r="C14512" t="inlineStr">
        <is>
          <t>Fluid Flow</t>
        </is>
      </c>
      <c r="D14512" t="inlineStr">
        <is>
          <t>Metal Foam</t>
        </is>
      </c>
      <c r="E14512" t="inlineStr">
        <is>
          <t>A cellular structure consisting of a solid metal, frequently aluminium, containing a large volume fraction of gas-filled pores. The pores can be sealed (closed-cell foam), or they can form an interconnected network (open-cell foam).</t>
        </is>
      </c>
      <c r="F14512" t="inlineStr">
        <is>
          <t>http://en.wikipedia.org/wiki/Metal_foam</t>
        </is>
      </c>
    </row>
    <row r="14513">
      <c r="A14513" t="inlineStr">
        <is>
          <t>Parameter</t>
        </is>
      </c>
      <c r="B14513" t="inlineStr">
        <is>
          <t>Decrease</t>
        </is>
      </c>
      <c r="C14513" t="inlineStr">
        <is>
          <t>Fluid Flow</t>
        </is>
      </c>
      <c r="D14513" t="inlineStr">
        <is>
          <t>Metastability</t>
        </is>
      </c>
      <c r="E1451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14513" t="inlineStr">
        <is>
          <t>http://en.wikipedia.org/wiki/Metastability</t>
        </is>
      </c>
    </row>
    <row r="14514">
      <c r="A14514" t="inlineStr">
        <is>
          <t>Parameter</t>
        </is>
      </c>
      <c r="B14514" t="inlineStr">
        <is>
          <t>Decrease</t>
        </is>
      </c>
      <c r="C14514" t="inlineStr">
        <is>
          <t>Fluid Flow</t>
        </is>
      </c>
      <c r="D14514" t="inlineStr">
        <is>
          <t>Microelectromechanical Systems</t>
        </is>
      </c>
      <c r="E14514"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4514" t="inlineStr">
        <is>
          <t>http://en.wikipedia.org/wiki/MEMS</t>
        </is>
      </c>
    </row>
    <row r="14515">
      <c r="A14515" t="inlineStr">
        <is>
          <t>Parameter</t>
        </is>
      </c>
      <c r="B14515" t="inlineStr">
        <is>
          <t>Decrease</t>
        </is>
      </c>
      <c r="C14515" t="inlineStr">
        <is>
          <t>Fluid Flow</t>
        </is>
      </c>
      <c r="D14515" t="inlineStr">
        <is>
          <t>Microfluidic Pump</t>
        </is>
      </c>
      <c r="E14515" t="inlineStr">
        <is>
          <t>Devices that can control and manipulate small fluid volumes. Typically this term refers to pumps with functional dimensions in the micrometer range.</t>
        </is>
      </c>
      <c r="F14515" t="inlineStr">
        <is>
          <t>https://en.wikipedia.org/wiki/Micropump</t>
        </is>
      </c>
    </row>
    <row r="14516">
      <c r="A14516" t="inlineStr">
        <is>
          <t>Parameter</t>
        </is>
      </c>
      <c r="B14516" t="inlineStr">
        <is>
          <t>Decrease</t>
        </is>
      </c>
      <c r="C14516" t="inlineStr">
        <is>
          <t>Fluid Flow</t>
        </is>
      </c>
      <c r="D14516" t="inlineStr">
        <is>
          <t>Microsphere</t>
        </is>
      </c>
      <c r="E14516" t="inlineStr">
        <is>
          <t>Small spherical particles, with diameters in the micrometer range (typically 1µm to 1000µm (1mm)). They may be used to encapsulate and transport other substances and/or control their release.</t>
        </is>
      </c>
      <c r="F14516" t="inlineStr">
        <is>
          <t>http://en.wikipedia.org/wiki/Microsphere</t>
        </is>
      </c>
    </row>
    <row r="14517">
      <c r="A14517" t="inlineStr">
        <is>
          <t>Parameter</t>
        </is>
      </c>
      <c r="B14517" t="inlineStr">
        <is>
          <t>Decrease</t>
        </is>
      </c>
      <c r="C14517" t="inlineStr">
        <is>
          <t>Fluid Flow</t>
        </is>
      </c>
      <c r="D14517" t="inlineStr">
        <is>
          <t>Misznay-Schardin Effect</t>
        </is>
      </c>
      <c r="E14517" t="inlineStr">
        <is>
          <t>A characteristic of the detonation of a broad sheet of explosive. The explosive blast expands directly away from (perpendicular to) the surface of an explosive (unlike the blast from a rounded explosive charge)</t>
        </is>
      </c>
      <c r="F14517" t="inlineStr">
        <is>
          <t>http://en.wikipedia.org/wiki/Misznay-Schardin_effect</t>
        </is>
      </c>
    </row>
    <row r="14518">
      <c r="A14518" t="inlineStr">
        <is>
          <t>Parameter</t>
        </is>
      </c>
      <c r="B14518" t="inlineStr">
        <is>
          <t>Decrease</t>
        </is>
      </c>
      <c r="C14518" t="inlineStr">
        <is>
          <t>Fluid Flow</t>
        </is>
      </c>
      <c r="D14518" t="inlineStr">
        <is>
          <t>Mixed Convection</t>
        </is>
      </c>
      <c r="E14518" t="inlineStr">
        <is>
          <t>Movement of fluids or gases (or particles carried by fluids or gasses) by a combination of Free and Forced Convection</t>
        </is>
      </c>
      <c r="F14518" t="inlineStr">
        <is>
          <t>http://en.wikipedia.org/wiki/Convection</t>
        </is>
      </c>
    </row>
    <row r="14519">
      <c r="A14519" t="inlineStr">
        <is>
          <t>Parameter</t>
        </is>
      </c>
      <c r="B14519" t="inlineStr">
        <is>
          <t>Decrease</t>
        </is>
      </c>
      <c r="C14519" t="inlineStr">
        <is>
          <t>Fluid Flow</t>
        </is>
      </c>
      <c r="D14519" t="inlineStr">
        <is>
          <t>Montmorillonite</t>
        </is>
      </c>
      <c r="E14519" t="inlineStr">
        <is>
          <t>A very soft phyllosilicate mineral that typically forms in microscopic crystals, forming a clay. Montmorillonite's water content is variable and it increases greatly in volume when it absorbs water.</t>
        </is>
      </c>
      <c r="F14519" t="inlineStr">
        <is>
          <t>http://en.wikipedia.org/wiki/Montmorillonite</t>
        </is>
      </c>
    </row>
    <row r="14520">
      <c r="A14520" t="inlineStr">
        <is>
          <t>Parameter</t>
        </is>
      </c>
      <c r="B14520" t="inlineStr">
        <is>
          <t>Decrease</t>
        </is>
      </c>
      <c r="C14520" t="inlineStr">
        <is>
          <t>Fluid Flow</t>
        </is>
      </c>
      <c r="D14520" t="inlineStr">
        <is>
          <t>Nanocomposite</t>
        </is>
      </c>
      <c r="E14520"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4520" t="inlineStr">
        <is>
          <t>http://en.wikipedia.org/wiki/Nanocomposite</t>
        </is>
      </c>
    </row>
    <row r="14521">
      <c r="A14521" t="inlineStr">
        <is>
          <t>Parameter</t>
        </is>
      </c>
      <c r="B14521" t="inlineStr">
        <is>
          <t>Decrease</t>
        </is>
      </c>
      <c r="C14521" t="inlineStr">
        <is>
          <t>Fluid Flow</t>
        </is>
      </c>
      <c r="D14521" t="inlineStr">
        <is>
          <t>Nanofoam</t>
        </is>
      </c>
      <c r="E14521" t="inlineStr">
        <is>
          <t>A class of nanostructured, porous materials containing a significant population of pores with diameters less than 100 nm. Aerogels are one example of nanofoam.</t>
        </is>
      </c>
      <c r="F14521" t="inlineStr">
        <is>
          <t>http://en.wikipedia.org/wiki/Nanofoam</t>
        </is>
      </c>
    </row>
    <row r="14522">
      <c r="A14522" t="inlineStr">
        <is>
          <t>Parameter</t>
        </is>
      </c>
      <c r="B14522" t="inlineStr">
        <is>
          <t>Decrease</t>
        </is>
      </c>
      <c r="C14522" t="inlineStr">
        <is>
          <t>Fluid Flow</t>
        </is>
      </c>
      <c r="D14522" t="inlineStr">
        <is>
          <t>Nanoporous Material</t>
        </is>
      </c>
      <c r="E14522" t="inlineStr">
        <is>
          <t>Materials consisting of a regular organic or inorganic framework supporting a regular, porous structure. Pores are by definition roughly in the nanometre range.</t>
        </is>
      </c>
      <c r="F14522" t="inlineStr">
        <is>
          <t>http://en.wikipedia.org/wiki/Nanoporous</t>
        </is>
      </c>
    </row>
    <row r="14523">
      <c r="A14523" t="inlineStr">
        <is>
          <t>Parameter</t>
        </is>
      </c>
      <c r="B14523" t="inlineStr">
        <is>
          <t>Decrease</t>
        </is>
      </c>
      <c r="C14523" t="inlineStr">
        <is>
          <t>Fluid Flow</t>
        </is>
      </c>
      <c r="D14523" t="inlineStr">
        <is>
          <t>Nap</t>
        </is>
      </c>
      <c r="E14523" t="inlineStr">
        <is>
          <t>The raised (fuzzy) surface on certain kinds of cloth (such as velvet) or other materials.</t>
        </is>
      </c>
      <c r="F14523" t="inlineStr">
        <is>
          <t>http://en.wikipedia.org/wiki/Nap_%28textile%29</t>
        </is>
      </c>
    </row>
    <row r="14524">
      <c r="A14524" t="inlineStr">
        <is>
          <t>Parameter</t>
        </is>
      </c>
      <c r="B14524" t="inlineStr">
        <is>
          <t>Decrease</t>
        </is>
      </c>
      <c r="C14524" t="inlineStr">
        <is>
          <t>Fluid Flow</t>
        </is>
      </c>
      <c r="D14524" t="inlineStr">
        <is>
          <t>Non-Newtonian Fluids</t>
        </is>
      </c>
      <c r="E14524"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4524" t="inlineStr">
        <is>
          <t>http://en.wikipedia.org/wiki/Non-Newtonian_fluid</t>
        </is>
      </c>
    </row>
    <row r="14525">
      <c r="A14525" t="inlineStr">
        <is>
          <t>Parameter</t>
        </is>
      </c>
      <c r="B14525" t="inlineStr">
        <is>
          <t>Decrease</t>
        </is>
      </c>
      <c r="C14525" t="inlineStr">
        <is>
          <t>Fluid Flow</t>
        </is>
      </c>
      <c r="D14525" t="inlineStr">
        <is>
          <t>Nucleation</t>
        </is>
      </c>
      <c r="E1452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4525" t="inlineStr">
        <is>
          <t>http://en.wikipedia.org/wiki/Nucleation</t>
        </is>
      </c>
    </row>
    <row r="14526">
      <c r="A14526" t="inlineStr">
        <is>
          <t>Parameter</t>
        </is>
      </c>
      <c r="B14526" t="inlineStr">
        <is>
          <t>Decrease</t>
        </is>
      </c>
      <c r="C14526" t="inlineStr">
        <is>
          <t>Fluid Flow</t>
        </is>
      </c>
      <c r="D14526" t="inlineStr">
        <is>
          <t>Oblique Shock Wave</t>
        </is>
      </c>
      <c r="E14526"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14526" t="inlineStr">
        <is>
          <t>http://en.wikipedia.org/wiki/Oblique_shock</t>
        </is>
      </c>
    </row>
    <row r="14527">
      <c r="A14527" t="inlineStr">
        <is>
          <t>Parameter</t>
        </is>
      </c>
      <c r="B14527" t="inlineStr">
        <is>
          <t>Decrease</t>
        </is>
      </c>
      <c r="C14527" t="inlineStr">
        <is>
          <t>Fluid Flow</t>
        </is>
      </c>
      <c r="D14527" t="inlineStr">
        <is>
          <t>Opto-hydraulic Effect</t>
        </is>
      </c>
      <c r="E14527" t="inlineStr">
        <is>
          <t>When laser pulses are absorbed in a liquid layer, high power acoustic pulses are generated. They produce a high hydrostatic pressure which causes the liquid to be ejected in the direction of the laser beam</t>
        </is>
      </c>
      <c r="F14527" t="inlineStr"/>
    </row>
    <row r="14528">
      <c r="A14528" t="inlineStr">
        <is>
          <t>Parameter</t>
        </is>
      </c>
      <c r="B14528" t="inlineStr">
        <is>
          <t>Decrease</t>
        </is>
      </c>
      <c r="C14528" t="inlineStr">
        <is>
          <t>Fluid Flow</t>
        </is>
      </c>
      <c r="D14528" t="inlineStr">
        <is>
          <t>Osmosis</t>
        </is>
      </c>
      <c r="E14528" t="inlineStr">
        <is>
          <t>A physical process in which a solvent moves, without input of energy, across a semipermeable membrane (permeable to the solvent, but not the solute) separating two solutions of different concentrations.Osmosis releases energy, and can be made to do work.</t>
        </is>
      </c>
      <c r="F14528" t="inlineStr">
        <is>
          <t>http://en.wikipedia.org/wiki/Osmosis</t>
        </is>
      </c>
    </row>
    <row r="14529">
      <c r="A14529" t="inlineStr">
        <is>
          <t>Parameter</t>
        </is>
      </c>
      <c r="B14529" t="inlineStr">
        <is>
          <t>Decrease</t>
        </is>
      </c>
      <c r="C14529" t="inlineStr">
        <is>
          <t>Fluid Flow</t>
        </is>
      </c>
      <c r="D14529" t="inlineStr">
        <is>
          <t>Osmotic Pressure</t>
        </is>
      </c>
      <c r="E14529" t="inlineStr">
        <is>
          <t>Osmotic pressure is the pressure applied by a solution to prevent the inward flow of water across a semipermeable membrane.</t>
        </is>
      </c>
      <c r="F14529" t="inlineStr">
        <is>
          <t>http://en.wikipedia.org/wiki/Osmotic_pressure</t>
        </is>
      </c>
    </row>
    <row r="14530">
      <c r="A14530" t="inlineStr">
        <is>
          <t>Parameter</t>
        </is>
      </c>
      <c r="B14530" t="inlineStr">
        <is>
          <t>Decrease</t>
        </is>
      </c>
      <c r="C14530" t="inlineStr">
        <is>
          <t>Fluid Flow</t>
        </is>
      </c>
      <c r="D14530" t="inlineStr">
        <is>
          <t>Parachute</t>
        </is>
      </c>
      <c r="E14530" t="inlineStr">
        <is>
          <t>A device used to slow the motion of an object through an atmosphere by creating drag, or in the case of ram-air parachutes, aerodynamic lift.</t>
        </is>
      </c>
      <c r="F14530" t="inlineStr">
        <is>
          <t>http://en.wikipedia.org/wiki/Parachute</t>
        </is>
      </c>
    </row>
    <row r="14531">
      <c r="A14531" t="inlineStr">
        <is>
          <t>Parameter</t>
        </is>
      </c>
      <c r="B14531" t="inlineStr">
        <is>
          <t>Decrease</t>
        </is>
      </c>
      <c r="C14531" t="inlineStr">
        <is>
          <t>Fluid Flow</t>
        </is>
      </c>
      <c r="D14531" t="inlineStr">
        <is>
          <t>Peristalsis</t>
        </is>
      </c>
      <c r="E14531" t="inlineStr">
        <is>
          <t>A radially symmetrical contraction and relaxation of muscles which propagates in a wave down the muscular tube, in an anterograde fashion.</t>
        </is>
      </c>
      <c r="F14531" t="inlineStr">
        <is>
          <t>http://en.wikipedia.org/wiki/Peristalsis</t>
        </is>
      </c>
    </row>
    <row r="14532">
      <c r="A14532" t="inlineStr">
        <is>
          <t>Parameter</t>
        </is>
      </c>
      <c r="B14532" t="inlineStr">
        <is>
          <t>Decrease</t>
        </is>
      </c>
      <c r="C14532" t="inlineStr">
        <is>
          <t>Fluid Flow</t>
        </is>
      </c>
      <c r="D14532" t="inlineStr">
        <is>
          <t>Peristaltic Pump</t>
        </is>
      </c>
      <c r="E14532" t="inlineStr">
        <is>
          <t>A type of positive displacement pump used for pumping a variety of fluids.</t>
        </is>
      </c>
      <c r="F14532" t="inlineStr">
        <is>
          <t>http://en.wikipedia.org/wiki/Peristaltic_pump</t>
        </is>
      </c>
    </row>
    <row r="14533">
      <c r="A14533" t="inlineStr">
        <is>
          <t>Parameter</t>
        </is>
      </c>
      <c r="B14533" t="inlineStr">
        <is>
          <t>Decrease</t>
        </is>
      </c>
      <c r="C14533" t="inlineStr">
        <is>
          <t>Fluid Flow</t>
        </is>
      </c>
      <c r="D14533" t="inlineStr">
        <is>
          <t>Phase Modulation</t>
        </is>
      </c>
      <c r="E14533" t="inlineStr">
        <is>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is>
      </c>
      <c r="F14533" t="inlineStr">
        <is>
          <t>http://en.wikipedia.org/wiki/Phase_modulation</t>
        </is>
      </c>
    </row>
    <row r="14534">
      <c r="A14534" t="inlineStr">
        <is>
          <t>Parameter</t>
        </is>
      </c>
      <c r="B14534" t="inlineStr">
        <is>
          <t>Decrease</t>
        </is>
      </c>
      <c r="C14534" t="inlineStr">
        <is>
          <t>Fluid Flow</t>
        </is>
      </c>
      <c r="D14534" t="inlineStr">
        <is>
          <t>Photophoresis</t>
        </is>
      </c>
      <c r="E14534"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14534" t="inlineStr">
        <is>
          <t>http://en.wikipedia.org/wiki/Photophoresis</t>
        </is>
      </c>
    </row>
    <row r="14535">
      <c r="A14535" t="inlineStr">
        <is>
          <t>Parameter</t>
        </is>
      </c>
      <c r="B14535" t="inlineStr">
        <is>
          <t>Decrease</t>
        </is>
      </c>
      <c r="C14535" t="inlineStr">
        <is>
          <t>Fluid Flow</t>
        </is>
      </c>
      <c r="D14535" t="inlineStr">
        <is>
          <t>Physical Containment</t>
        </is>
      </c>
      <c r="E14535" t="inlineStr">
        <is>
          <t>Partial or complete enclosure of an object or substance by some physical medium, typically for the purpose of protection or restriction of movement.</t>
        </is>
      </c>
      <c r="F14535" t="inlineStr"/>
    </row>
    <row r="14536">
      <c r="A14536" t="inlineStr">
        <is>
          <t>Parameter</t>
        </is>
      </c>
      <c r="B14536" t="inlineStr">
        <is>
          <t>Decrease</t>
        </is>
      </c>
      <c r="C14536" t="inlineStr">
        <is>
          <t>Fluid Flow</t>
        </is>
      </c>
      <c r="D14536" t="inlineStr">
        <is>
          <t>Poisson's Effect</t>
        </is>
      </c>
      <c r="E14536" t="inlineStr">
        <is>
          <t>When a material is compressed in one direction, it usually tends to expand in the other two directions perpendicular to the direction of compression.</t>
        </is>
      </c>
      <c r="F14536" t="inlineStr">
        <is>
          <t>http://en.wikipedia.org/wiki/Poisson%27s_ratio</t>
        </is>
      </c>
    </row>
    <row r="14537">
      <c r="A14537" t="inlineStr">
        <is>
          <t>Parameter</t>
        </is>
      </c>
      <c r="B14537" t="inlineStr">
        <is>
          <t>Decrease</t>
        </is>
      </c>
      <c r="C14537" t="inlineStr">
        <is>
          <t>Fluid Flow</t>
        </is>
      </c>
      <c r="D14537" t="inlineStr">
        <is>
          <t>Potential Well</t>
        </is>
      </c>
      <c r="E14537"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14537" t="inlineStr">
        <is>
          <t>http://en.wikipedia.org/wiki/Potential_well</t>
        </is>
      </c>
    </row>
    <row r="14538">
      <c r="A14538" t="inlineStr">
        <is>
          <t>Parameter</t>
        </is>
      </c>
      <c r="B14538" t="inlineStr">
        <is>
          <t>Decrease</t>
        </is>
      </c>
      <c r="C14538" t="inlineStr">
        <is>
          <t>Fluid Flow</t>
        </is>
      </c>
      <c r="D14538" t="inlineStr">
        <is>
          <t>Precipitation</t>
        </is>
      </c>
      <c r="E14538" t="inlineStr">
        <is>
          <t>The formation of a solid in a solution or inside another solid during a chemical reaction or by diffusion in a solid.</t>
        </is>
      </c>
      <c r="F14538" t="inlineStr">
        <is>
          <t>http://en.wikipedia.org/wiki/Precipitation_(chemistry)</t>
        </is>
      </c>
    </row>
    <row r="14539">
      <c r="A14539" t="inlineStr">
        <is>
          <t>Parameter</t>
        </is>
      </c>
      <c r="B14539" t="inlineStr">
        <is>
          <t>Decrease</t>
        </is>
      </c>
      <c r="C14539" t="inlineStr">
        <is>
          <t>Fluid Flow</t>
        </is>
      </c>
      <c r="D14539" t="inlineStr">
        <is>
          <t>Pressure Gradient</t>
        </is>
      </c>
      <c r="E14539" t="inlineStr">
        <is>
          <t>A fluid (gas or liquid) subject to a pressure gradient results in a net force that is directed from high to low pressure (the 'pressure gradient force').</t>
        </is>
      </c>
      <c r="F14539" t="inlineStr">
        <is>
          <t>http://en.wikipedia.org/wiki/Pressure_gradient</t>
        </is>
      </c>
    </row>
    <row r="14540">
      <c r="A14540" t="inlineStr">
        <is>
          <t>Parameter</t>
        </is>
      </c>
      <c r="B14540" t="inlineStr">
        <is>
          <t>Decrease</t>
        </is>
      </c>
      <c r="C14540" t="inlineStr">
        <is>
          <t>Fluid Flow</t>
        </is>
      </c>
      <c r="D14540" t="inlineStr">
        <is>
          <t>Pressure Increase</t>
        </is>
      </c>
      <c r="E14540" t="inlineStr">
        <is>
          <t>Pressure is an effect which occurs when a force is applied on a surface. Pressure is transmitted to solid boundaries or across arbitrary sections of fluid normal to these boundaries or sections at every point.</t>
        </is>
      </c>
      <c r="F14540" t="inlineStr">
        <is>
          <t>http://en.wikipedia.org/wiki/Pressure</t>
        </is>
      </c>
    </row>
    <row r="14541">
      <c r="A14541" t="inlineStr">
        <is>
          <t>Parameter</t>
        </is>
      </c>
      <c r="B14541" t="inlineStr">
        <is>
          <t>Decrease</t>
        </is>
      </c>
      <c r="C14541" t="inlineStr">
        <is>
          <t>Fluid Flow</t>
        </is>
      </c>
      <c r="D14541" t="inlineStr">
        <is>
          <t>Pressurisation</t>
        </is>
      </c>
      <c r="E14541"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4541" t="inlineStr">
        <is>
          <t>http://en.wikipedia.org/wiki/Pressurization</t>
        </is>
      </c>
    </row>
    <row r="14542">
      <c r="A14542" t="inlineStr">
        <is>
          <t>Parameter</t>
        </is>
      </c>
      <c r="B14542" t="inlineStr">
        <is>
          <t>Decrease</t>
        </is>
      </c>
      <c r="C14542" t="inlineStr">
        <is>
          <t>Fluid Flow</t>
        </is>
      </c>
      <c r="D14542" t="inlineStr">
        <is>
          <t>Pump</t>
        </is>
      </c>
      <c r="E14542" t="inlineStr">
        <is>
          <t>A device used to move fluids, such as liquids, gases or slurries.</t>
        </is>
      </c>
      <c r="F14542" t="inlineStr">
        <is>
          <t>http://en.wikipedia.org/wiki/Pump</t>
        </is>
      </c>
    </row>
    <row r="14543">
      <c r="A14543" t="inlineStr">
        <is>
          <t>Parameter</t>
        </is>
      </c>
      <c r="B14543" t="inlineStr">
        <is>
          <t>Decrease</t>
        </is>
      </c>
      <c r="C14543" t="inlineStr">
        <is>
          <t>Fluid Flow</t>
        </is>
      </c>
      <c r="D14543" t="inlineStr">
        <is>
          <t>Radiation Pressure</t>
        </is>
      </c>
      <c r="E14543" t="inlineStr">
        <is>
          <t>The pressure exerted upon any surface exposed to electromagnetic radiation. If absorbed, the pressure is the power flux density divided by the speed of light. If the radiation is totally reflected, the radiation pressure is doubled.</t>
        </is>
      </c>
      <c r="F14543" t="inlineStr">
        <is>
          <t>http://en.wikipedia.org/wiki/Radiation_pressure</t>
        </is>
      </c>
    </row>
    <row r="14544">
      <c r="A14544" t="inlineStr">
        <is>
          <t>Parameter</t>
        </is>
      </c>
      <c r="B14544" t="inlineStr">
        <is>
          <t>Decrease</t>
        </is>
      </c>
      <c r="C14544" t="inlineStr">
        <is>
          <t>Fluid Flow</t>
        </is>
      </c>
      <c r="D14544" t="inlineStr">
        <is>
          <t>Reaction (physics)</t>
        </is>
      </c>
      <c r="E14544"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4544" t="inlineStr">
        <is>
          <t>http://en.wikipedia.org/wiki/Reaction_(physics)</t>
        </is>
      </c>
    </row>
    <row r="14545">
      <c r="A14545" t="inlineStr">
        <is>
          <t>Parameter</t>
        </is>
      </c>
      <c r="B14545" t="inlineStr">
        <is>
          <t>Decrease</t>
        </is>
      </c>
      <c r="C14545" t="inlineStr">
        <is>
          <t>Fluid Flow</t>
        </is>
      </c>
      <c r="D14545" t="inlineStr">
        <is>
          <t>Reticulated Foam</t>
        </is>
      </c>
      <c r="E1454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4545" t="inlineStr">
        <is>
          <t>http://en.wikipedia.org/wiki/Reticulated_foam</t>
        </is>
      </c>
    </row>
    <row r="14546">
      <c r="A14546" t="inlineStr">
        <is>
          <t>Parameter</t>
        </is>
      </c>
      <c r="B14546" t="inlineStr">
        <is>
          <t>Decrease</t>
        </is>
      </c>
      <c r="C14546" t="inlineStr">
        <is>
          <t>Fluid Flow</t>
        </is>
      </c>
      <c r="D14546" t="inlineStr">
        <is>
          <t>Reverse Diffusion</t>
        </is>
      </c>
      <c r="E14546" t="inlineStr">
        <is>
          <t>A situation where the transport of particles (atoms or molecules) in a medium occurs towards regions of lower concentration gradients, opposite to that observed during diffusion. This phenomenon occurs during phase separation.</t>
        </is>
      </c>
      <c r="F14546" t="inlineStr">
        <is>
          <t>http://en.wikipedia.org/wiki/Reverse_diffusion</t>
        </is>
      </c>
    </row>
    <row r="14547">
      <c r="A14547" t="inlineStr">
        <is>
          <t>Parameter</t>
        </is>
      </c>
      <c r="B14547" t="inlineStr">
        <is>
          <t>Decrease</t>
        </is>
      </c>
      <c r="C14547" t="inlineStr">
        <is>
          <t>Fluid Flow</t>
        </is>
      </c>
      <c r="D14547" t="inlineStr">
        <is>
          <t>Reverse Osmosis</t>
        </is>
      </c>
      <c r="E14547"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4547" t="inlineStr">
        <is>
          <t>http://en.wikipedia.org/wiki/Reverse_osmosis</t>
        </is>
      </c>
    </row>
    <row r="14548">
      <c r="A14548" t="inlineStr">
        <is>
          <t>Parameter</t>
        </is>
      </c>
      <c r="B14548" t="inlineStr">
        <is>
          <t>Decrease</t>
        </is>
      </c>
      <c r="C14548" t="inlineStr">
        <is>
          <t>Fluid Flow</t>
        </is>
      </c>
      <c r="D14548" t="inlineStr">
        <is>
          <t>Rheopecty</t>
        </is>
      </c>
      <c r="E14548"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4548" t="inlineStr">
        <is>
          <t>http://en.wikipedia.org/wiki/Rheopecty</t>
        </is>
      </c>
    </row>
    <row r="14549">
      <c r="A14549" t="inlineStr">
        <is>
          <t>Parameter</t>
        </is>
      </c>
      <c r="B14549" t="inlineStr">
        <is>
          <t>Decrease</t>
        </is>
      </c>
      <c r="C14549" t="inlineStr">
        <is>
          <t>Fluid Flow</t>
        </is>
      </c>
      <c r="D14549" t="inlineStr">
        <is>
          <t>Rocket</t>
        </is>
      </c>
      <c r="E14549"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14549" t="inlineStr">
        <is>
          <t>http://en.wikipedia.org/wiki/Rocket_engine</t>
        </is>
      </c>
    </row>
    <row r="14550">
      <c r="A14550" t="inlineStr">
        <is>
          <t>Parameter</t>
        </is>
      </c>
      <c r="B14550" t="inlineStr">
        <is>
          <t>Decrease</t>
        </is>
      </c>
      <c r="C14550" t="inlineStr">
        <is>
          <t>Fluid Flow</t>
        </is>
      </c>
      <c r="D14550" t="inlineStr">
        <is>
          <t>Screw</t>
        </is>
      </c>
      <c r="E14550" t="inlineStr">
        <is>
          <t>A helical inclined plane. A screw can convert a rotational force (torque) to a linear force and vice versa.</t>
        </is>
      </c>
      <c r="F14550" t="inlineStr">
        <is>
          <t>http://en.wikipedia.org/wiki/Screw_(simple_machine)</t>
        </is>
      </c>
    </row>
    <row r="14551">
      <c r="A14551" t="inlineStr">
        <is>
          <t>Parameter</t>
        </is>
      </c>
      <c r="B14551" t="inlineStr">
        <is>
          <t>Decrease</t>
        </is>
      </c>
      <c r="C14551" t="inlineStr">
        <is>
          <t>Fluid Flow</t>
        </is>
      </c>
      <c r="D14551" t="inlineStr">
        <is>
          <t>Sedimentation</t>
        </is>
      </c>
      <c r="E14551"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4551" t="inlineStr">
        <is>
          <t>http://en.wikipedia.org/wiki/Sedimentation</t>
        </is>
      </c>
    </row>
    <row r="14552">
      <c r="A14552" t="inlineStr">
        <is>
          <t>Parameter</t>
        </is>
      </c>
      <c r="B14552" t="inlineStr">
        <is>
          <t>Decrease</t>
        </is>
      </c>
      <c r="C14552" t="inlineStr">
        <is>
          <t>Fluid Flow</t>
        </is>
      </c>
      <c r="D14552" t="inlineStr">
        <is>
          <t>Semipermeable Membrane</t>
        </is>
      </c>
      <c r="E14552"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4552" t="inlineStr">
        <is>
          <t>http://en.wikipedia.org/wiki/Semipermeable_membrane</t>
        </is>
      </c>
    </row>
    <row r="14553">
      <c r="A14553" t="inlineStr">
        <is>
          <t>Parameter</t>
        </is>
      </c>
      <c r="B14553" t="inlineStr">
        <is>
          <t>Decrease</t>
        </is>
      </c>
      <c r="C14553" t="inlineStr">
        <is>
          <t>Fluid Flow</t>
        </is>
      </c>
      <c r="D14553" t="inlineStr">
        <is>
          <t>Senftleben-Beenakker Effect</t>
        </is>
      </c>
      <c r="E14553" t="inlineStr">
        <is>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is>
      </c>
      <c r="F14553" t="inlineStr">
        <is>
          <t>http://en.wikipedia.org/wiki/Senftleben-Beenakker_effect</t>
        </is>
      </c>
    </row>
    <row r="14554">
      <c r="A14554" t="inlineStr">
        <is>
          <t>Parameter</t>
        </is>
      </c>
      <c r="B14554" t="inlineStr">
        <is>
          <t>Decrease</t>
        </is>
      </c>
      <c r="C14554" t="inlineStr">
        <is>
          <t>Fluid Flow</t>
        </is>
      </c>
      <c r="D14554" t="inlineStr">
        <is>
          <t>Shear Thickening</t>
        </is>
      </c>
      <c r="E14554" t="inlineStr">
        <is>
          <t>(or Dilitant) The property of a material for which viscosity increases with the rate of shear. Such a shear thickening fluid is an example of a non-Newtonian fluid.</t>
        </is>
      </c>
      <c r="F14554" t="inlineStr">
        <is>
          <t>http://en.wikipedia.org/wiki/Shear_thickening</t>
        </is>
      </c>
    </row>
    <row r="14555">
      <c r="A14555" t="inlineStr">
        <is>
          <t>Parameter</t>
        </is>
      </c>
      <c r="B14555" t="inlineStr">
        <is>
          <t>Decrease</t>
        </is>
      </c>
      <c r="C14555" t="inlineStr">
        <is>
          <t>Fluid Flow</t>
        </is>
      </c>
      <c r="D14555" t="inlineStr">
        <is>
          <t>Shear Thinning</t>
        </is>
      </c>
      <c r="E14555"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4555" t="inlineStr">
        <is>
          <t>http://en.wikipedia.org/wiki/Shear_thinning</t>
        </is>
      </c>
    </row>
    <row r="14556">
      <c r="A14556" t="inlineStr">
        <is>
          <t>Parameter</t>
        </is>
      </c>
      <c r="B14556" t="inlineStr">
        <is>
          <t>Decrease</t>
        </is>
      </c>
      <c r="C14556" t="inlineStr">
        <is>
          <t>Fluid Flow</t>
        </is>
      </c>
      <c r="D14556" t="inlineStr">
        <is>
          <t>Shock Wave</t>
        </is>
      </c>
      <c r="E14556"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4556" t="inlineStr">
        <is>
          <t>http://en.wikipedia.org/wiki/Shock_wave</t>
        </is>
      </c>
    </row>
    <row r="14557">
      <c r="A14557" t="inlineStr">
        <is>
          <t>Parameter</t>
        </is>
      </c>
      <c r="B14557" t="inlineStr">
        <is>
          <t>Decrease</t>
        </is>
      </c>
      <c r="C14557" t="inlineStr">
        <is>
          <t>Fluid Flow</t>
        </is>
      </c>
      <c r="D14557" t="inlineStr">
        <is>
          <t>Sol</t>
        </is>
      </c>
      <c r="E14557" t="inlineStr">
        <is>
          <t>A colloidal suspension of solid particles (1-500 nanometres in size) in a liquid. Examples include blood, pigmented ink, and paint.</t>
        </is>
      </c>
      <c r="F14557" t="inlineStr">
        <is>
          <t>http://en.wikipedia.org/wiki/Sol_(colloid)</t>
        </is>
      </c>
    </row>
    <row r="14558">
      <c r="A14558" t="inlineStr">
        <is>
          <t>Parameter</t>
        </is>
      </c>
      <c r="B14558" t="inlineStr">
        <is>
          <t>Decrease</t>
        </is>
      </c>
      <c r="C14558" t="inlineStr">
        <is>
          <t>Fluid Flow</t>
        </is>
      </c>
      <c r="D14558" t="inlineStr">
        <is>
          <t>Sponge</t>
        </is>
      </c>
      <c r="E14558" t="inlineStr">
        <is>
          <t>A tool or cleaning aid consisting of porous material.</t>
        </is>
      </c>
      <c r="F14558" t="inlineStr">
        <is>
          <t>http://en.wikipedia.org/wiki/Sponge_%28material%29</t>
        </is>
      </c>
    </row>
    <row r="14559">
      <c r="A14559" t="inlineStr">
        <is>
          <t>Parameter</t>
        </is>
      </c>
      <c r="B14559" t="inlineStr">
        <is>
          <t>Decrease</t>
        </is>
      </c>
      <c r="C14559" t="inlineStr">
        <is>
          <t>Fluid Flow</t>
        </is>
      </c>
      <c r="D14559" t="inlineStr">
        <is>
          <t>Stokes Drift</t>
        </is>
      </c>
      <c r="E14559" t="inlineStr">
        <is>
          <t>The movement of a specific fluid parcel as it travels with the fluid flow due to wave motion.</t>
        </is>
      </c>
      <c r="F14559" t="inlineStr">
        <is>
          <t>http://en.wikipedia.org/wiki/Stokes_drift</t>
        </is>
      </c>
    </row>
    <row r="14560">
      <c r="A14560" t="inlineStr">
        <is>
          <t>Parameter</t>
        </is>
      </c>
      <c r="B14560" t="inlineStr">
        <is>
          <t>Decrease</t>
        </is>
      </c>
      <c r="C14560" t="inlineStr">
        <is>
          <t>Fluid Flow</t>
        </is>
      </c>
      <c r="D14560" t="inlineStr">
        <is>
          <t>Suction</t>
        </is>
      </c>
      <c r="E14560" t="inlineStr">
        <is>
          <t>The flow of a fluid into a partial vacuum, or region of low pressure. The pressure gradient between this region and the ambient pressure will propel matter toward the low pressure area.</t>
        </is>
      </c>
      <c r="F14560" t="inlineStr">
        <is>
          <t>http://en.wikipedia.org/wiki/Suction</t>
        </is>
      </c>
    </row>
    <row r="14561">
      <c r="A14561" t="inlineStr">
        <is>
          <t>Parameter</t>
        </is>
      </c>
      <c r="B14561" t="inlineStr">
        <is>
          <t>Decrease</t>
        </is>
      </c>
      <c r="C14561" t="inlineStr">
        <is>
          <t>Fluid Flow</t>
        </is>
      </c>
      <c r="D14561" t="inlineStr">
        <is>
          <t>Supercritical Fluid</t>
        </is>
      </c>
      <c r="E14561"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4561" t="inlineStr">
        <is>
          <t>http://en.wikipedia.org/wiki/Supercritical_fluid</t>
        </is>
      </c>
    </row>
    <row r="14562">
      <c r="A14562" t="inlineStr">
        <is>
          <t>Parameter</t>
        </is>
      </c>
      <c r="B14562" t="inlineStr">
        <is>
          <t>Decrease</t>
        </is>
      </c>
      <c r="C14562" t="inlineStr">
        <is>
          <t>Fluid Flow</t>
        </is>
      </c>
      <c r="D14562" t="inlineStr">
        <is>
          <t>Superheating</t>
        </is>
      </c>
      <c r="E14562"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14562" t="inlineStr">
        <is>
          <t>http://en.wikipedia.org/wiki/Superheating</t>
        </is>
      </c>
    </row>
    <row r="14563">
      <c r="A14563" t="inlineStr">
        <is>
          <t>Parameter</t>
        </is>
      </c>
      <c r="B14563" t="inlineStr">
        <is>
          <t>Decrease</t>
        </is>
      </c>
      <c r="C14563" t="inlineStr">
        <is>
          <t>Fluid Flow</t>
        </is>
      </c>
      <c r="D14563" t="inlineStr">
        <is>
          <t>Superhydrophilicity</t>
        </is>
      </c>
      <c r="E14563"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14563" t="inlineStr">
        <is>
          <t>http://en.wikipedia.org/wiki/Super_hydrophilicity</t>
        </is>
      </c>
    </row>
    <row r="14564">
      <c r="A14564" t="inlineStr">
        <is>
          <t>Parameter</t>
        </is>
      </c>
      <c r="B14564" t="inlineStr">
        <is>
          <t>Decrease</t>
        </is>
      </c>
      <c r="C14564" t="inlineStr">
        <is>
          <t>Fluid Flow</t>
        </is>
      </c>
      <c r="D14564" t="inlineStr">
        <is>
          <t>Surface Tension</t>
        </is>
      </c>
      <c r="E14564"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4564" t="inlineStr">
        <is>
          <t>http://en.wikipedia.org/wiki/Surface_tension</t>
        </is>
      </c>
    </row>
    <row r="14565">
      <c r="A14565" t="inlineStr">
        <is>
          <t>Parameter</t>
        </is>
      </c>
      <c r="B14565" t="inlineStr">
        <is>
          <t>Decrease</t>
        </is>
      </c>
      <c r="C14565" t="inlineStr">
        <is>
          <t>Fluid Flow</t>
        </is>
      </c>
      <c r="D14565" t="inlineStr">
        <is>
          <t>Suspension</t>
        </is>
      </c>
      <c r="E1456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4565" t="inlineStr">
        <is>
          <t>http://en.wikipedia.org/wiki/Suspension_(chemistry)</t>
        </is>
      </c>
    </row>
    <row r="14566">
      <c r="A14566" t="inlineStr">
        <is>
          <t>Parameter</t>
        </is>
      </c>
      <c r="B14566" t="inlineStr">
        <is>
          <t>Decrease</t>
        </is>
      </c>
      <c r="C14566" t="inlineStr">
        <is>
          <t>Fluid Flow</t>
        </is>
      </c>
      <c r="D14566" t="inlineStr">
        <is>
          <t>Temperature Gradient</t>
        </is>
      </c>
      <c r="E14566" t="inlineStr">
        <is>
          <t>The variation in temperature over distance.</t>
        </is>
      </c>
      <c r="F14566" t="inlineStr">
        <is>
          <t>http://en.wikipedia.org/wiki/Temperature_gradient</t>
        </is>
      </c>
    </row>
    <row r="14567">
      <c r="A14567" t="inlineStr">
        <is>
          <t>Parameter</t>
        </is>
      </c>
      <c r="B14567" t="inlineStr">
        <is>
          <t>Decrease</t>
        </is>
      </c>
      <c r="C14567" t="inlineStr">
        <is>
          <t>Fluid Flow</t>
        </is>
      </c>
      <c r="D14567" t="inlineStr">
        <is>
          <t>Tesla Turbine</t>
        </is>
      </c>
      <c r="E14567"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14567" t="inlineStr">
        <is>
          <t>http://en.wikipedia.org/wiki/Tesla_turbine</t>
        </is>
      </c>
    </row>
    <row r="14568">
      <c r="A14568" t="inlineStr">
        <is>
          <t>Parameter</t>
        </is>
      </c>
      <c r="B14568" t="inlineStr">
        <is>
          <t>Decrease</t>
        </is>
      </c>
      <c r="C14568" t="inlineStr">
        <is>
          <t>Fluid Flow</t>
        </is>
      </c>
      <c r="D14568" t="inlineStr">
        <is>
          <t>Tesla Valvular Conduit</t>
        </is>
      </c>
      <c r="E14568" t="inlineStr">
        <is>
          <t>A one-way valve with no moving parts, using the geometry of the fluid path to redirect the flow of the fluid to oppose its own motion in one direction, but offering little resistance in the other.</t>
        </is>
      </c>
      <c r="F14568" t="inlineStr">
        <is>
          <t>http://en.wikipedia.org/wiki/Tesla_valve</t>
        </is>
      </c>
    </row>
    <row r="14569">
      <c r="A14569" t="inlineStr">
        <is>
          <t>Parameter</t>
        </is>
      </c>
      <c r="B14569" t="inlineStr">
        <is>
          <t>Decrease</t>
        </is>
      </c>
      <c r="C14569" t="inlineStr">
        <is>
          <t>Fluid Flow</t>
        </is>
      </c>
      <c r="D14569" t="inlineStr">
        <is>
          <t>Thixotropy</t>
        </is>
      </c>
      <c r="E14569"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4569" t="inlineStr">
        <is>
          <t>http://en.wikipedia.org/wiki/Thixotropy</t>
        </is>
      </c>
    </row>
    <row r="14570">
      <c r="A14570" t="inlineStr">
        <is>
          <t>Parameter</t>
        </is>
      </c>
      <c r="B14570" t="inlineStr">
        <is>
          <t>Decrease</t>
        </is>
      </c>
      <c r="C14570" t="inlineStr">
        <is>
          <t>Fluid Flow</t>
        </is>
      </c>
      <c r="D14570" t="inlineStr">
        <is>
          <t>Thoms Effect</t>
        </is>
      </c>
      <c r="E14570" t="inlineStr">
        <is>
          <t>Improvement to laminar flow in a pipeline through the addition of polymer(s). Involves the creation, at the boundary between the liquid and the solid body of molecular solutions that repress stream turbulance.</t>
        </is>
      </c>
      <c r="F14570" t="inlineStr"/>
    </row>
    <row r="14571">
      <c r="A14571" t="inlineStr">
        <is>
          <t>Parameter</t>
        </is>
      </c>
      <c r="B14571" t="inlineStr">
        <is>
          <t>Decrease</t>
        </is>
      </c>
      <c r="C14571" t="inlineStr">
        <is>
          <t>Fluid Flow</t>
        </is>
      </c>
      <c r="D14571" t="inlineStr">
        <is>
          <t>Tidal Force</t>
        </is>
      </c>
      <c r="E14571"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4571" t="inlineStr">
        <is>
          <t>http://en.wikipedia.org/wiki/Tidal_force</t>
        </is>
      </c>
    </row>
    <row r="14572">
      <c r="A14572" t="inlineStr">
        <is>
          <t>Parameter</t>
        </is>
      </c>
      <c r="B14572" t="inlineStr">
        <is>
          <t>Decrease</t>
        </is>
      </c>
      <c r="C14572" t="inlineStr">
        <is>
          <t>Fluid Flow</t>
        </is>
      </c>
      <c r="D14572" t="inlineStr">
        <is>
          <t>Tidal Power</t>
        </is>
      </c>
      <c r="E14572" t="inlineStr">
        <is>
          <t>A form of hydropower that converts the energy of tides into electricity or other useful forms of power.</t>
        </is>
      </c>
      <c r="F14572" t="inlineStr">
        <is>
          <t>http://en.wikipedia.org/wiki/Tidal_power</t>
        </is>
      </c>
    </row>
    <row r="14573">
      <c r="A14573" t="inlineStr">
        <is>
          <t>Parameter</t>
        </is>
      </c>
      <c r="B14573" t="inlineStr">
        <is>
          <t>Decrease</t>
        </is>
      </c>
      <c r="C14573" t="inlineStr">
        <is>
          <t>Fluid Flow</t>
        </is>
      </c>
      <c r="D14573" t="inlineStr">
        <is>
          <t>Trompe</t>
        </is>
      </c>
      <c r="E14573"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14573" t="inlineStr">
        <is>
          <t>http://en.wikipedia.org/wiki/Trompe</t>
        </is>
      </c>
    </row>
    <row r="14574">
      <c r="A14574" t="inlineStr">
        <is>
          <t>Parameter</t>
        </is>
      </c>
      <c r="B14574" t="inlineStr">
        <is>
          <t>Decrease</t>
        </is>
      </c>
      <c r="C14574" t="inlineStr">
        <is>
          <t>Fluid Flow</t>
        </is>
      </c>
      <c r="D14574" t="inlineStr">
        <is>
          <t>Turbine</t>
        </is>
      </c>
      <c r="E14574"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14574" t="inlineStr">
        <is>
          <t>http://en.wikipedia.org/wiki/Turbine</t>
        </is>
      </c>
    </row>
    <row r="14575">
      <c r="A14575" t="inlineStr">
        <is>
          <t>Parameter</t>
        </is>
      </c>
      <c r="B14575" t="inlineStr">
        <is>
          <t>Decrease</t>
        </is>
      </c>
      <c r="C14575" t="inlineStr">
        <is>
          <t>Fluid Flow</t>
        </is>
      </c>
      <c r="D14575" t="inlineStr">
        <is>
          <t>Turbulator</t>
        </is>
      </c>
      <c r="E14575" t="inlineStr">
        <is>
          <t>A device that turns a laminar flow into a turbulent flow.</t>
        </is>
      </c>
      <c r="F14575" t="inlineStr">
        <is>
          <t>https://en.wikipedia.org/wiki/Turbulator</t>
        </is>
      </c>
    </row>
    <row r="14576">
      <c r="A14576" t="inlineStr">
        <is>
          <t>Parameter</t>
        </is>
      </c>
      <c r="B14576" t="inlineStr">
        <is>
          <t>Decrease</t>
        </is>
      </c>
      <c r="C14576" t="inlineStr">
        <is>
          <t>Fluid Flow</t>
        </is>
      </c>
      <c r="D14576" t="inlineStr">
        <is>
          <t>Turbulence</t>
        </is>
      </c>
      <c r="E14576" t="inlineStr">
        <is>
          <t>A fluid regime characterised by chaotic, stochastic property changes. This includes low momentum diffusion, high momentum convection, and rapid variation of pressure and velocity in space and time (flow that is not turbulent is called laminar flow).</t>
        </is>
      </c>
      <c r="F14576" t="inlineStr">
        <is>
          <t>http://en.wikipedia.org/wiki/Turbulence</t>
        </is>
      </c>
    </row>
    <row r="14577">
      <c r="A14577" t="inlineStr">
        <is>
          <t>Parameter</t>
        </is>
      </c>
      <c r="B14577" t="inlineStr">
        <is>
          <t>Decrease</t>
        </is>
      </c>
      <c r="C14577" t="inlineStr">
        <is>
          <t>Fluid Flow</t>
        </is>
      </c>
      <c r="D14577" t="inlineStr">
        <is>
          <t>Two-Phase Flow</t>
        </is>
      </c>
      <c r="E14577" t="inlineStr">
        <is>
          <t>A system containing a gas and a liquid with a meniscus separating the two phases (for example, but not limited to, a liquid containing bubbles of gas).</t>
        </is>
      </c>
      <c r="F14577" t="inlineStr">
        <is>
          <t>http://en.wikipedia.org/wiki/Two-phase_flow</t>
        </is>
      </c>
    </row>
    <row r="14578">
      <c r="A14578" t="inlineStr">
        <is>
          <t>Parameter</t>
        </is>
      </c>
      <c r="B14578" t="inlineStr">
        <is>
          <t>Decrease</t>
        </is>
      </c>
      <c r="C14578" t="inlineStr">
        <is>
          <t>Fluid Flow</t>
        </is>
      </c>
      <c r="D14578" t="inlineStr">
        <is>
          <t>Vacuum</t>
        </is>
      </c>
      <c r="E14578"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4578" t="inlineStr">
        <is>
          <t>http://en.wikipedia.org/wiki/Vacuum</t>
        </is>
      </c>
    </row>
    <row r="14579">
      <c r="A14579" t="inlineStr">
        <is>
          <t>Parameter</t>
        </is>
      </c>
      <c r="B14579" t="inlineStr">
        <is>
          <t>Decrease</t>
        </is>
      </c>
      <c r="C14579" t="inlineStr">
        <is>
          <t>Fluid Flow</t>
        </is>
      </c>
      <c r="D14579" t="inlineStr">
        <is>
          <t>Valve</t>
        </is>
      </c>
      <c r="E14579" t="inlineStr">
        <is>
          <t>A device that regulates the flow of a fluid (gases, liquids, fluidised solids, or slurries) by opening, closing, or partially obstructing various passageways.</t>
        </is>
      </c>
      <c r="F14579" t="inlineStr">
        <is>
          <t>http://en.wikipedia.org/wiki/Valve</t>
        </is>
      </c>
    </row>
    <row r="14580">
      <c r="A14580" t="inlineStr">
        <is>
          <t>Parameter</t>
        </is>
      </c>
      <c r="B14580" t="inlineStr">
        <is>
          <t>Decrease</t>
        </is>
      </c>
      <c r="C14580" t="inlineStr">
        <is>
          <t>Fluid Flow</t>
        </is>
      </c>
      <c r="D14580" t="inlineStr">
        <is>
          <t>Van der Waals Force</t>
        </is>
      </c>
      <c r="E14580"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14580" t="inlineStr">
        <is>
          <t>http://en.wikipedia.org/wiki/Van_der_Waals_force</t>
        </is>
      </c>
    </row>
    <row r="14581">
      <c r="A14581" t="inlineStr">
        <is>
          <t>Parameter</t>
        </is>
      </c>
      <c r="B14581" t="inlineStr">
        <is>
          <t>Decrease</t>
        </is>
      </c>
      <c r="C14581" t="inlineStr">
        <is>
          <t>Fluid Flow</t>
        </is>
      </c>
      <c r="D14581" t="inlineStr">
        <is>
          <t>Venturi Effect</t>
        </is>
      </c>
      <c r="E14581"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14581" t="inlineStr">
        <is>
          <t>http://en.wikipedia.org/wiki/Venturi_effect</t>
        </is>
      </c>
    </row>
    <row r="14582">
      <c r="A14582" t="inlineStr">
        <is>
          <t>Parameter</t>
        </is>
      </c>
      <c r="B14582" t="inlineStr">
        <is>
          <t>Decrease</t>
        </is>
      </c>
      <c r="C14582" t="inlineStr">
        <is>
          <t>Fluid Flow</t>
        </is>
      </c>
      <c r="D14582" t="inlineStr">
        <is>
          <t>Water Turbine</t>
        </is>
      </c>
      <c r="E14582" t="inlineStr">
        <is>
          <t>A rotary engine that takes power from moving water</t>
        </is>
      </c>
      <c r="F14582" t="inlineStr">
        <is>
          <t>http://en.wikipedia.org/wiki/Water_turbine</t>
        </is>
      </c>
    </row>
    <row r="14583">
      <c r="A14583" t="inlineStr">
        <is>
          <t>Parameter</t>
        </is>
      </c>
      <c r="B14583" t="inlineStr">
        <is>
          <t>Decrease</t>
        </is>
      </c>
      <c r="C14583" t="inlineStr">
        <is>
          <t>Fluid Flow</t>
        </is>
      </c>
      <c r="D14583" t="inlineStr">
        <is>
          <t>Weightlessness</t>
        </is>
      </c>
      <c r="E14583"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14583" t="inlineStr">
        <is>
          <t>http://en.wikipedia.org/wiki/Weightlessness</t>
        </is>
      </c>
    </row>
    <row r="14584">
      <c r="A14584" t="inlineStr">
        <is>
          <t>Parameter</t>
        </is>
      </c>
      <c r="B14584" t="inlineStr">
        <is>
          <t>Decrease</t>
        </is>
      </c>
      <c r="C14584" t="inlineStr">
        <is>
          <t>Fluid Flow</t>
        </is>
      </c>
      <c r="D14584" t="inlineStr">
        <is>
          <t>Wetting</t>
        </is>
      </c>
      <c r="E14584"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4584" t="inlineStr">
        <is>
          <t>http://en.wikipedia.org/wiki/Wetting</t>
        </is>
      </c>
    </row>
    <row r="14585">
      <c r="A14585" t="inlineStr">
        <is>
          <t>Parameter</t>
        </is>
      </c>
      <c r="B14585" t="inlineStr">
        <is>
          <t>Decrease</t>
        </is>
      </c>
      <c r="C14585" t="inlineStr">
        <is>
          <t>Fluid Flow</t>
        </is>
      </c>
      <c r="D14585" t="inlineStr">
        <is>
          <t>Wind</t>
        </is>
      </c>
      <c r="E14585" t="inlineStr">
        <is>
          <t>The flow of air or other gases that compose an atmosphere</t>
        </is>
      </c>
      <c r="F14585" t="inlineStr">
        <is>
          <t>http://en.wikipedia.org/wiki/Wind</t>
        </is>
      </c>
    </row>
    <row r="14586">
      <c r="A14586" t="inlineStr">
        <is>
          <t>Parameter</t>
        </is>
      </c>
      <c r="B14586" t="inlineStr">
        <is>
          <t>Decrease</t>
        </is>
      </c>
      <c r="C14586" t="inlineStr">
        <is>
          <t>Fluid Flow</t>
        </is>
      </c>
      <c r="D14586" t="inlineStr">
        <is>
          <t>Wind Power</t>
        </is>
      </c>
      <c r="E14586" t="inlineStr">
        <is>
          <t>The conversion of wind energy into a useful form of energy, such as using wind turbines to make electricity, wind mills for mechanical power, wind pumps for pumping water or drainage, or sails to propel ships.</t>
        </is>
      </c>
      <c r="F14586" t="inlineStr">
        <is>
          <t>http://en.wikipedia.org/wiki/Wind_power</t>
        </is>
      </c>
    </row>
    <row r="14587">
      <c r="A14587" t="inlineStr">
        <is>
          <t>Parameter</t>
        </is>
      </c>
      <c r="B14587" t="inlineStr">
        <is>
          <t>Decrease</t>
        </is>
      </c>
      <c r="C14587" t="inlineStr">
        <is>
          <t>Force</t>
        </is>
      </c>
      <c r="D14587" t="inlineStr">
        <is>
          <t>Acoustics</t>
        </is>
      </c>
      <c r="E14587" t="inlineStr">
        <is>
          <t>The the use of structures or other systems to affect the generation, propagation and reception of mechanical waves and vibrations.</t>
        </is>
      </c>
      <c r="F14587" t="inlineStr">
        <is>
          <t>http://en.wikipedia.org/wiki/Acoustics</t>
        </is>
      </c>
    </row>
    <row r="14588">
      <c r="A14588" t="inlineStr">
        <is>
          <t>Parameter</t>
        </is>
      </c>
      <c r="B14588" t="inlineStr">
        <is>
          <t>Decrease</t>
        </is>
      </c>
      <c r="C14588" t="inlineStr">
        <is>
          <t>Force</t>
        </is>
      </c>
      <c r="D14588" t="inlineStr">
        <is>
          <t>Added Mass</t>
        </is>
      </c>
      <c r="E14588" t="inlineStr">
        <is>
          <t>(or Virtual Mass) The inertia added to a system because an accelerating or decelerating body must move (or deflect) some volume of surrounding fluid as it moves through it.</t>
        </is>
      </c>
      <c r="F14588" t="inlineStr">
        <is>
          <t>http://en.wikipedia.org/wiki/Added_mass</t>
        </is>
      </c>
    </row>
    <row r="14589">
      <c r="A14589" t="inlineStr">
        <is>
          <t>Parameter</t>
        </is>
      </c>
      <c r="B14589" t="inlineStr">
        <is>
          <t>Decrease</t>
        </is>
      </c>
      <c r="C14589" t="inlineStr">
        <is>
          <t>Force</t>
        </is>
      </c>
      <c r="D14589" t="inlineStr">
        <is>
          <t>Aerofoil</t>
        </is>
      </c>
      <c r="E14589" t="inlineStr">
        <is>
          <t>The shape of a wing or blade (of a propeller, rotor or turbine) or sail as seen in cross-section. An aerofoil-shaped body moved through a fluid produces a force perpendicular to the motion called lift.</t>
        </is>
      </c>
      <c r="F14589" t="inlineStr">
        <is>
          <t>http://en.wikipedia.org/wiki/Aerofoil</t>
        </is>
      </c>
    </row>
    <row r="14590">
      <c r="A14590" t="inlineStr">
        <is>
          <t>Parameter</t>
        </is>
      </c>
      <c r="B14590" t="inlineStr">
        <is>
          <t>Decrease</t>
        </is>
      </c>
      <c r="C14590" t="inlineStr">
        <is>
          <t>Force</t>
        </is>
      </c>
      <c r="D14590" t="inlineStr">
        <is>
          <t>Angular Momentum Conservation</t>
        </is>
      </c>
      <c r="E14590"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14590" t="inlineStr">
        <is>
          <t>http://en.wikipedia.org/wiki/Angular_momentum#Conservation_of_angular_momentum</t>
        </is>
      </c>
    </row>
    <row r="14591">
      <c r="A14591" t="inlineStr">
        <is>
          <t>Parameter</t>
        </is>
      </c>
      <c r="B14591" t="inlineStr">
        <is>
          <t>Decrease</t>
        </is>
      </c>
      <c r="C14591" t="inlineStr">
        <is>
          <t>Force</t>
        </is>
      </c>
      <c r="D14591" t="inlineStr">
        <is>
          <t>Arch</t>
        </is>
      </c>
      <c r="E14591" t="inlineStr">
        <is>
          <t>A curved structure that spans a space while supporting weight. It provides a structure which eliminates tensile stresses in spanning an open space. All the forces are resolved into compressive stresses.</t>
        </is>
      </c>
      <c r="F14591" t="inlineStr">
        <is>
          <t>http://en.wikipedia.org/wiki/Arch</t>
        </is>
      </c>
    </row>
    <row r="14592">
      <c r="A14592" t="inlineStr">
        <is>
          <t>Parameter</t>
        </is>
      </c>
      <c r="B14592" t="inlineStr">
        <is>
          <t>Decrease</t>
        </is>
      </c>
      <c r="C14592" t="inlineStr">
        <is>
          <t>Force</t>
        </is>
      </c>
      <c r="D14592" t="inlineStr">
        <is>
          <t>Archimedes' Principle (Buoyancy)</t>
        </is>
      </c>
      <c r="E14592"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4592" t="inlineStr">
        <is>
          <t>http://en.wikipedia.org/wiki/Buoyancy</t>
        </is>
      </c>
    </row>
    <row r="14593">
      <c r="A14593" t="inlineStr">
        <is>
          <t>Parameter</t>
        </is>
      </c>
      <c r="B14593" t="inlineStr">
        <is>
          <t>Decrease</t>
        </is>
      </c>
      <c r="C14593" t="inlineStr">
        <is>
          <t>Force</t>
        </is>
      </c>
      <c r="D14593" t="inlineStr">
        <is>
          <t>Auxetic Materials</t>
        </is>
      </c>
      <c r="E14593"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4593" t="inlineStr">
        <is>
          <t>http://en.wikipedia.org/wiki/Auxetic</t>
        </is>
      </c>
    </row>
    <row r="14594">
      <c r="A14594" t="inlineStr">
        <is>
          <t>Parameter</t>
        </is>
      </c>
      <c r="B14594" t="inlineStr">
        <is>
          <t>Decrease</t>
        </is>
      </c>
      <c r="C14594" t="inlineStr">
        <is>
          <t>Force</t>
        </is>
      </c>
      <c r="D14594" t="inlineStr">
        <is>
          <t>Auxetic Structures</t>
        </is>
      </c>
      <c r="E14594" t="inlineStr">
        <is>
          <t>Structures which, when stretched, become thicker perpendicularly to the applied force. That is, they have a negative Poisson's ratio. These can include composites, keyed-brick structures, microporous ploymers, auxetic foams or honeycombs.</t>
        </is>
      </c>
      <c r="F14594" t="inlineStr">
        <is>
          <t>http://www.azom.com/details.asp?ArticleID=167</t>
        </is>
      </c>
    </row>
    <row r="14595">
      <c r="A14595" t="inlineStr">
        <is>
          <t>Parameter</t>
        </is>
      </c>
      <c r="B14595" t="inlineStr">
        <is>
          <t>Decrease</t>
        </is>
      </c>
      <c r="C14595" t="inlineStr">
        <is>
          <t>Force</t>
        </is>
      </c>
      <c r="D14595" t="inlineStr">
        <is>
          <t>Auxetic Voids</t>
        </is>
      </c>
      <c r="E14595"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4595" t="inlineStr">
        <is>
          <t>http://www.azom.com/details.asp?ArticleID=167</t>
        </is>
      </c>
    </row>
    <row r="14596">
      <c r="A14596" t="inlineStr">
        <is>
          <t>Parameter</t>
        </is>
      </c>
      <c r="B14596" t="inlineStr">
        <is>
          <t>Decrease</t>
        </is>
      </c>
      <c r="C14596" t="inlineStr">
        <is>
          <t>Force</t>
        </is>
      </c>
      <c r="D14596" t="inlineStr">
        <is>
          <t>Backlash</t>
        </is>
      </c>
      <c r="E14596" t="inlineStr">
        <is>
          <t>Clearance between mating components, sometimes described as the amount of lost motion due to clearance or slackness when movement is reversed and contact is re-established.</t>
        </is>
      </c>
      <c r="F14596" t="inlineStr">
        <is>
          <t>http://en.wikipedia.org/wiki/Backlash_(engineering)</t>
        </is>
      </c>
    </row>
    <row r="14597">
      <c r="A14597" t="inlineStr">
        <is>
          <t>Parameter</t>
        </is>
      </c>
      <c r="B14597" t="inlineStr">
        <is>
          <t>Decrease</t>
        </is>
      </c>
      <c r="C14597" t="inlineStr">
        <is>
          <t>Force</t>
        </is>
      </c>
      <c r="D14597" t="inlineStr">
        <is>
          <t>Basset Force</t>
        </is>
      </c>
      <c r="E14597" t="inlineStr">
        <is>
          <t>The force due to the lagging boundary layer development with changing relative velocity (acceleration) of bodies moving through a fluid.</t>
        </is>
      </c>
      <c r="F14597" t="inlineStr">
        <is>
          <t>http://en.wikipedia.org/wiki/Basset_force</t>
        </is>
      </c>
    </row>
    <row r="14598">
      <c r="A14598" t="inlineStr">
        <is>
          <t>Parameter</t>
        </is>
      </c>
      <c r="B14598" t="inlineStr">
        <is>
          <t>Decrease</t>
        </is>
      </c>
      <c r="C14598" t="inlineStr">
        <is>
          <t>Force</t>
        </is>
      </c>
      <c r="D14598" t="inlineStr">
        <is>
          <t>Block and Tackle</t>
        </is>
      </c>
      <c r="E14598" t="inlineStr">
        <is>
          <t>A system of two or more pulleys with a rope or cable threaded between them, usually used to lift or pull heavy loads.</t>
        </is>
      </c>
      <c r="F14598" t="inlineStr">
        <is>
          <t>http://en.wikipedia.org/wiki/Block_and_tackle</t>
        </is>
      </c>
    </row>
    <row r="14599">
      <c r="A14599" t="inlineStr">
        <is>
          <t>Parameter</t>
        </is>
      </c>
      <c r="B14599" t="inlineStr">
        <is>
          <t>Decrease</t>
        </is>
      </c>
      <c r="C14599" t="inlineStr">
        <is>
          <t>Force</t>
        </is>
      </c>
      <c r="D14599" t="inlineStr">
        <is>
          <t>Boundary Layer</t>
        </is>
      </c>
      <c r="E14599" t="inlineStr">
        <is>
          <t>A boundary layer is that layer of fluid in the immediate vicinity of a bounding surface. The boundary layer effect occurs at the field region in which all changes occur in the flow pattern. The boundary layer distorts surrounding nonviscous flow.</t>
        </is>
      </c>
      <c r="F14599" t="inlineStr">
        <is>
          <t>http://en.wikipedia.org/wiki/Boundary_layer</t>
        </is>
      </c>
    </row>
    <row r="14600">
      <c r="A14600" t="inlineStr">
        <is>
          <t>Parameter</t>
        </is>
      </c>
      <c r="B14600" t="inlineStr">
        <is>
          <t>Decrease</t>
        </is>
      </c>
      <c r="C14600" t="inlineStr">
        <is>
          <t>Force</t>
        </is>
      </c>
      <c r="D14600" t="inlineStr">
        <is>
          <t>Boundary Layer Suction</t>
        </is>
      </c>
      <c r="E14600" t="inlineStr">
        <is>
          <t>A technique in which an air pump is used to extract the boundary layer at the wing or the inlet of an aircraft. Improving the air flow in this way can reduce drag.</t>
        </is>
      </c>
      <c r="F14600" t="inlineStr">
        <is>
          <t>http://en.wikipedia.org/wiki/Boundary_layer_suction</t>
        </is>
      </c>
    </row>
    <row r="14601">
      <c r="A14601" t="inlineStr">
        <is>
          <t>Parameter</t>
        </is>
      </c>
      <c r="B14601" t="inlineStr">
        <is>
          <t>Decrease</t>
        </is>
      </c>
      <c r="C14601" t="inlineStr">
        <is>
          <t>Force</t>
        </is>
      </c>
      <c r="D14601" t="inlineStr">
        <is>
          <t>Brush</t>
        </is>
      </c>
      <c r="E14601" t="inlineStr">
        <is>
          <t>A device with bristles, wire or other filaments, used for cleaning, grooming hair, applying liquids such as paint, sealing gaps between moving surfaces, deburring and other kinds of surface finishing, and for many other purposes.</t>
        </is>
      </c>
      <c r="F14601" t="inlineStr">
        <is>
          <t>http://en.wikipedia.org/wiki/Brush</t>
        </is>
      </c>
    </row>
    <row r="14602">
      <c r="A14602" t="inlineStr">
        <is>
          <t>Parameter</t>
        </is>
      </c>
      <c r="B14602" t="inlineStr">
        <is>
          <t>Decrease</t>
        </is>
      </c>
      <c r="C14602" t="inlineStr">
        <is>
          <t>Force</t>
        </is>
      </c>
      <c r="D14602" t="inlineStr">
        <is>
          <t>Cam</t>
        </is>
      </c>
      <c r="E14602"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4602" t="inlineStr">
        <is>
          <t>http://en.wikipedia.org/wiki/Cam</t>
        </is>
      </c>
    </row>
    <row r="14603">
      <c r="A14603" t="inlineStr">
        <is>
          <t>Parameter</t>
        </is>
      </c>
      <c r="B14603" t="inlineStr">
        <is>
          <t>Decrease</t>
        </is>
      </c>
      <c r="C14603" t="inlineStr">
        <is>
          <t>Force</t>
        </is>
      </c>
      <c r="D14603" t="inlineStr">
        <is>
          <t>Centrifugal Force</t>
        </is>
      </c>
      <c r="E1460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4603" t="inlineStr">
        <is>
          <t>http://en.wikipedia.org/wiki/Centrifugal_force</t>
        </is>
      </c>
    </row>
    <row r="14604">
      <c r="A14604" t="inlineStr">
        <is>
          <t>Parameter</t>
        </is>
      </c>
      <c r="B14604" t="inlineStr">
        <is>
          <t>Decrease</t>
        </is>
      </c>
      <c r="C14604" t="inlineStr">
        <is>
          <t>Force</t>
        </is>
      </c>
      <c r="D14604" t="inlineStr">
        <is>
          <t>Compression</t>
        </is>
      </c>
      <c r="E14604" t="inlineStr">
        <is>
          <t>The result of the subjection of a material to compressive stress, resulting in reduction of volume. The opposite of compression is tension. In simple terms, compression is a pushing force.</t>
        </is>
      </c>
      <c r="F14604" t="inlineStr">
        <is>
          <t>http://en.wikipedia.org/wiki/Physical_compression</t>
        </is>
      </c>
    </row>
    <row r="14605">
      <c r="A14605" t="inlineStr">
        <is>
          <t>Parameter</t>
        </is>
      </c>
      <c r="B14605" t="inlineStr">
        <is>
          <t>Decrease</t>
        </is>
      </c>
      <c r="C14605" t="inlineStr">
        <is>
          <t>Force</t>
        </is>
      </c>
      <c r="D14605" t="inlineStr">
        <is>
          <t>Converse Piezoelectric Effect</t>
        </is>
      </c>
      <c r="E14605"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4605" t="inlineStr">
        <is>
          <t>http://en.wikipedia.org/wiki/Piezoelectricity</t>
        </is>
      </c>
    </row>
    <row r="14606">
      <c r="A14606" t="inlineStr">
        <is>
          <t>Parameter</t>
        </is>
      </c>
      <c r="B14606" t="inlineStr">
        <is>
          <t>Decrease</t>
        </is>
      </c>
      <c r="C14606" t="inlineStr">
        <is>
          <t>Force</t>
        </is>
      </c>
      <c r="D14606" t="inlineStr">
        <is>
          <t>Coriolis Force</t>
        </is>
      </c>
      <c r="E14606"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14606" t="inlineStr">
        <is>
          <t>http://en.wikipedia.org/wiki/Coriolis_force</t>
        </is>
      </c>
    </row>
    <row r="14607">
      <c r="A14607" t="inlineStr">
        <is>
          <t>Parameter</t>
        </is>
      </c>
      <c r="B14607" t="inlineStr">
        <is>
          <t>Decrease</t>
        </is>
      </c>
      <c r="C14607" t="inlineStr">
        <is>
          <t>Force</t>
        </is>
      </c>
      <c r="D14607" t="inlineStr">
        <is>
          <t>Coulomb Damping</t>
        </is>
      </c>
      <c r="E14607"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14607" t="inlineStr">
        <is>
          <t>http://en.wikipedia.org/wiki/Coulomb_damping</t>
        </is>
      </c>
    </row>
    <row r="14608">
      <c r="A14608" t="inlineStr">
        <is>
          <t>Parameter</t>
        </is>
      </c>
      <c r="B14608" t="inlineStr">
        <is>
          <t>Decrease</t>
        </is>
      </c>
      <c r="C14608" t="inlineStr">
        <is>
          <t>Force</t>
        </is>
      </c>
      <c r="D14608" t="inlineStr">
        <is>
          <t>Coulomb's Law</t>
        </is>
      </c>
      <c r="E14608" t="inlineStr">
        <is>
          <t>The magnitude of the electrostatic force between two point electric charges is directly proportional to the product of the magnitudes of each charge and inversely proportional to the square of the distance between the charges.</t>
        </is>
      </c>
      <c r="F14608" t="inlineStr">
        <is>
          <t>http://en.wikipedia.org/wiki/Coulomb%27s_law</t>
        </is>
      </c>
    </row>
    <row r="14609">
      <c r="A14609" t="inlineStr">
        <is>
          <t>Parameter</t>
        </is>
      </c>
      <c r="B14609" t="inlineStr">
        <is>
          <t>Decrease</t>
        </is>
      </c>
      <c r="C14609" t="inlineStr">
        <is>
          <t>Force</t>
        </is>
      </c>
      <c r="D14609" t="inlineStr">
        <is>
          <t>Crankshaft</t>
        </is>
      </c>
      <c r="E14609" t="inlineStr">
        <is>
          <t>A bent portion of an axle, or shaft, or an arm keyed at right angles to the end of a shaft, by which motion is imparted to or received from it. Typically used to translate reciprocating linear motion into rotation or vice versa.</t>
        </is>
      </c>
      <c r="F14609" t="inlineStr">
        <is>
          <t>http://en.wikipedia.org/wiki/Crankshaft</t>
        </is>
      </c>
    </row>
    <row r="14610">
      <c r="A14610" t="inlineStr">
        <is>
          <t>Parameter</t>
        </is>
      </c>
      <c r="B14610" t="inlineStr">
        <is>
          <t>Decrease</t>
        </is>
      </c>
      <c r="C14610" t="inlineStr">
        <is>
          <t>Force</t>
        </is>
      </c>
      <c r="D14610" t="inlineStr">
        <is>
          <t>Curve of Constant Width</t>
        </is>
      </c>
      <c r="E14610" t="inlineStr">
        <is>
          <t>A convex planar shape whose width, defined as the perpendicular distance between two distinct parallel lines each intersecting its boundary in at least one point but not touching the interior, is the same regardless of the orientation of the curve.</t>
        </is>
      </c>
      <c r="F14610" t="inlineStr">
        <is>
          <t>http://en.wikipedia.org/wiki/Curve_of_constant_width</t>
        </is>
      </c>
    </row>
    <row r="14611">
      <c r="A14611" t="inlineStr">
        <is>
          <t>Parameter</t>
        </is>
      </c>
      <c r="B14611" t="inlineStr">
        <is>
          <t>Decrease</t>
        </is>
      </c>
      <c r="C14611" t="inlineStr">
        <is>
          <t>Force</t>
        </is>
      </c>
      <c r="D14611" t="inlineStr">
        <is>
          <t>Damping</t>
        </is>
      </c>
      <c r="E14611" t="inlineStr">
        <is>
          <t>Damping is any effect, either deliberately engendered or inherent to a system, that tends to reduce the amplitude of oscillations of an oscillatory system.</t>
        </is>
      </c>
      <c r="F14611" t="inlineStr">
        <is>
          <t>http://en.wikipedia.org/wiki/Damping</t>
        </is>
      </c>
    </row>
    <row r="14612">
      <c r="A14612" t="inlineStr">
        <is>
          <t>Parameter</t>
        </is>
      </c>
      <c r="B14612" t="inlineStr">
        <is>
          <t>Decrease</t>
        </is>
      </c>
      <c r="C14612" t="inlineStr">
        <is>
          <t>Force</t>
        </is>
      </c>
      <c r="D14612" t="inlineStr">
        <is>
          <t>Deformation</t>
        </is>
      </c>
      <c r="E14612" t="inlineStr">
        <is>
          <t>A change in the shape or size of an object due to an applied force. This can be a result of tensile (pulling) forces, compressive (pushing) forces, shear, bending or torsion (twisting). Deformation is often described in terms of strain.</t>
        </is>
      </c>
      <c r="F14612" t="inlineStr">
        <is>
          <t>http://en.wikipedia.org/wiki/Deformation_(engineering)</t>
        </is>
      </c>
    </row>
    <row r="14613">
      <c r="A14613" t="inlineStr">
        <is>
          <t>Parameter</t>
        </is>
      </c>
      <c r="B14613" t="inlineStr">
        <is>
          <t>Decrease</t>
        </is>
      </c>
      <c r="C14613" t="inlineStr">
        <is>
          <t>Force</t>
        </is>
      </c>
      <c r="D14613" t="inlineStr">
        <is>
          <t>Delta-E Effect</t>
        </is>
      </c>
      <c r="E14613" t="inlineStr">
        <is>
          <t>The change in the modulus of elaticity (i.e. Young's Modulus) of a material as a result of magnetisation. Also used to refer to the reverse efect, i.e. the change in magnetism resulting from elastic tension.</t>
        </is>
      </c>
      <c r="F14613" t="inlineStr"/>
    </row>
    <row r="14614">
      <c r="A14614" t="inlineStr">
        <is>
          <t>Parameter</t>
        </is>
      </c>
      <c r="B14614" t="inlineStr">
        <is>
          <t>Decrease</t>
        </is>
      </c>
      <c r="C14614" t="inlineStr">
        <is>
          <t>Force</t>
        </is>
      </c>
      <c r="D14614" t="inlineStr">
        <is>
          <t>Diamagnetism</t>
        </is>
      </c>
      <c r="E14614"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14614" t="inlineStr">
        <is>
          <t>http://en.wikipedia.org/wiki/Diamagnetism</t>
        </is>
      </c>
    </row>
    <row r="14615">
      <c r="A14615" t="inlineStr">
        <is>
          <t>Parameter</t>
        </is>
      </c>
      <c r="B14615" t="inlineStr">
        <is>
          <t>Decrease</t>
        </is>
      </c>
      <c r="C14615" t="inlineStr">
        <is>
          <t>Force</t>
        </is>
      </c>
      <c r="D14615" t="inlineStr">
        <is>
          <t>Dilatant</t>
        </is>
      </c>
      <c r="E14615" t="inlineStr">
        <is>
          <t>(also termed shear thickening) A material for which viscosity increases with the rate of shear. Such a shear thickening fluid, also known by the acronym STF, is an example of a non-Newtonian fluid.</t>
        </is>
      </c>
      <c r="F14615" t="inlineStr">
        <is>
          <t>http://en.wikipedia.org/wiki/Dilatant</t>
        </is>
      </c>
    </row>
    <row r="14616">
      <c r="A14616" t="inlineStr">
        <is>
          <t>Parameter</t>
        </is>
      </c>
      <c r="B14616" t="inlineStr">
        <is>
          <t>Decrease</t>
        </is>
      </c>
      <c r="C14616" t="inlineStr">
        <is>
          <t>Force</t>
        </is>
      </c>
      <c r="D14616" t="inlineStr">
        <is>
          <t>Drag</t>
        </is>
      </c>
      <c r="E14616"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4616" t="inlineStr">
        <is>
          <t>http://en.wikipedia.org/wiki/Drag_(physics)</t>
        </is>
      </c>
    </row>
    <row r="14617">
      <c r="A14617" t="inlineStr">
        <is>
          <t>Parameter</t>
        </is>
      </c>
      <c r="B14617" t="inlineStr">
        <is>
          <t>Decrease</t>
        </is>
      </c>
      <c r="C14617" t="inlineStr">
        <is>
          <t>Force</t>
        </is>
      </c>
      <c r="D14617" t="inlineStr">
        <is>
          <t>Eccentric</t>
        </is>
      </c>
      <c r="E14617" t="inlineStr">
        <is>
          <t>A rotating object (typically circular) having its centre offset from the axis of rotation. It can be used, for example, to convert rotary into linear reciprocating motion.</t>
        </is>
      </c>
      <c r="F14617" t="inlineStr">
        <is>
          <t>http://en.wikipedia.org/wiki/Eccentric_(mechanism)</t>
        </is>
      </c>
    </row>
    <row r="14618">
      <c r="A14618" t="inlineStr">
        <is>
          <t>Parameter</t>
        </is>
      </c>
      <c r="B14618" t="inlineStr">
        <is>
          <t>Decrease</t>
        </is>
      </c>
      <c r="C14618" t="inlineStr">
        <is>
          <t>Force</t>
        </is>
      </c>
      <c r="D14618" t="inlineStr">
        <is>
          <t>Eddy Current Damping</t>
        </is>
      </c>
      <c r="E14618" t="inlineStr">
        <is>
          <t>The use of eddy currents to provide a damping effect.</t>
        </is>
      </c>
      <c r="F14618" t="inlineStr">
        <is>
          <t>http://en.wikipedia.org/wiki/Eddy_current</t>
        </is>
      </c>
    </row>
    <row r="14619">
      <c r="A14619" t="inlineStr">
        <is>
          <t>Parameter</t>
        </is>
      </c>
      <c r="B14619" t="inlineStr">
        <is>
          <t>Decrease</t>
        </is>
      </c>
      <c r="C14619" t="inlineStr">
        <is>
          <t>Force</t>
        </is>
      </c>
      <c r="D14619" t="inlineStr">
        <is>
          <t>Elastic Recovery</t>
        </is>
      </c>
      <c r="E14619" t="inlineStr">
        <is>
          <t>The tendancy of a material that has been stretched to return to its original shape.</t>
        </is>
      </c>
      <c r="F14619" t="inlineStr"/>
    </row>
    <row r="14620">
      <c r="A14620" t="inlineStr">
        <is>
          <t>Parameter</t>
        </is>
      </c>
      <c r="B14620" t="inlineStr">
        <is>
          <t>Decrease</t>
        </is>
      </c>
      <c r="C14620" t="inlineStr">
        <is>
          <t>Force</t>
        </is>
      </c>
      <c r="D14620" t="inlineStr">
        <is>
          <t>Elasticity</t>
        </is>
      </c>
      <c r="E14620"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4620" t="inlineStr">
        <is>
          <t>http://en.wikipedia.org/wiki/Elasticity_(physics)</t>
        </is>
      </c>
    </row>
    <row r="14621">
      <c r="A14621" t="inlineStr">
        <is>
          <t>Parameter</t>
        </is>
      </c>
      <c r="B14621" t="inlineStr">
        <is>
          <t>Decrease</t>
        </is>
      </c>
      <c r="C14621" t="inlineStr">
        <is>
          <t>Force</t>
        </is>
      </c>
      <c r="D14621" t="inlineStr">
        <is>
          <t>Electret</t>
        </is>
      </c>
      <c r="E14621" t="inlineStr">
        <is>
          <t>An Electret is a dielectric material that has a quasi-permanent electric charge or dipole polarisation. An electret generates internal and external electric fields, and is the electrostatic equivalent of a permanent magnet.</t>
        </is>
      </c>
      <c r="F14621" t="inlineStr">
        <is>
          <t>http://en.wikipedia.org/wiki/Electret</t>
        </is>
      </c>
    </row>
    <row r="14622">
      <c r="A14622" t="inlineStr">
        <is>
          <t>Parameter</t>
        </is>
      </c>
      <c r="B14622" t="inlineStr">
        <is>
          <t>Decrease</t>
        </is>
      </c>
      <c r="C14622" t="inlineStr">
        <is>
          <t>Force</t>
        </is>
      </c>
      <c r="D14622" t="inlineStr">
        <is>
          <t>Electric Field</t>
        </is>
      </c>
      <c r="E14622"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4622" t="inlineStr">
        <is>
          <t>http://en.wikipedia.org/wiki/Electric_field</t>
        </is>
      </c>
    </row>
    <row r="14623">
      <c r="A14623" t="inlineStr">
        <is>
          <t>Parameter</t>
        </is>
      </c>
      <c r="B14623" t="inlineStr">
        <is>
          <t>Decrease</t>
        </is>
      </c>
      <c r="C14623" t="inlineStr">
        <is>
          <t>Force</t>
        </is>
      </c>
      <c r="D14623" t="inlineStr">
        <is>
          <t>Electroactive Polymer</t>
        </is>
      </c>
      <c r="E1462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4623" t="inlineStr">
        <is>
          <t>http://en.wikipedia.org/wiki/Electroactive_polymers</t>
        </is>
      </c>
    </row>
    <row r="14624">
      <c r="A14624" t="inlineStr">
        <is>
          <t>Parameter</t>
        </is>
      </c>
      <c r="B14624" t="inlineStr">
        <is>
          <t>Decrease</t>
        </is>
      </c>
      <c r="C14624" t="inlineStr">
        <is>
          <t>Force</t>
        </is>
      </c>
      <c r="D14624" t="inlineStr">
        <is>
          <t>Electrodynamic Bearing</t>
        </is>
      </c>
      <c r="E14624"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14624" t="inlineStr">
        <is>
          <t>http://en.wikipedia.org/wiki/Electrodynamic_bearing</t>
        </is>
      </c>
    </row>
    <row r="14625">
      <c r="A14625" t="inlineStr">
        <is>
          <t>Parameter</t>
        </is>
      </c>
      <c r="B14625" t="inlineStr">
        <is>
          <t>Decrease</t>
        </is>
      </c>
      <c r="C14625" t="inlineStr">
        <is>
          <t>Force</t>
        </is>
      </c>
      <c r="D14625" t="inlineStr">
        <is>
          <t>Electrohydrodynamics</t>
        </is>
      </c>
      <c r="E1462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4625" t="inlineStr">
        <is>
          <t>http://en.wikipedia.org/wiki/Electrohydrodynamics</t>
        </is>
      </c>
    </row>
    <row r="14626">
      <c r="A14626" t="inlineStr">
        <is>
          <t>Parameter</t>
        </is>
      </c>
      <c r="B14626" t="inlineStr">
        <is>
          <t>Decrease</t>
        </is>
      </c>
      <c r="C14626" t="inlineStr">
        <is>
          <t>Force</t>
        </is>
      </c>
      <c r="D14626" t="inlineStr">
        <is>
          <t>Electromagnet</t>
        </is>
      </c>
      <c r="E14626"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4626" t="inlineStr">
        <is>
          <t>http://en.wikipedia.org/wiki/Electromagnet</t>
        </is>
      </c>
    </row>
    <row r="14627">
      <c r="A14627" t="inlineStr">
        <is>
          <t>Parameter</t>
        </is>
      </c>
      <c r="B14627" t="inlineStr">
        <is>
          <t>Decrease</t>
        </is>
      </c>
      <c r="C14627" t="inlineStr">
        <is>
          <t>Force</t>
        </is>
      </c>
      <c r="D14627" t="inlineStr">
        <is>
          <t>Electromechanical Film</t>
        </is>
      </c>
      <c r="E14627" t="inlineStr">
        <is>
          <t>A thin membrane whose thickness is related to an electric voltage. It can be used as a pressure sensor, microphone, or a speaker. It can also convert electrical energy to vibration, functioning as an actuator.</t>
        </is>
      </c>
      <c r="F14627" t="inlineStr">
        <is>
          <t>http://en.wikipedia.org/wiki/Electromechanical_film</t>
        </is>
      </c>
    </row>
    <row r="14628">
      <c r="A14628" t="inlineStr">
        <is>
          <t>Parameter</t>
        </is>
      </c>
      <c r="B14628" t="inlineStr">
        <is>
          <t>Decrease</t>
        </is>
      </c>
      <c r="C14628" t="inlineStr">
        <is>
          <t>Force</t>
        </is>
      </c>
      <c r="D14628" t="inlineStr">
        <is>
          <t>Electroosmotic Pump</t>
        </is>
      </c>
      <c r="E14628"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14628" t="inlineStr">
        <is>
          <t>http://en.wikipedia.org/wiki/Electroosmotic_pump</t>
        </is>
      </c>
    </row>
    <row r="14629">
      <c r="A14629" t="inlineStr">
        <is>
          <t>Parameter</t>
        </is>
      </c>
      <c r="B14629" t="inlineStr">
        <is>
          <t>Decrease</t>
        </is>
      </c>
      <c r="C14629" t="inlineStr">
        <is>
          <t>Force</t>
        </is>
      </c>
      <c r="D14629" t="inlineStr">
        <is>
          <t>Electropermanent Magnet</t>
        </is>
      </c>
      <c r="E14629"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4629" t="inlineStr">
        <is>
          <t>http://en.wikipedia.org/wiki/Electropermanent_magnet</t>
        </is>
      </c>
    </row>
    <row r="14630">
      <c r="A14630" t="inlineStr">
        <is>
          <t>Parameter</t>
        </is>
      </c>
      <c r="B14630" t="inlineStr">
        <is>
          <t>Decrease</t>
        </is>
      </c>
      <c r="C14630" t="inlineStr">
        <is>
          <t>Force</t>
        </is>
      </c>
      <c r="D14630" t="inlineStr">
        <is>
          <t>Electrorheological Effect</t>
        </is>
      </c>
      <c r="E14630"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4630" t="inlineStr">
        <is>
          <t>http://en.wikipedia.org/wiki/Electrorheological_fluid</t>
        </is>
      </c>
    </row>
    <row r="14631">
      <c r="A14631" t="inlineStr">
        <is>
          <t>Parameter</t>
        </is>
      </c>
      <c r="B14631" t="inlineStr">
        <is>
          <t>Decrease</t>
        </is>
      </c>
      <c r="C14631" t="inlineStr">
        <is>
          <t>Force</t>
        </is>
      </c>
      <c r="D14631" t="inlineStr">
        <is>
          <t>Electrostatic Induction</t>
        </is>
      </c>
      <c r="E14631"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14631" t="inlineStr">
        <is>
          <t>http://en.wikipedia.org/wiki/Electrostatic_induction</t>
        </is>
      </c>
    </row>
    <row r="14632">
      <c r="A14632" t="inlineStr">
        <is>
          <t>Parameter</t>
        </is>
      </c>
      <c r="B14632" t="inlineStr">
        <is>
          <t>Decrease</t>
        </is>
      </c>
      <c r="C14632" t="inlineStr">
        <is>
          <t>Force</t>
        </is>
      </c>
      <c r="D14632" t="inlineStr">
        <is>
          <t>Electrostriction</t>
        </is>
      </c>
      <c r="E14632"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4632" t="inlineStr">
        <is>
          <t>http://en.wikipedia.org/wiki/Electrostriction</t>
        </is>
      </c>
    </row>
    <row r="14633">
      <c r="A14633" t="inlineStr">
        <is>
          <t>Parameter</t>
        </is>
      </c>
      <c r="B14633" t="inlineStr">
        <is>
          <t>Decrease</t>
        </is>
      </c>
      <c r="C14633" t="inlineStr">
        <is>
          <t>Force</t>
        </is>
      </c>
      <c r="D14633" t="inlineStr">
        <is>
          <t>Ellipse</t>
        </is>
      </c>
      <c r="E14633"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4633" t="inlineStr">
        <is>
          <t>http://en.wikipedia.org/wiki/Ellipse</t>
        </is>
      </c>
    </row>
    <row r="14634">
      <c r="A14634" t="inlineStr">
        <is>
          <t>Parameter</t>
        </is>
      </c>
      <c r="B14634" t="inlineStr">
        <is>
          <t>Decrease</t>
        </is>
      </c>
      <c r="C14634" t="inlineStr">
        <is>
          <t>Force</t>
        </is>
      </c>
      <c r="D14634" t="inlineStr">
        <is>
          <t>Epicyclic Gearing</t>
        </is>
      </c>
      <c r="E14634" t="inlineStr">
        <is>
          <t>(or planetary gearing) A gear system that consists of one or more outer gears, or planet gears, revolving about a central, or sun gear. Typically, the planet gears are mounted on a movable arm or carrier which itself may rotate relative to the sun gear. Epicyclic gearing systems may also incorporate the use of an outer ring gear or annulus, which meshes with the planet gears.</t>
        </is>
      </c>
      <c r="F14634" t="inlineStr">
        <is>
          <t>http://en.wikipedia.org/wiki/Epicyclic_gearing</t>
        </is>
      </c>
    </row>
    <row r="14635">
      <c r="A14635" t="inlineStr">
        <is>
          <t>Parameter</t>
        </is>
      </c>
      <c r="B14635" t="inlineStr">
        <is>
          <t>Decrease</t>
        </is>
      </c>
      <c r="C14635" t="inlineStr">
        <is>
          <t>Force</t>
        </is>
      </c>
      <c r="D14635" t="inlineStr">
        <is>
          <t>Ferrofluid</t>
        </is>
      </c>
      <c r="E1463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4635" t="inlineStr">
        <is>
          <t>http://en.wikipedia.org/wiki/Ferrofluid</t>
        </is>
      </c>
    </row>
    <row r="14636">
      <c r="A14636" t="inlineStr">
        <is>
          <t>Parameter</t>
        </is>
      </c>
      <c r="B14636" t="inlineStr">
        <is>
          <t>Decrease</t>
        </is>
      </c>
      <c r="C14636" t="inlineStr">
        <is>
          <t>Force</t>
        </is>
      </c>
      <c r="D14636" t="inlineStr">
        <is>
          <t>Ferromagnetism</t>
        </is>
      </c>
      <c r="E1463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4636" t="inlineStr">
        <is>
          <t>http://en.wikipedia.org/wiki/Ferromagnetism</t>
        </is>
      </c>
    </row>
    <row r="14637">
      <c r="A14637" t="inlineStr">
        <is>
          <t>Parameter</t>
        </is>
      </c>
      <c r="B14637" t="inlineStr">
        <is>
          <t>Decrease</t>
        </is>
      </c>
      <c r="C14637" t="inlineStr">
        <is>
          <t>Force</t>
        </is>
      </c>
      <c r="D14637" t="inlineStr">
        <is>
          <t>Fin</t>
        </is>
      </c>
      <c r="E14637" t="inlineStr">
        <is>
          <t>A flat surface that extends from an object, usually for the purpose of increasing surface area, increasing stiffness or for obtaining a hydrodynamic or aerodynamic interaction with an external relatively moving fluid.</t>
        </is>
      </c>
      <c r="F14637" t="inlineStr">
        <is>
          <t>https://en.wikipedia.org/wiki/Fin</t>
        </is>
      </c>
    </row>
    <row r="14638">
      <c r="A14638" t="inlineStr">
        <is>
          <t>Parameter</t>
        </is>
      </c>
      <c r="B14638" t="inlineStr">
        <is>
          <t>Decrease</t>
        </is>
      </c>
      <c r="C14638" t="inlineStr">
        <is>
          <t>Force</t>
        </is>
      </c>
      <c r="D14638" t="inlineStr">
        <is>
          <t>Foil (fluid mechanics)</t>
        </is>
      </c>
      <c r="E14638"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4638" t="inlineStr">
        <is>
          <t>http://en.wikipedia.org/wiki/Foil_(fluid_mechanics)</t>
        </is>
      </c>
    </row>
    <row r="14639">
      <c r="A14639" t="inlineStr">
        <is>
          <t>Parameter</t>
        </is>
      </c>
      <c r="B14639" t="inlineStr">
        <is>
          <t>Decrease</t>
        </is>
      </c>
      <c r="C14639" t="inlineStr">
        <is>
          <t>Force</t>
        </is>
      </c>
      <c r="D14639" t="inlineStr">
        <is>
          <t>Force</t>
        </is>
      </c>
      <c r="E14639"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4639" t="inlineStr">
        <is>
          <t>http://en.wikipedia.org/wiki/Force</t>
        </is>
      </c>
    </row>
    <row r="14640">
      <c r="A14640" t="inlineStr">
        <is>
          <t>Parameter</t>
        </is>
      </c>
      <c r="B14640" t="inlineStr">
        <is>
          <t>Decrease</t>
        </is>
      </c>
      <c r="C14640" t="inlineStr">
        <is>
          <t>Force</t>
        </is>
      </c>
      <c r="D14640" t="inlineStr">
        <is>
          <t>Gear</t>
        </is>
      </c>
      <c r="E14640"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4640" t="inlineStr">
        <is>
          <t>http://en.wikipedia.org/wiki/Gear</t>
        </is>
      </c>
    </row>
    <row r="14641">
      <c r="A14641" t="inlineStr">
        <is>
          <t>Parameter</t>
        </is>
      </c>
      <c r="B14641" t="inlineStr">
        <is>
          <t>Decrease</t>
        </is>
      </c>
      <c r="C14641" t="inlineStr">
        <is>
          <t>Force</t>
        </is>
      </c>
      <c r="D14641" t="inlineStr">
        <is>
          <t>Gravitation</t>
        </is>
      </c>
      <c r="E14641" t="inlineStr">
        <is>
          <t>A natural phenomenon by which objects with mass attract one another. In everyday life, gravitation is most commonly thought of as the agency which lends weight to objects with mass.</t>
        </is>
      </c>
      <c r="F14641" t="inlineStr">
        <is>
          <t>http://en.wikipedia.org/wiki/Gravitation</t>
        </is>
      </c>
    </row>
    <row r="14642">
      <c r="A14642" t="inlineStr">
        <is>
          <t>Parameter</t>
        </is>
      </c>
      <c r="B14642" t="inlineStr">
        <is>
          <t>Decrease</t>
        </is>
      </c>
      <c r="C14642" t="inlineStr">
        <is>
          <t>Force</t>
        </is>
      </c>
      <c r="D14642" t="inlineStr">
        <is>
          <t>Gyroscope</t>
        </is>
      </c>
      <c r="E14642"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14642" t="inlineStr">
        <is>
          <t>http://en.wikipedia.org/wiki/Gyroscope</t>
        </is>
      </c>
    </row>
    <row r="14643">
      <c r="A14643" t="inlineStr">
        <is>
          <t>Parameter</t>
        </is>
      </c>
      <c r="B14643" t="inlineStr">
        <is>
          <t>Decrease</t>
        </is>
      </c>
      <c r="C14643" t="inlineStr">
        <is>
          <t>Force</t>
        </is>
      </c>
      <c r="D14643" t="inlineStr">
        <is>
          <t>Halbach Array</t>
        </is>
      </c>
      <c r="E1464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4643" t="inlineStr">
        <is>
          <t>http://en.wikipedia.org/wiki/Halbach_array</t>
        </is>
      </c>
    </row>
    <row r="14644">
      <c r="A14644" t="inlineStr">
        <is>
          <t>Parameter</t>
        </is>
      </c>
      <c r="B14644" t="inlineStr">
        <is>
          <t>Decrease</t>
        </is>
      </c>
      <c r="C14644" t="inlineStr">
        <is>
          <t>Force</t>
        </is>
      </c>
      <c r="D14644" t="inlineStr">
        <is>
          <t>Hooke's Law</t>
        </is>
      </c>
      <c r="E14644"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4644" t="inlineStr">
        <is>
          <t>http://en.wikipedia.org/wiki/Hooke%27s_law</t>
        </is>
      </c>
    </row>
    <row r="14645">
      <c r="A14645" t="inlineStr">
        <is>
          <t>Parameter</t>
        </is>
      </c>
      <c r="B14645" t="inlineStr">
        <is>
          <t>Decrease</t>
        </is>
      </c>
      <c r="C14645" t="inlineStr">
        <is>
          <t>Force</t>
        </is>
      </c>
      <c r="D14645" t="inlineStr">
        <is>
          <t>Impact Force</t>
        </is>
      </c>
      <c r="E14645" t="inlineStr">
        <is>
          <t>A high force or shock applied over a short time period. Such a force or acceleration can sometimes have a greater effect than a lower force applied over a proportionally longer time period.</t>
        </is>
      </c>
      <c r="F14645" t="inlineStr">
        <is>
          <t>http://en.wikipedia.org/wiki/Impact_force</t>
        </is>
      </c>
    </row>
    <row r="14646">
      <c r="A14646" t="inlineStr">
        <is>
          <t>Parameter</t>
        </is>
      </c>
      <c r="B14646" t="inlineStr">
        <is>
          <t>Decrease</t>
        </is>
      </c>
      <c r="C14646" t="inlineStr">
        <is>
          <t>Force</t>
        </is>
      </c>
      <c r="D14646" t="inlineStr">
        <is>
          <t>Inclined Plane</t>
        </is>
      </c>
      <c r="E14646" t="inlineStr">
        <is>
          <t>A flat surface whose endpoints are at different heights. By moving an object up an inclined plane rather than completely vertically, the amount of force required is reduced, at the expense of increasing the distance the object must travel.</t>
        </is>
      </c>
      <c r="F14646" t="inlineStr">
        <is>
          <t>http://en.wikipedia.org/wiki/Inclined_plane</t>
        </is>
      </c>
    </row>
    <row r="14647">
      <c r="A14647" t="inlineStr">
        <is>
          <t>Parameter</t>
        </is>
      </c>
      <c r="B14647" t="inlineStr">
        <is>
          <t>Decrease</t>
        </is>
      </c>
      <c r="C14647" t="inlineStr">
        <is>
          <t>Force</t>
        </is>
      </c>
      <c r="D14647" t="inlineStr">
        <is>
          <t>Inertia</t>
        </is>
      </c>
      <c r="E14647" t="inlineStr">
        <is>
          <t>The resistance of any physical object to a change in its state of motion or rest. It is proportional to an object's mass.</t>
        </is>
      </c>
      <c r="F14647" t="inlineStr">
        <is>
          <t>http://en.wikipedia.org/wiki/Inertia</t>
        </is>
      </c>
    </row>
    <row r="14648">
      <c r="A14648" t="inlineStr">
        <is>
          <t>Parameter</t>
        </is>
      </c>
      <c r="B14648" t="inlineStr">
        <is>
          <t>Decrease</t>
        </is>
      </c>
      <c r="C14648" t="inlineStr">
        <is>
          <t>Force</t>
        </is>
      </c>
      <c r="D14648" t="inlineStr">
        <is>
          <t>Ionisation</t>
        </is>
      </c>
      <c r="E14648" t="inlineStr">
        <is>
          <t>The physical process of converting an atom or molecule into an ion by adding or removing charged particles such as electrons or other ions.</t>
        </is>
      </c>
      <c r="F14648" t="inlineStr">
        <is>
          <t>http://en.wikipedia.org/wiki/Ionisation</t>
        </is>
      </c>
    </row>
    <row r="14649">
      <c r="A14649" t="inlineStr">
        <is>
          <t>Parameter</t>
        </is>
      </c>
      <c r="B14649" t="inlineStr">
        <is>
          <t>Decrease</t>
        </is>
      </c>
      <c r="C14649" t="inlineStr">
        <is>
          <t>Force</t>
        </is>
      </c>
      <c r="D14649" t="inlineStr">
        <is>
          <t>Johnsen-Rahbek Effect</t>
        </is>
      </c>
      <c r="E14649" t="inlineStr">
        <is>
          <t>An attractive force that occurs when an electric potential is applied across the boundary between a metallic surface and the surface of a semiconducting material. The magnitude of the force depends on the voltage and the specific materials involved.</t>
        </is>
      </c>
      <c r="F14649" t="inlineStr">
        <is>
          <t>http://en.wikipedia.org/wiki/Johnsen%E2%80%93Rahbek_effect</t>
        </is>
      </c>
    </row>
    <row r="14650">
      <c r="A14650" t="inlineStr">
        <is>
          <t>Parameter</t>
        </is>
      </c>
      <c r="B14650" t="inlineStr">
        <is>
          <t>Decrease</t>
        </is>
      </c>
      <c r="C14650" t="inlineStr">
        <is>
          <t>Force</t>
        </is>
      </c>
      <c r="D14650" t="inlineStr">
        <is>
          <t>Lever</t>
        </is>
      </c>
      <c r="E14650" t="inlineStr">
        <is>
          <t>A rigid object that is used with an appropriate fulcrum or pivot point to multiply the mechanical force that can be applied to another object.</t>
        </is>
      </c>
      <c r="F14650" t="inlineStr">
        <is>
          <t>http://en.wikipedia.org/wiki/Lever</t>
        </is>
      </c>
    </row>
    <row r="14651">
      <c r="A14651" t="inlineStr">
        <is>
          <t>Parameter</t>
        </is>
      </c>
      <c r="B14651" t="inlineStr">
        <is>
          <t>Decrease</t>
        </is>
      </c>
      <c r="C14651" t="inlineStr">
        <is>
          <t>Force</t>
        </is>
      </c>
      <c r="D14651" t="inlineStr">
        <is>
          <t>Lorentz Force</t>
        </is>
      </c>
      <c r="E14651"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4651" t="inlineStr">
        <is>
          <t>http://en.wikipedia.org/wiki/Lorentz_force</t>
        </is>
      </c>
    </row>
    <row r="14652">
      <c r="A14652" t="inlineStr">
        <is>
          <t>Parameter</t>
        </is>
      </c>
      <c r="B14652" t="inlineStr">
        <is>
          <t>Decrease</t>
        </is>
      </c>
      <c r="C14652" t="inlineStr">
        <is>
          <t>Force</t>
        </is>
      </c>
      <c r="D14652" t="inlineStr">
        <is>
          <t>Magnetic Shape Memory</t>
        </is>
      </c>
      <c r="E14652" t="inlineStr">
        <is>
          <t>Magnetic shape memory (MSM) alloys, or ferromagnetic shape memory alloys (FSMA), are ferromagnetic materials exhibiting large changes in shape and size under the influence of an applied magnetic field due to martensitic phase transformation.</t>
        </is>
      </c>
      <c r="F14652" t="inlineStr">
        <is>
          <t>http://en.wikipedia.org/wiki/Magnetic_shape_memory</t>
        </is>
      </c>
    </row>
    <row r="14653">
      <c r="A14653" t="inlineStr">
        <is>
          <t>Parameter</t>
        </is>
      </c>
      <c r="B14653" t="inlineStr">
        <is>
          <t>Decrease</t>
        </is>
      </c>
      <c r="C14653" t="inlineStr">
        <is>
          <t>Force</t>
        </is>
      </c>
      <c r="D14653" t="inlineStr">
        <is>
          <t>Magnetoelastic Effects</t>
        </is>
      </c>
      <c r="E14653" t="inlineStr">
        <is>
          <t>A group of effects including Magnetostriction (or Joule Magnetostriction), Delta-E Effect, Wiedemann Effect, Magnetovolume Effect, and their Inverses: Villari Effect, Delta-E Effect, Matteucci Effect and the Nagaoka-Honda Effect.</t>
        </is>
      </c>
      <c r="F14653" t="inlineStr"/>
    </row>
    <row r="14654">
      <c r="A14654" t="inlineStr">
        <is>
          <t>Parameter</t>
        </is>
      </c>
      <c r="B14654" t="inlineStr">
        <is>
          <t>Decrease</t>
        </is>
      </c>
      <c r="C14654" t="inlineStr">
        <is>
          <t>Force</t>
        </is>
      </c>
      <c r="D14654" t="inlineStr">
        <is>
          <t>Magnetohydrodynamic Effect</t>
        </is>
      </c>
      <c r="E14654" t="inlineStr">
        <is>
          <t>A magnetic field can induce currents in a moving conductive fluid, which create forces on the fluid, and also change the magnetic field itself.</t>
        </is>
      </c>
      <c r="F14654" t="inlineStr">
        <is>
          <t>http://en.wikipedia.org/wiki/Magneto-hydrodynamics</t>
        </is>
      </c>
    </row>
    <row r="14655">
      <c r="A14655" t="inlineStr">
        <is>
          <t>Parameter</t>
        </is>
      </c>
      <c r="B14655" t="inlineStr">
        <is>
          <t>Decrease</t>
        </is>
      </c>
      <c r="C14655" t="inlineStr">
        <is>
          <t>Force</t>
        </is>
      </c>
      <c r="D14655" t="inlineStr">
        <is>
          <t>Magnetorheological Fluid</t>
        </is>
      </c>
      <c r="E1465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4655" t="inlineStr">
        <is>
          <t>http://en.wikipedia.org/wiki/Magnetorheological_fluid</t>
        </is>
      </c>
    </row>
    <row r="14656">
      <c r="A14656" t="inlineStr">
        <is>
          <t>Parameter</t>
        </is>
      </c>
      <c r="B14656" t="inlineStr">
        <is>
          <t>Decrease</t>
        </is>
      </c>
      <c r="C14656" t="inlineStr">
        <is>
          <t>Force</t>
        </is>
      </c>
      <c r="D14656" t="inlineStr">
        <is>
          <t>Magnetostriction</t>
        </is>
      </c>
      <c r="E14656"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4656" t="inlineStr">
        <is>
          <t>http://en.wikipedia.org/wiki/Magnetostriction</t>
        </is>
      </c>
    </row>
    <row r="14657">
      <c r="A14657" t="inlineStr">
        <is>
          <t>Parameter</t>
        </is>
      </c>
      <c r="B14657" t="inlineStr">
        <is>
          <t>Decrease</t>
        </is>
      </c>
      <c r="C14657" t="inlineStr">
        <is>
          <t>Force</t>
        </is>
      </c>
      <c r="D14657" t="inlineStr">
        <is>
          <t>Magnetovolume Effect</t>
        </is>
      </c>
      <c r="E14657" t="inlineStr">
        <is>
          <t>One of a group of Magnetoelastic Effects. Volume change due to magnetisation (most evident near the Curie temperature)</t>
        </is>
      </c>
      <c r="F14657" t="inlineStr"/>
    </row>
    <row r="14658">
      <c r="A14658" t="inlineStr">
        <is>
          <t>Parameter</t>
        </is>
      </c>
      <c r="B14658" t="inlineStr">
        <is>
          <t>Decrease</t>
        </is>
      </c>
      <c r="C14658" t="inlineStr">
        <is>
          <t>Force</t>
        </is>
      </c>
      <c r="D14658" t="inlineStr">
        <is>
          <t>Magnus Effect</t>
        </is>
      </c>
      <c r="E14658"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4658" t="inlineStr">
        <is>
          <t>http://en.wikipedia.org/wiki/Magnus_effect</t>
        </is>
      </c>
    </row>
    <row r="14659">
      <c r="A14659" t="inlineStr">
        <is>
          <t>Parameter</t>
        </is>
      </c>
      <c r="B14659" t="inlineStr">
        <is>
          <t>Decrease</t>
        </is>
      </c>
      <c r="C14659" t="inlineStr">
        <is>
          <t>Force</t>
        </is>
      </c>
      <c r="D14659" t="inlineStr">
        <is>
          <t>Mechanical Advantage</t>
        </is>
      </c>
      <c r="E14659" t="inlineStr">
        <is>
          <t>Force amplification achieved by using a tool, mechanical device or machine system. Ideally, the device preserves the input power and simply trades off forces against movement to obtain a desired amplification in the output force.</t>
        </is>
      </c>
      <c r="F14659" t="inlineStr">
        <is>
          <t>http://en.wikipedia.org/wiki/Mechanical_advantage</t>
        </is>
      </c>
    </row>
    <row r="14660">
      <c r="A14660" t="inlineStr">
        <is>
          <t>Parameter</t>
        </is>
      </c>
      <c r="B14660" t="inlineStr">
        <is>
          <t>Decrease</t>
        </is>
      </c>
      <c r="C14660" t="inlineStr">
        <is>
          <t>Force</t>
        </is>
      </c>
      <c r="D14660" t="inlineStr">
        <is>
          <t>Meissner Body</t>
        </is>
      </c>
      <c r="E14660"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14660" t="inlineStr">
        <is>
          <t>http://en.wikipedia.org/wiki/Reuleaux_tetrahedron#Meissner_bodies</t>
        </is>
      </c>
    </row>
    <row r="14661">
      <c r="A14661" t="inlineStr">
        <is>
          <t>Parameter</t>
        </is>
      </c>
      <c r="B14661" t="inlineStr">
        <is>
          <t>Decrease</t>
        </is>
      </c>
      <c r="C14661" t="inlineStr">
        <is>
          <t>Force</t>
        </is>
      </c>
      <c r="D14661" t="inlineStr">
        <is>
          <t>Moment of Inertia</t>
        </is>
      </c>
      <c r="E14661"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14661" t="inlineStr">
        <is>
          <t>http://en.wikipedia.org/wiki/Moment_of_inertia</t>
        </is>
      </c>
    </row>
    <row r="14662">
      <c r="A14662" t="inlineStr">
        <is>
          <t>Parameter</t>
        </is>
      </c>
      <c r="B14662" t="inlineStr">
        <is>
          <t>Decrease</t>
        </is>
      </c>
      <c r="C14662" t="inlineStr">
        <is>
          <t>Force</t>
        </is>
      </c>
      <c r="D14662" t="inlineStr">
        <is>
          <t>Negative Thermal Expansion</t>
        </is>
      </c>
      <c r="E14662"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4662" t="inlineStr">
        <is>
          <t>http://en.wikipedia.org/wiki/Negative_thermal_expansion</t>
        </is>
      </c>
    </row>
    <row r="14663">
      <c r="A14663" t="inlineStr">
        <is>
          <t>Parameter</t>
        </is>
      </c>
      <c r="B14663" t="inlineStr">
        <is>
          <t>Decrease</t>
        </is>
      </c>
      <c r="C14663" t="inlineStr">
        <is>
          <t>Force</t>
        </is>
      </c>
      <c r="D14663" t="inlineStr">
        <is>
          <t>Osmosis</t>
        </is>
      </c>
      <c r="E14663" t="inlineStr">
        <is>
          <t>A physical process in which a solvent moves, without input of energy, across a semipermeable membrane (permeable to the solvent, but not the solute) separating two solutions of different concentrations.Osmosis releases energy, and can be made to do work.</t>
        </is>
      </c>
      <c r="F14663" t="inlineStr">
        <is>
          <t>http://en.wikipedia.org/wiki/Osmosis</t>
        </is>
      </c>
    </row>
    <row r="14664">
      <c r="A14664" t="inlineStr">
        <is>
          <t>Parameter</t>
        </is>
      </c>
      <c r="B14664" t="inlineStr">
        <is>
          <t>Decrease</t>
        </is>
      </c>
      <c r="C14664" t="inlineStr">
        <is>
          <t>Force</t>
        </is>
      </c>
      <c r="D14664" t="inlineStr">
        <is>
          <t>Parachute</t>
        </is>
      </c>
      <c r="E14664" t="inlineStr">
        <is>
          <t>A device used to slow the motion of an object through an atmosphere by creating drag, or in the case of ram-air parachutes, aerodynamic lift.</t>
        </is>
      </c>
      <c r="F14664" t="inlineStr">
        <is>
          <t>http://en.wikipedia.org/wiki/Parachute</t>
        </is>
      </c>
    </row>
    <row r="14665">
      <c r="A14665" t="inlineStr">
        <is>
          <t>Parameter</t>
        </is>
      </c>
      <c r="B14665" t="inlineStr">
        <is>
          <t>Decrease</t>
        </is>
      </c>
      <c r="C14665" t="inlineStr">
        <is>
          <t>Force</t>
        </is>
      </c>
      <c r="D14665" t="inlineStr">
        <is>
          <t>Pascal's Law</t>
        </is>
      </c>
      <c r="E14665" t="inlineStr">
        <is>
          <t>(or the Principle of transmission of fluid-pressure) Pressure exerted anywhere in a confined incompressible fluid is transmitted equally in all directions throughout the fluid such that the pressure ratio (initial difference) remains same.</t>
        </is>
      </c>
      <c r="F14665" t="inlineStr">
        <is>
          <t>http://en.wikipedia.org/wiki/Pascal%27s_law</t>
        </is>
      </c>
    </row>
    <row r="14666">
      <c r="A14666" t="inlineStr">
        <is>
          <t>Parameter</t>
        </is>
      </c>
      <c r="B14666" t="inlineStr">
        <is>
          <t>Decrease</t>
        </is>
      </c>
      <c r="C14666" t="inlineStr">
        <is>
          <t>Force</t>
        </is>
      </c>
      <c r="D14666" t="inlineStr">
        <is>
          <t>Pendulum</t>
        </is>
      </c>
      <c r="E14666" t="inlineStr">
        <is>
          <t>A weight suspended from a pivot so that it can swing freely</t>
        </is>
      </c>
      <c r="F14666" t="inlineStr">
        <is>
          <t>http://en.wikipedia.org/wiki/Pendulum</t>
        </is>
      </c>
    </row>
    <row r="14667">
      <c r="A14667" t="inlineStr">
        <is>
          <t>Parameter</t>
        </is>
      </c>
      <c r="B14667" t="inlineStr">
        <is>
          <t>Decrease</t>
        </is>
      </c>
      <c r="C14667" t="inlineStr">
        <is>
          <t>Force</t>
        </is>
      </c>
      <c r="D14667" t="inlineStr">
        <is>
          <t>Piezoelectric Effect</t>
        </is>
      </c>
      <c r="E14667"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4667" t="inlineStr">
        <is>
          <t>http://en.wikipedia.org/wiki/Piezoelectric_effect</t>
        </is>
      </c>
    </row>
    <row r="14668">
      <c r="A14668" t="inlineStr">
        <is>
          <t>Parameter</t>
        </is>
      </c>
      <c r="B14668" t="inlineStr">
        <is>
          <t>Decrease</t>
        </is>
      </c>
      <c r="C14668" t="inlineStr">
        <is>
          <t>Force</t>
        </is>
      </c>
      <c r="D14668" t="inlineStr">
        <is>
          <t>Piezomagnetism</t>
        </is>
      </c>
      <c r="E14668"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4668" t="inlineStr">
        <is>
          <t>http://en.wikipedia.org/wiki/Piezomagnetism</t>
        </is>
      </c>
    </row>
    <row r="14669">
      <c r="A14669" t="inlineStr">
        <is>
          <t>Parameter</t>
        </is>
      </c>
      <c r="B14669" t="inlineStr">
        <is>
          <t>Decrease</t>
        </is>
      </c>
      <c r="C14669" t="inlineStr">
        <is>
          <t>Force</t>
        </is>
      </c>
      <c r="D14669" t="inlineStr">
        <is>
          <t>Pressure Drop</t>
        </is>
      </c>
      <c r="E14669"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4669" t="inlineStr">
        <is>
          <t>http://en.wikipedia.org/wiki/Pressure</t>
        </is>
      </c>
    </row>
    <row r="14670">
      <c r="A14670" t="inlineStr">
        <is>
          <t>Parameter</t>
        </is>
      </c>
      <c r="B14670" t="inlineStr">
        <is>
          <t>Decrease</t>
        </is>
      </c>
      <c r="C14670" t="inlineStr">
        <is>
          <t>Force</t>
        </is>
      </c>
      <c r="D14670" t="inlineStr">
        <is>
          <t>Pseudo Stirling Cycle</t>
        </is>
      </c>
      <c r="E14670"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14670" t="inlineStr">
        <is>
          <t>http://en.wikipedia.org/wiki/Pseudo_Stirling_cycle</t>
        </is>
      </c>
    </row>
    <row r="14671">
      <c r="A14671" t="inlineStr">
        <is>
          <t>Parameter</t>
        </is>
      </c>
      <c r="B14671" t="inlineStr">
        <is>
          <t>Decrease</t>
        </is>
      </c>
      <c r="C14671" t="inlineStr">
        <is>
          <t>Force</t>
        </is>
      </c>
      <c r="D14671" t="inlineStr">
        <is>
          <t>Pulley</t>
        </is>
      </c>
      <c r="E14671"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14671" t="inlineStr">
        <is>
          <t>http://en.wikipedia.org/wiki/Pulley</t>
        </is>
      </c>
    </row>
    <row r="14672">
      <c r="A14672" t="inlineStr">
        <is>
          <t>Parameter</t>
        </is>
      </c>
      <c r="B14672" t="inlineStr">
        <is>
          <t>Decrease</t>
        </is>
      </c>
      <c r="C14672" t="inlineStr">
        <is>
          <t>Force</t>
        </is>
      </c>
      <c r="D14672" t="inlineStr">
        <is>
          <t>Pulse Jet</t>
        </is>
      </c>
      <c r="E14672" t="inlineStr">
        <is>
          <t>A type of jet engine in which combustion occurs in pulses. Pulse jet engines can be made with few or no moving parts and are capable of running statically (i.e. there is no need to have air forced into the inlet, such as by forward motion).</t>
        </is>
      </c>
      <c r="F14672" t="inlineStr">
        <is>
          <t>https://en.wikipedia.org/wiki/Pulsejet</t>
        </is>
      </c>
    </row>
    <row r="14673">
      <c r="A14673" t="inlineStr">
        <is>
          <t>Parameter</t>
        </is>
      </c>
      <c r="B14673" t="inlineStr">
        <is>
          <t>Decrease</t>
        </is>
      </c>
      <c r="C14673" t="inlineStr">
        <is>
          <t>Force</t>
        </is>
      </c>
      <c r="D14673" t="inlineStr">
        <is>
          <t>Pump</t>
        </is>
      </c>
      <c r="E14673" t="inlineStr">
        <is>
          <t>A device used to move fluids, such as liquids, gases or slurries.</t>
        </is>
      </c>
      <c r="F14673" t="inlineStr">
        <is>
          <t>http://en.wikipedia.org/wiki/Pump</t>
        </is>
      </c>
    </row>
    <row r="14674">
      <c r="A14674" t="inlineStr">
        <is>
          <t>Parameter</t>
        </is>
      </c>
      <c r="B14674" t="inlineStr">
        <is>
          <t>Decrease</t>
        </is>
      </c>
      <c r="C14674" t="inlineStr">
        <is>
          <t>Force</t>
        </is>
      </c>
      <c r="D14674" t="inlineStr">
        <is>
          <t>Reaction (physics)</t>
        </is>
      </c>
      <c r="E14674"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4674" t="inlineStr">
        <is>
          <t>http://en.wikipedia.org/wiki/Reaction_(physics)</t>
        </is>
      </c>
    </row>
    <row r="14675">
      <c r="A14675" t="inlineStr">
        <is>
          <t>Parameter</t>
        </is>
      </c>
      <c r="B14675" t="inlineStr">
        <is>
          <t>Decrease</t>
        </is>
      </c>
      <c r="C14675" t="inlineStr">
        <is>
          <t>Force</t>
        </is>
      </c>
      <c r="D14675" t="inlineStr">
        <is>
          <t>Reaction Wheel</t>
        </is>
      </c>
      <c r="E14675" t="inlineStr">
        <is>
          <t>A type of flywheel used primarily by spacecraft to change their angular momentum without rockets or other reaction devices. Cab provide very precise changes in angle and hence spacecraft's attitude. Also applicable to non-spacecraft systems.</t>
        </is>
      </c>
      <c r="F14675" t="inlineStr">
        <is>
          <t>http://en.wikipedia.org/wiki/Reaction_wheel</t>
        </is>
      </c>
    </row>
    <row r="14676">
      <c r="A14676" t="inlineStr">
        <is>
          <t>Parameter</t>
        </is>
      </c>
      <c r="B14676" t="inlineStr">
        <is>
          <t>Decrease</t>
        </is>
      </c>
      <c r="C14676" t="inlineStr">
        <is>
          <t>Force</t>
        </is>
      </c>
      <c r="D14676" t="inlineStr">
        <is>
          <t>Rocket</t>
        </is>
      </c>
      <c r="E14676"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14676" t="inlineStr">
        <is>
          <t>http://en.wikipedia.org/wiki/Rocket_engine</t>
        </is>
      </c>
    </row>
    <row r="14677">
      <c r="A14677" t="inlineStr">
        <is>
          <t>Parameter</t>
        </is>
      </c>
      <c r="B14677" t="inlineStr">
        <is>
          <t>Decrease</t>
        </is>
      </c>
      <c r="C14677" t="inlineStr">
        <is>
          <t>Force</t>
        </is>
      </c>
      <c r="D14677" t="inlineStr">
        <is>
          <t>Rubber Band Thermodynamics</t>
        </is>
      </c>
      <c r="E14677" t="inlineStr">
        <is>
          <t>Stretching a rubber band will cause it to release heat, while releasing it after it has been stretched will lead it to absorb heat, causing its surroundings to become cooler. Heating causes a rubber band to contract, and cooling causes expansion.</t>
        </is>
      </c>
      <c r="F14677" t="inlineStr">
        <is>
          <t>http://en.wikipedia.org/wiki/Rubber_band#Thermodynamics</t>
        </is>
      </c>
    </row>
    <row r="14678">
      <c r="A14678" t="inlineStr">
        <is>
          <t>Parameter</t>
        </is>
      </c>
      <c r="B14678" t="inlineStr">
        <is>
          <t>Decrease</t>
        </is>
      </c>
      <c r="C14678" t="inlineStr">
        <is>
          <t>Force</t>
        </is>
      </c>
      <c r="D14678" t="inlineStr">
        <is>
          <t>Screw</t>
        </is>
      </c>
      <c r="E14678" t="inlineStr">
        <is>
          <t>A helical inclined plane. A screw can convert a rotational force (torque) to a linear force and vice versa.</t>
        </is>
      </c>
      <c r="F14678" t="inlineStr">
        <is>
          <t>http://en.wikipedia.org/wiki/Screw_(simple_machine)</t>
        </is>
      </c>
    </row>
    <row r="14679">
      <c r="A14679" t="inlineStr">
        <is>
          <t>Parameter</t>
        </is>
      </c>
      <c r="B14679" t="inlineStr">
        <is>
          <t>Decrease</t>
        </is>
      </c>
      <c r="C14679" t="inlineStr">
        <is>
          <t>Force</t>
        </is>
      </c>
      <c r="D14679" t="inlineStr">
        <is>
          <t>Segmentation</t>
        </is>
      </c>
      <c r="E14679" t="inlineStr">
        <is>
          <t>The division of an object into multiple parts.</t>
        </is>
      </c>
      <c r="F14679" t="inlineStr"/>
    </row>
    <row r="14680">
      <c r="A14680" t="inlineStr">
        <is>
          <t>Parameter</t>
        </is>
      </c>
      <c r="B14680" t="inlineStr">
        <is>
          <t>Decrease</t>
        </is>
      </c>
      <c r="C14680" t="inlineStr">
        <is>
          <t>Force</t>
        </is>
      </c>
      <c r="D14680" t="inlineStr">
        <is>
          <t>Shape Memory Alloy</t>
        </is>
      </c>
      <c r="E14680" t="inlineStr">
        <is>
          <t>An alloy that 'remembers' its original, cold-forged shape: returning the pre-deformed shape by heating. This material is a lightweight, solid-state alternative to conventional actuators such as hydraulic, pneumatic, and motor-based systems.</t>
        </is>
      </c>
      <c r="F14680" t="inlineStr">
        <is>
          <t>http://en.wikipedia.org/wiki/Shape_memory_alloy</t>
        </is>
      </c>
    </row>
    <row r="14681">
      <c r="A14681" t="inlineStr">
        <is>
          <t>Parameter</t>
        </is>
      </c>
      <c r="B14681" t="inlineStr">
        <is>
          <t>Decrease</t>
        </is>
      </c>
      <c r="C14681" t="inlineStr">
        <is>
          <t>Force</t>
        </is>
      </c>
      <c r="D14681" t="inlineStr">
        <is>
          <t>Shape Memory Polymer</t>
        </is>
      </c>
      <c r="E14681"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4681" t="inlineStr">
        <is>
          <t>http://en.wikipedia.org/wiki/Shape-memory_polymer</t>
        </is>
      </c>
    </row>
    <row r="14682">
      <c r="A14682" t="inlineStr">
        <is>
          <t>Parameter</t>
        </is>
      </c>
      <c r="B14682" t="inlineStr">
        <is>
          <t>Decrease</t>
        </is>
      </c>
      <c r="C14682" t="inlineStr">
        <is>
          <t>Force</t>
        </is>
      </c>
      <c r="D14682" t="inlineStr">
        <is>
          <t>Spring</t>
        </is>
      </c>
      <c r="E14682" t="inlineStr">
        <is>
          <t>An elastic object used to store mechanical energy.</t>
        </is>
      </c>
      <c r="F14682" t="inlineStr">
        <is>
          <t>https://en.wikipedia.org/wiki/Spring_(device)</t>
        </is>
      </c>
    </row>
    <row r="14683">
      <c r="A14683" t="inlineStr">
        <is>
          <t>Parameter</t>
        </is>
      </c>
      <c r="B14683" t="inlineStr">
        <is>
          <t>Decrease</t>
        </is>
      </c>
      <c r="C14683" t="inlineStr">
        <is>
          <t>Force</t>
        </is>
      </c>
      <c r="D14683" t="inlineStr">
        <is>
          <t>Stewart Platform</t>
        </is>
      </c>
      <c r="E14683"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4683" t="inlineStr">
        <is>
          <t>http://en.wikipedia.org/wiki/Stewart_platform</t>
        </is>
      </c>
    </row>
    <row r="14684">
      <c r="A14684" t="inlineStr">
        <is>
          <t>Parameter</t>
        </is>
      </c>
      <c r="B14684" t="inlineStr">
        <is>
          <t>Decrease</t>
        </is>
      </c>
      <c r="C14684" t="inlineStr">
        <is>
          <t>Force</t>
        </is>
      </c>
      <c r="D14684" t="inlineStr">
        <is>
          <t>Stirling Cycle</t>
        </is>
      </c>
      <c r="E14684"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14684" t="inlineStr">
        <is>
          <t>http://en.wikipedia.org/wiki/Stirling_cycle</t>
        </is>
      </c>
    </row>
    <row r="14685">
      <c r="A14685" t="inlineStr">
        <is>
          <t>Parameter</t>
        </is>
      </c>
      <c r="B14685" t="inlineStr">
        <is>
          <t>Decrease</t>
        </is>
      </c>
      <c r="C14685" t="inlineStr">
        <is>
          <t>Force</t>
        </is>
      </c>
      <c r="D14685" t="inlineStr">
        <is>
          <t>Stockbridge Damper</t>
        </is>
      </c>
      <c r="E14685" t="inlineStr">
        <is>
          <t>A tuned mass damper used to suppress wind-induced vibrations on taut cables, such as overhead power lines. The dumbbell-shaped device consists of two masses at the ends of a short length of cable or flexible rod, which is clamped at its middle to the main cable. The damper is designed to dissipate the energy of oscillations in the main cable to an acceptable level.</t>
        </is>
      </c>
      <c r="F14685" t="inlineStr">
        <is>
          <t>http://en.wikipedia.org/wiki/Stockbridge_damper</t>
        </is>
      </c>
    </row>
    <row r="14686">
      <c r="A14686" t="inlineStr">
        <is>
          <t>Parameter</t>
        </is>
      </c>
      <c r="B14686" t="inlineStr">
        <is>
          <t>Decrease</t>
        </is>
      </c>
      <c r="C14686" t="inlineStr">
        <is>
          <t>Force</t>
        </is>
      </c>
      <c r="D14686" t="inlineStr">
        <is>
          <t>Stress Relaxation</t>
        </is>
      </c>
      <c r="E14686" t="inlineStr">
        <is>
          <t>The decrease in stress with time in a viscoelatic material held at constant strain or deformation.</t>
        </is>
      </c>
      <c r="F14686" t="inlineStr">
        <is>
          <t>http://en.wikipedia.org/wiki/Stress_relaxation</t>
        </is>
      </c>
    </row>
    <row r="14687">
      <c r="A14687" t="inlineStr">
        <is>
          <t>Parameter</t>
        </is>
      </c>
      <c r="B14687" t="inlineStr">
        <is>
          <t>Decrease</t>
        </is>
      </c>
      <c r="C14687" t="inlineStr">
        <is>
          <t>Force</t>
        </is>
      </c>
      <c r="D14687" t="inlineStr">
        <is>
          <t>Suction</t>
        </is>
      </c>
      <c r="E14687" t="inlineStr">
        <is>
          <t>The flow of a fluid into a partial vacuum, or region of low pressure. The pressure gradient between this region and the ambient pressure will propel matter toward the low pressure area.</t>
        </is>
      </c>
      <c r="F14687" t="inlineStr">
        <is>
          <t>http://en.wikipedia.org/wiki/Suction</t>
        </is>
      </c>
    </row>
    <row r="14688">
      <c r="A14688" t="inlineStr">
        <is>
          <t>Parameter</t>
        </is>
      </c>
      <c r="B14688" t="inlineStr">
        <is>
          <t>Decrease</t>
        </is>
      </c>
      <c r="C14688" t="inlineStr">
        <is>
          <t>Force</t>
        </is>
      </c>
      <c r="D14688" t="inlineStr">
        <is>
          <t>Sun and Planet Gear</t>
        </is>
      </c>
      <c r="E14688" t="inlineStr">
        <is>
          <t>A method of converting between reciprocal motion and rotary motion</t>
        </is>
      </c>
      <c r="F14688" t="inlineStr">
        <is>
          <t>http://en.wikipedia.org/wiki/Sun_and_planet_gear</t>
        </is>
      </c>
    </row>
    <row r="14689">
      <c r="A14689" t="inlineStr">
        <is>
          <t>Parameter</t>
        </is>
      </c>
      <c r="B14689" t="inlineStr">
        <is>
          <t>Decrease</t>
        </is>
      </c>
      <c r="C14689" t="inlineStr">
        <is>
          <t>Force</t>
        </is>
      </c>
      <c r="D14689" t="inlineStr">
        <is>
          <t>Superlubricity</t>
        </is>
      </c>
      <c r="E14689" t="inlineStr">
        <is>
          <t>A regime of motion in which friction vanishes or very nearly vanishes. Superlubricity may occur when two crystalline surfaces slide over each other in dry incommensurate contact (also called structural lubricity). A state of ultralow friction can also be achieved when a sharp tip slides over a flat surface and the applied load is below a certain threshold. Such 'superlubric' threshold depends on the tip-surface interaction and the stiffness of the materials in contact.</t>
        </is>
      </c>
      <c r="F14689" t="inlineStr">
        <is>
          <t>http://en.wikipedia.org/wiki/Superlubricity</t>
        </is>
      </c>
    </row>
    <row r="14690">
      <c r="A14690" t="inlineStr">
        <is>
          <t>Parameter</t>
        </is>
      </c>
      <c r="B14690" t="inlineStr">
        <is>
          <t>Decrease</t>
        </is>
      </c>
      <c r="C14690" t="inlineStr">
        <is>
          <t>Force</t>
        </is>
      </c>
      <c r="D14690" t="inlineStr">
        <is>
          <t>Surface of Constant Width</t>
        </is>
      </c>
      <c r="E14690"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14690" t="inlineStr">
        <is>
          <t>http://en.wikipedia.org/wiki/Surface_of_constant_width</t>
        </is>
      </c>
    </row>
    <row r="14691">
      <c r="A14691" t="inlineStr">
        <is>
          <t>Parameter</t>
        </is>
      </c>
      <c r="B14691" t="inlineStr">
        <is>
          <t>Decrease</t>
        </is>
      </c>
      <c r="C14691" t="inlineStr">
        <is>
          <t>Force</t>
        </is>
      </c>
      <c r="D14691" t="inlineStr">
        <is>
          <t>Swashplate</t>
        </is>
      </c>
      <c r="E14691" t="inlineStr">
        <is>
          <t>A device used in mechanical engineering to translate the motion of a rotating shaft into reciprocating motion, or to translate a reciprocating motion into a rotating one to replace the crankshaft in engine designs.</t>
        </is>
      </c>
      <c r="F14691" t="inlineStr">
        <is>
          <t>http://en.wikipedia.org/wiki/Swashplate</t>
        </is>
      </c>
    </row>
    <row r="14692">
      <c r="A14692" t="inlineStr">
        <is>
          <t>Parameter</t>
        </is>
      </c>
      <c r="B14692" t="inlineStr">
        <is>
          <t>Decrease</t>
        </is>
      </c>
      <c r="C14692" t="inlineStr">
        <is>
          <t>Force</t>
        </is>
      </c>
      <c r="D14692" t="inlineStr">
        <is>
          <t>Tension</t>
        </is>
      </c>
      <c r="E14692" t="inlineStr">
        <is>
          <t>The pulling force exerted by a string, cable, chain, or similar object on another object. It is the opposite of compression.</t>
        </is>
      </c>
      <c r="F14692" t="inlineStr">
        <is>
          <t>http://en.wikipedia.org/wiki/Tension_(physics)</t>
        </is>
      </c>
    </row>
    <row r="14693">
      <c r="A14693" t="inlineStr">
        <is>
          <t>Parameter</t>
        </is>
      </c>
      <c r="B14693" t="inlineStr">
        <is>
          <t>Decrease</t>
        </is>
      </c>
      <c r="C14693" t="inlineStr">
        <is>
          <t>Force</t>
        </is>
      </c>
      <c r="D14693" t="inlineStr">
        <is>
          <t>Thermal Contraction</t>
        </is>
      </c>
      <c r="E14693" t="inlineStr">
        <is>
          <t>The tendency of matter to reduce in volume (contract)  in response to a change in temperature or when a substance is cooled.</t>
        </is>
      </c>
      <c r="F14693" t="inlineStr">
        <is>
          <t>http://en.wikipedia.org/wiki/Thermal_expansion</t>
        </is>
      </c>
    </row>
    <row r="14694">
      <c r="A14694" t="inlineStr">
        <is>
          <t>Parameter</t>
        </is>
      </c>
      <c r="B14694" t="inlineStr">
        <is>
          <t>Decrease</t>
        </is>
      </c>
      <c r="C14694" t="inlineStr">
        <is>
          <t>Force</t>
        </is>
      </c>
      <c r="D14694" t="inlineStr">
        <is>
          <t>Thermal Expansion</t>
        </is>
      </c>
      <c r="E14694" t="inlineStr">
        <is>
          <t>The tendency of matter to change in volume in response to a change in temperature or when a substance is heated.</t>
        </is>
      </c>
      <c r="F14694" t="inlineStr">
        <is>
          <t>http://en.wikipedia.org/wiki/Thermal_expansion</t>
        </is>
      </c>
    </row>
    <row r="14695">
      <c r="A14695" t="inlineStr">
        <is>
          <t>Parameter</t>
        </is>
      </c>
      <c r="B14695" t="inlineStr">
        <is>
          <t>Decrease</t>
        </is>
      </c>
      <c r="C14695" t="inlineStr">
        <is>
          <t>Force</t>
        </is>
      </c>
      <c r="D14695" t="inlineStr">
        <is>
          <t>Tidal Force</t>
        </is>
      </c>
      <c r="E14695"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4695" t="inlineStr">
        <is>
          <t>http://en.wikipedia.org/wiki/Tidal_force</t>
        </is>
      </c>
    </row>
    <row r="14696">
      <c r="A14696" t="inlineStr">
        <is>
          <t>Parameter</t>
        </is>
      </c>
      <c r="B14696" t="inlineStr">
        <is>
          <t>Decrease</t>
        </is>
      </c>
      <c r="C14696" t="inlineStr">
        <is>
          <t>Force</t>
        </is>
      </c>
      <c r="D14696" t="inlineStr">
        <is>
          <t>Torque</t>
        </is>
      </c>
      <c r="E14696" t="inlineStr">
        <is>
          <t>Torque (also called moment or moment of force) is the tendency of a force to rotate an object about an axis, fulcrum, or pivot. Just as a force is a push or a pull, a torque can be thought of as a twist. Torque is the rotational analogue of Force.</t>
        </is>
      </c>
      <c r="F14696" t="inlineStr">
        <is>
          <t>http://en.wikipedia.org/wiki/Torque</t>
        </is>
      </c>
    </row>
    <row r="14697">
      <c r="A14697" t="inlineStr">
        <is>
          <t>Parameter</t>
        </is>
      </c>
      <c r="B14697" t="inlineStr">
        <is>
          <t>Decrease</t>
        </is>
      </c>
      <c r="C14697" t="inlineStr">
        <is>
          <t>Force</t>
        </is>
      </c>
      <c r="D14697" t="inlineStr">
        <is>
          <t>Torsion Spring</t>
        </is>
      </c>
      <c r="E14697"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4697" t="inlineStr">
        <is>
          <t>http://en.wikipedia.org/wiki/Torsion_spring</t>
        </is>
      </c>
    </row>
    <row r="14698">
      <c r="A14698" t="inlineStr">
        <is>
          <t>Parameter</t>
        </is>
      </c>
      <c r="B14698" t="inlineStr">
        <is>
          <t>Decrease</t>
        </is>
      </c>
      <c r="C14698" t="inlineStr">
        <is>
          <t>Force</t>
        </is>
      </c>
      <c r="D14698" t="inlineStr">
        <is>
          <t>Tuned Mass Damper</t>
        </is>
      </c>
      <c r="E14698"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14698" t="inlineStr">
        <is>
          <t>http://en.wikipedia.org/wiki/Tuned_mass_damper</t>
        </is>
      </c>
    </row>
    <row r="14699">
      <c r="A14699" t="inlineStr">
        <is>
          <t>Parameter</t>
        </is>
      </c>
      <c r="B14699" t="inlineStr">
        <is>
          <t>Decrease</t>
        </is>
      </c>
      <c r="C14699" t="inlineStr">
        <is>
          <t>Force</t>
        </is>
      </c>
      <c r="D14699" t="inlineStr">
        <is>
          <t>Turbulence</t>
        </is>
      </c>
      <c r="E14699" t="inlineStr">
        <is>
          <t>A fluid regime characterised by chaotic, stochastic property changes. This includes low momentum diffusion, high momentum convection, and rapid variation of pressure and velocity in space and time (flow that is not turbulent is called laminar flow).</t>
        </is>
      </c>
      <c r="F14699" t="inlineStr">
        <is>
          <t>http://en.wikipedia.org/wiki/Turbulence</t>
        </is>
      </c>
    </row>
    <row r="14700">
      <c r="A14700" t="inlineStr">
        <is>
          <t>Parameter</t>
        </is>
      </c>
      <c r="B14700" t="inlineStr">
        <is>
          <t>Decrease</t>
        </is>
      </c>
      <c r="C14700" t="inlineStr">
        <is>
          <t>Force</t>
        </is>
      </c>
      <c r="D14700" t="inlineStr">
        <is>
          <t>Velocity Ratio</t>
        </is>
      </c>
      <c r="E14700" t="inlineStr">
        <is>
          <t>In a machine, the ratio between the distance moved by the point of effort to that of the point of load.</t>
        </is>
      </c>
      <c r="F14700" t="inlineStr">
        <is>
          <t>http://en.wikipedia.org/wiki/Velocity_ratio</t>
        </is>
      </c>
    </row>
    <row r="14701">
      <c r="A14701" t="inlineStr">
        <is>
          <t>Parameter</t>
        </is>
      </c>
      <c r="B14701" t="inlineStr">
        <is>
          <t>Decrease</t>
        </is>
      </c>
      <c r="C14701" t="inlineStr">
        <is>
          <t>Force</t>
        </is>
      </c>
      <c r="D14701" t="inlineStr">
        <is>
          <t>Villari Effect</t>
        </is>
      </c>
      <c r="E14701" t="inlineStr">
        <is>
          <t>(or Inverse Magnetostrictive Effect) The change of the magnetic susceptibility of a material when subjected to a mechanical stress.</t>
        </is>
      </c>
      <c r="F14701" t="inlineStr">
        <is>
          <t>http://en.wikipedia.org/wiki/Inverse_magnetostrictive_effect</t>
        </is>
      </c>
    </row>
    <row r="14702">
      <c r="A14702" t="inlineStr">
        <is>
          <t>Parameter</t>
        </is>
      </c>
      <c r="B14702" t="inlineStr">
        <is>
          <t>Decrease</t>
        </is>
      </c>
      <c r="C14702" t="inlineStr">
        <is>
          <t>Force</t>
        </is>
      </c>
      <c r="D14702" t="inlineStr">
        <is>
          <t>Viscoelasticity</t>
        </is>
      </c>
      <c r="E14702" t="inlineStr">
        <is>
          <t>The property of exhibiting both viscous and elastic characteristics when undergoing deformation.</t>
        </is>
      </c>
      <c r="F14702" t="inlineStr">
        <is>
          <t>http://en.wikipedia.org/wiki/Viscoelasticity</t>
        </is>
      </c>
    </row>
    <row r="14703">
      <c r="A14703" t="inlineStr">
        <is>
          <t>Parameter</t>
        </is>
      </c>
      <c r="B14703" t="inlineStr">
        <is>
          <t>Decrease</t>
        </is>
      </c>
      <c r="C14703" t="inlineStr">
        <is>
          <t>Force</t>
        </is>
      </c>
      <c r="D14703" t="inlineStr">
        <is>
          <t>Viscous Damping</t>
        </is>
      </c>
      <c r="E14703" t="inlineStr">
        <is>
          <t>A damping system based upon the passage of a viscous fluid through small apperture or other restriction (such as the gap between lubrictaed parts).</t>
        </is>
      </c>
      <c r="F14703" t="inlineStr"/>
    </row>
    <row r="14704">
      <c r="A14704" t="inlineStr">
        <is>
          <t>Parameter</t>
        </is>
      </c>
      <c r="B14704" t="inlineStr">
        <is>
          <t>Decrease</t>
        </is>
      </c>
      <c r="C14704" t="inlineStr">
        <is>
          <t>Force</t>
        </is>
      </c>
      <c r="D14704" t="inlineStr">
        <is>
          <t>Vortex Generator</t>
        </is>
      </c>
      <c r="E14704"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14704" t="inlineStr">
        <is>
          <t>http://en.wikipedia.org/wiki/Vortex_generator</t>
        </is>
      </c>
    </row>
    <row r="14705">
      <c r="A14705" t="inlineStr">
        <is>
          <t>Parameter</t>
        </is>
      </c>
      <c r="B14705" t="inlineStr">
        <is>
          <t>Decrease</t>
        </is>
      </c>
      <c r="C14705" t="inlineStr">
        <is>
          <t>Force</t>
        </is>
      </c>
      <c r="D14705" t="inlineStr">
        <is>
          <t>Weightlessness</t>
        </is>
      </c>
      <c r="E14705"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14705" t="inlineStr">
        <is>
          <t>http://en.wikipedia.org/wiki/Weightlessness</t>
        </is>
      </c>
    </row>
    <row r="14706">
      <c r="A14706" t="inlineStr">
        <is>
          <t>Parameter</t>
        </is>
      </c>
      <c r="B14706" t="inlineStr">
        <is>
          <t>Decrease</t>
        </is>
      </c>
      <c r="C14706" t="inlineStr">
        <is>
          <t>Force</t>
        </is>
      </c>
      <c r="D14706" t="inlineStr">
        <is>
          <t>Wheel</t>
        </is>
      </c>
      <c r="E14706" t="inlineStr">
        <is>
          <t>A circular device capable of rotating on its axis, typically facilitating movement whilst supporting a load, or performing useful work.</t>
        </is>
      </c>
      <c r="F14706" t="inlineStr"/>
    </row>
    <row r="14707">
      <c r="A14707" t="inlineStr">
        <is>
          <t>Parameter</t>
        </is>
      </c>
      <c r="B14707" t="inlineStr">
        <is>
          <t>Decrease</t>
        </is>
      </c>
      <c r="C14707" t="inlineStr">
        <is>
          <t>Force</t>
        </is>
      </c>
      <c r="D14707" t="inlineStr">
        <is>
          <t>Wheel and Axle</t>
        </is>
      </c>
      <c r="E14707" t="inlineStr">
        <is>
          <t>A simple torque multiplier consisting of a wheel turned by an axle (or an axle turned by a wheel)</t>
        </is>
      </c>
      <c r="F14707" t="inlineStr">
        <is>
          <t>http://en.wikipedia.org/wiki/Wheel_and_axle</t>
        </is>
      </c>
    </row>
    <row r="14708">
      <c r="A14708" t="inlineStr">
        <is>
          <t>Parameter</t>
        </is>
      </c>
      <c r="B14708" t="inlineStr">
        <is>
          <t>Decrease</t>
        </is>
      </c>
      <c r="C14708" t="inlineStr">
        <is>
          <t>Force</t>
        </is>
      </c>
      <c r="D14708" t="inlineStr">
        <is>
          <t>Wiedemann Effect</t>
        </is>
      </c>
      <c r="E14708" t="inlineStr">
        <is>
          <t>A magnetoelastic effect. The twisting of a magnetic material when a helical magnetic field is applied to it.</t>
        </is>
      </c>
      <c r="F14708" t="inlineStr">
        <is>
          <t>http://en.wikipedia.org/w/index.php?title=Wiedemann_effect</t>
        </is>
      </c>
    </row>
    <row r="14709">
      <c r="A14709" t="inlineStr">
        <is>
          <t>Parameter</t>
        </is>
      </c>
      <c r="B14709" t="inlineStr">
        <is>
          <t>Decrease</t>
        </is>
      </c>
      <c r="C14709" t="inlineStr">
        <is>
          <t>Force</t>
        </is>
      </c>
      <c r="D14709" t="inlineStr">
        <is>
          <t>Worm Drive</t>
        </is>
      </c>
      <c r="E14709"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4709" t="inlineStr">
        <is>
          <t>http://en.wikipedia.org/wiki/Worm_drive</t>
        </is>
      </c>
    </row>
    <row r="14710">
      <c r="A14710" t="inlineStr">
        <is>
          <t>Parameter</t>
        </is>
      </c>
      <c r="B14710" t="inlineStr">
        <is>
          <t>Decrease</t>
        </is>
      </c>
      <c r="C14710" t="inlineStr">
        <is>
          <t>Frequency</t>
        </is>
      </c>
      <c r="D14710" t="inlineStr">
        <is>
          <t>Cam</t>
        </is>
      </c>
      <c r="E14710"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4710" t="inlineStr">
        <is>
          <t>http://en.wikipedia.org/wiki/Cam</t>
        </is>
      </c>
    </row>
    <row r="14711">
      <c r="A14711" t="inlineStr">
        <is>
          <t>Parameter</t>
        </is>
      </c>
      <c r="B14711" t="inlineStr">
        <is>
          <t>Decrease</t>
        </is>
      </c>
      <c r="C14711" t="inlineStr">
        <is>
          <t>Frequency</t>
        </is>
      </c>
      <c r="D14711" t="inlineStr">
        <is>
          <t>Capacitance</t>
        </is>
      </c>
      <c r="E14711" t="inlineStr">
        <is>
          <t>The property of a device or material medium to store an electric charge as a result of an electric potential. The most common form of charge storage device is a two-plate capacitor.</t>
        </is>
      </c>
      <c r="F14711" t="inlineStr">
        <is>
          <t>http://en.wikipedia.org/wiki/Capacitance</t>
        </is>
      </c>
    </row>
    <row r="14712">
      <c r="A14712" t="inlineStr">
        <is>
          <t>Parameter</t>
        </is>
      </c>
      <c r="B14712" t="inlineStr">
        <is>
          <t>Decrease</t>
        </is>
      </c>
      <c r="C14712" t="inlineStr">
        <is>
          <t>Frequency</t>
        </is>
      </c>
      <c r="D14712" t="inlineStr">
        <is>
          <t>Compton Scattering</t>
        </is>
      </c>
      <c r="E14712" t="inlineStr">
        <is>
          <t>The decrease in energy (increase in wavelength) of an X-ray or gamma ray photon, when it interacts with matter.</t>
        </is>
      </c>
      <c r="F14712" t="inlineStr">
        <is>
          <t>http://en.wikipedia.org/wiki/Compton_scattering</t>
        </is>
      </c>
    </row>
    <row r="14713">
      <c r="A14713" t="inlineStr">
        <is>
          <t>Parameter</t>
        </is>
      </c>
      <c r="B14713" t="inlineStr">
        <is>
          <t>Decrease</t>
        </is>
      </c>
      <c r="C14713" t="inlineStr">
        <is>
          <t>Frequency</t>
        </is>
      </c>
      <c r="D14713" t="inlineStr">
        <is>
          <t>Doppler Effect</t>
        </is>
      </c>
      <c r="E14713"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4713" t="inlineStr">
        <is>
          <t>http://en.wikipedia.org/wiki/Doppler_effect</t>
        </is>
      </c>
    </row>
    <row r="14714">
      <c r="A14714" t="inlineStr">
        <is>
          <t>Parameter</t>
        </is>
      </c>
      <c r="B14714" t="inlineStr">
        <is>
          <t>Decrease</t>
        </is>
      </c>
      <c r="C14714" t="inlineStr">
        <is>
          <t>Frequency</t>
        </is>
      </c>
      <c r="D14714" t="inlineStr">
        <is>
          <t>Eccentric</t>
        </is>
      </c>
      <c r="E14714" t="inlineStr">
        <is>
          <t>A rotating object (typically circular) having its centre offset from the axis of rotation. It can be used, for example, to convert rotary into linear reciprocating motion.</t>
        </is>
      </c>
      <c r="F14714" t="inlineStr">
        <is>
          <t>http://en.wikipedia.org/wiki/Eccentric_(mechanism)</t>
        </is>
      </c>
    </row>
    <row r="14715">
      <c r="A14715" t="inlineStr">
        <is>
          <t>Parameter</t>
        </is>
      </c>
      <c r="B14715" t="inlineStr">
        <is>
          <t>Decrease</t>
        </is>
      </c>
      <c r="C14715" t="inlineStr">
        <is>
          <t>Frequency</t>
        </is>
      </c>
      <c r="D14715" t="inlineStr">
        <is>
          <t>Filter (electronic)</t>
        </is>
      </c>
      <c r="E14715" t="inlineStr">
        <is>
          <t>Electronic circuits which perform signal processing functions, specifically intended to remove unwanted signal components and/or enhance wanted ones.</t>
        </is>
      </c>
      <c r="F14715" t="inlineStr">
        <is>
          <t>http://en.wikipedia.org/wiki/Electronic_filter</t>
        </is>
      </c>
    </row>
    <row r="14716">
      <c r="A14716" t="inlineStr">
        <is>
          <t>Parameter</t>
        </is>
      </c>
      <c r="B14716" t="inlineStr">
        <is>
          <t>Decrease</t>
        </is>
      </c>
      <c r="C14716" t="inlineStr">
        <is>
          <t>Frequency</t>
        </is>
      </c>
      <c r="D14716" t="inlineStr">
        <is>
          <t>Fluorescence</t>
        </is>
      </c>
      <c r="E14716"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4716" t="inlineStr">
        <is>
          <t>http://en.wikipedia.org/wiki/Flourescence</t>
        </is>
      </c>
    </row>
    <row r="14717">
      <c r="A14717" t="inlineStr">
        <is>
          <t>Parameter</t>
        </is>
      </c>
      <c r="B14717" t="inlineStr">
        <is>
          <t>Decrease</t>
        </is>
      </c>
      <c r="C14717" t="inlineStr">
        <is>
          <t>Frequency</t>
        </is>
      </c>
      <c r="D14717" t="inlineStr">
        <is>
          <t>Gear</t>
        </is>
      </c>
      <c r="E14717"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4717" t="inlineStr">
        <is>
          <t>http://en.wikipedia.org/wiki/Gear</t>
        </is>
      </c>
    </row>
    <row r="14718">
      <c r="A14718" t="inlineStr">
        <is>
          <t>Parameter</t>
        </is>
      </c>
      <c r="B14718" t="inlineStr">
        <is>
          <t>Decrease</t>
        </is>
      </c>
      <c r="C14718" t="inlineStr">
        <is>
          <t>Frequency</t>
        </is>
      </c>
      <c r="D14718" t="inlineStr">
        <is>
          <t>Gravitational Redshift</t>
        </is>
      </c>
      <c r="E14718" t="inlineStr">
        <is>
          <t>Light or other forms of electromagnetic radiation of a certain wavelength originating from a source placed in a region of stronger gravitational field (and which could be said to have climbed 'uphill' out of a gravity well) will be found to be of longer wavelength when received by an observer in a region of weaker gravitational field. If applied to optical wave-lengths this manifests itself as a change in the colour of the light as the wavelength is shifted toward the red (less energetic, longer in wavelength, and lower in frequency) end of the spectrum.</t>
        </is>
      </c>
      <c r="F14718" t="inlineStr">
        <is>
          <t>http://en.wikipedia.org/wiki/Gravitational_redshift</t>
        </is>
      </c>
    </row>
    <row r="14719">
      <c r="A14719" t="inlineStr">
        <is>
          <t>Parameter</t>
        </is>
      </c>
      <c r="B14719" t="inlineStr">
        <is>
          <t>Decrease</t>
        </is>
      </c>
      <c r="C14719" t="inlineStr">
        <is>
          <t>Frequency</t>
        </is>
      </c>
      <c r="D14719" t="inlineStr">
        <is>
          <t>Heterodyne</t>
        </is>
      </c>
      <c r="E14719" t="inlineStr">
        <is>
          <t>In radio and signal processing, heterodyning is the generation of new frequencies by mixing, or multiplying, two oscillating waveforms. It is useful for modulation and demodulation of signals, or placing information of interest into a useful frequency range.</t>
        </is>
      </c>
      <c r="F14719" t="inlineStr">
        <is>
          <t>http://en.wikipedia.org/wiki/Heterodyne</t>
        </is>
      </c>
    </row>
    <row r="14720">
      <c r="A14720" t="inlineStr">
        <is>
          <t>Parameter</t>
        </is>
      </c>
      <c r="B14720" t="inlineStr">
        <is>
          <t>Decrease</t>
        </is>
      </c>
      <c r="C14720" t="inlineStr">
        <is>
          <t>Frequency</t>
        </is>
      </c>
      <c r="D14720" t="inlineStr">
        <is>
          <t>Hot Chocolate Effect</t>
        </is>
      </c>
      <c r="E14720" t="inlineStr">
        <is>
          <t>The pitch heard from tapping a cup of hot liquid rises after addition of a soluble powder. May be observed by stirring chocolate powder into a mug of hot milk, tapping bottom of mug with a spoon while milk is in motion. Pitch of the taps will increase progressively. Subsequent stirring decreases the pitch. Due to the effect of bubble density on the speed of sound in the liquid. The note heard is the frequency of standing wave with fixed wavelength of liquid column height.</t>
        </is>
      </c>
      <c r="F14720" t="inlineStr">
        <is>
          <t>http://en.wikipedia.org/wiki/Hot_chocolate_effect</t>
        </is>
      </c>
    </row>
    <row r="14721">
      <c r="A14721" t="inlineStr">
        <is>
          <t>Parameter</t>
        </is>
      </c>
      <c r="B14721" t="inlineStr">
        <is>
          <t>Decrease</t>
        </is>
      </c>
      <c r="C14721" t="inlineStr">
        <is>
          <t>Frequency</t>
        </is>
      </c>
      <c r="D14721" t="inlineStr">
        <is>
          <t>Image Processing</t>
        </is>
      </c>
      <c r="E14721"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4721" t="inlineStr">
        <is>
          <t>https://en.wikipedia.org/wiki/Image_processing</t>
        </is>
      </c>
    </row>
    <row r="14722">
      <c r="A14722" t="inlineStr">
        <is>
          <t>Parameter</t>
        </is>
      </c>
      <c r="B14722" t="inlineStr">
        <is>
          <t>Decrease</t>
        </is>
      </c>
      <c r="C14722" t="inlineStr">
        <is>
          <t>Frequency</t>
        </is>
      </c>
      <c r="D14722" t="inlineStr">
        <is>
          <t>Interference</t>
        </is>
      </c>
      <c r="E14722"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4722" t="inlineStr">
        <is>
          <t>http://en.wikipedia.org/wiki/Interference#Constructive_and_destructive_interference</t>
        </is>
      </c>
    </row>
    <row r="14723">
      <c r="A14723" t="inlineStr">
        <is>
          <t>Parameter</t>
        </is>
      </c>
      <c r="B14723" t="inlineStr">
        <is>
          <t>Decrease</t>
        </is>
      </c>
      <c r="C14723" t="inlineStr">
        <is>
          <t>Frequency</t>
        </is>
      </c>
      <c r="D14723" t="inlineStr">
        <is>
          <t>Moiré Effect</t>
        </is>
      </c>
      <c r="E14723" t="inlineStr">
        <is>
          <t>An interference pattern created, for example, when two grids are overlaid at an angle, or when they have slightly different mesh sizes.</t>
        </is>
      </c>
      <c r="F14723" t="inlineStr">
        <is>
          <t>http://en.wikipedia.org/wiki/Moire_effect</t>
        </is>
      </c>
    </row>
    <row r="14724">
      <c r="A14724" t="inlineStr">
        <is>
          <t>Parameter</t>
        </is>
      </c>
      <c r="B14724" t="inlineStr">
        <is>
          <t>Decrease</t>
        </is>
      </c>
      <c r="C14724" t="inlineStr">
        <is>
          <t>Frequency</t>
        </is>
      </c>
      <c r="D14724" t="inlineStr">
        <is>
          <t>Oloid</t>
        </is>
      </c>
      <c r="E14724"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14724" t="inlineStr">
        <is>
          <t>http://en.wikipedia.org/wiki/Oloid</t>
        </is>
      </c>
    </row>
    <row r="14725">
      <c r="A14725" t="inlineStr">
        <is>
          <t>Parameter</t>
        </is>
      </c>
      <c r="B14725" t="inlineStr">
        <is>
          <t>Decrease</t>
        </is>
      </c>
      <c r="C14725" t="inlineStr">
        <is>
          <t>Frequency</t>
        </is>
      </c>
      <c r="D14725" t="inlineStr">
        <is>
          <t>Pendulum</t>
        </is>
      </c>
      <c r="E14725" t="inlineStr">
        <is>
          <t>A weight suspended from a pivot so that it can swing freely</t>
        </is>
      </c>
      <c r="F14725" t="inlineStr">
        <is>
          <t>http://en.wikipedia.org/wiki/Pendulum</t>
        </is>
      </c>
    </row>
    <row r="14726">
      <c r="A14726" t="inlineStr">
        <is>
          <t>Parameter</t>
        </is>
      </c>
      <c r="B14726" t="inlineStr">
        <is>
          <t>Decrease</t>
        </is>
      </c>
      <c r="C14726" t="inlineStr">
        <is>
          <t>Frequency</t>
        </is>
      </c>
      <c r="D14726" t="inlineStr">
        <is>
          <t>Photoacoustic Doppler Effect</t>
        </is>
      </c>
      <c r="E14726"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14726" t="inlineStr">
        <is>
          <t>http://en.wikipedia.org/wiki/Photoacoustic_Doppler_effect</t>
        </is>
      </c>
    </row>
    <row r="14727">
      <c r="A14727" t="inlineStr">
        <is>
          <t>Parameter</t>
        </is>
      </c>
      <c r="B14727" t="inlineStr">
        <is>
          <t>Decrease</t>
        </is>
      </c>
      <c r="C14727" t="inlineStr">
        <is>
          <t>Frequency</t>
        </is>
      </c>
      <c r="D14727" t="inlineStr">
        <is>
          <t>Resonance</t>
        </is>
      </c>
      <c r="E14727"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4727" t="inlineStr">
        <is>
          <t>http://en.wikipedia.org/wiki/Resonance</t>
        </is>
      </c>
    </row>
    <row r="14728">
      <c r="A14728" t="inlineStr">
        <is>
          <t>Parameter</t>
        </is>
      </c>
      <c r="B14728" t="inlineStr">
        <is>
          <t>Decrease</t>
        </is>
      </c>
      <c r="C14728" t="inlineStr">
        <is>
          <t>Frequency</t>
        </is>
      </c>
      <c r="D14728" t="inlineStr">
        <is>
          <t>Screw</t>
        </is>
      </c>
      <c r="E14728" t="inlineStr">
        <is>
          <t>A helical inclined plane. A screw can convert a rotational force (torque) to a linear force and vice versa.</t>
        </is>
      </c>
      <c r="F14728" t="inlineStr">
        <is>
          <t>http://en.wikipedia.org/wiki/Screw_(simple_machine)</t>
        </is>
      </c>
    </row>
    <row r="14729">
      <c r="A14729" t="inlineStr">
        <is>
          <t>Parameter</t>
        </is>
      </c>
      <c r="B14729" t="inlineStr">
        <is>
          <t>Decrease</t>
        </is>
      </c>
      <c r="C14729" t="inlineStr">
        <is>
          <t>Frequency</t>
        </is>
      </c>
      <c r="D14729" t="inlineStr">
        <is>
          <t>Sphericon</t>
        </is>
      </c>
      <c r="E14729"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14729" t="inlineStr">
        <is>
          <t>http://en.wikipedia.org/wiki/Sphericon</t>
        </is>
      </c>
    </row>
    <row r="14730">
      <c r="A14730" t="inlineStr">
        <is>
          <t>Parameter</t>
        </is>
      </c>
      <c r="B14730" t="inlineStr">
        <is>
          <t>Decrease</t>
        </is>
      </c>
      <c r="C14730" t="inlineStr">
        <is>
          <t>Frequency</t>
        </is>
      </c>
      <c r="D14730" t="inlineStr">
        <is>
          <t>Stewart Platform</t>
        </is>
      </c>
      <c r="E14730"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4730" t="inlineStr">
        <is>
          <t>http://en.wikipedia.org/wiki/Stewart_platform</t>
        </is>
      </c>
    </row>
    <row r="14731">
      <c r="A14731" t="inlineStr">
        <is>
          <t>Parameter</t>
        </is>
      </c>
      <c r="B14731" t="inlineStr">
        <is>
          <t>Decrease</t>
        </is>
      </c>
      <c r="C14731" t="inlineStr">
        <is>
          <t>Frequency</t>
        </is>
      </c>
      <c r="D14731" t="inlineStr">
        <is>
          <t>Stroboscopic Effect</t>
        </is>
      </c>
      <c r="E14731"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14731" t="inlineStr">
        <is>
          <t>http://en.wikipedia.org/wiki/Stroboscopic_effect</t>
        </is>
      </c>
    </row>
    <row r="14732">
      <c r="A14732" t="inlineStr">
        <is>
          <t>Parameter</t>
        </is>
      </c>
      <c r="B14732" t="inlineStr">
        <is>
          <t>Decrease</t>
        </is>
      </c>
      <c r="C14732" t="inlineStr">
        <is>
          <t>Frequency</t>
        </is>
      </c>
      <c r="D14732" t="inlineStr">
        <is>
          <t>Surface Acoustic Wave</t>
        </is>
      </c>
      <c r="E14732"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4732" t="inlineStr">
        <is>
          <t>http://en.wikipedia.org/wiki/Surface_acoustic_wave</t>
        </is>
      </c>
    </row>
    <row r="14733">
      <c r="A14733" t="inlineStr">
        <is>
          <t>Parameter</t>
        </is>
      </c>
      <c r="B14733" t="inlineStr">
        <is>
          <t>Decrease</t>
        </is>
      </c>
      <c r="C14733" t="inlineStr">
        <is>
          <t>Frequency</t>
        </is>
      </c>
      <c r="D14733" t="inlineStr">
        <is>
          <t>Theremin</t>
        </is>
      </c>
      <c r="E14733" t="inlineStr">
        <is>
          <t>An early electronic musical instrument controlled without contact from the player.</t>
        </is>
      </c>
      <c r="F14733" t="inlineStr">
        <is>
          <t>http://en.wikipedia.org/wiki/Theremin</t>
        </is>
      </c>
    </row>
    <row r="14734">
      <c r="A14734" t="inlineStr">
        <is>
          <t>Parameter</t>
        </is>
      </c>
      <c r="B14734" t="inlineStr">
        <is>
          <t>Decrease</t>
        </is>
      </c>
      <c r="C14734" t="inlineStr">
        <is>
          <t>Frequency</t>
        </is>
      </c>
      <c r="D14734" t="inlineStr">
        <is>
          <t>Worm Drive</t>
        </is>
      </c>
      <c r="E14734"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4734" t="inlineStr">
        <is>
          <t>http://en.wikipedia.org/wiki/Worm_drive</t>
        </is>
      </c>
    </row>
    <row r="14735">
      <c r="A14735" t="inlineStr">
        <is>
          <t>Parameter</t>
        </is>
      </c>
      <c r="B14735" t="inlineStr">
        <is>
          <t>Decrease</t>
        </is>
      </c>
      <c r="C14735" t="inlineStr">
        <is>
          <t>Friction</t>
        </is>
      </c>
      <c r="D14735" t="inlineStr">
        <is>
          <t>Acoustic Lubrication</t>
        </is>
      </c>
      <c r="E14735"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14735" t="inlineStr">
        <is>
          <t>http://en.wikipedia.org/wiki/Acoustic_lubrication</t>
        </is>
      </c>
    </row>
    <row r="14736">
      <c r="A14736" t="inlineStr">
        <is>
          <t>Parameter</t>
        </is>
      </c>
      <c r="B14736" t="inlineStr">
        <is>
          <t>Decrease</t>
        </is>
      </c>
      <c r="C14736" t="inlineStr">
        <is>
          <t>Friction</t>
        </is>
      </c>
      <c r="D14736" t="inlineStr">
        <is>
          <t>Air Lubrication</t>
        </is>
      </c>
      <c r="E14736" t="inlineStr">
        <is>
          <t>A system that reduces a ship's aerodynamic drag by blowing air bubbles below the hull of the ship. This reduces frictional resistance between the hull and the seawater.</t>
        </is>
      </c>
      <c r="F14736" t="inlineStr">
        <is>
          <t>https://en.wikipedia.org/wiki/Mitsubishi_Air_Lubrication_System</t>
        </is>
      </c>
    </row>
    <row r="14737">
      <c r="A14737" t="inlineStr">
        <is>
          <t>Parameter</t>
        </is>
      </c>
      <c r="B14737" t="inlineStr">
        <is>
          <t>Decrease</t>
        </is>
      </c>
      <c r="C14737" t="inlineStr">
        <is>
          <t>Friction</t>
        </is>
      </c>
      <c r="D14737" t="inlineStr">
        <is>
          <t>Angle of Repose</t>
        </is>
      </c>
      <c r="E14737"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14737" t="inlineStr">
        <is>
          <t>http://en.wikipedia.org/wiki/Angle_of_repose</t>
        </is>
      </c>
    </row>
    <row r="14738">
      <c r="A14738" t="inlineStr">
        <is>
          <t>Parameter</t>
        </is>
      </c>
      <c r="B14738" t="inlineStr">
        <is>
          <t>Decrease</t>
        </is>
      </c>
      <c r="C14738" t="inlineStr">
        <is>
          <t>Friction</t>
        </is>
      </c>
      <c r="D14738" t="inlineStr">
        <is>
          <t>Antibubble</t>
        </is>
      </c>
      <c r="E14738"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14738" t="inlineStr">
        <is>
          <t>http://en.wikipedia.org/wiki/Antibubble</t>
        </is>
      </c>
    </row>
    <row r="14739">
      <c r="A14739" t="inlineStr">
        <is>
          <t>Parameter</t>
        </is>
      </c>
      <c r="B14739" t="inlineStr">
        <is>
          <t>Decrease</t>
        </is>
      </c>
      <c r="C14739" t="inlineStr">
        <is>
          <t>Friction</t>
        </is>
      </c>
      <c r="D14739" t="inlineStr">
        <is>
          <t>Antifoam</t>
        </is>
      </c>
      <c r="E14739" t="inlineStr">
        <is>
          <t>A collection of stabilised antibubbles (antibubble: a droplet of liquid surrounded by a thin film of gas, as opposed to a gas bubble, which is a sphere of gas surrounded by a thin film of liquid).</t>
        </is>
      </c>
      <c r="F14739" t="inlineStr">
        <is>
          <t>http://en.wikipedia.org/wiki/Antibubble</t>
        </is>
      </c>
    </row>
    <row r="14740">
      <c r="A14740" t="inlineStr">
        <is>
          <t>Parameter</t>
        </is>
      </c>
      <c r="B14740" t="inlineStr">
        <is>
          <t>Decrease</t>
        </is>
      </c>
      <c r="C14740" t="inlineStr">
        <is>
          <t>Friction</t>
        </is>
      </c>
      <c r="D14740" t="inlineStr">
        <is>
          <t>Aquaplaning</t>
        </is>
      </c>
      <c r="E14740" t="inlineStr">
        <is>
          <t>A phenonomen that occurs when a layer of water builds between the wheels of the vehicle and the road surface, leading to a loss of traction that prevents the vehicle from responding to control inputs.</t>
        </is>
      </c>
      <c r="F14740" t="inlineStr">
        <is>
          <t>http://en.wikipedia.org/wiki/Aquaplaning</t>
        </is>
      </c>
    </row>
    <row r="14741">
      <c r="A14741" t="inlineStr">
        <is>
          <t>Parameter</t>
        </is>
      </c>
      <c r="B14741" t="inlineStr">
        <is>
          <t>Decrease</t>
        </is>
      </c>
      <c r="C14741" t="inlineStr">
        <is>
          <t>Friction</t>
        </is>
      </c>
      <c r="D14741" t="inlineStr">
        <is>
          <t>Axle</t>
        </is>
      </c>
      <c r="E14741" t="inlineStr">
        <is>
          <t>A central shaft for a rotating wheel or gear.</t>
        </is>
      </c>
      <c r="F14741" t="inlineStr">
        <is>
          <t>http://en.wikipedia.org/wiki/Axle</t>
        </is>
      </c>
    </row>
    <row r="14742">
      <c r="A14742" t="inlineStr">
        <is>
          <t>Parameter</t>
        </is>
      </c>
      <c r="B14742" t="inlineStr">
        <is>
          <t>Decrease</t>
        </is>
      </c>
      <c r="C14742" t="inlineStr">
        <is>
          <t>Friction</t>
        </is>
      </c>
      <c r="D14742" t="inlineStr">
        <is>
          <t>Backlash</t>
        </is>
      </c>
      <c r="E14742" t="inlineStr">
        <is>
          <t>Clearance between mating components, sometimes described as the amount of lost motion due to clearance or slackness when movement is reversed and contact is re-established.</t>
        </is>
      </c>
      <c r="F14742" t="inlineStr">
        <is>
          <t>http://en.wikipedia.org/wiki/Backlash_(engineering)</t>
        </is>
      </c>
    </row>
    <row r="14743">
      <c r="A14743" t="inlineStr">
        <is>
          <t>Parameter</t>
        </is>
      </c>
      <c r="B14743" t="inlineStr">
        <is>
          <t>Decrease</t>
        </is>
      </c>
      <c r="C14743" t="inlineStr">
        <is>
          <t>Friction</t>
        </is>
      </c>
      <c r="D14743" t="inlineStr">
        <is>
          <t>Ball</t>
        </is>
      </c>
      <c r="E14743" t="inlineStr">
        <is>
          <t>A round, usually spherical but sometimes ovoid, object with various uses.</t>
        </is>
      </c>
      <c r="F14743" t="inlineStr">
        <is>
          <t>http://en.wikipedia.org/wiki/Ball</t>
        </is>
      </c>
    </row>
    <row r="14744">
      <c r="A14744" t="inlineStr">
        <is>
          <t>Parameter</t>
        </is>
      </c>
      <c r="B14744" t="inlineStr">
        <is>
          <t>Decrease</t>
        </is>
      </c>
      <c r="C14744" t="inlineStr">
        <is>
          <t>Friction</t>
        </is>
      </c>
      <c r="D14744" t="inlineStr">
        <is>
          <t>Ball Bearing</t>
        </is>
      </c>
      <c r="E14744" t="inlineStr">
        <is>
          <t>An annular bearing comprising an array of balls held within a track.</t>
        </is>
      </c>
      <c r="F14744" t="inlineStr">
        <is>
          <t>http://en.wikipedia.org/wiki/Ball_bearing</t>
        </is>
      </c>
    </row>
    <row r="14745">
      <c r="A14745" t="inlineStr">
        <is>
          <t>Parameter</t>
        </is>
      </c>
      <c r="B14745" t="inlineStr">
        <is>
          <t>Decrease</t>
        </is>
      </c>
      <c r="C14745" t="inlineStr">
        <is>
          <t>Friction</t>
        </is>
      </c>
      <c r="D14745" t="inlineStr">
        <is>
          <t>Boundary Layer</t>
        </is>
      </c>
      <c r="E14745" t="inlineStr">
        <is>
          <t>A boundary layer is that layer of fluid in the immediate vicinity of a bounding surface. The boundary layer effect occurs at the field region in which all changes occur in the flow pattern. The boundary layer distorts surrounding nonviscous flow.</t>
        </is>
      </c>
      <c r="F14745" t="inlineStr">
        <is>
          <t>http://en.wikipedia.org/wiki/Boundary_layer</t>
        </is>
      </c>
    </row>
    <row r="14746">
      <c r="A14746" t="inlineStr">
        <is>
          <t>Parameter</t>
        </is>
      </c>
      <c r="B14746" t="inlineStr">
        <is>
          <t>Decrease</t>
        </is>
      </c>
      <c r="C14746" t="inlineStr">
        <is>
          <t>Friction</t>
        </is>
      </c>
      <c r="D14746" t="inlineStr">
        <is>
          <t>Boundary Layer Suction</t>
        </is>
      </c>
      <c r="E14746" t="inlineStr">
        <is>
          <t>A technique in which an air pump is used to extract the boundary layer at the wing or the inlet of an aircraft. Improving the air flow in this way can reduce drag.</t>
        </is>
      </c>
      <c r="F14746" t="inlineStr">
        <is>
          <t>http://en.wikipedia.org/wiki/Boundary_layer_suction</t>
        </is>
      </c>
    </row>
    <row r="14747">
      <c r="A14747" t="inlineStr">
        <is>
          <t>Parameter</t>
        </is>
      </c>
      <c r="B14747" t="inlineStr">
        <is>
          <t>Decrease</t>
        </is>
      </c>
      <c r="C14747" t="inlineStr">
        <is>
          <t>Friction</t>
        </is>
      </c>
      <c r="D14747" t="inlineStr">
        <is>
          <t>Brush</t>
        </is>
      </c>
      <c r="E14747" t="inlineStr">
        <is>
          <t>A device with bristles, wire or other filaments, used for cleaning, grooming hair, applying liquids such as paint, sealing gaps between moving surfaces, deburring and other kinds of surface finishing, and for many other purposes.</t>
        </is>
      </c>
      <c r="F14747" t="inlineStr">
        <is>
          <t>http://en.wikipedia.org/wiki/Brush</t>
        </is>
      </c>
    </row>
    <row r="14748">
      <c r="A14748" t="inlineStr">
        <is>
          <t>Parameter</t>
        </is>
      </c>
      <c r="B14748" t="inlineStr">
        <is>
          <t>Decrease</t>
        </is>
      </c>
      <c r="C14748" t="inlineStr">
        <is>
          <t>Friction</t>
        </is>
      </c>
      <c r="D14748" t="inlineStr">
        <is>
          <t>Capillary Condensation</t>
        </is>
      </c>
      <c r="E14748"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4748" t="inlineStr">
        <is>
          <t>http://en.wikipedia.org/wiki/Capillary_condensation</t>
        </is>
      </c>
    </row>
    <row r="14749">
      <c r="A14749" t="inlineStr">
        <is>
          <t>Parameter</t>
        </is>
      </c>
      <c r="B14749" t="inlineStr">
        <is>
          <t>Decrease</t>
        </is>
      </c>
      <c r="C14749" t="inlineStr">
        <is>
          <t>Friction</t>
        </is>
      </c>
      <c r="D14749" t="inlineStr">
        <is>
          <t>Casimir Effect</t>
        </is>
      </c>
      <c r="E14749" t="inlineStr">
        <is>
          <t>Physical forces arising from a quantized field. The typical example is of two uncharged metallic plates in a vacuum, placed a few micrometers apart, without any external electromagnetic field</t>
        </is>
      </c>
      <c r="F14749" t="inlineStr">
        <is>
          <t>http://en.wikipedia.org/wiki/Casimir_effect</t>
        </is>
      </c>
    </row>
    <row r="14750">
      <c r="A14750" t="inlineStr">
        <is>
          <t>Parameter</t>
        </is>
      </c>
      <c r="B14750" t="inlineStr">
        <is>
          <t>Decrease</t>
        </is>
      </c>
      <c r="C14750" t="inlineStr">
        <is>
          <t>Friction</t>
        </is>
      </c>
      <c r="D14750" t="inlineStr">
        <is>
          <t>Coatings</t>
        </is>
      </c>
      <c r="E14750"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4750" t="inlineStr">
        <is>
          <t>http://en.wikipedia.org/wiki/Coatings</t>
        </is>
      </c>
    </row>
    <row r="14751">
      <c r="A14751" t="inlineStr">
        <is>
          <t>Parameter</t>
        </is>
      </c>
      <c r="B14751" t="inlineStr">
        <is>
          <t>Decrease</t>
        </is>
      </c>
      <c r="C14751" t="inlineStr">
        <is>
          <t>Friction</t>
        </is>
      </c>
      <c r="D14751" t="inlineStr">
        <is>
          <t>Composite Materials</t>
        </is>
      </c>
      <c r="E14751" t="inlineStr">
        <is>
          <t>(or composites for short) are engineered materials made from two or more constituent materials with significantly different physical or chemical properties and which remain separate and distinct on a macroscopic level within the finished structure.</t>
        </is>
      </c>
      <c r="F14751" t="inlineStr">
        <is>
          <t>http://en.wikipedia.org/wiki/Composite_material</t>
        </is>
      </c>
    </row>
    <row r="14752">
      <c r="A14752" t="inlineStr">
        <is>
          <t>Parameter</t>
        </is>
      </c>
      <c r="B14752" t="inlineStr">
        <is>
          <t>Decrease</t>
        </is>
      </c>
      <c r="C14752" t="inlineStr">
        <is>
          <t>Friction</t>
        </is>
      </c>
      <c r="D14752" t="inlineStr">
        <is>
          <t>Condensation</t>
        </is>
      </c>
      <c r="E14752" t="inlineStr">
        <is>
          <t>The change of the physical state of aggregation (or simply state) of matter from gaseous phase into liquid phase.</t>
        </is>
      </c>
      <c r="F14752" t="inlineStr">
        <is>
          <t>http://en.wikipedia.org/wiki/Condensation</t>
        </is>
      </c>
    </row>
    <row r="14753">
      <c r="A14753" t="inlineStr">
        <is>
          <t>Parameter</t>
        </is>
      </c>
      <c r="B14753" t="inlineStr">
        <is>
          <t>Decrease</t>
        </is>
      </c>
      <c r="C14753" t="inlineStr">
        <is>
          <t>Friction</t>
        </is>
      </c>
      <c r="D14753" t="inlineStr">
        <is>
          <t>Couette Flow</t>
        </is>
      </c>
      <c r="E14753" t="inlineStr">
        <is>
          <t>The laminar flow of a viscous fluid in the space between two parallel plates, one of which is moving relative to the other. The flow is driven by virtue of viscous drag force acting on the fluid and the applied pressure gradient parallel to the plates.</t>
        </is>
      </c>
      <c r="F14753" t="inlineStr">
        <is>
          <t>http://en.wikipedia.org/wiki/Couette_flow</t>
        </is>
      </c>
    </row>
    <row r="14754">
      <c r="A14754" t="inlineStr">
        <is>
          <t>Parameter</t>
        </is>
      </c>
      <c r="B14754" t="inlineStr">
        <is>
          <t>Decrease</t>
        </is>
      </c>
      <c r="C14754" t="inlineStr">
        <is>
          <t>Friction</t>
        </is>
      </c>
      <c r="D14754" t="inlineStr">
        <is>
          <t>Curve of Constant Width</t>
        </is>
      </c>
      <c r="E14754" t="inlineStr">
        <is>
          <t>A convex planar shape whose width, defined as the perpendicular distance between two distinct parallel lines each intersecting its boundary in at least one point but not touching the interior, is the same regardless of the orientation of the curve.</t>
        </is>
      </c>
      <c r="F14754" t="inlineStr">
        <is>
          <t>http://en.wikipedia.org/wiki/Curve_of_constant_width</t>
        </is>
      </c>
    </row>
    <row r="14755">
      <c r="A14755" t="inlineStr">
        <is>
          <t>Parameter</t>
        </is>
      </c>
      <c r="B14755" t="inlineStr">
        <is>
          <t>Decrease</t>
        </is>
      </c>
      <c r="C14755" t="inlineStr">
        <is>
          <t>Friction</t>
        </is>
      </c>
      <c r="D14755" t="inlineStr">
        <is>
          <t>Deposition (physical)</t>
        </is>
      </c>
      <c r="E1475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4755" t="inlineStr">
        <is>
          <t>http://en.wikipedia.org/wiki/Deposition_(physics)</t>
        </is>
      </c>
    </row>
    <row r="14756">
      <c r="A14756" t="inlineStr">
        <is>
          <t>Parameter</t>
        </is>
      </c>
      <c r="B14756" t="inlineStr">
        <is>
          <t>Decrease</t>
        </is>
      </c>
      <c r="C14756" t="inlineStr">
        <is>
          <t>Friction</t>
        </is>
      </c>
      <c r="D14756" t="inlineStr">
        <is>
          <t>Diamagnetism</t>
        </is>
      </c>
      <c r="E14756"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14756" t="inlineStr">
        <is>
          <t>http://en.wikipedia.org/wiki/Diamagnetism</t>
        </is>
      </c>
    </row>
    <row r="14757">
      <c r="A14757" t="inlineStr">
        <is>
          <t>Parameter</t>
        </is>
      </c>
      <c r="B14757" t="inlineStr">
        <is>
          <t>Decrease</t>
        </is>
      </c>
      <c r="C14757" t="inlineStr">
        <is>
          <t>Friction</t>
        </is>
      </c>
      <c r="D14757" t="inlineStr">
        <is>
          <t>Diamond-like Carbon</t>
        </is>
      </c>
      <c r="E14757"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14757" t="inlineStr">
        <is>
          <t>http://en.wikipedia.org/wiki/Diamond-like_carbon</t>
        </is>
      </c>
    </row>
    <row r="14758">
      <c r="A14758" t="inlineStr">
        <is>
          <t>Parameter</t>
        </is>
      </c>
      <c r="B14758" t="inlineStr">
        <is>
          <t>Decrease</t>
        </is>
      </c>
      <c r="C14758" t="inlineStr">
        <is>
          <t>Friction</t>
        </is>
      </c>
      <c r="D14758" t="inlineStr">
        <is>
          <t>Electret</t>
        </is>
      </c>
      <c r="E14758" t="inlineStr">
        <is>
          <t>An Electret is a dielectric material that has a quasi-permanent electric charge or dipole polarisation. An electret generates internal and external electric fields, and is the electrostatic equivalent of a permanent magnet.</t>
        </is>
      </c>
      <c r="F14758" t="inlineStr">
        <is>
          <t>http://en.wikipedia.org/wiki/Electret</t>
        </is>
      </c>
    </row>
    <row r="14759">
      <c r="A14759" t="inlineStr">
        <is>
          <t>Parameter</t>
        </is>
      </c>
      <c r="B14759" t="inlineStr">
        <is>
          <t>Decrease</t>
        </is>
      </c>
      <c r="C14759" t="inlineStr">
        <is>
          <t>Friction</t>
        </is>
      </c>
      <c r="D14759" t="inlineStr">
        <is>
          <t>Electroactive Polymer</t>
        </is>
      </c>
      <c r="E14759"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4759" t="inlineStr">
        <is>
          <t>http://en.wikipedia.org/wiki/Electroactive_polymers</t>
        </is>
      </c>
    </row>
    <row r="14760">
      <c r="A14760" t="inlineStr">
        <is>
          <t>Parameter</t>
        </is>
      </c>
      <c r="B14760" t="inlineStr">
        <is>
          <t>Decrease</t>
        </is>
      </c>
      <c r="C14760" t="inlineStr">
        <is>
          <t>Friction</t>
        </is>
      </c>
      <c r="D14760" t="inlineStr">
        <is>
          <t>Electrodeposition</t>
        </is>
      </c>
      <c r="E14760"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4760" t="inlineStr">
        <is>
          <t>http://en.wikipedia.org/wiki/Electroplating</t>
        </is>
      </c>
    </row>
    <row r="14761">
      <c r="A14761" t="inlineStr">
        <is>
          <t>Parameter</t>
        </is>
      </c>
      <c r="B14761" t="inlineStr">
        <is>
          <t>Decrease</t>
        </is>
      </c>
      <c r="C14761" t="inlineStr">
        <is>
          <t>Friction</t>
        </is>
      </c>
      <c r="D14761" t="inlineStr">
        <is>
          <t>Electrodynamic Bearing</t>
        </is>
      </c>
      <c r="E14761"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14761" t="inlineStr">
        <is>
          <t>http://en.wikipedia.org/wiki/Electrodynamic_bearing</t>
        </is>
      </c>
    </row>
    <row r="14762">
      <c r="A14762" t="inlineStr">
        <is>
          <t>Parameter</t>
        </is>
      </c>
      <c r="B14762" t="inlineStr">
        <is>
          <t>Decrease</t>
        </is>
      </c>
      <c r="C14762" t="inlineStr">
        <is>
          <t>Friction</t>
        </is>
      </c>
      <c r="D14762" t="inlineStr">
        <is>
          <t>Electropermanent Magnet</t>
        </is>
      </c>
      <c r="E14762"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4762" t="inlineStr">
        <is>
          <t>http://en.wikipedia.org/wiki/Electropermanent_magnet</t>
        </is>
      </c>
    </row>
    <row r="14763">
      <c r="A14763" t="inlineStr">
        <is>
          <t>Parameter</t>
        </is>
      </c>
      <c r="B14763" t="inlineStr">
        <is>
          <t>Decrease</t>
        </is>
      </c>
      <c r="C14763" t="inlineStr">
        <is>
          <t>Friction</t>
        </is>
      </c>
      <c r="D14763" t="inlineStr">
        <is>
          <t>Electroplating</t>
        </is>
      </c>
      <c r="E14763"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4763" t="inlineStr">
        <is>
          <t>http://en.wikipedia.org/wiki/Electroplating</t>
        </is>
      </c>
    </row>
    <row r="14764">
      <c r="A14764" t="inlineStr">
        <is>
          <t>Parameter</t>
        </is>
      </c>
      <c r="B14764" t="inlineStr">
        <is>
          <t>Decrease</t>
        </is>
      </c>
      <c r="C14764" t="inlineStr">
        <is>
          <t>Friction</t>
        </is>
      </c>
      <c r="D14764" t="inlineStr">
        <is>
          <t>Electrorheological Effect</t>
        </is>
      </c>
      <c r="E14764"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4764" t="inlineStr">
        <is>
          <t>http://en.wikipedia.org/wiki/Electrorheological_fluid</t>
        </is>
      </c>
    </row>
    <row r="14765">
      <c r="A14765" t="inlineStr">
        <is>
          <t>Parameter</t>
        </is>
      </c>
      <c r="B14765" t="inlineStr">
        <is>
          <t>Decrease</t>
        </is>
      </c>
      <c r="C14765" t="inlineStr">
        <is>
          <t>Friction</t>
        </is>
      </c>
      <c r="D14765" t="inlineStr">
        <is>
          <t>Electrostatic Deposition</t>
        </is>
      </c>
      <c r="E14765" t="inlineStr">
        <is>
          <t>Liquid sprayed onto a substrate using electrostatic force. Used to apply a surface coating.</t>
        </is>
      </c>
      <c r="F14765" t="inlineStr"/>
    </row>
    <row r="14766">
      <c r="A14766" t="inlineStr">
        <is>
          <t>Parameter</t>
        </is>
      </c>
      <c r="B14766" t="inlineStr">
        <is>
          <t>Decrease</t>
        </is>
      </c>
      <c r="C14766" t="inlineStr">
        <is>
          <t>Friction</t>
        </is>
      </c>
      <c r="D14766" t="inlineStr">
        <is>
          <t>Electrostriction</t>
        </is>
      </c>
      <c r="E14766"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4766" t="inlineStr">
        <is>
          <t>http://en.wikipedia.org/wiki/Electrostriction</t>
        </is>
      </c>
    </row>
    <row r="14767">
      <c r="A14767" t="inlineStr">
        <is>
          <t>Parameter</t>
        </is>
      </c>
      <c r="B14767" t="inlineStr">
        <is>
          <t>Decrease</t>
        </is>
      </c>
      <c r="C14767" t="inlineStr">
        <is>
          <t>Friction</t>
        </is>
      </c>
      <c r="D14767" t="inlineStr">
        <is>
          <t>Electroviscous Effect</t>
        </is>
      </c>
      <c r="E14767" t="inlineStr">
        <is>
          <t>Change in a liquid's viscosity induced by a strong electrostatic field.</t>
        </is>
      </c>
      <c r="F14767" t="inlineStr">
        <is>
          <t>https://en.wikipedia.org/wiki/Electroviscous_effects</t>
        </is>
      </c>
    </row>
    <row r="14768">
      <c r="A14768" t="inlineStr">
        <is>
          <t>Parameter</t>
        </is>
      </c>
      <c r="B14768" t="inlineStr">
        <is>
          <t>Decrease</t>
        </is>
      </c>
      <c r="C14768" t="inlineStr">
        <is>
          <t>Friction</t>
        </is>
      </c>
      <c r="D14768" t="inlineStr">
        <is>
          <t>Ferrofluid</t>
        </is>
      </c>
      <c r="E14768"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4768" t="inlineStr">
        <is>
          <t>http://en.wikipedia.org/wiki/Ferrofluid</t>
        </is>
      </c>
    </row>
    <row r="14769">
      <c r="A14769" t="inlineStr">
        <is>
          <t>Parameter</t>
        </is>
      </c>
      <c r="B14769" t="inlineStr">
        <is>
          <t>Decrease</t>
        </is>
      </c>
      <c r="C14769" t="inlineStr">
        <is>
          <t>Friction</t>
        </is>
      </c>
      <c r="D14769" t="inlineStr">
        <is>
          <t>Ferromagnetism</t>
        </is>
      </c>
      <c r="E14769"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4769" t="inlineStr">
        <is>
          <t>http://en.wikipedia.org/wiki/Ferromagnetism</t>
        </is>
      </c>
    </row>
    <row r="14770">
      <c r="A14770" t="inlineStr">
        <is>
          <t>Parameter</t>
        </is>
      </c>
      <c r="B14770" t="inlineStr">
        <is>
          <t>Decrease</t>
        </is>
      </c>
      <c r="C14770" t="inlineStr">
        <is>
          <t>Friction</t>
        </is>
      </c>
      <c r="D14770" t="inlineStr">
        <is>
          <t>Flourographene</t>
        </is>
      </c>
      <c r="E14770" t="inlineStr">
        <is>
          <t>Fluorographene is fully-fluorinated graphene and is basically a two-dimensional version of Teflon, showing similar properties including chemical inertness and thermal stability.</t>
        </is>
      </c>
      <c r="F14770" t="inlineStr">
        <is>
          <t>http://en.wikipedia.org/wiki/Fluorographene</t>
        </is>
      </c>
    </row>
    <row r="14771">
      <c r="A14771" t="inlineStr">
        <is>
          <t>Parameter</t>
        </is>
      </c>
      <c r="B14771" t="inlineStr">
        <is>
          <t>Decrease</t>
        </is>
      </c>
      <c r="C14771" t="inlineStr">
        <is>
          <t>Friction</t>
        </is>
      </c>
      <c r="D14771" t="inlineStr">
        <is>
          <t>Fluidisation</t>
        </is>
      </c>
      <c r="E14771"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4771" t="inlineStr">
        <is>
          <t>http://en.wikipedia.org/wiki/Fluidisation</t>
        </is>
      </c>
    </row>
    <row r="14772">
      <c r="A14772" t="inlineStr">
        <is>
          <t>Parameter</t>
        </is>
      </c>
      <c r="B14772" t="inlineStr">
        <is>
          <t>Decrease</t>
        </is>
      </c>
      <c r="C14772" t="inlineStr">
        <is>
          <t>Friction</t>
        </is>
      </c>
      <c r="D14772" t="inlineStr">
        <is>
          <t>Fractal Forms</t>
        </is>
      </c>
      <c r="E14772"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4772" t="inlineStr">
        <is>
          <t>http://en.wikipedia.org/wiki/Fractal</t>
        </is>
      </c>
    </row>
    <row r="14773">
      <c r="A14773" t="inlineStr">
        <is>
          <t>Parameter</t>
        </is>
      </c>
      <c r="B14773" t="inlineStr">
        <is>
          <t>Decrease</t>
        </is>
      </c>
      <c r="C14773" t="inlineStr">
        <is>
          <t>Friction</t>
        </is>
      </c>
      <c r="D14773" t="inlineStr">
        <is>
          <t>Freezing</t>
        </is>
      </c>
      <c r="E1477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4773" t="inlineStr">
        <is>
          <t>http://en.wikipedia.org/wiki/Freezing</t>
        </is>
      </c>
    </row>
    <row r="14774">
      <c r="A14774" t="inlineStr">
        <is>
          <t>Parameter</t>
        </is>
      </c>
      <c r="B14774" t="inlineStr">
        <is>
          <t>Decrease</t>
        </is>
      </c>
      <c r="C14774" t="inlineStr">
        <is>
          <t>Friction</t>
        </is>
      </c>
      <c r="D14774" t="inlineStr">
        <is>
          <t>Friction</t>
        </is>
      </c>
      <c r="E14774" t="inlineStr">
        <is>
          <t>The force resisting the relative motion of two surfaces in contact or a surface in contact with a fluid (e.g. air on an aircraft or water in a pipe).</t>
        </is>
      </c>
      <c r="F14774" t="inlineStr">
        <is>
          <t>http://en.wikipedia.org/wiki/Friction</t>
        </is>
      </c>
    </row>
    <row r="14775">
      <c r="A14775" t="inlineStr">
        <is>
          <t>Parameter</t>
        </is>
      </c>
      <c r="B14775" t="inlineStr">
        <is>
          <t>Decrease</t>
        </is>
      </c>
      <c r="C14775" t="inlineStr">
        <is>
          <t>Friction</t>
        </is>
      </c>
      <c r="D14775" t="inlineStr">
        <is>
          <t>Gimbal</t>
        </is>
      </c>
      <c r="E14775"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14775" t="inlineStr">
        <is>
          <t>http://en.wikipedia.org/wiki/Gimbal</t>
        </is>
      </c>
    </row>
    <row r="14776">
      <c r="A14776" t="inlineStr">
        <is>
          <t>Parameter</t>
        </is>
      </c>
      <c r="B14776" t="inlineStr">
        <is>
          <t>Decrease</t>
        </is>
      </c>
      <c r="C14776" t="inlineStr">
        <is>
          <t>Friction</t>
        </is>
      </c>
      <c r="D14776" t="inlineStr">
        <is>
          <t>Golf Ball Dimples</t>
        </is>
      </c>
      <c r="E14776" t="inlineStr">
        <is>
          <t>There is a range of fluid velocities where a rough-surfaced golf ball experiences less drag than a smooth ball.</t>
        </is>
      </c>
      <c r="F14776" t="inlineStr">
        <is>
          <t>http://en.wikipedia.org/wiki/Golf_ball#Design</t>
        </is>
      </c>
    </row>
    <row r="14777">
      <c r="A14777" t="inlineStr">
        <is>
          <t>Parameter</t>
        </is>
      </c>
      <c r="B14777" t="inlineStr">
        <is>
          <t>Decrease</t>
        </is>
      </c>
      <c r="C14777" t="inlineStr">
        <is>
          <t>Friction</t>
        </is>
      </c>
      <c r="D14777" t="inlineStr">
        <is>
          <t>Hydrophile</t>
        </is>
      </c>
      <c r="E14777" t="inlineStr">
        <is>
          <t>A physical property of a molecule that can transiently bond with water (H2O) through hydrogen bonding. This is thermodynamically favorable, and makes these molecules soluble not only in water, but also in other polar solvents.</t>
        </is>
      </c>
      <c r="F14777" t="inlineStr">
        <is>
          <t>http://en.wikipedia.org/wiki/Hydrophile</t>
        </is>
      </c>
    </row>
    <row r="14778">
      <c r="A14778" t="inlineStr">
        <is>
          <t>Parameter</t>
        </is>
      </c>
      <c r="B14778" t="inlineStr">
        <is>
          <t>Decrease</t>
        </is>
      </c>
      <c r="C14778" t="inlineStr">
        <is>
          <t>Friction</t>
        </is>
      </c>
      <c r="D14778" t="inlineStr">
        <is>
          <t>Ion Implantation</t>
        </is>
      </c>
      <c r="E14778"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14778" t="inlineStr">
        <is>
          <t>http://en.wikipedia.org/wiki/Ion_implantation</t>
        </is>
      </c>
    </row>
    <row r="14779">
      <c r="A14779" t="inlineStr">
        <is>
          <t>Parameter</t>
        </is>
      </c>
      <c r="B14779" t="inlineStr">
        <is>
          <t>Decrease</t>
        </is>
      </c>
      <c r="C14779" t="inlineStr">
        <is>
          <t>Friction</t>
        </is>
      </c>
      <c r="D14779" t="inlineStr">
        <is>
          <t>Laminar Flow</t>
        </is>
      </c>
      <c r="E14779"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14779" t="inlineStr">
        <is>
          <t>http://en.wikipedia.org/wiki/Laminar_flow</t>
        </is>
      </c>
    </row>
    <row r="14780">
      <c r="A14780" t="inlineStr">
        <is>
          <t>Parameter</t>
        </is>
      </c>
      <c r="B14780" t="inlineStr">
        <is>
          <t>Decrease</t>
        </is>
      </c>
      <c r="C14780" t="inlineStr">
        <is>
          <t>Friction</t>
        </is>
      </c>
      <c r="D14780" t="inlineStr">
        <is>
          <t>Leidenfrost Effect</t>
        </is>
      </c>
      <c r="E14780"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14780" t="inlineStr">
        <is>
          <t>http://en.wikipedia.org/wiki/Leidenfrost_effect</t>
        </is>
      </c>
    </row>
    <row r="14781">
      <c r="A14781" t="inlineStr">
        <is>
          <t>Parameter</t>
        </is>
      </c>
      <c r="B14781" t="inlineStr">
        <is>
          <t>Decrease</t>
        </is>
      </c>
      <c r="C14781" t="inlineStr">
        <is>
          <t>Friction</t>
        </is>
      </c>
      <c r="D14781" t="inlineStr">
        <is>
          <t>Lubrication</t>
        </is>
      </c>
      <c r="E14781" t="inlineStr">
        <is>
          <t>A process, or technique to reduce wear of one or both surfaces in close proximity, and moving relative to each other, by interposing a substance (lubricant) between the surfaces to carry or to help carry the load (pressure generated) between the opposing surfaces. The interposed lubricant film can be a solid, (e.g. graphite) a solid/liquid dispersion, a liquid, a liquid-liquid dispersion (a grease) or, exceptionally, a gas.</t>
        </is>
      </c>
      <c r="F14781" t="inlineStr">
        <is>
          <t>http://en.wikipedia.org/wiki/Lubrication</t>
        </is>
      </c>
    </row>
    <row r="14782">
      <c r="A14782" t="inlineStr">
        <is>
          <t>Parameter</t>
        </is>
      </c>
      <c r="B14782" t="inlineStr">
        <is>
          <t>Decrease</t>
        </is>
      </c>
      <c r="C14782" t="inlineStr">
        <is>
          <t>Friction</t>
        </is>
      </c>
      <c r="D14782" t="inlineStr">
        <is>
          <t>Maglev</t>
        </is>
      </c>
      <c r="E14782" t="inlineStr">
        <is>
          <t>(magnetic levitation)  A system of transportation that suspends, guides and (usually) propels vehicles, predominantly trains, using magnetic forces.</t>
        </is>
      </c>
      <c r="F14782" t="inlineStr">
        <is>
          <t>http://en.wikipedia.org/wiki/Maglev_(transport)</t>
        </is>
      </c>
    </row>
    <row r="14783">
      <c r="A14783" t="inlineStr">
        <is>
          <t>Parameter</t>
        </is>
      </c>
      <c r="B14783" t="inlineStr">
        <is>
          <t>Decrease</t>
        </is>
      </c>
      <c r="C14783" t="inlineStr">
        <is>
          <t>Friction</t>
        </is>
      </c>
      <c r="D14783" t="inlineStr">
        <is>
          <t>Magnetic River</t>
        </is>
      </c>
      <c r="E14783"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14783" t="inlineStr">
        <is>
          <t>http://en.wikipedia.org/wiki/Magnetic_river</t>
        </is>
      </c>
    </row>
    <row r="14784">
      <c r="A14784" t="inlineStr">
        <is>
          <t>Parameter</t>
        </is>
      </c>
      <c r="B14784" t="inlineStr">
        <is>
          <t>Decrease</t>
        </is>
      </c>
      <c r="C14784" t="inlineStr">
        <is>
          <t>Friction</t>
        </is>
      </c>
      <c r="D14784" t="inlineStr">
        <is>
          <t>Meissner Body</t>
        </is>
      </c>
      <c r="E14784"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14784" t="inlineStr">
        <is>
          <t>http://en.wikipedia.org/wiki/Reuleaux_tetrahedron#Meissner_bodies</t>
        </is>
      </c>
    </row>
    <row r="14785">
      <c r="A14785" t="inlineStr">
        <is>
          <t>Parameter</t>
        </is>
      </c>
      <c r="B14785" t="inlineStr">
        <is>
          <t>Decrease</t>
        </is>
      </c>
      <c r="C14785" t="inlineStr">
        <is>
          <t>Friction</t>
        </is>
      </c>
      <c r="D14785" t="inlineStr">
        <is>
          <t>Melting</t>
        </is>
      </c>
      <c r="E1478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4785" t="inlineStr">
        <is>
          <t>http://en.wikipedia.org/wiki/Melting</t>
        </is>
      </c>
    </row>
    <row r="14786">
      <c r="A14786" t="inlineStr">
        <is>
          <t>Parameter</t>
        </is>
      </c>
      <c r="B14786" t="inlineStr">
        <is>
          <t>Decrease</t>
        </is>
      </c>
      <c r="C14786" t="inlineStr">
        <is>
          <t>Friction</t>
        </is>
      </c>
      <c r="D14786" t="inlineStr">
        <is>
          <t>Nanocomposite</t>
        </is>
      </c>
      <c r="E14786"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4786" t="inlineStr">
        <is>
          <t>http://en.wikipedia.org/wiki/Nanocomposite</t>
        </is>
      </c>
    </row>
    <row r="14787">
      <c r="A14787" t="inlineStr">
        <is>
          <t>Parameter</t>
        </is>
      </c>
      <c r="B14787" t="inlineStr">
        <is>
          <t>Decrease</t>
        </is>
      </c>
      <c r="C14787" t="inlineStr">
        <is>
          <t>Friction</t>
        </is>
      </c>
      <c r="D14787" t="inlineStr">
        <is>
          <t>Nap</t>
        </is>
      </c>
      <c r="E14787" t="inlineStr">
        <is>
          <t>The raised (fuzzy) surface on certain kinds of cloth (such as velvet) or other materials.</t>
        </is>
      </c>
      <c r="F14787" t="inlineStr">
        <is>
          <t>http://en.wikipedia.org/wiki/Nap_%28textile%29</t>
        </is>
      </c>
    </row>
    <row r="14788">
      <c r="A14788" t="inlineStr">
        <is>
          <t>Parameter</t>
        </is>
      </c>
      <c r="B14788" t="inlineStr">
        <is>
          <t>Decrease</t>
        </is>
      </c>
      <c r="C14788" t="inlineStr">
        <is>
          <t>Friction</t>
        </is>
      </c>
      <c r="D14788" t="inlineStr">
        <is>
          <t>Oxidation</t>
        </is>
      </c>
      <c r="E14788" t="inlineStr">
        <is>
          <t>A chemical reaction that involves the loss of electrons or an increase in the oxidation state by a molecule, atom or ion.</t>
        </is>
      </c>
      <c r="F14788" t="inlineStr">
        <is>
          <t>http://en.wikipedia.org/wiki/Redox</t>
        </is>
      </c>
    </row>
    <row r="14789">
      <c r="A14789" t="inlineStr">
        <is>
          <t>Parameter</t>
        </is>
      </c>
      <c r="B14789" t="inlineStr">
        <is>
          <t>Decrease</t>
        </is>
      </c>
      <c r="C14789" t="inlineStr">
        <is>
          <t>Friction</t>
        </is>
      </c>
      <c r="D14789" t="inlineStr">
        <is>
          <t>Parylene</t>
        </is>
      </c>
      <c r="E14789" t="inlineStr">
        <is>
          <t>Parylene is the tradename for a variety of chemical vapour deposited poly(p-xylylene) polymers used as moisture barriers and electrical insulators. Among them, Parylene C is the most popular due to its combination of barrier properties, cost, and other manufacturing advantages.</t>
        </is>
      </c>
      <c r="F14789" t="inlineStr">
        <is>
          <t>http://en.wikipedia.org/wiki/Parylene</t>
        </is>
      </c>
    </row>
    <row r="14790">
      <c r="A14790" t="inlineStr">
        <is>
          <t>Parameter</t>
        </is>
      </c>
      <c r="B14790" t="inlineStr">
        <is>
          <t>Decrease</t>
        </is>
      </c>
      <c r="C14790" t="inlineStr">
        <is>
          <t>Friction</t>
        </is>
      </c>
      <c r="D14790" t="inlineStr">
        <is>
          <t>Physical Vapour Deposition</t>
        </is>
      </c>
      <c r="E14790" t="inlineStr">
        <is>
          <t>A variety of methods used to deposit thin films by the condensation of a vaporized form of the material onto various surfaces</t>
        </is>
      </c>
      <c r="F14790" t="inlineStr">
        <is>
          <t>http://en.wikipedia.org/wiki/Physical_vapor_deposition</t>
        </is>
      </c>
    </row>
    <row r="14791">
      <c r="A14791" t="inlineStr">
        <is>
          <t>Parameter</t>
        </is>
      </c>
      <c r="B14791" t="inlineStr">
        <is>
          <t>Decrease</t>
        </is>
      </c>
      <c r="C14791" t="inlineStr">
        <is>
          <t>Friction</t>
        </is>
      </c>
      <c r="D14791" t="inlineStr">
        <is>
          <t>Plasma Spray</t>
        </is>
      </c>
      <c r="E14791" t="inlineStr">
        <is>
          <t>A method of thermal spraying producing coatings and free-standing parts using a plasma jet. Deposits having thickness from micrometers to several millimeters can be produced from a variety of materials, including metals, ceramics, polymers and composites.</t>
        </is>
      </c>
      <c r="F14791" t="inlineStr">
        <is>
          <t>http://en.wikipedia.org/wiki/Plasma_spraying</t>
        </is>
      </c>
    </row>
    <row r="14792">
      <c r="A14792" t="inlineStr">
        <is>
          <t>Parameter</t>
        </is>
      </c>
      <c r="B14792" t="inlineStr">
        <is>
          <t>Decrease</t>
        </is>
      </c>
      <c r="C14792" t="inlineStr">
        <is>
          <t>Friction</t>
        </is>
      </c>
      <c r="D14792" t="inlineStr">
        <is>
          <t>Polytetrafluoroethylene (PTFE)</t>
        </is>
      </c>
      <c r="E14792"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14792" t="inlineStr">
        <is>
          <t>http://en.wikipedia.org/wiki/Polytetrafluoroethylene</t>
        </is>
      </c>
    </row>
    <row r="14793">
      <c r="A14793" t="inlineStr">
        <is>
          <t>Parameter</t>
        </is>
      </c>
      <c r="B14793" t="inlineStr">
        <is>
          <t>Decrease</t>
        </is>
      </c>
      <c r="C14793" t="inlineStr">
        <is>
          <t>Friction</t>
        </is>
      </c>
      <c r="D14793" t="inlineStr">
        <is>
          <t>Porosity</t>
        </is>
      </c>
      <c r="E14793" t="inlineStr">
        <is>
          <t>The quality of being porous - i.e. having voids or spaces within a solid substance within or through which fluids can be present.</t>
        </is>
      </c>
      <c r="F14793" t="inlineStr">
        <is>
          <t>http://en.wikipedia.org/wiki/Porosity</t>
        </is>
      </c>
    </row>
    <row r="14794">
      <c r="A14794" t="inlineStr">
        <is>
          <t>Parameter</t>
        </is>
      </c>
      <c r="B14794" t="inlineStr">
        <is>
          <t>Decrease</t>
        </is>
      </c>
      <c r="C14794" t="inlineStr">
        <is>
          <t>Friction</t>
        </is>
      </c>
      <c r="D14794" t="inlineStr">
        <is>
          <t>Pulley</t>
        </is>
      </c>
      <c r="E14794"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14794" t="inlineStr">
        <is>
          <t>http://en.wikipedia.org/wiki/Pulley</t>
        </is>
      </c>
    </row>
    <row r="14795">
      <c r="A14795" t="inlineStr">
        <is>
          <t>Parameter</t>
        </is>
      </c>
      <c r="B14795" t="inlineStr">
        <is>
          <t>Decrease</t>
        </is>
      </c>
      <c r="C14795" t="inlineStr">
        <is>
          <t>Friction</t>
        </is>
      </c>
      <c r="D14795" t="inlineStr">
        <is>
          <t>Ratchet</t>
        </is>
      </c>
      <c r="E14795" t="inlineStr">
        <is>
          <t>A mechanical device that allows linear or rotary motion in only one direction, while preventing motion in the opposite direction.</t>
        </is>
      </c>
      <c r="F14795" t="inlineStr">
        <is>
          <t>http://en.wikipedia.org/wiki/Ratchet_(device)</t>
        </is>
      </c>
    </row>
    <row r="14796">
      <c r="A14796" t="inlineStr">
        <is>
          <t>Parameter</t>
        </is>
      </c>
      <c r="B14796" t="inlineStr">
        <is>
          <t>Decrease</t>
        </is>
      </c>
      <c r="C14796" t="inlineStr">
        <is>
          <t>Friction</t>
        </is>
      </c>
      <c r="D14796" t="inlineStr">
        <is>
          <t>Regelation</t>
        </is>
      </c>
      <c r="E14796"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4796" t="inlineStr">
        <is>
          <t>http://en.wikipedia.org/wiki/Regelation</t>
        </is>
      </c>
    </row>
    <row r="14797">
      <c r="A14797" t="inlineStr">
        <is>
          <t>Parameter</t>
        </is>
      </c>
      <c r="B14797" t="inlineStr">
        <is>
          <t>Decrease</t>
        </is>
      </c>
      <c r="C14797" t="inlineStr">
        <is>
          <t>Friction</t>
        </is>
      </c>
      <c r="D14797" t="inlineStr">
        <is>
          <t>Resonance</t>
        </is>
      </c>
      <c r="E14797"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4797" t="inlineStr">
        <is>
          <t>http://en.wikipedia.org/wiki/Resonance</t>
        </is>
      </c>
    </row>
    <row r="14798">
      <c r="A14798" t="inlineStr">
        <is>
          <t>Parameter</t>
        </is>
      </c>
      <c r="B14798" t="inlineStr">
        <is>
          <t>Decrease</t>
        </is>
      </c>
      <c r="C14798" t="inlineStr">
        <is>
          <t>Friction</t>
        </is>
      </c>
      <c r="D14798" t="inlineStr">
        <is>
          <t>Spheroid</t>
        </is>
      </c>
      <c r="E14798" t="inlineStr">
        <is>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is>
      </c>
      <c r="F14798" t="inlineStr">
        <is>
          <t>http://en.wikipedia.org/wiki/Spheroid</t>
        </is>
      </c>
    </row>
    <row r="14799">
      <c r="A14799" t="inlineStr">
        <is>
          <t>Parameter</t>
        </is>
      </c>
      <c r="B14799" t="inlineStr">
        <is>
          <t>Decrease</t>
        </is>
      </c>
      <c r="C14799" t="inlineStr">
        <is>
          <t>Friction</t>
        </is>
      </c>
      <c r="D14799" t="inlineStr">
        <is>
          <t>Static Friction</t>
        </is>
      </c>
      <c r="E14799" t="inlineStr">
        <is>
          <t>(or Stiction) Two solid objects pressing against each other (but not sliding) will require some threshold of force parallel to the surface of contact in order to overcome static cohesion. Static Friction is a threshold, not a continuous force.</t>
        </is>
      </c>
      <c r="F14799" t="inlineStr">
        <is>
          <t>http://en.wikipedia.org/wiki/Stiction</t>
        </is>
      </c>
    </row>
    <row r="14800">
      <c r="A14800" t="inlineStr">
        <is>
          <t>Parameter</t>
        </is>
      </c>
      <c r="B14800" t="inlineStr">
        <is>
          <t>Decrease</t>
        </is>
      </c>
      <c r="C14800" t="inlineStr">
        <is>
          <t>Friction</t>
        </is>
      </c>
      <c r="D14800" t="inlineStr">
        <is>
          <t>Supercavitation</t>
        </is>
      </c>
      <c r="E14800"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14800" t="inlineStr">
        <is>
          <t>http://en.wikipedia.org/wiki/Supercavitation</t>
        </is>
      </c>
    </row>
    <row r="14801">
      <c r="A14801" t="inlineStr">
        <is>
          <t>Parameter</t>
        </is>
      </c>
      <c r="B14801" t="inlineStr">
        <is>
          <t>Decrease</t>
        </is>
      </c>
      <c r="C14801" t="inlineStr">
        <is>
          <t>Friction</t>
        </is>
      </c>
      <c r="D14801" t="inlineStr">
        <is>
          <t>Superlubricity</t>
        </is>
      </c>
      <c r="E14801" t="inlineStr">
        <is>
          <t>A regime of motion in which friction vanishes or very nearly vanishes. Superlubricity may occur when two crystalline surfaces slide over each other in dry incommensurate contact (also called structural lubricity). A state of ultralow friction can also be achieved when a sharp tip slides over a flat surface and the applied load is below a certain threshold. Such 'superlubric' threshold depends on the tip-surface interaction and the stiffness of the materials in contact.</t>
        </is>
      </c>
      <c r="F14801" t="inlineStr">
        <is>
          <t>http://en.wikipedia.org/wiki/Superlubricity</t>
        </is>
      </c>
    </row>
    <row r="14802">
      <c r="A14802" t="inlineStr">
        <is>
          <t>Parameter</t>
        </is>
      </c>
      <c r="B14802" t="inlineStr">
        <is>
          <t>Decrease</t>
        </is>
      </c>
      <c r="C14802" t="inlineStr">
        <is>
          <t>Friction</t>
        </is>
      </c>
      <c r="D14802" t="inlineStr">
        <is>
          <t>Surface of Constant Width</t>
        </is>
      </c>
      <c r="E14802"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14802" t="inlineStr">
        <is>
          <t>http://en.wikipedia.org/wiki/Surface_of_constant_width</t>
        </is>
      </c>
    </row>
    <row r="14803">
      <c r="A14803" t="inlineStr">
        <is>
          <t>Parameter</t>
        </is>
      </c>
      <c r="B14803" t="inlineStr">
        <is>
          <t>Decrease</t>
        </is>
      </c>
      <c r="C14803" t="inlineStr">
        <is>
          <t>Friction</t>
        </is>
      </c>
      <c r="D14803" t="inlineStr">
        <is>
          <t>Suspension</t>
        </is>
      </c>
      <c r="E1480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4803" t="inlineStr">
        <is>
          <t>http://en.wikipedia.org/wiki/Suspension_(chemistry)</t>
        </is>
      </c>
    </row>
    <row r="14804">
      <c r="A14804" t="inlineStr">
        <is>
          <t>Parameter</t>
        </is>
      </c>
      <c r="B14804" t="inlineStr">
        <is>
          <t>Decrease</t>
        </is>
      </c>
      <c r="C14804" t="inlineStr">
        <is>
          <t>Friction</t>
        </is>
      </c>
      <c r="D14804" t="inlineStr">
        <is>
          <t>Tension</t>
        </is>
      </c>
      <c r="E14804" t="inlineStr">
        <is>
          <t>The pulling force exerted by a string, cable, chain, or similar object on another object. It is the opposite of compression.</t>
        </is>
      </c>
      <c r="F14804" t="inlineStr">
        <is>
          <t>http://en.wikipedia.org/wiki/Tension_(physics)</t>
        </is>
      </c>
    </row>
    <row r="14805">
      <c r="A14805" t="inlineStr">
        <is>
          <t>Parameter</t>
        </is>
      </c>
      <c r="B14805" t="inlineStr">
        <is>
          <t>Decrease</t>
        </is>
      </c>
      <c r="C14805" t="inlineStr">
        <is>
          <t>Friction</t>
        </is>
      </c>
      <c r="D14805" t="inlineStr">
        <is>
          <t>Thin Films</t>
        </is>
      </c>
      <c r="E14805" t="inlineStr">
        <is>
          <t>Thin material layers ranging from fractions of a nanometre to several micrometres in thickness. Electronic semiconductor devices and optical coatings are the main applications benefiting from thin film construction.</t>
        </is>
      </c>
      <c r="F14805" t="inlineStr">
        <is>
          <t>http://en.wikipedia.org/wiki/Thin_film</t>
        </is>
      </c>
    </row>
    <row r="14806">
      <c r="A14806" t="inlineStr">
        <is>
          <t>Parameter</t>
        </is>
      </c>
      <c r="B14806" t="inlineStr">
        <is>
          <t>Decrease</t>
        </is>
      </c>
      <c r="C14806" t="inlineStr">
        <is>
          <t>Friction</t>
        </is>
      </c>
      <c r="D14806" t="inlineStr">
        <is>
          <t>Thoms Effect</t>
        </is>
      </c>
      <c r="E14806" t="inlineStr">
        <is>
          <t>Improvement to laminar flow in a pipeline through the addition of polymer(s). Involves the creation, at the boundary between the liquid and the solid body of molecular solutions that repress stream turbulance.</t>
        </is>
      </c>
      <c r="F14806" t="inlineStr"/>
    </row>
    <row r="14807">
      <c r="A14807" t="inlineStr">
        <is>
          <t>Parameter</t>
        </is>
      </c>
      <c r="B14807" t="inlineStr">
        <is>
          <t>Decrease</t>
        </is>
      </c>
      <c r="C14807" t="inlineStr">
        <is>
          <t>Friction</t>
        </is>
      </c>
      <c r="D14807" t="inlineStr">
        <is>
          <t>Ultrasonic Vibration</t>
        </is>
      </c>
      <c r="E14807" t="inlineStr">
        <is>
          <t>Vibration at ultrasonic frequencies.</t>
        </is>
      </c>
      <c r="F14807" t="inlineStr">
        <is>
          <t>http://en.wikipedia.org/wiki/Ultrasound</t>
        </is>
      </c>
    </row>
    <row r="14808">
      <c r="A14808" t="inlineStr">
        <is>
          <t>Parameter</t>
        </is>
      </c>
      <c r="B14808" t="inlineStr">
        <is>
          <t>Decrease</t>
        </is>
      </c>
      <c r="C14808" t="inlineStr">
        <is>
          <t>Friction</t>
        </is>
      </c>
      <c r="D14808" t="inlineStr">
        <is>
          <t>Vacuum Plasma Spraying</t>
        </is>
      </c>
      <c r="E14808"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4808" t="inlineStr">
        <is>
          <t>http://en.wikipedia.org/wiki/Vacuum_plasmaspraying</t>
        </is>
      </c>
    </row>
    <row r="14809">
      <c r="A14809" t="inlineStr">
        <is>
          <t>Parameter</t>
        </is>
      </c>
      <c r="B14809" t="inlineStr">
        <is>
          <t>Decrease</t>
        </is>
      </c>
      <c r="C14809" t="inlineStr">
        <is>
          <t>Friction</t>
        </is>
      </c>
      <c r="D14809" t="inlineStr">
        <is>
          <t>Vibration</t>
        </is>
      </c>
      <c r="E14809" t="inlineStr">
        <is>
          <t>Mechanical oscillations about an equilibrium point. The oscillations may be periodic such as the motion of a pendulum or random such as the movement of a tire on a gravel road.</t>
        </is>
      </c>
      <c r="F14809" t="inlineStr">
        <is>
          <t>http://en.wikipedia.org/wiki/Vibration</t>
        </is>
      </c>
    </row>
    <row r="14810">
      <c r="A14810" t="inlineStr">
        <is>
          <t>Parameter</t>
        </is>
      </c>
      <c r="B14810" t="inlineStr">
        <is>
          <t>Decrease</t>
        </is>
      </c>
      <c r="C14810" t="inlineStr">
        <is>
          <t>Friction</t>
        </is>
      </c>
      <c r="D14810" t="inlineStr">
        <is>
          <t>Vortex Generator</t>
        </is>
      </c>
      <c r="E14810"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14810" t="inlineStr">
        <is>
          <t>http://en.wikipedia.org/wiki/Vortex_generator</t>
        </is>
      </c>
    </row>
    <row r="14811">
      <c r="A14811" t="inlineStr">
        <is>
          <t>Parameter</t>
        </is>
      </c>
      <c r="B14811" t="inlineStr">
        <is>
          <t>Decrease</t>
        </is>
      </c>
      <c r="C14811" t="inlineStr">
        <is>
          <t>Friction</t>
        </is>
      </c>
      <c r="D14811" t="inlineStr">
        <is>
          <t>Walking</t>
        </is>
      </c>
      <c r="E14811" t="inlineStr">
        <is>
          <t>Walking is defined by an 'inverted pendulum' gait in which the body vaults over the stiff limb or limbs with each step. This applies regardless of the number of limbs - even arthropods with six, eight or more limbs.</t>
        </is>
      </c>
      <c r="F14811" t="inlineStr">
        <is>
          <t>http://en.wikipedia.org/wiki/Walking</t>
        </is>
      </c>
    </row>
    <row r="14812">
      <c r="A14812" t="inlineStr">
        <is>
          <t>Parameter</t>
        </is>
      </c>
      <c r="B14812" t="inlineStr">
        <is>
          <t>Decrease</t>
        </is>
      </c>
      <c r="C14812" t="inlineStr">
        <is>
          <t>Friction</t>
        </is>
      </c>
      <c r="D14812" t="inlineStr">
        <is>
          <t>Weightlessness</t>
        </is>
      </c>
      <c r="E14812"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14812" t="inlineStr">
        <is>
          <t>http://en.wikipedia.org/wiki/Weightlessness</t>
        </is>
      </c>
    </row>
    <row r="14813">
      <c r="A14813" t="inlineStr">
        <is>
          <t>Parameter</t>
        </is>
      </c>
      <c r="B14813" t="inlineStr">
        <is>
          <t>Decrease</t>
        </is>
      </c>
      <c r="C14813" t="inlineStr">
        <is>
          <t>Friction</t>
        </is>
      </c>
      <c r="D14813" t="inlineStr">
        <is>
          <t>Wetting</t>
        </is>
      </c>
      <c r="E1481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4813" t="inlineStr">
        <is>
          <t>http://en.wikipedia.org/wiki/Wetting</t>
        </is>
      </c>
    </row>
    <row r="14814">
      <c r="A14814" t="inlineStr">
        <is>
          <t>Parameter</t>
        </is>
      </c>
      <c r="B14814" t="inlineStr">
        <is>
          <t>Decrease</t>
        </is>
      </c>
      <c r="C14814" t="inlineStr">
        <is>
          <t>Friction</t>
        </is>
      </c>
      <c r="D14814" t="inlineStr">
        <is>
          <t>Wheel</t>
        </is>
      </c>
      <c r="E14814" t="inlineStr">
        <is>
          <t>A circular device capable of rotating on its axis, typically facilitating movement whilst supporting a load, or performing useful work.</t>
        </is>
      </c>
      <c r="F14814" t="inlineStr"/>
    </row>
    <row r="14815">
      <c r="A14815" t="inlineStr">
        <is>
          <t>Parameter</t>
        </is>
      </c>
      <c r="B14815" t="inlineStr">
        <is>
          <t>Decrease</t>
        </is>
      </c>
      <c r="C14815" t="inlineStr">
        <is>
          <t>Friction</t>
        </is>
      </c>
      <c r="D14815" t="inlineStr">
        <is>
          <t>Wing in Ground Effect</t>
        </is>
      </c>
      <c r="E14815" t="inlineStr">
        <is>
          <t>A vehicle that attains level flight near the surface of the Earth, made possible by a cushion of high-pressure air created by the aerodynamic interaction between the wings and the surface (ground effect).</t>
        </is>
      </c>
      <c r="F14815" t="inlineStr">
        <is>
          <t>http://en.wikipedia.org/wiki/Ground_effect_vehicle</t>
        </is>
      </c>
    </row>
    <row r="14816">
      <c r="A14816" t="inlineStr">
        <is>
          <t>Parameter</t>
        </is>
      </c>
      <c r="B14816" t="inlineStr">
        <is>
          <t>Decrease</t>
        </is>
      </c>
      <c r="C14816" t="inlineStr">
        <is>
          <t>Hardness</t>
        </is>
      </c>
      <c r="D14816" t="inlineStr">
        <is>
          <t>Aeration</t>
        </is>
      </c>
      <c r="E14816" t="inlineStr">
        <is>
          <t>The process by which air is circulated through, mixed with or dissolved in a liquid or substance.</t>
        </is>
      </c>
      <c r="F14816" t="inlineStr">
        <is>
          <t>http://en.wikipedia.org/wiki/Aeration</t>
        </is>
      </c>
    </row>
    <row r="14817">
      <c r="A14817" t="inlineStr">
        <is>
          <t>Parameter</t>
        </is>
      </c>
      <c r="B14817" t="inlineStr">
        <is>
          <t>Decrease</t>
        </is>
      </c>
      <c r="C14817" t="inlineStr">
        <is>
          <t>Hardness</t>
        </is>
      </c>
      <c r="D14817" t="inlineStr">
        <is>
          <t>Antifoam</t>
        </is>
      </c>
      <c r="E14817" t="inlineStr">
        <is>
          <t>A collection of stabilised antibubbles (antibubble: a droplet of liquid surrounded by a thin film of gas, as opposed to a gas bubble, which is a sphere of gas surrounded by a thin film of liquid).</t>
        </is>
      </c>
      <c r="F14817" t="inlineStr">
        <is>
          <t>http://en.wikipedia.org/wiki/Antibubble</t>
        </is>
      </c>
    </row>
    <row r="14818">
      <c r="A14818" t="inlineStr">
        <is>
          <t>Parameter</t>
        </is>
      </c>
      <c r="B14818" t="inlineStr">
        <is>
          <t>Decrease</t>
        </is>
      </c>
      <c r="C14818" t="inlineStr">
        <is>
          <t>Hardness</t>
        </is>
      </c>
      <c r="D14818" t="inlineStr">
        <is>
          <t>Bauschinger Effect</t>
        </is>
      </c>
      <c r="E14818" t="inlineStr">
        <is>
          <t>A property of materials where the material's stress-strain characteristics change as a result of the microscopic stress distribution of the material. For example, an increase in tensile yield strength at the expense of compressive yield strength. The Bauschinger effect is normally associated with conditions where the yield strength of a metal decreases when the direction of strain is changed. It is a general phenomenon found in most polycrystalline metals.</t>
        </is>
      </c>
      <c r="F14818" t="inlineStr">
        <is>
          <t>http://en.wikipedia.org/wiki/Bauschinger_effect</t>
        </is>
      </c>
    </row>
    <row r="14819">
      <c r="A14819" t="inlineStr">
        <is>
          <t>Parameter</t>
        </is>
      </c>
      <c r="B14819" t="inlineStr">
        <is>
          <t>Decrease</t>
        </is>
      </c>
      <c r="C14819" t="inlineStr">
        <is>
          <t>Hardness</t>
        </is>
      </c>
      <c r="D14819" t="inlineStr">
        <is>
          <t>Bingham Plastic</t>
        </is>
      </c>
      <c r="E14819"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4819" t="inlineStr">
        <is>
          <t>http://en.wikipedia.org/wiki/Bingham_plastic</t>
        </is>
      </c>
    </row>
    <row r="14820">
      <c r="A14820" t="inlineStr">
        <is>
          <t>Parameter</t>
        </is>
      </c>
      <c r="B14820" t="inlineStr">
        <is>
          <t>Decrease</t>
        </is>
      </c>
      <c r="C14820" t="inlineStr">
        <is>
          <t>Hardness</t>
        </is>
      </c>
      <c r="D14820" t="inlineStr">
        <is>
          <t>Colloid</t>
        </is>
      </c>
      <c r="E14820"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4820" t="inlineStr">
        <is>
          <t>http://en.wikipedia.org/wiki/Colloid</t>
        </is>
      </c>
    </row>
    <row r="14821">
      <c r="A14821" t="inlineStr">
        <is>
          <t>Parameter</t>
        </is>
      </c>
      <c r="B14821" t="inlineStr">
        <is>
          <t>Decrease</t>
        </is>
      </c>
      <c r="C14821" t="inlineStr">
        <is>
          <t>Hardness</t>
        </is>
      </c>
      <c r="D14821" t="inlineStr">
        <is>
          <t>Composite Materials</t>
        </is>
      </c>
      <c r="E14821" t="inlineStr">
        <is>
          <t>(or composites for short) are engineered materials made from two or more constituent materials with significantly different physical or chemical properties and which remain separate and distinct on a macroscopic level within the finished structure.</t>
        </is>
      </c>
      <c r="F14821" t="inlineStr">
        <is>
          <t>http://en.wikipedia.org/wiki/Composite_material</t>
        </is>
      </c>
    </row>
    <row r="14822">
      <c r="A14822" t="inlineStr">
        <is>
          <t>Parameter</t>
        </is>
      </c>
      <c r="B14822" t="inlineStr">
        <is>
          <t>Decrease</t>
        </is>
      </c>
      <c r="C14822" t="inlineStr">
        <is>
          <t>Hardness</t>
        </is>
      </c>
      <c r="D14822" t="inlineStr">
        <is>
          <t>Elasticity</t>
        </is>
      </c>
      <c r="E14822"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4822" t="inlineStr">
        <is>
          <t>http://en.wikipedia.org/wiki/Elasticity_(physics)</t>
        </is>
      </c>
    </row>
    <row r="14823">
      <c r="A14823" t="inlineStr">
        <is>
          <t>Parameter</t>
        </is>
      </c>
      <c r="B14823" t="inlineStr">
        <is>
          <t>Decrease</t>
        </is>
      </c>
      <c r="C14823" t="inlineStr">
        <is>
          <t>Hardness</t>
        </is>
      </c>
      <c r="D14823" t="inlineStr">
        <is>
          <t>Electrodeposition</t>
        </is>
      </c>
      <c r="E14823"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4823" t="inlineStr">
        <is>
          <t>http://en.wikipedia.org/wiki/Electroplating</t>
        </is>
      </c>
    </row>
    <row r="14824">
      <c r="A14824" t="inlineStr">
        <is>
          <t>Parameter</t>
        </is>
      </c>
      <c r="B14824" t="inlineStr">
        <is>
          <t>Decrease</t>
        </is>
      </c>
      <c r="C14824" t="inlineStr">
        <is>
          <t>Hardness</t>
        </is>
      </c>
      <c r="D14824" t="inlineStr">
        <is>
          <t>Electrorheological Effect</t>
        </is>
      </c>
      <c r="E14824"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4824" t="inlineStr">
        <is>
          <t>http://en.wikipedia.org/wiki/Electrorheological_fluid</t>
        </is>
      </c>
    </row>
    <row r="14825">
      <c r="A14825" t="inlineStr">
        <is>
          <t>Parameter</t>
        </is>
      </c>
      <c r="B14825" t="inlineStr">
        <is>
          <t>Decrease</t>
        </is>
      </c>
      <c r="C14825" t="inlineStr">
        <is>
          <t>Hardness</t>
        </is>
      </c>
      <c r="D14825" t="inlineStr">
        <is>
          <t>Fluidisation</t>
        </is>
      </c>
      <c r="E1482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4825" t="inlineStr">
        <is>
          <t>http://en.wikipedia.org/wiki/Fluidisation</t>
        </is>
      </c>
    </row>
    <row r="14826">
      <c r="A14826" t="inlineStr">
        <is>
          <t>Parameter</t>
        </is>
      </c>
      <c r="B14826" t="inlineStr">
        <is>
          <t>Decrease</t>
        </is>
      </c>
      <c r="C14826" t="inlineStr">
        <is>
          <t>Hardness</t>
        </is>
      </c>
      <c r="D14826" t="inlineStr">
        <is>
          <t>Gel</t>
        </is>
      </c>
      <c r="E14826"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4826" t="inlineStr">
        <is>
          <t>http://en.wikipedia.org/wiki/Gel</t>
        </is>
      </c>
    </row>
    <row r="14827">
      <c r="A14827" t="inlineStr">
        <is>
          <t>Parameter</t>
        </is>
      </c>
      <c r="B14827" t="inlineStr">
        <is>
          <t>Decrease</t>
        </is>
      </c>
      <c r="C14827" t="inlineStr">
        <is>
          <t>Hardness</t>
        </is>
      </c>
      <c r="D14827" t="inlineStr">
        <is>
          <t>Heat Treatment</t>
        </is>
      </c>
      <c r="E14827"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14827" t="inlineStr">
        <is>
          <t>http://en.wikipedia.org/wiki/Heat_treatment</t>
        </is>
      </c>
    </row>
    <row r="14828">
      <c r="A14828" t="inlineStr">
        <is>
          <t>Parameter</t>
        </is>
      </c>
      <c r="B14828" t="inlineStr">
        <is>
          <t>Decrease</t>
        </is>
      </c>
      <c r="C14828" t="inlineStr">
        <is>
          <t>Hardness</t>
        </is>
      </c>
      <c r="D14828" t="inlineStr">
        <is>
          <t>Holes</t>
        </is>
      </c>
      <c r="E14828" t="inlineStr">
        <is>
          <t>A hole is a confined lack of structure in some part of an object.</t>
        </is>
      </c>
      <c r="F14828" t="inlineStr">
        <is>
          <t>http://en.wikipedia.org/wiki/Hole</t>
        </is>
      </c>
    </row>
    <row r="14829">
      <c r="A14829" t="inlineStr">
        <is>
          <t>Parameter</t>
        </is>
      </c>
      <c r="B14829" t="inlineStr">
        <is>
          <t>Decrease</t>
        </is>
      </c>
      <c r="C14829" t="inlineStr">
        <is>
          <t>Hardness</t>
        </is>
      </c>
      <c r="D14829" t="inlineStr">
        <is>
          <t>Hydrates</t>
        </is>
      </c>
      <c r="E14829"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4829" t="inlineStr">
        <is>
          <t>http://en.wikipedia.org/wiki/Hydrates</t>
        </is>
      </c>
    </row>
    <row r="14830">
      <c r="A14830" t="inlineStr">
        <is>
          <t>Parameter</t>
        </is>
      </c>
      <c r="B14830" t="inlineStr">
        <is>
          <t>Decrease</t>
        </is>
      </c>
      <c r="C14830" t="inlineStr">
        <is>
          <t>Hardness</t>
        </is>
      </c>
      <c r="D14830" t="inlineStr">
        <is>
          <t>Intumescent Materials</t>
        </is>
      </c>
      <c r="E14830" t="inlineStr">
        <is>
          <t>An intumescent is a substance which swells as a result of heat exposure, thus increasing in volume, and decreasing in density. Intumescents are typically used in passive fire protection.</t>
        </is>
      </c>
      <c r="F14830" t="inlineStr">
        <is>
          <t>http://en.wikipedia.org/wiki/Intumescent</t>
        </is>
      </c>
    </row>
    <row r="14831">
      <c r="A14831" t="inlineStr">
        <is>
          <t>Parameter</t>
        </is>
      </c>
      <c r="B14831" t="inlineStr">
        <is>
          <t>Decrease</t>
        </is>
      </c>
      <c r="C14831" t="inlineStr">
        <is>
          <t>Hardness</t>
        </is>
      </c>
      <c r="D14831" t="inlineStr">
        <is>
          <t>Magnetorheological Elastomer</t>
        </is>
      </c>
      <c r="E14831"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14831" t="inlineStr">
        <is>
          <t>https://en.wikipedia.org/wiki/Magnetorheological_elastomer</t>
        </is>
      </c>
    </row>
    <row r="14832">
      <c r="A14832" t="inlineStr">
        <is>
          <t>Parameter</t>
        </is>
      </c>
      <c r="B14832" t="inlineStr">
        <is>
          <t>Decrease</t>
        </is>
      </c>
      <c r="C14832" t="inlineStr">
        <is>
          <t>Hardness</t>
        </is>
      </c>
      <c r="D14832" t="inlineStr">
        <is>
          <t>Melting</t>
        </is>
      </c>
      <c r="E14832"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4832" t="inlineStr">
        <is>
          <t>http://en.wikipedia.org/wiki/Melting</t>
        </is>
      </c>
    </row>
    <row r="14833">
      <c r="A14833" t="inlineStr">
        <is>
          <t>Parameter</t>
        </is>
      </c>
      <c r="B14833" t="inlineStr">
        <is>
          <t>Decrease</t>
        </is>
      </c>
      <c r="C14833" t="inlineStr">
        <is>
          <t>Hardness</t>
        </is>
      </c>
      <c r="D14833" t="inlineStr">
        <is>
          <t>Metal Foam</t>
        </is>
      </c>
      <c r="E14833" t="inlineStr">
        <is>
          <t>A cellular structure consisting of a solid metal, frequently aluminium, containing a large volume fraction of gas-filled pores. The pores can be sealed (closed-cell foam), or they can form an interconnected network (open-cell foam).</t>
        </is>
      </c>
      <c r="F14833" t="inlineStr">
        <is>
          <t>http://en.wikipedia.org/wiki/Metal_foam</t>
        </is>
      </c>
    </row>
    <row r="14834">
      <c r="A14834" t="inlineStr">
        <is>
          <t>Parameter</t>
        </is>
      </c>
      <c r="B14834" t="inlineStr">
        <is>
          <t>Decrease</t>
        </is>
      </c>
      <c r="C14834" t="inlineStr">
        <is>
          <t>Hardness</t>
        </is>
      </c>
      <c r="D14834" t="inlineStr">
        <is>
          <t>Non-Newtonian Fluids</t>
        </is>
      </c>
      <c r="E14834"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4834" t="inlineStr">
        <is>
          <t>http://en.wikipedia.org/wiki/Non-Newtonian_fluid</t>
        </is>
      </c>
    </row>
    <row r="14835">
      <c r="A14835" t="inlineStr">
        <is>
          <t>Parameter</t>
        </is>
      </c>
      <c r="B14835" t="inlineStr">
        <is>
          <t>Decrease</t>
        </is>
      </c>
      <c r="C14835" t="inlineStr">
        <is>
          <t>Hardness</t>
        </is>
      </c>
      <c r="D14835" t="inlineStr">
        <is>
          <t>Phase Change</t>
        </is>
      </c>
      <c r="E14835" t="inlineStr">
        <is>
          <t>The transformation of a thermodynamic system from one phase to another. Most commonly used to describe transitions between solid, liquid and gaseous states of matter, in rare cases including plasma.</t>
        </is>
      </c>
      <c r="F14835" t="inlineStr">
        <is>
          <t>http://en.wikipedia.org/wiki/Phase_change</t>
        </is>
      </c>
    </row>
    <row r="14836">
      <c r="A14836" t="inlineStr">
        <is>
          <t>Parameter</t>
        </is>
      </c>
      <c r="B14836" t="inlineStr">
        <is>
          <t>Decrease</t>
        </is>
      </c>
      <c r="C14836" t="inlineStr">
        <is>
          <t>Hardness</t>
        </is>
      </c>
      <c r="D14836" t="inlineStr">
        <is>
          <t>Porosity</t>
        </is>
      </c>
      <c r="E14836" t="inlineStr">
        <is>
          <t>The quality of being porous - i.e. having voids or spaces within a solid substance within or through which fluids can be present.</t>
        </is>
      </c>
      <c r="F14836" t="inlineStr">
        <is>
          <t>http://en.wikipedia.org/wiki/Porosity</t>
        </is>
      </c>
    </row>
    <row r="14837">
      <c r="A14837" t="inlineStr">
        <is>
          <t>Parameter</t>
        </is>
      </c>
      <c r="B14837" t="inlineStr">
        <is>
          <t>Decrease</t>
        </is>
      </c>
      <c r="C14837" t="inlineStr">
        <is>
          <t>Hardness</t>
        </is>
      </c>
      <c r="D14837" t="inlineStr">
        <is>
          <t>Regelation</t>
        </is>
      </c>
      <c r="E14837"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4837" t="inlineStr">
        <is>
          <t>http://en.wikipedia.org/wiki/Regelation</t>
        </is>
      </c>
    </row>
    <row r="14838">
      <c r="A14838" t="inlineStr">
        <is>
          <t>Parameter</t>
        </is>
      </c>
      <c r="B14838" t="inlineStr">
        <is>
          <t>Decrease</t>
        </is>
      </c>
      <c r="C14838" t="inlineStr">
        <is>
          <t>Hardness</t>
        </is>
      </c>
      <c r="D14838" t="inlineStr">
        <is>
          <t>Shear Thinning</t>
        </is>
      </c>
      <c r="E14838"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4838" t="inlineStr">
        <is>
          <t>http://en.wikipedia.org/wiki/Shear_thinning</t>
        </is>
      </c>
    </row>
    <row r="14839">
      <c r="A14839" t="inlineStr">
        <is>
          <t>Parameter</t>
        </is>
      </c>
      <c r="B14839" t="inlineStr">
        <is>
          <t>Decrease</t>
        </is>
      </c>
      <c r="C14839" t="inlineStr">
        <is>
          <t>Hardness</t>
        </is>
      </c>
      <c r="D14839" t="inlineStr">
        <is>
          <t>Sol</t>
        </is>
      </c>
      <c r="E14839" t="inlineStr">
        <is>
          <t>A colloidal suspension of solid particles (1-500 nanometres in size) in a liquid. Examples include blood, pigmented ink, and paint.</t>
        </is>
      </c>
      <c r="F14839" t="inlineStr">
        <is>
          <t>http://en.wikipedia.org/wiki/Sol_(colloid)</t>
        </is>
      </c>
    </row>
    <row r="14840">
      <c r="A14840" t="inlineStr">
        <is>
          <t>Parameter</t>
        </is>
      </c>
      <c r="B14840" t="inlineStr">
        <is>
          <t>Decrease</t>
        </is>
      </c>
      <c r="C14840" t="inlineStr">
        <is>
          <t>Hardness</t>
        </is>
      </c>
      <c r="D14840" t="inlineStr">
        <is>
          <t>Solvation</t>
        </is>
      </c>
      <c r="E1484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4840" t="inlineStr">
        <is>
          <t>http://en.wikipedia.org/wiki/Solvation</t>
        </is>
      </c>
    </row>
    <row r="14841">
      <c r="A14841" t="inlineStr">
        <is>
          <t>Parameter</t>
        </is>
      </c>
      <c r="B14841" t="inlineStr">
        <is>
          <t>Decrease</t>
        </is>
      </c>
      <c r="C14841" t="inlineStr">
        <is>
          <t>Hardness</t>
        </is>
      </c>
      <c r="D14841" t="inlineStr">
        <is>
          <t>Sponge</t>
        </is>
      </c>
      <c r="E14841" t="inlineStr">
        <is>
          <t>A tool or cleaning aid consisting of porous material.</t>
        </is>
      </c>
      <c r="F14841" t="inlineStr">
        <is>
          <t>http://en.wikipedia.org/wiki/Sponge_%28material%29</t>
        </is>
      </c>
    </row>
    <row r="14842">
      <c r="A14842" t="inlineStr">
        <is>
          <t>Parameter</t>
        </is>
      </c>
      <c r="B14842" t="inlineStr">
        <is>
          <t>Decrease</t>
        </is>
      </c>
      <c r="C14842" t="inlineStr">
        <is>
          <t>Hardness</t>
        </is>
      </c>
      <c r="D14842" t="inlineStr">
        <is>
          <t>Suspension</t>
        </is>
      </c>
      <c r="E14842"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4842" t="inlineStr">
        <is>
          <t>http://en.wikipedia.org/wiki/Suspension_(chemistry)</t>
        </is>
      </c>
    </row>
    <row r="14843">
      <c r="A14843" t="inlineStr">
        <is>
          <t>Parameter</t>
        </is>
      </c>
      <c r="B14843" t="inlineStr">
        <is>
          <t>Decrease</t>
        </is>
      </c>
      <c r="C14843" t="inlineStr">
        <is>
          <t>Hardness</t>
        </is>
      </c>
      <c r="D14843" t="inlineStr">
        <is>
          <t>Thixotropy</t>
        </is>
      </c>
      <c r="E14843"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4843" t="inlineStr">
        <is>
          <t>http://en.wikipedia.org/wiki/Thixotropy</t>
        </is>
      </c>
    </row>
    <row r="14844">
      <c r="A14844" t="inlineStr">
        <is>
          <t>Parameter</t>
        </is>
      </c>
      <c r="B14844" t="inlineStr">
        <is>
          <t>Decrease</t>
        </is>
      </c>
      <c r="C14844" t="inlineStr">
        <is>
          <t>Hardness</t>
        </is>
      </c>
      <c r="D14844" t="inlineStr">
        <is>
          <t>Viscoelasticity</t>
        </is>
      </c>
      <c r="E14844" t="inlineStr">
        <is>
          <t>The property of exhibiting both viscous and elastic characteristics when undergoing deformation.</t>
        </is>
      </c>
      <c r="F14844" t="inlineStr">
        <is>
          <t>http://en.wikipedia.org/wiki/Viscoelasticity</t>
        </is>
      </c>
    </row>
    <row r="14845">
      <c r="A14845" t="inlineStr">
        <is>
          <t>Parameter</t>
        </is>
      </c>
      <c r="B14845" t="inlineStr">
        <is>
          <t>Decrease</t>
        </is>
      </c>
      <c r="C14845" t="inlineStr">
        <is>
          <t>Heat Conduction</t>
        </is>
      </c>
      <c r="D14845" t="inlineStr">
        <is>
          <t>3D Printing</t>
        </is>
      </c>
      <c r="E14845"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4845" t="inlineStr">
        <is>
          <t>http://en.wikipedia.org/wiki/3d_printing</t>
        </is>
      </c>
    </row>
    <row r="14846">
      <c r="A14846" t="inlineStr">
        <is>
          <t>Parameter</t>
        </is>
      </c>
      <c r="B14846" t="inlineStr">
        <is>
          <t>Decrease</t>
        </is>
      </c>
      <c r="C14846" t="inlineStr">
        <is>
          <t>Heat Conduction</t>
        </is>
      </c>
      <c r="D14846" t="inlineStr">
        <is>
          <t>Ablation</t>
        </is>
      </c>
      <c r="E14846"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4846" t="inlineStr">
        <is>
          <t>http://en.wikipedia.org/wiki/Ablation</t>
        </is>
      </c>
    </row>
    <row r="14847">
      <c r="A14847" t="inlineStr">
        <is>
          <t>Parameter</t>
        </is>
      </c>
      <c r="B14847" t="inlineStr">
        <is>
          <t>Decrease</t>
        </is>
      </c>
      <c r="C14847" t="inlineStr">
        <is>
          <t>Heat Conduction</t>
        </is>
      </c>
      <c r="D14847" t="inlineStr">
        <is>
          <t>Abrasion</t>
        </is>
      </c>
      <c r="E14847" t="inlineStr">
        <is>
          <t>The process of scuffing, scratching, wearing down, marring, or rubbing away. It can be intentionally imposed in a controlled process using an abrasive.</t>
        </is>
      </c>
      <c r="F14847" t="inlineStr">
        <is>
          <t>http://en.wikipedia.org/wiki/Abrasion_(mechanical)</t>
        </is>
      </c>
    </row>
    <row r="14848">
      <c r="A14848" t="inlineStr">
        <is>
          <t>Parameter</t>
        </is>
      </c>
      <c r="B14848" t="inlineStr">
        <is>
          <t>Decrease</t>
        </is>
      </c>
      <c r="C14848" t="inlineStr">
        <is>
          <t>Heat Conduction</t>
        </is>
      </c>
      <c r="D14848" t="inlineStr">
        <is>
          <t>Adsorption</t>
        </is>
      </c>
      <c r="E14848"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4848" t="inlineStr">
        <is>
          <t>http://en.wikipedia.org/wiki/Adsorption</t>
        </is>
      </c>
    </row>
    <row r="14849">
      <c r="A14849" t="inlineStr">
        <is>
          <t>Parameter</t>
        </is>
      </c>
      <c r="B14849" t="inlineStr">
        <is>
          <t>Decrease</t>
        </is>
      </c>
      <c r="C14849" t="inlineStr">
        <is>
          <t>Heat Conduction</t>
        </is>
      </c>
      <c r="D14849" t="inlineStr">
        <is>
          <t>Aeration</t>
        </is>
      </c>
      <c r="E14849" t="inlineStr">
        <is>
          <t>The process by which air is circulated through, mixed with or dissolved in a liquid or substance.</t>
        </is>
      </c>
      <c r="F14849" t="inlineStr">
        <is>
          <t>http://en.wikipedia.org/wiki/Aeration</t>
        </is>
      </c>
    </row>
    <row r="14850">
      <c r="A14850" t="inlineStr">
        <is>
          <t>Parameter</t>
        </is>
      </c>
      <c r="B14850" t="inlineStr">
        <is>
          <t>Decrease</t>
        </is>
      </c>
      <c r="C14850" t="inlineStr">
        <is>
          <t>Heat Conduction</t>
        </is>
      </c>
      <c r="D14850" t="inlineStr">
        <is>
          <t>Aerogels</t>
        </is>
      </c>
      <c r="E14850"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14850" t="inlineStr">
        <is>
          <t>http://en.wikipedia.org/wiki/Aerogel</t>
        </is>
      </c>
    </row>
    <row r="14851">
      <c r="A14851" t="inlineStr">
        <is>
          <t>Parameter</t>
        </is>
      </c>
      <c r="B14851" t="inlineStr">
        <is>
          <t>Decrease</t>
        </is>
      </c>
      <c r="C14851" t="inlineStr">
        <is>
          <t>Heat Conduction</t>
        </is>
      </c>
      <c r="D14851" t="inlineStr">
        <is>
          <t>Air Entrainment</t>
        </is>
      </c>
      <c r="E14851" t="inlineStr">
        <is>
          <t>The intentional creation of tiny air bubbles in concrete (and, potentially, in other materials). The air bubbles are introduced during mixing of the plastic (flowable, not hardened) concrete, and most of them survive to be part of the hardened concrete. The primary purpose of air entrainment is to increase the durability of the hardened concrete, especially in climates subject to freeze-thaw; the secondary purpose is to increase workability of the concrete while in a plastic state.</t>
        </is>
      </c>
      <c r="F14851" t="inlineStr">
        <is>
          <t>http://en.wikipedia.org/wiki/Air_entrainment</t>
        </is>
      </c>
    </row>
    <row r="14852">
      <c r="A14852" t="inlineStr">
        <is>
          <t>Parameter</t>
        </is>
      </c>
      <c r="B14852" t="inlineStr">
        <is>
          <t>Decrease</t>
        </is>
      </c>
      <c r="C14852" t="inlineStr">
        <is>
          <t>Heat Conduction</t>
        </is>
      </c>
      <c r="D14852" t="inlineStr">
        <is>
          <t>Anisotropy</t>
        </is>
      </c>
      <c r="E14852"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4852" t="inlineStr">
        <is>
          <t>http://en.wikipedia.org/wiki/Anisotropy</t>
        </is>
      </c>
    </row>
    <row r="14853">
      <c r="A14853" t="inlineStr">
        <is>
          <t>Parameter</t>
        </is>
      </c>
      <c r="B14853" t="inlineStr">
        <is>
          <t>Decrease</t>
        </is>
      </c>
      <c r="C14853" t="inlineStr">
        <is>
          <t>Heat Conduction</t>
        </is>
      </c>
      <c r="D14853" t="inlineStr">
        <is>
          <t>Anodising</t>
        </is>
      </c>
      <c r="E14853"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4853" t="inlineStr">
        <is>
          <t>http://en.wikipedia.org/wiki/Anodising</t>
        </is>
      </c>
    </row>
    <row r="14854">
      <c r="A14854" t="inlineStr">
        <is>
          <t>Parameter</t>
        </is>
      </c>
      <c r="B14854" t="inlineStr">
        <is>
          <t>Decrease</t>
        </is>
      </c>
      <c r="C14854" t="inlineStr">
        <is>
          <t>Heat Conduction</t>
        </is>
      </c>
      <c r="D14854" t="inlineStr">
        <is>
          <t>Antibubble</t>
        </is>
      </c>
      <c r="E14854"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14854" t="inlineStr">
        <is>
          <t>http://en.wikipedia.org/wiki/Antibubble</t>
        </is>
      </c>
    </row>
    <row r="14855">
      <c r="A14855" t="inlineStr">
        <is>
          <t>Parameter</t>
        </is>
      </c>
      <c r="B14855" t="inlineStr">
        <is>
          <t>Decrease</t>
        </is>
      </c>
      <c r="C14855" t="inlineStr">
        <is>
          <t>Heat Conduction</t>
        </is>
      </c>
      <c r="D14855" t="inlineStr">
        <is>
          <t>Antifoam</t>
        </is>
      </c>
      <c r="E14855" t="inlineStr">
        <is>
          <t>A collection of stabilised antibubbles (antibubble: a droplet of liquid surrounded by a thin film of gas, as opposed to a gas bubble, which is a sphere of gas surrounded by a thin film of liquid).</t>
        </is>
      </c>
      <c r="F14855" t="inlineStr">
        <is>
          <t>http://en.wikipedia.org/wiki/Antibubble</t>
        </is>
      </c>
    </row>
    <row r="14856">
      <c r="A14856" t="inlineStr">
        <is>
          <t>Parameter</t>
        </is>
      </c>
      <c r="B14856" t="inlineStr">
        <is>
          <t>Decrease</t>
        </is>
      </c>
      <c r="C14856" t="inlineStr">
        <is>
          <t>Heat Conduction</t>
        </is>
      </c>
      <c r="D14856" t="inlineStr">
        <is>
          <t>Archimedes Screw</t>
        </is>
      </c>
      <c r="E14856" t="inlineStr">
        <is>
          <t>A device with a revolving screw-shaped blade inside a cylinder that can be used for pumping liquids and semifluid solids such as coal and grain.</t>
        </is>
      </c>
      <c r="F14856" t="inlineStr">
        <is>
          <t>https://en.wikipedia.org/wiki/Archimedes</t>
        </is>
      </c>
    </row>
    <row r="14857">
      <c r="A14857" t="inlineStr">
        <is>
          <t>Parameter</t>
        </is>
      </c>
      <c r="B14857" t="inlineStr">
        <is>
          <t>Decrease</t>
        </is>
      </c>
      <c r="C14857" t="inlineStr">
        <is>
          <t>Heat Conduction</t>
        </is>
      </c>
      <c r="D14857" t="inlineStr">
        <is>
          <t>Ball</t>
        </is>
      </c>
      <c r="E14857" t="inlineStr">
        <is>
          <t>A round, usually spherical but sometimes ovoid, object with various uses.</t>
        </is>
      </c>
      <c r="F14857" t="inlineStr">
        <is>
          <t>http://en.wikipedia.org/wiki/Ball</t>
        </is>
      </c>
    </row>
    <row r="14858">
      <c r="A14858" t="inlineStr">
        <is>
          <t>Parameter</t>
        </is>
      </c>
      <c r="B14858" t="inlineStr">
        <is>
          <t>Decrease</t>
        </is>
      </c>
      <c r="C14858" t="inlineStr">
        <is>
          <t>Heat Conduction</t>
        </is>
      </c>
      <c r="D14858" t="inlineStr">
        <is>
          <t>Binder</t>
        </is>
      </c>
      <c r="E14858" t="inlineStr">
        <is>
          <t>An ingredient used to bind together two or more other materials in mixtures. Its two principal properties are adhesion and cohesion.</t>
        </is>
      </c>
      <c r="F14858" t="inlineStr">
        <is>
          <t>http://en.wikipedia.org/wiki/Binder_(material)</t>
        </is>
      </c>
    </row>
    <row r="14859">
      <c r="A14859" t="inlineStr">
        <is>
          <t>Parameter</t>
        </is>
      </c>
      <c r="B14859" t="inlineStr">
        <is>
          <t>Decrease</t>
        </is>
      </c>
      <c r="C14859" t="inlineStr">
        <is>
          <t>Heat Conduction</t>
        </is>
      </c>
      <c r="D14859" t="inlineStr">
        <is>
          <t>Boundary Layer</t>
        </is>
      </c>
      <c r="E14859" t="inlineStr">
        <is>
          <t>A boundary layer is that layer of fluid in the immediate vicinity of a bounding surface. The boundary layer effect occurs at the field region in which all changes occur in the flow pattern. The boundary layer distorts surrounding nonviscous flow.</t>
        </is>
      </c>
      <c r="F14859" t="inlineStr">
        <is>
          <t>http://en.wikipedia.org/wiki/Boundary_layer</t>
        </is>
      </c>
    </row>
    <row r="14860">
      <c r="A14860" t="inlineStr">
        <is>
          <t>Parameter</t>
        </is>
      </c>
      <c r="B14860" t="inlineStr">
        <is>
          <t>Decrease</t>
        </is>
      </c>
      <c r="C14860" t="inlineStr">
        <is>
          <t>Heat Conduction</t>
        </is>
      </c>
      <c r="D14860" t="inlineStr">
        <is>
          <t>Bubble</t>
        </is>
      </c>
      <c r="E14860" t="inlineStr">
        <is>
          <t>A globule of one substance in another, usually gas in a liquid. Due to the Marangoni effect, bubbles may remain intact when they reach the surface of the immersive substance.</t>
        </is>
      </c>
      <c r="F14860" t="inlineStr">
        <is>
          <t>http://en.wikipedia.org/wiki/Liquid_bubble</t>
        </is>
      </c>
    </row>
    <row r="14861">
      <c r="A14861" t="inlineStr">
        <is>
          <t>Parameter</t>
        </is>
      </c>
      <c r="B14861" t="inlineStr">
        <is>
          <t>Decrease</t>
        </is>
      </c>
      <c r="C14861" t="inlineStr">
        <is>
          <t>Heat Conduction</t>
        </is>
      </c>
      <c r="D14861" t="inlineStr">
        <is>
          <t>Cathodic Arc Deposition</t>
        </is>
      </c>
      <c r="E14861"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14861" t="inlineStr">
        <is>
          <t>http://en.wikipedia.org/wiki/Cathodic_arc_deposition</t>
        </is>
      </c>
    </row>
    <row r="14862">
      <c r="A14862" t="inlineStr">
        <is>
          <t>Parameter</t>
        </is>
      </c>
      <c r="B14862" t="inlineStr">
        <is>
          <t>Decrease</t>
        </is>
      </c>
      <c r="C14862" t="inlineStr">
        <is>
          <t>Heat Conduction</t>
        </is>
      </c>
      <c r="D14862" t="inlineStr">
        <is>
          <t>Ceramic Foam</t>
        </is>
      </c>
      <c r="E14862"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4862" t="inlineStr">
        <is>
          <t>http://en.wikipedia.org/wiki/Ceramic_foam</t>
        </is>
      </c>
    </row>
    <row r="14863">
      <c r="A14863" t="inlineStr">
        <is>
          <t>Parameter</t>
        </is>
      </c>
      <c r="B14863" t="inlineStr">
        <is>
          <t>Decrease</t>
        </is>
      </c>
      <c r="C14863" t="inlineStr">
        <is>
          <t>Heat Conduction</t>
        </is>
      </c>
      <c r="D14863" t="inlineStr">
        <is>
          <t>Chemical Vapour Deposition</t>
        </is>
      </c>
      <c r="E14863"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14863" t="inlineStr">
        <is>
          <t>http://en.wikipedia.org/wiki/Chemical_vapor_deposition</t>
        </is>
      </c>
    </row>
    <row r="14864">
      <c r="A14864" t="inlineStr">
        <is>
          <t>Parameter</t>
        </is>
      </c>
      <c r="B14864" t="inlineStr">
        <is>
          <t>Decrease</t>
        </is>
      </c>
      <c r="C14864" t="inlineStr">
        <is>
          <t>Heat Conduction</t>
        </is>
      </c>
      <c r="D14864" t="inlineStr">
        <is>
          <t>Coanda Effect</t>
        </is>
      </c>
      <c r="E14864" t="inlineStr">
        <is>
          <t>The tendency of a fluid jet to stay attached to an adjacent suitably shaped curved surface. Also applies to powdered solids.</t>
        </is>
      </c>
      <c r="F14864" t="inlineStr">
        <is>
          <t>http://en.wikipedia.org/wiki/Coand%C4%83_effect</t>
        </is>
      </c>
    </row>
    <row r="14865">
      <c r="A14865" t="inlineStr">
        <is>
          <t>Parameter</t>
        </is>
      </c>
      <c r="B14865" t="inlineStr">
        <is>
          <t>Decrease</t>
        </is>
      </c>
      <c r="C14865" t="inlineStr">
        <is>
          <t>Heat Conduction</t>
        </is>
      </c>
      <c r="D14865" t="inlineStr">
        <is>
          <t>Coatings</t>
        </is>
      </c>
      <c r="E14865"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4865" t="inlineStr">
        <is>
          <t>http://en.wikipedia.org/wiki/Coatings</t>
        </is>
      </c>
    </row>
    <row r="14866">
      <c r="A14866" t="inlineStr">
        <is>
          <t>Parameter</t>
        </is>
      </c>
      <c r="B14866" t="inlineStr">
        <is>
          <t>Decrease</t>
        </is>
      </c>
      <c r="C14866" t="inlineStr">
        <is>
          <t>Heat Conduction</t>
        </is>
      </c>
      <c r="D14866" t="inlineStr">
        <is>
          <t>Composite Materials</t>
        </is>
      </c>
      <c r="E14866" t="inlineStr">
        <is>
          <t>(or composites for short) are engineered materials made from two or more constituent materials with significantly different physical or chemical properties and which remain separate and distinct on a macroscopic level within the finished structure.</t>
        </is>
      </c>
      <c r="F14866" t="inlineStr">
        <is>
          <t>http://en.wikipedia.org/wiki/Composite_material</t>
        </is>
      </c>
    </row>
    <row r="14867">
      <c r="A14867" t="inlineStr">
        <is>
          <t>Parameter</t>
        </is>
      </c>
      <c r="B14867" t="inlineStr">
        <is>
          <t>Decrease</t>
        </is>
      </c>
      <c r="C14867" t="inlineStr">
        <is>
          <t>Heat Conduction</t>
        </is>
      </c>
      <c r="D14867" t="inlineStr">
        <is>
          <t>Corrugation</t>
        </is>
      </c>
      <c r="E14867" t="inlineStr">
        <is>
          <t>The shaping of an object or surface into parallel ridges and grooves.</t>
        </is>
      </c>
      <c r="F14867" t="inlineStr"/>
    </row>
    <row r="14868">
      <c r="A14868" t="inlineStr">
        <is>
          <t>Parameter</t>
        </is>
      </c>
      <c r="B14868" t="inlineStr">
        <is>
          <t>Decrease</t>
        </is>
      </c>
      <c r="C14868" t="inlineStr">
        <is>
          <t>Heat Conduction</t>
        </is>
      </c>
      <c r="D14868" t="inlineStr">
        <is>
          <t>Deformation</t>
        </is>
      </c>
      <c r="E14868" t="inlineStr">
        <is>
          <t>A change in the shape or size of an object due to an applied force. This can be a result of tensile (pulling) forces, compressive (pushing) forces, shear, bending or torsion (twisting). Deformation is often described in terms of strain.</t>
        </is>
      </c>
      <c r="F14868" t="inlineStr">
        <is>
          <t>http://en.wikipedia.org/wiki/Deformation_(engineering)</t>
        </is>
      </c>
    </row>
    <row r="14869">
      <c r="A14869" t="inlineStr">
        <is>
          <t>Parameter</t>
        </is>
      </c>
      <c r="B14869" t="inlineStr">
        <is>
          <t>Decrease</t>
        </is>
      </c>
      <c r="C14869" t="inlineStr">
        <is>
          <t>Heat Conduction</t>
        </is>
      </c>
      <c r="D14869" t="inlineStr">
        <is>
          <t>Deposition (physical)</t>
        </is>
      </c>
      <c r="E14869"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4869" t="inlineStr">
        <is>
          <t>http://en.wikipedia.org/wiki/Deposition_(physics)</t>
        </is>
      </c>
    </row>
    <row r="14870">
      <c r="A14870" t="inlineStr">
        <is>
          <t>Parameter</t>
        </is>
      </c>
      <c r="B14870" t="inlineStr">
        <is>
          <t>Decrease</t>
        </is>
      </c>
      <c r="C14870" t="inlineStr">
        <is>
          <t>Heat Conduction</t>
        </is>
      </c>
      <c r="D14870" t="inlineStr">
        <is>
          <t>Electrodeposition</t>
        </is>
      </c>
      <c r="E14870"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4870" t="inlineStr">
        <is>
          <t>http://en.wikipedia.org/wiki/Electroplating</t>
        </is>
      </c>
    </row>
    <row r="14871">
      <c r="A14871" t="inlineStr">
        <is>
          <t>Parameter</t>
        </is>
      </c>
      <c r="B14871" t="inlineStr">
        <is>
          <t>Decrease</t>
        </is>
      </c>
      <c r="C14871" t="inlineStr">
        <is>
          <t>Heat Conduction</t>
        </is>
      </c>
      <c r="D14871" t="inlineStr">
        <is>
          <t>Electroplating</t>
        </is>
      </c>
      <c r="E14871"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4871" t="inlineStr">
        <is>
          <t>http://en.wikipedia.org/wiki/Electroplating</t>
        </is>
      </c>
    </row>
    <row r="14872">
      <c r="A14872" t="inlineStr">
        <is>
          <t>Parameter</t>
        </is>
      </c>
      <c r="B14872" t="inlineStr">
        <is>
          <t>Decrease</t>
        </is>
      </c>
      <c r="C14872" t="inlineStr">
        <is>
          <t>Heat Conduction</t>
        </is>
      </c>
      <c r="D14872" t="inlineStr">
        <is>
          <t>Fan</t>
        </is>
      </c>
      <c r="E14872"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4872" t="inlineStr">
        <is>
          <t>http://en.wikipedia.org/wiki/Fan_(mechanical)</t>
        </is>
      </c>
    </row>
    <row r="14873">
      <c r="A14873" t="inlineStr">
        <is>
          <t>Parameter</t>
        </is>
      </c>
      <c r="B14873" t="inlineStr">
        <is>
          <t>Decrease</t>
        </is>
      </c>
      <c r="C14873" t="inlineStr">
        <is>
          <t>Heat Conduction</t>
        </is>
      </c>
      <c r="D14873" t="inlineStr">
        <is>
          <t>Ferrofluid</t>
        </is>
      </c>
      <c r="E1487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4873" t="inlineStr">
        <is>
          <t>http://en.wikipedia.org/wiki/Ferrofluid</t>
        </is>
      </c>
    </row>
    <row r="14874">
      <c r="A14874" t="inlineStr">
        <is>
          <t>Parameter</t>
        </is>
      </c>
      <c r="B14874" t="inlineStr">
        <is>
          <t>Decrease</t>
        </is>
      </c>
      <c r="C14874" t="inlineStr">
        <is>
          <t>Heat Conduction</t>
        </is>
      </c>
      <c r="D14874" t="inlineStr">
        <is>
          <t>Ferromagnetic Powder</t>
        </is>
      </c>
      <c r="E14874"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4874" t="inlineStr">
        <is>
          <t>http://en.wikipedia.org/wiki/Iron_filings</t>
        </is>
      </c>
    </row>
    <row r="14875">
      <c r="A14875" t="inlineStr">
        <is>
          <t>Parameter</t>
        </is>
      </c>
      <c r="B14875" t="inlineStr">
        <is>
          <t>Decrease</t>
        </is>
      </c>
      <c r="C14875" t="inlineStr">
        <is>
          <t>Heat Conduction</t>
        </is>
      </c>
      <c r="D14875" t="inlineStr">
        <is>
          <t>Fluidisation</t>
        </is>
      </c>
      <c r="E1487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4875" t="inlineStr">
        <is>
          <t>http://en.wikipedia.org/wiki/Fluidisation</t>
        </is>
      </c>
    </row>
    <row r="14876">
      <c r="A14876" t="inlineStr">
        <is>
          <t>Parameter</t>
        </is>
      </c>
      <c r="B14876" t="inlineStr">
        <is>
          <t>Decrease</t>
        </is>
      </c>
      <c r="C14876" t="inlineStr">
        <is>
          <t>Heat Conduction</t>
        </is>
      </c>
      <c r="D14876" t="inlineStr">
        <is>
          <t>Foam</t>
        </is>
      </c>
      <c r="E14876" t="inlineStr">
        <is>
          <t>A substance that is formed by trapping many gas bubbles in a liquid or solid.</t>
        </is>
      </c>
      <c r="F14876" t="inlineStr">
        <is>
          <t>http://en.wikipedia.org/wiki/Foam</t>
        </is>
      </c>
    </row>
    <row r="14877">
      <c r="A14877" t="inlineStr">
        <is>
          <t>Parameter</t>
        </is>
      </c>
      <c r="B14877" t="inlineStr">
        <is>
          <t>Decrease</t>
        </is>
      </c>
      <c r="C14877" t="inlineStr">
        <is>
          <t>Heat Conduction</t>
        </is>
      </c>
      <c r="D14877" t="inlineStr">
        <is>
          <t>Freezing</t>
        </is>
      </c>
      <c r="E14877"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4877" t="inlineStr">
        <is>
          <t>http://en.wikipedia.org/wiki/Freezing</t>
        </is>
      </c>
    </row>
    <row r="14878">
      <c r="A14878" t="inlineStr">
        <is>
          <t>Parameter</t>
        </is>
      </c>
      <c r="B14878" t="inlineStr">
        <is>
          <t>Decrease</t>
        </is>
      </c>
      <c r="C14878" t="inlineStr">
        <is>
          <t>Heat Conduction</t>
        </is>
      </c>
      <c r="D14878" t="inlineStr">
        <is>
          <t>Gas Compressor</t>
        </is>
      </c>
      <c r="E14878"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4878" t="inlineStr">
        <is>
          <t>http://en.wikipedia.org/wiki/Gas_compressor</t>
        </is>
      </c>
    </row>
    <row r="14879">
      <c r="A14879" t="inlineStr">
        <is>
          <t>Parameter</t>
        </is>
      </c>
      <c r="B14879" t="inlineStr">
        <is>
          <t>Decrease</t>
        </is>
      </c>
      <c r="C14879" t="inlineStr">
        <is>
          <t>Heat Conduction</t>
        </is>
      </c>
      <c r="D14879" t="inlineStr">
        <is>
          <t>Geometry</t>
        </is>
      </c>
      <c r="E14879" t="inlineStr">
        <is>
          <t>A part of mathematics concerned with questions of size, shape, and relative position of figures and with properties of space</t>
        </is>
      </c>
      <c r="F14879" t="inlineStr">
        <is>
          <t>http://en.wikipedia.org/wiki/Geometry</t>
        </is>
      </c>
    </row>
    <row r="14880">
      <c r="A14880" t="inlineStr">
        <is>
          <t>Parameter</t>
        </is>
      </c>
      <c r="B14880" t="inlineStr">
        <is>
          <t>Decrease</t>
        </is>
      </c>
      <c r="C14880" t="inlineStr">
        <is>
          <t>Heat Conduction</t>
        </is>
      </c>
      <c r="D14880" t="inlineStr">
        <is>
          <t>Groove</t>
        </is>
      </c>
      <c r="E14880" t="inlineStr">
        <is>
          <t>A long and narrow indentation built into a material, generally for the purpose of allowing another material or part to move within the groove and be guided by it.</t>
        </is>
      </c>
      <c r="F14880" t="inlineStr">
        <is>
          <t>http://en.wikipedia.org/wiki/Groove_%28engineering%29</t>
        </is>
      </c>
    </row>
    <row r="14881">
      <c r="A14881" t="inlineStr">
        <is>
          <t>Parameter</t>
        </is>
      </c>
      <c r="B14881" t="inlineStr">
        <is>
          <t>Decrease</t>
        </is>
      </c>
      <c r="C14881" t="inlineStr">
        <is>
          <t>Heat Conduction</t>
        </is>
      </c>
      <c r="D14881" t="inlineStr">
        <is>
          <t>Holes</t>
        </is>
      </c>
      <c r="E14881" t="inlineStr">
        <is>
          <t>A hole is a confined lack of structure in some part of an object.</t>
        </is>
      </c>
      <c r="F14881" t="inlineStr">
        <is>
          <t>http://en.wikipedia.org/wiki/Hole</t>
        </is>
      </c>
    </row>
    <row r="14882">
      <c r="A14882" t="inlineStr">
        <is>
          <t>Parameter</t>
        </is>
      </c>
      <c r="B14882" t="inlineStr">
        <is>
          <t>Decrease</t>
        </is>
      </c>
      <c r="C14882" t="inlineStr">
        <is>
          <t>Heat Conduction</t>
        </is>
      </c>
      <c r="D14882" t="inlineStr">
        <is>
          <t>Intumescent Materials</t>
        </is>
      </c>
      <c r="E14882" t="inlineStr">
        <is>
          <t>An intumescent is a substance which swells as a result of heat exposure, thus increasing in volume, and decreasing in density. Intumescents are typically used in passive fire protection.</t>
        </is>
      </c>
      <c r="F14882" t="inlineStr">
        <is>
          <t>http://en.wikipedia.org/wiki/Intumescent</t>
        </is>
      </c>
    </row>
    <row r="14883">
      <c r="A14883" t="inlineStr">
        <is>
          <t>Parameter</t>
        </is>
      </c>
      <c r="B14883" t="inlineStr">
        <is>
          <t>Decrease</t>
        </is>
      </c>
      <c r="C14883" t="inlineStr">
        <is>
          <t>Heat Conduction</t>
        </is>
      </c>
      <c r="D14883" t="inlineStr">
        <is>
          <t>Laminar Flow</t>
        </is>
      </c>
      <c r="E14883"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14883" t="inlineStr">
        <is>
          <t>http://en.wikipedia.org/wiki/Laminar_flow</t>
        </is>
      </c>
    </row>
    <row r="14884">
      <c r="A14884" t="inlineStr">
        <is>
          <t>Parameter</t>
        </is>
      </c>
      <c r="B14884" t="inlineStr">
        <is>
          <t>Decrease</t>
        </is>
      </c>
      <c r="C14884" t="inlineStr">
        <is>
          <t>Heat Conduction</t>
        </is>
      </c>
      <c r="D14884" t="inlineStr">
        <is>
          <t>Lamination</t>
        </is>
      </c>
      <c r="E14884" t="inlineStr">
        <is>
          <t>A laminate is a material that can be constructed by uniting two or more layers of material together. The process of creating a laminate is lamination</t>
        </is>
      </c>
      <c r="F14884" t="inlineStr">
        <is>
          <t>http://en.wikipedia.org/wiki/Lamination</t>
        </is>
      </c>
    </row>
    <row r="14885">
      <c r="A14885" t="inlineStr">
        <is>
          <t>Parameter</t>
        </is>
      </c>
      <c r="B14885" t="inlineStr">
        <is>
          <t>Decrease</t>
        </is>
      </c>
      <c r="C14885" t="inlineStr">
        <is>
          <t>Heat Conduction</t>
        </is>
      </c>
      <c r="D14885" t="inlineStr">
        <is>
          <t>Leidenfrost Effect</t>
        </is>
      </c>
      <c r="E14885"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14885" t="inlineStr">
        <is>
          <t>http://en.wikipedia.org/wiki/Leidenfrost_effect</t>
        </is>
      </c>
    </row>
    <row r="14886">
      <c r="A14886" t="inlineStr">
        <is>
          <t>Parameter</t>
        </is>
      </c>
      <c r="B14886" t="inlineStr">
        <is>
          <t>Decrease</t>
        </is>
      </c>
      <c r="C14886" t="inlineStr">
        <is>
          <t>Heat Conduction</t>
        </is>
      </c>
      <c r="D14886" t="inlineStr">
        <is>
          <t>Liquid Membrane</t>
        </is>
      </c>
      <c r="E14886" t="inlineStr">
        <is>
          <t>A membrane in which the active component is in liquid form, typically held in the form of an emulsion or supported in pores in some carrier material.</t>
        </is>
      </c>
      <c r="F14886" t="inlineStr">
        <is>
          <t>http://www.rensselaer.org/dept/chem-eng/Biotech-Environ/patillo/membrane.biochem/mem.html</t>
        </is>
      </c>
    </row>
    <row r="14887">
      <c r="A14887" t="inlineStr">
        <is>
          <t>Parameter</t>
        </is>
      </c>
      <c r="B14887" t="inlineStr">
        <is>
          <t>Decrease</t>
        </is>
      </c>
      <c r="C14887" t="inlineStr">
        <is>
          <t>Heat Conduction</t>
        </is>
      </c>
      <c r="D14887" t="inlineStr">
        <is>
          <t>Maggi-Righi-Leduc Effect</t>
        </is>
      </c>
      <c r="E14887" t="inlineStr">
        <is>
          <t>Changes in thermal conductivity when placing a conductor in a magnetic field.</t>
        </is>
      </c>
      <c r="F14887" t="inlineStr">
        <is>
          <t>http://en.wikipedia.org/wiki/Maggi%E2%80%93Righi%E2%80%93Leduc_effect</t>
        </is>
      </c>
    </row>
    <row r="14888">
      <c r="A14888" t="inlineStr">
        <is>
          <t>Parameter</t>
        </is>
      </c>
      <c r="B14888" t="inlineStr">
        <is>
          <t>Decrease</t>
        </is>
      </c>
      <c r="C14888" t="inlineStr">
        <is>
          <t>Heat Conduction</t>
        </is>
      </c>
      <c r="D14888" t="inlineStr">
        <is>
          <t>Metal Foam</t>
        </is>
      </c>
      <c r="E14888" t="inlineStr">
        <is>
          <t>A cellular structure consisting of a solid metal, frequently aluminium, containing a large volume fraction of gas-filled pores. The pores can be sealed (closed-cell foam), or they can form an interconnected network (open-cell foam).</t>
        </is>
      </c>
      <c r="F14888" t="inlineStr">
        <is>
          <t>http://en.wikipedia.org/wiki/Metal_foam</t>
        </is>
      </c>
    </row>
    <row r="14889">
      <c r="A14889" t="inlineStr">
        <is>
          <t>Parameter</t>
        </is>
      </c>
      <c r="B14889" t="inlineStr">
        <is>
          <t>Decrease</t>
        </is>
      </c>
      <c r="C14889" t="inlineStr">
        <is>
          <t>Heat Conduction</t>
        </is>
      </c>
      <c r="D14889" t="inlineStr">
        <is>
          <t>Nanofoam</t>
        </is>
      </c>
      <c r="E14889" t="inlineStr">
        <is>
          <t>A class of nanostructured, porous materials containing a significant population of pores with diameters less than 100 nm. Aerogels are one example of nanofoam.</t>
        </is>
      </c>
      <c r="F14889" t="inlineStr">
        <is>
          <t>http://en.wikipedia.org/wiki/Nanofoam</t>
        </is>
      </c>
    </row>
    <row r="14890">
      <c r="A14890" t="inlineStr">
        <is>
          <t>Parameter</t>
        </is>
      </c>
      <c r="B14890" t="inlineStr">
        <is>
          <t>Decrease</t>
        </is>
      </c>
      <c r="C14890" t="inlineStr">
        <is>
          <t>Heat Conduction</t>
        </is>
      </c>
      <c r="D14890" t="inlineStr">
        <is>
          <t>Negative Thermal Expansion</t>
        </is>
      </c>
      <c r="E14890"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4890" t="inlineStr">
        <is>
          <t>http://en.wikipedia.org/wiki/Negative_thermal_expansion</t>
        </is>
      </c>
    </row>
    <row r="14891">
      <c r="A14891" t="inlineStr">
        <is>
          <t>Parameter</t>
        </is>
      </c>
      <c r="B14891" t="inlineStr">
        <is>
          <t>Decrease</t>
        </is>
      </c>
      <c r="C14891" t="inlineStr">
        <is>
          <t>Heat Conduction</t>
        </is>
      </c>
      <c r="D14891" t="inlineStr">
        <is>
          <t>Nesting</t>
        </is>
      </c>
      <c r="E14891" t="inlineStr">
        <is>
          <t>An arrangement of mechanical components such that one or more components is located within, or moves through a cavity in, another. The telescopic aerial is a common example.</t>
        </is>
      </c>
      <c r="F14891" t="inlineStr"/>
    </row>
    <row r="14892">
      <c r="A14892" t="inlineStr">
        <is>
          <t>Parameter</t>
        </is>
      </c>
      <c r="B14892" t="inlineStr">
        <is>
          <t>Decrease</t>
        </is>
      </c>
      <c r="C14892" t="inlineStr">
        <is>
          <t>Heat Conduction</t>
        </is>
      </c>
      <c r="D14892" t="inlineStr">
        <is>
          <t>Peltier Effect</t>
        </is>
      </c>
      <c r="E14892" t="inlineStr">
        <is>
          <t>Heat is evolved or absorbed at the junction of two dissimilar metals carrying a small current, depending upon the direction of the current. One of a number of thermoelectric effects (See Seebeck Effect and Thompson Effect).</t>
        </is>
      </c>
      <c r="F14892" t="inlineStr">
        <is>
          <t>http://en.wikipedia.org/wiki/Thermoelectric_effect#Peltier_effect</t>
        </is>
      </c>
    </row>
    <row r="14893">
      <c r="A14893" t="inlineStr">
        <is>
          <t>Parameter</t>
        </is>
      </c>
      <c r="B14893" t="inlineStr">
        <is>
          <t>Decrease</t>
        </is>
      </c>
      <c r="C14893" t="inlineStr">
        <is>
          <t>Heat Conduction</t>
        </is>
      </c>
      <c r="D14893" t="inlineStr">
        <is>
          <t>Phase Change</t>
        </is>
      </c>
      <c r="E14893" t="inlineStr">
        <is>
          <t>The transformation of a thermodynamic system from one phase to another. Most commonly used to describe transitions between solid, liquid and gaseous states of matter, in rare cases including plasma.</t>
        </is>
      </c>
      <c r="F14893" t="inlineStr">
        <is>
          <t>http://en.wikipedia.org/wiki/Phase_change</t>
        </is>
      </c>
    </row>
    <row r="14894">
      <c r="A14894" t="inlineStr">
        <is>
          <t>Parameter</t>
        </is>
      </c>
      <c r="B14894" t="inlineStr">
        <is>
          <t>Decrease</t>
        </is>
      </c>
      <c r="C14894" t="inlineStr">
        <is>
          <t>Heat Conduction</t>
        </is>
      </c>
      <c r="D14894" t="inlineStr">
        <is>
          <t>Physical Vapour Deposition</t>
        </is>
      </c>
      <c r="E14894" t="inlineStr">
        <is>
          <t>A variety of methods used to deposit thin films by the condensation of a vaporized form of the material onto various surfaces</t>
        </is>
      </c>
      <c r="F14894" t="inlineStr">
        <is>
          <t>http://en.wikipedia.org/wiki/Physical_vapor_deposition</t>
        </is>
      </c>
    </row>
    <row r="14895">
      <c r="A14895" t="inlineStr">
        <is>
          <t>Parameter</t>
        </is>
      </c>
      <c r="B14895" t="inlineStr">
        <is>
          <t>Decrease</t>
        </is>
      </c>
      <c r="C14895" t="inlineStr">
        <is>
          <t>Heat Conduction</t>
        </is>
      </c>
      <c r="D14895" t="inlineStr">
        <is>
          <t>Plasma Enhanced Chemical Vapour Deposition</t>
        </is>
      </c>
      <c r="E14895" t="inlineStr">
        <is>
          <t>(PECVD) A process used to deposit thin films from a gas state (vapour) to a solid state on a substrate. Chemical reactions are involved in the process, which occur after creation of a plasma of the reacting gases.</t>
        </is>
      </c>
      <c r="F14895" t="inlineStr">
        <is>
          <t>http://en.wikipedia.org/wiki/Plasma-enhanced_chemical_vapor_deposition</t>
        </is>
      </c>
    </row>
    <row r="14896">
      <c r="A14896" t="inlineStr">
        <is>
          <t>Parameter</t>
        </is>
      </c>
      <c r="B14896" t="inlineStr">
        <is>
          <t>Decrease</t>
        </is>
      </c>
      <c r="C14896" t="inlineStr">
        <is>
          <t>Heat Conduction</t>
        </is>
      </c>
      <c r="D14896" t="inlineStr">
        <is>
          <t>Porosity</t>
        </is>
      </c>
      <c r="E14896" t="inlineStr">
        <is>
          <t>The quality of being porous - i.e. having voids or spaces within a solid substance within or through which fluids can be present.</t>
        </is>
      </c>
      <c r="F14896" t="inlineStr">
        <is>
          <t>http://en.wikipedia.org/wiki/Porosity</t>
        </is>
      </c>
    </row>
    <row r="14897">
      <c r="A14897" t="inlineStr">
        <is>
          <t>Parameter</t>
        </is>
      </c>
      <c r="B14897" t="inlineStr">
        <is>
          <t>Decrease</t>
        </is>
      </c>
      <c r="C14897" t="inlineStr">
        <is>
          <t>Heat Conduction</t>
        </is>
      </c>
      <c r="D14897" t="inlineStr">
        <is>
          <t>Rarefaction</t>
        </is>
      </c>
      <c r="E14897" t="inlineStr">
        <is>
          <t>(also called rarefraction) The reduction of a medium's density, or the opposite of compression. Has a variety of causes, such as the passage of a sound wave through a gas, of the diminishing effect of the earth's gravity on the atmosphere with altitude.</t>
        </is>
      </c>
      <c r="F14897" t="inlineStr">
        <is>
          <t>http://en.wikipedia.org/wiki/Rarefaction</t>
        </is>
      </c>
    </row>
    <row r="14898">
      <c r="A14898" t="inlineStr">
        <is>
          <t>Parameter</t>
        </is>
      </c>
      <c r="B14898" t="inlineStr">
        <is>
          <t>Decrease</t>
        </is>
      </c>
      <c r="C14898" t="inlineStr">
        <is>
          <t>Heat Conduction</t>
        </is>
      </c>
      <c r="D14898" t="inlineStr">
        <is>
          <t>Refractory Material</t>
        </is>
      </c>
      <c r="E14898" t="inlineStr">
        <is>
          <t>A (typicaly non-metallic) material that retains its strength at high temperatures. Refractory materials are used in linings for furnaces, kilns, incinerators and reactors. They are also used to make crucibles.</t>
        </is>
      </c>
      <c r="F14898" t="inlineStr">
        <is>
          <t>http://en.wikipedia.org/wiki/Refractory</t>
        </is>
      </c>
    </row>
    <row r="14899">
      <c r="A14899" t="inlineStr">
        <is>
          <t>Parameter</t>
        </is>
      </c>
      <c r="B14899" t="inlineStr">
        <is>
          <t>Decrease</t>
        </is>
      </c>
      <c r="C14899" t="inlineStr">
        <is>
          <t>Heat Conduction</t>
        </is>
      </c>
      <c r="D14899" t="inlineStr">
        <is>
          <t>Reticulated Foam</t>
        </is>
      </c>
      <c r="E14899"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4899" t="inlineStr">
        <is>
          <t>http://en.wikipedia.org/wiki/Reticulated_foam</t>
        </is>
      </c>
    </row>
    <row r="14900">
      <c r="A14900" t="inlineStr">
        <is>
          <t>Parameter</t>
        </is>
      </c>
      <c r="B14900" t="inlineStr">
        <is>
          <t>Decrease</t>
        </is>
      </c>
      <c r="C14900" t="inlineStr">
        <is>
          <t>Heat Conduction</t>
        </is>
      </c>
      <c r="D14900" t="inlineStr">
        <is>
          <t>Segmentation</t>
        </is>
      </c>
      <c r="E14900" t="inlineStr">
        <is>
          <t>The division of an object into multiple parts.</t>
        </is>
      </c>
      <c r="F14900" t="inlineStr"/>
    </row>
    <row r="14901">
      <c r="A14901" t="inlineStr">
        <is>
          <t>Parameter</t>
        </is>
      </c>
      <c r="B14901" t="inlineStr">
        <is>
          <t>Decrease</t>
        </is>
      </c>
      <c r="C14901" t="inlineStr">
        <is>
          <t>Heat Conduction</t>
        </is>
      </c>
      <c r="D14901" t="inlineStr">
        <is>
          <t>Senftleben-Beenakker Effect</t>
        </is>
      </c>
      <c r="E14901" t="inlineStr">
        <is>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is>
      </c>
      <c r="F14901" t="inlineStr">
        <is>
          <t>http://en.wikipedia.org/wiki/Senftleben-Beenakker_effect</t>
        </is>
      </c>
    </row>
    <row r="14902">
      <c r="A14902" t="inlineStr">
        <is>
          <t>Parameter</t>
        </is>
      </c>
      <c r="B14902" t="inlineStr">
        <is>
          <t>Decrease</t>
        </is>
      </c>
      <c r="C14902" t="inlineStr">
        <is>
          <t>Heat Conduction</t>
        </is>
      </c>
      <c r="D14902" t="inlineStr">
        <is>
          <t>Sponge</t>
        </is>
      </c>
      <c r="E14902" t="inlineStr">
        <is>
          <t>A tool or cleaning aid consisting of porous material.</t>
        </is>
      </c>
      <c r="F14902" t="inlineStr">
        <is>
          <t>http://en.wikipedia.org/wiki/Sponge_%28material%29</t>
        </is>
      </c>
    </row>
    <row r="14903">
      <c r="A14903" t="inlineStr">
        <is>
          <t>Parameter</t>
        </is>
      </c>
      <c r="B14903" t="inlineStr">
        <is>
          <t>Decrease</t>
        </is>
      </c>
      <c r="C14903" t="inlineStr">
        <is>
          <t>Heat Conduction</t>
        </is>
      </c>
      <c r="D14903" t="inlineStr">
        <is>
          <t>Surfactant</t>
        </is>
      </c>
      <c r="E14903" t="inlineStr">
        <is>
          <t>Wetting agents that lower the surface tension of a liquid, allowing easier spreading, and lower the interfacial tension between two liquids. Surfactants may act as: detergents, wetting agents, emulsifiers, foaming agents, and dispersants.</t>
        </is>
      </c>
      <c r="F14903" t="inlineStr">
        <is>
          <t>http://en.wikipedia.org/wiki/Surfactant</t>
        </is>
      </c>
    </row>
    <row r="14904">
      <c r="A14904" t="inlineStr">
        <is>
          <t>Parameter</t>
        </is>
      </c>
      <c r="B14904" t="inlineStr">
        <is>
          <t>Decrease</t>
        </is>
      </c>
      <c r="C14904" t="inlineStr">
        <is>
          <t>Heat Conduction</t>
        </is>
      </c>
      <c r="D14904" t="inlineStr">
        <is>
          <t>Suspension</t>
        </is>
      </c>
      <c r="E14904"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4904" t="inlineStr">
        <is>
          <t>http://en.wikipedia.org/wiki/Suspension_(chemistry)</t>
        </is>
      </c>
    </row>
    <row r="14905">
      <c r="A14905" t="inlineStr">
        <is>
          <t>Parameter</t>
        </is>
      </c>
      <c r="B14905" t="inlineStr">
        <is>
          <t>Decrease</t>
        </is>
      </c>
      <c r="C14905" t="inlineStr">
        <is>
          <t>Heat Conduction</t>
        </is>
      </c>
      <c r="D14905" t="inlineStr">
        <is>
          <t>Thermal Insulation</t>
        </is>
      </c>
      <c r="E14905" t="inlineStr">
        <is>
          <t>Materials used to reduce the rate of heat transfer, or the methods and processes used to reduce heat transfer.</t>
        </is>
      </c>
      <c r="F14905" t="inlineStr">
        <is>
          <t>http://en.wikipedia.org/wiki/Thermal_insulation</t>
        </is>
      </c>
    </row>
    <row r="14906">
      <c r="A14906" t="inlineStr">
        <is>
          <t>Parameter</t>
        </is>
      </c>
      <c r="B14906" t="inlineStr">
        <is>
          <t>Decrease</t>
        </is>
      </c>
      <c r="C14906" t="inlineStr">
        <is>
          <t>Heat Conduction</t>
        </is>
      </c>
      <c r="D14906" t="inlineStr">
        <is>
          <t>Two-Phase Flow</t>
        </is>
      </c>
      <c r="E14906" t="inlineStr">
        <is>
          <t>A system containing a gas and a liquid with a meniscus separating the two phases (for example, but not limited to, a liquid containing bubbles of gas).</t>
        </is>
      </c>
      <c r="F14906" t="inlineStr">
        <is>
          <t>http://en.wikipedia.org/wiki/Two-phase_flow</t>
        </is>
      </c>
    </row>
    <row r="14907">
      <c r="A14907" t="inlineStr">
        <is>
          <t>Parameter</t>
        </is>
      </c>
      <c r="B14907" t="inlineStr">
        <is>
          <t>Decrease</t>
        </is>
      </c>
      <c r="C14907" t="inlineStr">
        <is>
          <t>Heat Conduction</t>
        </is>
      </c>
      <c r="D14907" t="inlineStr">
        <is>
          <t>Vacuum</t>
        </is>
      </c>
      <c r="E14907"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4907" t="inlineStr">
        <is>
          <t>http://en.wikipedia.org/wiki/Vacuum</t>
        </is>
      </c>
    </row>
    <row r="14908">
      <c r="A14908" t="inlineStr">
        <is>
          <t>Parameter</t>
        </is>
      </c>
      <c r="B14908" t="inlineStr">
        <is>
          <t>Decrease</t>
        </is>
      </c>
      <c r="C14908" t="inlineStr">
        <is>
          <t>Homogeneity</t>
        </is>
      </c>
      <c r="D14908" t="inlineStr">
        <is>
          <t>3D Printing</t>
        </is>
      </c>
      <c r="E14908"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4908" t="inlineStr">
        <is>
          <t>http://en.wikipedia.org/wiki/3d_printing</t>
        </is>
      </c>
    </row>
    <row r="14909">
      <c r="A14909" t="inlineStr">
        <is>
          <t>Parameter</t>
        </is>
      </c>
      <c r="B14909" t="inlineStr">
        <is>
          <t>Decrease</t>
        </is>
      </c>
      <c r="C14909" t="inlineStr">
        <is>
          <t>Homogeneity</t>
        </is>
      </c>
      <c r="D14909" t="inlineStr">
        <is>
          <t>Advection</t>
        </is>
      </c>
      <c r="E14909" t="inlineStr">
        <is>
          <t>A transport mechanism of a substance, or a conserved property, by a fluid, due to the fluid's bulk motion in a particular direction. An example of advection is the transport of pollutants or silt in a river.</t>
        </is>
      </c>
      <c r="F14909" t="inlineStr">
        <is>
          <t>http://en.wikipedia.org/wiki/Advection</t>
        </is>
      </c>
    </row>
    <row r="14910">
      <c r="A14910" t="inlineStr">
        <is>
          <t>Parameter</t>
        </is>
      </c>
      <c r="B14910" t="inlineStr">
        <is>
          <t>Decrease</t>
        </is>
      </c>
      <c r="C14910" t="inlineStr">
        <is>
          <t>Homogeneity</t>
        </is>
      </c>
      <c r="D14910" t="inlineStr">
        <is>
          <t>Anodising</t>
        </is>
      </c>
      <c r="E14910"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4910" t="inlineStr">
        <is>
          <t>http://en.wikipedia.org/wiki/Anodising</t>
        </is>
      </c>
    </row>
    <row r="14911">
      <c r="A14911" t="inlineStr">
        <is>
          <t>Parameter</t>
        </is>
      </c>
      <c r="B14911" t="inlineStr">
        <is>
          <t>Decrease</t>
        </is>
      </c>
      <c r="C14911" t="inlineStr">
        <is>
          <t>Homogeneity</t>
        </is>
      </c>
      <c r="D14911" t="inlineStr">
        <is>
          <t>Antibubble</t>
        </is>
      </c>
      <c r="E14911"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14911" t="inlineStr">
        <is>
          <t>http://en.wikipedia.org/wiki/Antibubble</t>
        </is>
      </c>
    </row>
    <row r="14912">
      <c r="A14912" t="inlineStr">
        <is>
          <t>Parameter</t>
        </is>
      </c>
      <c r="B14912" t="inlineStr">
        <is>
          <t>Decrease</t>
        </is>
      </c>
      <c r="C14912" t="inlineStr">
        <is>
          <t>Homogeneity</t>
        </is>
      </c>
      <c r="D14912" t="inlineStr">
        <is>
          <t>Binder</t>
        </is>
      </c>
      <c r="E14912" t="inlineStr">
        <is>
          <t>An ingredient used to bind together two or more other materials in mixtures. Its two principal properties are adhesion and cohesion.</t>
        </is>
      </c>
      <c r="F14912" t="inlineStr">
        <is>
          <t>http://en.wikipedia.org/wiki/Binder_(material)</t>
        </is>
      </c>
    </row>
    <row r="14913">
      <c r="A14913" t="inlineStr">
        <is>
          <t>Parameter</t>
        </is>
      </c>
      <c r="B14913" t="inlineStr">
        <is>
          <t>Decrease</t>
        </is>
      </c>
      <c r="C14913" t="inlineStr">
        <is>
          <t>Homogeneity</t>
        </is>
      </c>
      <c r="D14913" t="inlineStr">
        <is>
          <t>Boundary Layer</t>
        </is>
      </c>
      <c r="E14913" t="inlineStr">
        <is>
          <t>A boundary layer is that layer of fluid in the immediate vicinity of a bounding surface. The boundary layer effect occurs at the field region in which all changes occur in the flow pattern. The boundary layer distorts surrounding nonviscous flow.</t>
        </is>
      </c>
      <c r="F14913" t="inlineStr">
        <is>
          <t>http://en.wikipedia.org/wiki/Boundary_layer</t>
        </is>
      </c>
    </row>
    <row r="14914">
      <c r="A14914" t="inlineStr">
        <is>
          <t>Parameter</t>
        </is>
      </c>
      <c r="B14914" t="inlineStr">
        <is>
          <t>Decrease</t>
        </is>
      </c>
      <c r="C14914" t="inlineStr">
        <is>
          <t>Homogeneity</t>
        </is>
      </c>
      <c r="D14914" t="inlineStr">
        <is>
          <t>Bragg Diffraction</t>
        </is>
      </c>
      <c r="E14914"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4914" t="inlineStr">
        <is>
          <t>http://en.wikipedia.org/wiki/Diffraction#Bragg_diffraction</t>
        </is>
      </c>
    </row>
    <row r="14915">
      <c r="A14915" t="inlineStr">
        <is>
          <t>Parameter</t>
        </is>
      </c>
      <c r="B14915" t="inlineStr">
        <is>
          <t>Decrease</t>
        </is>
      </c>
      <c r="C14915" t="inlineStr">
        <is>
          <t>Homogeneity</t>
        </is>
      </c>
      <c r="D14915" t="inlineStr">
        <is>
          <t>Brazil Nut Effect</t>
        </is>
      </c>
      <c r="E14915" t="inlineStr">
        <is>
          <t>A phenomenon in which the largest particles end up on the surface when a granular material containing a mixture of objects of different sizes is shaken. Also known as the muesli effect.</t>
        </is>
      </c>
      <c r="F14915" t="inlineStr">
        <is>
          <t>http://en.wikipedia.org/wiki/Brazil_nut_effect</t>
        </is>
      </c>
    </row>
    <row r="14916">
      <c r="A14916" t="inlineStr">
        <is>
          <t>Parameter</t>
        </is>
      </c>
      <c r="B14916" t="inlineStr">
        <is>
          <t>Decrease</t>
        </is>
      </c>
      <c r="C14916" t="inlineStr">
        <is>
          <t>Homogeneity</t>
        </is>
      </c>
      <c r="D14916" t="inlineStr">
        <is>
          <t>Bubble</t>
        </is>
      </c>
      <c r="E14916" t="inlineStr">
        <is>
          <t>A globule of one substance in another, usually gas in a liquid. Due to the Marangoni effect, bubbles may remain intact when they reach the surface of the immersive substance.</t>
        </is>
      </c>
      <c r="F14916" t="inlineStr">
        <is>
          <t>http://en.wikipedia.org/wiki/Liquid_bubble</t>
        </is>
      </c>
    </row>
    <row r="14917">
      <c r="A14917" t="inlineStr">
        <is>
          <t>Parameter</t>
        </is>
      </c>
      <c r="B14917" t="inlineStr">
        <is>
          <t>Decrease</t>
        </is>
      </c>
      <c r="C14917" t="inlineStr">
        <is>
          <t>Homogeneity</t>
        </is>
      </c>
      <c r="D14917" t="inlineStr">
        <is>
          <t>Carbonitriding</t>
        </is>
      </c>
      <c r="E14917" t="inlineStr">
        <is>
          <t>A metallurgical surface modification technique that is used to increase the surface hardness of a metal, thereby reducing wear. During the process, atoms of carbon and nitrogen diffuse interstitially into the metal, creating barriers to slip, increasing the hardness and modulus near the surface. Often applied to inexpensive, easily machined low carbon steel to impart the surface properties of more expensive and difficult to work grades of steel.</t>
        </is>
      </c>
      <c r="F14917" t="inlineStr">
        <is>
          <t>http://en.wikipedia.org/wiki/Carbonitriding</t>
        </is>
      </c>
    </row>
    <row r="14918">
      <c r="A14918" t="inlineStr">
        <is>
          <t>Parameter</t>
        </is>
      </c>
      <c r="B14918" t="inlineStr">
        <is>
          <t>Decrease</t>
        </is>
      </c>
      <c r="C14918" t="inlineStr">
        <is>
          <t>Homogeneity</t>
        </is>
      </c>
      <c r="D14918" t="inlineStr">
        <is>
          <t>Carburizing</t>
        </is>
      </c>
      <c r="E14918" t="inlineStr">
        <is>
          <t>A heat treatment process in which iron or steel is heated in the presence of another material (but below the metal's melting point) which liberates carbon as it decomposes. The outer surface or case will have higher carbon content than the original material. When the iron or steel is cooled rapidly by quenching, the higher carbon content on the outer surface becomes hard, while the core remains soft and tough.</t>
        </is>
      </c>
      <c r="F14918" t="inlineStr">
        <is>
          <t>http://en.wikipedia.org/wiki/Carburization</t>
        </is>
      </c>
    </row>
    <row r="14919">
      <c r="A14919" t="inlineStr">
        <is>
          <t>Parameter</t>
        </is>
      </c>
      <c r="B14919" t="inlineStr">
        <is>
          <t>Decrease</t>
        </is>
      </c>
      <c r="C14919" t="inlineStr">
        <is>
          <t>Homogeneity</t>
        </is>
      </c>
      <c r="D14919" t="inlineStr">
        <is>
          <t>Case Hardening</t>
        </is>
      </c>
      <c r="E14919" t="inlineStr">
        <is>
          <t>The process of hardening the surface of a metal, often a low carbon steel, by infusing elements into the material's surface, forming a thin layer of a harder alloy. Case hardening is usually done after the part in question has been formed into its final shape, but can also be done to increase the hardening element content of bars to be used in a pattern welding or similar process.</t>
        </is>
      </c>
      <c r="F14919" t="inlineStr">
        <is>
          <t>http://en.wikipedia.org/wiki/Case_hardening</t>
        </is>
      </c>
    </row>
    <row r="14920">
      <c r="A14920" t="inlineStr">
        <is>
          <t>Parameter</t>
        </is>
      </c>
      <c r="B14920" t="inlineStr">
        <is>
          <t>Decrease</t>
        </is>
      </c>
      <c r="C14920" t="inlineStr">
        <is>
          <t>Homogeneity</t>
        </is>
      </c>
      <c r="D14920" t="inlineStr">
        <is>
          <t>Cathodic Arc Deposition</t>
        </is>
      </c>
      <c r="E14920"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14920" t="inlineStr">
        <is>
          <t>http://en.wikipedia.org/wiki/Cathodic_arc_deposition</t>
        </is>
      </c>
    </row>
    <row r="14921">
      <c r="A14921" t="inlineStr">
        <is>
          <t>Parameter</t>
        </is>
      </c>
      <c r="B14921" t="inlineStr">
        <is>
          <t>Decrease</t>
        </is>
      </c>
      <c r="C14921" t="inlineStr">
        <is>
          <t>Homogeneity</t>
        </is>
      </c>
      <c r="D14921" t="inlineStr">
        <is>
          <t>Centrifugal Separation</t>
        </is>
      </c>
      <c r="E14921"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4921" t="inlineStr">
        <is>
          <t>http://en.wikipedia.org/wiki/Centrifugation</t>
        </is>
      </c>
    </row>
    <row r="14922">
      <c r="A14922" t="inlineStr">
        <is>
          <t>Parameter</t>
        </is>
      </c>
      <c r="B14922" t="inlineStr">
        <is>
          <t>Decrease</t>
        </is>
      </c>
      <c r="C14922" t="inlineStr">
        <is>
          <t>Homogeneity</t>
        </is>
      </c>
      <c r="D14922" t="inlineStr">
        <is>
          <t>Centrifuge</t>
        </is>
      </c>
      <c r="E14922"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4922" t="inlineStr">
        <is>
          <t>http://en.wikipedia.org/wiki/Centrifuge</t>
        </is>
      </c>
    </row>
    <row r="14923">
      <c r="A14923" t="inlineStr">
        <is>
          <t>Parameter</t>
        </is>
      </c>
      <c r="B14923" t="inlineStr">
        <is>
          <t>Decrease</t>
        </is>
      </c>
      <c r="C14923" t="inlineStr">
        <is>
          <t>Homogeneity</t>
        </is>
      </c>
      <c r="D14923" t="inlineStr">
        <is>
          <t>Cheerio Effect</t>
        </is>
      </c>
      <c r="E14923" t="inlineStr">
        <is>
          <t>The tendency for small wettable floating objects to attract one another as a result of a combination of surface tension and buoyancy.</t>
        </is>
      </c>
      <c r="F14923" t="inlineStr">
        <is>
          <t>http://en.wikipedia.org/wiki/Cheerio_effect</t>
        </is>
      </c>
    </row>
    <row r="14924">
      <c r="A14924" t="inlineStr">
        <is>
          <t>Parameter</t>
        </is>
      </c>
      <c r="B14924" t="inlineStr">
        <is>
          <t>Decrease</t>
        </is>
      </c>
      <c r="C14924" t="inlineStr">
        <is>
          <t>Homogeneity</t>
        </is>
      </c>
      <c r="D14924" t="inlineStr">
        <is>
          <t>Chemical Beam Epitaxy</t>
        </is>
      </c>
      <c r="E14924" t="inlineStr">
        <is>
          <t>(CBE) An important class of deposition techniques for semiconductor layer systems. This form of epitaxial growth is performed in an ultrahigh vacuum system. The reactants are in the form of molecular beams of reactive gases, typically as the hydride or a metalorganic.</t>
        </is>
      </c>
      <c r="F14924" t="inlineStr">
        <is>
          <t>http://en.wikipedia.org/wiki/Chemical_beam_epitaxy</t>
        </is>
      </c>
    </row>
    <row r="14925">
      <c r="A14925" t="inlineStr">
        <is>
          <t>Parameter</t>
        </is>
      </c>
      <c r="B14925" t="inlineStr">
        <is>
          <t>Decrease</t>
        </is>
      </c>
      <c r="C14925" t="inlineStr">
        <is>
          <t>Homogeneity</t>
        </is>
      </c>
      <c r="D14925" t="inlineStr">
        <is>
          <t>Chemical Vapour Deposition</t>
        </is>
      </c>
      <c r="E14925"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14925" t="inlineStr">
        <is>
          <t>http://en.wikipedia.org/wiki/Chemical_vapor_deposition</t>
        </is>
      </c>
    </row>
    <row r="14926">
      <c r="A14926" t="inlineStr">
        <is>
          <t>Parameter</t>
        </is>
      </c>
      <c r="B14926" t="inlineStr">
        <is>
          <t>Decrease</t>
        </is>
      </c>
      <c r="C14926" t="inlineStr">
        <is>
          <t>Homogeneity</t>
        </is>
      </c>
      <c r="D14926" t="inlineStr">
        <is>
          <t>Chromatography</t>
        </is>
      </c>
      <c r="E14926"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4926" t="inlineStr">
        <is>
          <t>http://en.wikipedia.org/wiki/Chromatography</t>
        </is>
      </c>
    </row>
    <row r="14927">
      <c r="A14927" t="inlineStr">
        <is>
          <t>Parameter</t>
        </is>
      </c>
      <c r="B14927" t="inlineStr">
        <is>
          <t>Decrease</t>
        </is>
      </c>
      <c r="C14927" t="inlineStr">
        <is>
          <t>Homogeneity</t>
        </is>
      </c>
      <c r="D14927" t="inlineStr">
        <is>
          <t>Coatings</t>
        </is>
      </c>
      <c r="E14927"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4927" t="inlineStr">
        <is>
          <t>http://en.wikipedia.org/wiki/Coatings</t>
        </is>
      </c>
    </row>
    <row r="14928">
      <c r="A14928" t="inlineStr">
        <is>
          <t>Parameter</t>
        </is>
      </c>
      <c r="B14928" t="inlineStr">
        <is>
          <t>Decrease</t>
        </is>
      </c>
      <c r="C14928" t="inlineStr">
        <is>
          <t>Homogeneity</t>
        </is>
      </c>
      <c r="D14928" t="inlineStr">
        <is>
          <t>Coffee Ring Effect</t>
        </is>
      </c>
      <c r="E14928"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4928" t="inlineStr">
        <is>
          <t>http://en.wikipedia.org/wiki/Coffee_ring_effect</t>
        </is>
      </c>
    </row>
    <row r="14929">
      <c r="A14929" t="inlineStr">
        <is>
          <t>Parameter</t>
        </is>
      </c>
      <c r="B14929" t="inlineStr">
        <is>
          <t>Decrease</t>
        </is>
      </c>
      <c r="C14929" t="inlineStr">
        <is>
          <t>Homogeneity</t>
        </is>
      </c>
      <c r="D14929" t="inlineStr">
        <is>
          <t>Composite Materials</t>
        </is>
      </c>
      <c r="E14929" t="inlineStr">
        <is>
          <t>(or composites for short) are engineered materials made from two or more constituent materials with significantly different physical or chemical properties and which remain separate and distinct on a macroscopic level within the finished structure.</t>
        </is>
      </c>
      <c r="F14929" t="inlineStr">
        <is>
          <t>http://en.wikipedia.org/wiki/Composite_material</t>
        </is>
      </c>
    </row>
    <row r="14930">
      <c r="A14930" t="inlineStr">
        <is>
          <t>Parameter</t>
        </is>
      </c>
      <c r="B14930" t="inlineStr">
        <is>
          <t>Decrease</t>
        </is>
      </c>
      <c r="C14930" t="inlineStr">
        <is>
          <t>Homogeneity</t>
        </is>
      </c>
      <c r="D14930" t="inlineStr">
        <is>
          <t>Convection</t>
        </is>
      </c>
      <c r="E14930"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4930" t="inlineStr">
        <is>
          <t>http://en.wikipedia.org/wiki/Convection</t>
        </is>
      </c>
    </row>
    <row r="14931">
      <c r="A14931" t="inlineStr">
        <is>
          <t>Parameter</t>
        </is>
      </c>
      <c r="B14931" t="inlineStr">
        <is>
          <t>Decrease</t>
        </is>
      </c>
      <c r="C14931" t="inlineStr">
        <is>
          <t>Homogeneity</t>
        </is>
      </c>
      <c r="D14931" t="inlineStr">
        <is>
          <t>Coprecipitation</t>
        </is>
      </c>
      <c r="E14931" t="inlineStr">
        <is>
          <t>The carrying down by a precipitate of substances normally soluble under the conditions employed.</t>
        </is>
      </c>
      <c r="F14931" t="inlineStr">
        <is>
          <t>http://en.wikipedia.org/wiki/Coprecipitation</t>
        </is>
      </c>
    </row>
    <row r="14932">
      <c r="A14932" t="inlineStr">
        <is>
          <t>Parameter</t>
        </is>
      </c>
      <c r="B14932" t="inlineStr">
        <is>
          <t>Decrease</t>
        </is>
      </c>
      <c r="C14932" t="inlineStr">
        <is>
          <t>Homogeneity</t>
        </is>
      </c>
      <c r="D14932" t="inlineStr">
        <is>
          <t>Darwin Drift</t>
        </is>
      </c>
      <c r="E14932" t="inlineStr">
        <is>
          <t>The phenomenon that a fluid parcel is permanently displaced after the passage of a body through a fluid  the fluid being at rest far away from the body.</t>
        </is>
      </c>
      <c r="F14932" t="inlineStr">
        <is>
          <t>http://en.wikipedia.org/wiki/Darwin_drift</t>
        </is>
      </c>
    </row>
    <row r="14933">
      <c r="A14933" t="inlineStr">
        <is>
          <t>Parameter</t>
        </is>
      </c>
      <c r="B14933" t="inlineStr">
        <is>
          <t>Decrease</t>
        </is>
      </c>
      <c r="C14933" t="inlineStr">
        <is>
          <t>Homogeneity</t>
        </is>
      </c>
      <c r="D14933" t="inlineStr">
        <is>
          <t>Density Gradient</t>
        </is>
      </c>
      <c r="E14933" t="inlineStr">
        <is>
          <t>Variation of density across an area or through a volume.</t>
        </is>
      </c>
      <c r="F14933" t="inlineStr">
        <is>
          <t>http://en.wikipedia.org/wiki/Density_Gradient</t>
        </is>
      </c>
    </row>
    <row r="14934">
      <c r="A14934" t="inlineStr">
        <is>
          <t>Parameter</t>
        </is>
      </c>
      <c r="B14934" t="inlineStr">
        <is>
          <t>Decrease</t>
        </is>
      </c>
      <c r="C14934" t="inlineStr">
        <is>
          <t>Homogeneity</t>
        </is>
      </c>
      <c r="D14934" t="inlineStr">
        <is>
          <t>Diffraction</t>
        </is>
      </c>
      <c r="E14934"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4934" t="inlineStr">
        <is>
          <t>http://en.wikipedia.org/wiki/Diffraction</t>
        </is>
      </c>
    </row>
    <row r="14935">
      <c r="A14935" t="inlineStr">
        <is>
          <t>Parameter</t>
        </is>
      </c>
      <c r="B14935" t="inlineStr">
        <is>
          <t>Decrease</t>
        </is>
      </c>
      <c r="C14935" t="inlineStr">
        <is>
          <t>Homogeneity</t>
        </is>
      </c>
      <c r="D14935" t="inlineStr">
        <is>
          <t>Diffraction Grating</t>
        </is>
      </c>
      <c r="E14935"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4935" t="inlineStr">
        <is>
          <t>http://en.wikipedia.org/wiki/Diffraction_grating</t>
        </is>
      </c>
    </row>
    <row r="14936">
      <c r="A14936" t="inlineStr">
        <is>
          <t>Parameter</t>
        </is>
      </c>
      <c r="B14936" t="inlineStr">
        <is>
          <t>Decrease</t>
        </is>
      </c>
      <c r="C14936" t="inlineStr">
        <is>
          <t>Homogeneity</t>
        </is>
      </c>
      <c r="D14936" t="inlineStr">
        <is>
          <t>Dilatant</t>
        </is>
      </c>
      <c r="E14936" t="inlineStr">
        <is>
          <t>(also termed shear thickening) A material for which viscosity increases with the rate of shear. Such a shear thickening fluid, also known by the acronym STF, is an example of a non-Newtonian fluid.</t>
        </is>
      </c>
      <c r="F14936" t="inlineStr">
        <is>
          <t>http://en.wikipedia.org/wiki/Dilatant</t>
        </is>
      </c>
    </row>
    <row r="14937">
      <c r="A14937" t="inlineStr">
        <is>
          <t>Parameter</t>
        </is>
      </c>
      <c r="B14937" t="inlineStr">
        <is>
          <t>Decrease</t>
        </is>
      </c>
      <c r="C14937" t="inlineStr">
        <is>
          <t>Homogeneity</t>
        </is>
      </c>
      <c r="D14937" t="inlineStr">
        <is>
          <t>Dopants</t>
        </is>
      </c>
      <c r="E14937" t="inlineStr">
        <is>
          <t>A trace impurity element inserted into a substance (in very low concentrations) in order to alter the electrical or optical properties of the substance.</t>
        </is>
      </c>
      <c r="F14937" t="inlineStr">
        <is>
          <t>http://en.wikipedia.org/wiki/Dopants</t>
        </is>
      </c>
    </row>
    <row r="14938">
      <c r="A14938" t="inlineStr">
        <is>
          <t>Parameter</t>
        </is>
      </c>
      <c r="B14938" t="inlineStr">
        <is>
          <t>Decrease</t>
        </is>
      </c>
      <c r="C14938" t="inlineStr">
        <is>
          <t>Homogeneity</t>
        </is>
      </c>
      <c r="D14938" t="inlineStr">
        <is>
          <t>Electrolysis</t>
        </is>
      </c>
      <c r="E14938"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4938" t="inlineStr">
        <is>
          <t>http://en.wikipedia.org/wiki/Electrolysis</t>
        </is>
      </c>
    </row>
    <row r="14939">
      <c r="A14939" t="inlineStr">
        <is>
          <t>Parameter</t>
        </is>
      </c>
      <c r="B14939" t="inlineStr">
        <is>
          <t>Decrease</t>
        </is>
      </c>
      <c r="C14939" t="inlineStr">
        <is>
          <t>Homogeneity</t>
        </is>
      </c>
      <c r="D14939" t="inlineStr">
        <is>
          <t>Electrophoresis</t>
        </is>
      </c>
      <c r="E14939" t="inlineStr">
        <is>
          <t>The motion of dispersed particles relative to a fluid under the influence of an electric field.</t>
        </is>
      </c>
      <c r="F14939" t="inlineStr">
        <is>
          <t>http://en.wikipedia.org/wiki/Electrophoresis</t>
        </is>
      </c>
    </row>
    <row r="14940">
      <c r="A14940" t="inlineStr">
        <is>
          <t>Parameter</t>
        </is>
      </c>
      <c r="B14940" t="inlineStr">
        <is>
          <t>Decrease</t>
        </is>
      </c>
      <c r="C14940" t="inlineStr">
        <is>
          <t>Homogeneity</t>
        </is>
      </c>
      <c r="D14940" t="inlineStr">
        <is>
          <t>Electroplating</t>
        </is>
      </c>
      <c r="E14940"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4940" t="inlineStr">
        <is>
          <t>http://en.wikipedia.org/wiki/Electroplating</t>
        </is>
      </c>
    </row>
    <row r="14941">
      <c r="A14941" t="inlineStr">
        <is>
          <t>Parameter</t>
        </is>
      </c>
      <c r="B14941" t="inlineStr">
        <is>
          <t>Decrease</t>
        </is>
      </c>
      <c r="C14941" t="inlineStr">
        <is>
          <t>Homogeneity</t>
        </is>
      </c>
      <c r="D14941" t="inlineStr">
        <is>
          <t>Electrorheological Effect</t>
        </is>
      </c>
      <c r="E14941"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4941" t="inlineStr">
        <is>
          <t>http://en.wikipedia.org/wiki/Electrorheological_fluid</t>
        </is>
      </c>
    </row>
    <row r="14942">
      <c r="A14942" t="inlineStr">
        <is>
          <t>Parameter</t>
        </is>
      </c>
      <c r="B14942" t="inlineStr">
        <is>
          <t>Decrease</t>
        </is>
      </c>
      <c r="C14942" t="inlineStr">
        <is>
          <t>Homogeneity</t>
        </is>
      </c>
      <c r="D14942" t="inlineStr">
        <is>
          <t>Electrostatic Deposition</t>
        </is>
      </c>
      <c r="E14942" t="inlineStr">
        <is>
          <t>Liquid sprayed onto a substrate using electrostatic force. Used to apply a surface coating.</t>
        </is>
      </c>
      <c r="F14942" t="inlineStr"/>
    </row>
    <row r="14943">
      <c r="A14943" t="inlineStr">
        <is>
          <t>Parameter</t>
        </is>
      </c>
      <c r="B14943" t="inlineStr">
        <is>
          <t>Decrease</t>
        </is>
      </c>
      <c r="C14943" t="inlineStr">
        <is>
          <t>Homogeneity</t>
        </is>
      </c>
      <c r="D14943" t="inlineStr">
        <is>
          <t>ESAVD</t>
        </is>
      </c>
      <c r="E14943"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14943" t="inlineStr">
        <is>
          <t>http://en.wikipedia.org/wiki/ESAVD</t>
        </is>
      </c>
    </row>
    <row r="14944">
      <c r="A14944" t="inlineStr">
        <is>
          <t>Parameter</t>
        </is>
      </c>
      <c r="B14944" t="inlineStr">
        <is>
          <t>Decrease</t>
        </is>
      </c>
      <c r="C14944" t="inlineStr">
        <is>
          <t>Homogeneity</t>
        </is>
      </c>
      <c r="D14944" t="inlineStr">
        <is>
          <t>Filter (physical)</t>
        </is>
      </c>
      <c r="E14944"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4944" t="inlineStr">
        <is>
          <t>http://en.wikipedia.org/wiki/Filter_(chemistry)</t>
        </is>
      </c>
    </row>
    <row r="14945">
      <c r="A14945" t="inlineStr">
        <is>
          <t>Parameter</t>
        </is>
      </c>
      <c r="B14945" t="inlineStr">
        <is>
          <t>Decrease</t>
        </is>
      </c>
      <c r="C14945" t="inlineStr">
        <is>
          <t>Homogeneity</t>
        </is>
      </c>
      <c r="D14945" t="inlineStr">
        <is>
          <t>Flocculation</t>
        </is>
      </c>
      <c r="E14945" t="inlineStr">
        <is>
          <t>A process of contact and adhesion whereby the particles of a dispersion form larger-size clusters.</t>
        </is>
      </c>
      <c r="F14945" t="inlineStr">
        <is>
          <t>http://en.wikipedia.org/wiki/Flocculation</t>
        </is>
      </c>
    </row>
    <row r="14946">
      <c r="A14946" t="inlineStr">
        <is>
          <t>Parameter</t>
        </is>
      </c>
      <c r="B14946" t="inlineStr">
        <is>
          <t>Decrease</t>
        </is>
      </c>
      <c r="C14946" t="inlineStr">
        <is>
          <t>Homogeneity</t>
        </is>
      </c>
      <c r="D14946" t="inlineStr">
        <is>
          <t>Fluidisation</t>
        </is>
      </c>
      <c r="E14946"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4946" t="inlineStr">
        <is>
          <t>http://en.wikipedia.org/wiki/Fluidisation</t>
        </is>
      </c>
    </row>
    <row r="14947">
      <c r="A14947" t="inlineStr">
        <is>
          <t>Parameter</t>
        </is>
      </c>
      <c r="B14947" t="inlineStr">
        <is>
          <t>Decrease</t>
        </is>
      </c>
      <c r="C14947" t="inlineStr">
        <is>
          <t>Homogeneity</t>
        </is>
      </c>
      <c r="D14947" t="inlineStr">
        <is>
          <t>Fractionation</t>
        </is>
      </c>
      <c r="E14947"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4947" t="inlineStr">
        <is>
          <t>http://en.wikipedia.org/wiki/Fractionation</t>
        </is>
      </c>
    </row>
    <row r="14948">
      <c r="A14948" t="inlineStr">
        <is>
          <t>Parameter</t>
        </is>
      </c>
      <c r="B14948" t="inlineStr">
        <is>
          <t>Decrease</t>
        </is>
      </c>
      <c r="C14948" t="inlineStr">
        <is>
          <t>Homogeneity</t>
        </is>
      </c>
      <c r="D14948" t="inlineStr">
        <is>
          <t>Freezing</t>
        </is>
      </c>
      <c r="E14948"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4948" t="inlineStr">
        <is>
          <t>http://en.wikipedia.org/wiki/Freezing</t>
        </is>
      </c>
    </row>
    <row r="14949">
      <c r="A14949" t="inlineStr">
        <is>
          <t>Parameter</t>
        </is>
      </c>
      <c r="B14949" t="inlineStr">
        <is>
          <t>Decrease</t>
        </is>
      </c>
      <c r="C14949" t="inlineStr">
        <is>
          <t>Homogeneity</t>
        </is>
      </c>
      <c r="D14949" t="inlineStr">
        <is>
          <t>Froth Floatation</t>
        </is>
      </c>
      <c r="E14949"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14949" t="inlineStr">
        <is>
          <t>http://en.wikipedia.org/wiki/Froth_flotation</t>
        </is>
      </c>
    </row>
    <row r="14950">
      <c r="A14950" t="inlineStr">
        <is>
          <t>Parameter</t>
        </is>
      </c>
      <c r="B14950" t="inlineStr">
        <is>
          <t>Decrease</t>
        </is>
      </c>
      <c r="C14950" t="inlineStr">
        <is>
          <t>Homogeneity</t>
        </is>
      </c>
      <c r="D14950" t="inlineStr">
        <is>
          <t>Heat Treatment</t>
        </is>
      </c>
      <c r="E14950"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14950" t="inlineStr">
        <is>
          <t>http://en.wikipedia.org/wiki/Heat_treatment</t>
        </is>
      </c>
    </row>
    <row r="14951">
      <c r="A14951" t="inlineStr">
        <is>
          <t>Parameter</t>
        </is>
      </c>
      <c r="B14951" t="inlineStr">
        <is>
          <t>Decrease</t>
        </is>
      </c>
      <c r="C14951" t="inlineStr">
        <is>
          <t>Homogeneity</t>
        </is>
      </c>
      <c r="D14951" t="inlineStr">
        <is>
          <t>Holes</t>
        </is>
      </c>
      <c r="E14951" t="inlineStr">
        <is>
          <t>A hole is a confined lack of structure in some part of an object.</t>
        </is>
      </c>
      <c r="F14951" t="inlineStr">
        <is>
          <t>http://en.wikipedia.org/wiki/Hole</t>
        </is>
      </c>
    </row>
    <row r="14952">
      <c r="A14952" t="inlineStr">
        <is>
          <t>Parameter</t>
        </is>
      </c>
      <c r="B14952" t="inlineStr">
        <is>
          <t>Decrease</t>
        </is>
      </c>
      <c r="C14952" t="inlineStr">
        <is>
          <t>Homogeneity</t>
        </is>
      </c>
      <c r="D14952" t="inlineStr">
        <is>
          <t>Isoelectric Focusing</t>
        </is>
      </c>
      <c r="E14952"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14952" t="inlineStr">
        <is>
          <t>http://en.wikipedia.org/wiki/Isoelectric_focusing</t>
        </is>
      </c>
    </row>
    <row r="14953">
      <c r="A14953" t="inlineStr">
        <is>
          <t>Parameter</t>
        </is>
      </c>
      <c r="B14953" t="inlineStr">
        <is>
          <t>Decrease</t>
        </is>
      </c>
      <c r="C14953" t="inlineStr">
        <is>
          <t>Homogeneity</t>
        </is>
      </c>
      <c r="D14953" t="inlineStr">
        <is>
          <t>Liquid-Liquid Extraction</t>
        </is>
      </c>
      <c r="E14953" t="inlineStr">
        <is>
          <t>A method to separate compounds based on their relative solubilities in two different immiscible liquids, usually water and an organic solvent. It is an extraction of a substance from one liquid phase into another liquid phase.</t>
        </is>
      </c>
      <c r="F14953" t="inlineStr">
        <is>
          <t>http://en.wikipedia.org/wiki/Liquid-liquid_extraction</t>
        </is>
      </c>
    </row>
    <row r="14954">
      <c r="A14954" t="inlineStr">
        <is>
          <t>Parameter</t>
        </is>
      </c>
      <c r="B14954" t="inlineStr">
        <is>
          <t>Decrease</t>
        </is>
      </c>
      <c r="C14954" t="inlineStr">
        <is>
          <t>Homogeneity</t>
        </is>
      </c>
      <c r="D14954" t="inlineStr">
        <is>
          <t>Osmosis</t>
        </is>
      </c>
      <c r="E14954" t="inlineStr">
        <is>
          <t>A physical process in which a solvent moves, without input of energy, across a semipermeable membrane (permeable to the solvent, but not the solute) separating two solutions of different concentrations.Osmosis releases energy, and can be made to do work.</t>
        </is>
      </c>
      <c r="F14954" t="inlineStr">
        <is>
          <t>http://en.wikipedia.org/wiki/Osmosis</t>
        </is>
      </c>
    </row>
    <row r="14955">
      <c r="A14955" t="inlineStr">
        <is>
          <t>Parameter</t>
        </is>
      </c>
      <c r="B14955" t="inlineStr">
        <is>
          <t>Decrease</t>
        </is>
      </c>
      <c r="C14955" t="inlineStr">
        <is>
          <t>Homogeneity</t>
        </is>
      </c>
      <c r="D14955" t="inlineStr">
        <is>
          <t>Ostwald Ripening</t>
        </is>
      </c>
      <c r="E1495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14955" t="inlineStr">
        <is>
          <t>http://en.wikipedia.org/wiki/Ostwald_ripening</t>
        </is>
      </c>
    </row>
    <row r="14956">
      <c r="A14956" t="inlineStr">
        <is>
          <t>Parameter</t>
        </is>
      </c>
      <c r="B14956" t="inlineStr">
        <is>
          <t>Decrease</t>
        </is>
      </c>
      <c r="C14956" t="inlineStr">
        <is>
          <t>Homogeneity</t>
        </is>
      </c>
      <c r="D14956" t="inlineStr">
        <is>
          <t>Phase Change</t>
        </is>
      </c>
      <c r="E14956" t="inlineStr">
        <is>
          <t>The transformation of a thermodynamic system from one phase to another. Most commonly used to describe transitions between solid, liquid and gaseous states of matter, in rare cases including plasma.</t>
        </is>
      </c>
      <c r="F14956" t="inlineStr">
        <is>
          <t>http://en.wikipedia.org/wiki/Phase_change</t>
        </is>
      </c>
    </row>
    <row r="14957">
      <c r="A14957" t="inlineStr">
        <is>
          <t>Parameter</t>
        </is>
      </c>
      <c r="B14957" t="inlineStr">
        <is>
          <t>Decrease</t>
        </is>
      </c>
      <c r="C14957" t="inlineStr">
        <is>
          <t>Homogeneity</t>
        </is>
      </c>
      <c r="D14957" t="inlineStr">
        <is>
          <t>Photophoresis</t>
        </is>
      </c>
      <c r="E14957"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14957" t="inlineStr">
        <is>
          <t>http://en.wikipedia.org/wiki/Photophoresis</t>
        </is>
      </c>
    </row>
    <row r="14958">
      <c r="A14958" t="inlineStr">
        <is>
          <t>Parameter</t>
        </is>
      </c>
      <c r="B14958" t="inlineStr">
        <is>
          <t>Decrease</t>
        </is>
      </c>
      <c r="C14958" t="inlineStr">
        <is>
          <t>Homogeneity</t>
        </is>
      </c>
      <c r="D14958" t="inlineStr">
        <is>
          <t>Plasma Enhanced Chemical Vapour Deposition</t>
        </is>
      </c>
      <c r="E14958" t="inlineStr">
        <is>
          <t>(PECVD) A process used to deposit thin films from a gas state (vapour) to a solid state on a substrate. Chemical reactions are involved in the process, which occur after creation of a plasma of the reacting gases.</t>
        </is>
      </c>
      <c r="F14958" t="inlineStr">
        <is>
          <t>http://en.wikipedia.org/wiki/Plasma-enhanced_chemical_vapor_deposition</t>
        </is>
      </c>
    </row>
    <row r="14959">
      <c r="A14959" t="inlineStr">
        <is>
          <t>Parameter</t>
        </is>
      </c>
      <c r="B14959" t="inlineStr">
        <is>
          <t>Decrease</t>
        </is>
      </c>
      <c r="C14959" t="inlineStr">
        <is>
          <t>Homogeneity</t>
        </is>
      </c>
      <c r="D14959" t="inlineStr">
        <is>
          <t>Porosity</t>
        </is>
      </c>
      <c r="E14959" t="inlineStr">
        <is>
          <t>The quality of being porous - i.e. having voids or spaces within a solid substance within or through which fluids can be present.</t>
        </is>
      </c>
      <c r="F14959" t="inlineStr">
        <is>
          <t>http://en.wikipedia.org/wiki/Porosity</t>
        </is>
      </c>
    </row>
    <row r="14960">
      <c r="A14960" t="inlineStr">
        <is>
          <t>Parameter</t>
        </is>
      </c>
      <c r="B14960" t="inlineStr">
        <is>
          <t>Decrease</t>
        </is>
      </c>
      <c r="C14960" t="inlineStr">
        <is>
          <t>Homogeneity</t>
        </is>
      </c>
      <c r="D14960" t="inlineStr">
        <is>
          <t>Precipitation</t>
        </is>
      </c>
      <c r="E14960" t="inlineStr">
        <is>
          <t>The formation of a solid in a solution or inside another solid during a chemical reaction or by diffusion in a solid.</t>
        </is>
      </c>
      <c r="F14960" t="inlineStr">
        <is>
          <t>http://en.wikipedia.org/wiki/Precipitation_(chemistry)</t>
        </is>
      </c>
    </row>
    <row r="14961">
      <c r="A14961" t="inlineStr">
        <is>
          <t>Parameter</t>
        </is>
      </c>
      <c r="B14961" t="inlineStr">
        <is>
          <t>Decrease</t>
        </is>
      </c>
      <c r="C14961" t="inlineStr">
        <is>
          <t>Homogeneity</t>
        </is>
      </c>
      <c r="D14961" t="inlineStr">
        <is>
          <t>Reverse Brazil Nut Effect</t>
        </is>
      </c>
      <c r="E14961" t="inlineStr">
        <is>
          <t>Under certain conditions the reverse of the Brazil Nut Effect (granular separation) can occur i.e. following vibration or agitation large beads fall to the bottom of a container, and small beads rising to the top of the container.</t>
        </is>
      </c>
      <c r="F14961" t="inlineStr">
        <is>
          <t>http://large.stanford.edu/courses/2007/ph210/spector2/</t>
        </is>
      </c>
    </row>
    <row r="14962">
      <c r="A14962" t="inlineStr">
        <is>
          <t>Parameter</t>
        </is>
      </c>
      <c r="B14962" t="inlineStr">
        <is>
          <t>Decrease</t>
        </is>
      </c>
      <c r="C14962" t="inlineStr">
        <is>
          <t>Homogeneity</t>
        </is>
      </c>
      <c r="D14962" t="inlineStr">
        <is>
          <t>Reverse Diffusion</t>
        </is>
      </c>
      <c r="E14962" t="inlineStr">
        <is>
          <t>A situation where the transport of particles (atoms or molecules) in a medium occurs towards regions of lower concentration gradients, opposite to that observed during diffusion. This phenomenon occurs during phase separation.</t>
        </is>
      </c>
      <c r="F14962" t="inlineStr">
        <is>
          <t>http://en.wikipedia.org/wiki/Reverse_diffusion</t>
        </is>
      </c>
    </row>
    <row r="14963">
      <c r="A14963" t="inlineStr">
        <is>
          <t>Parameter</t>
        </is>
      </c>
      <c r="B14963" t="inlineStr">
        <is>
          <t>Decrease</t>
        </is>
      </c>
      <c r="C14963" t="inlineStr">
        <is>
          <t>Homogeneity</t>
        </is>
      </c>
      <c r="D14963" t="inlineStr">
        <is>
          <t>Segmentation</t>
        </is>
      </c>
      <c r="E14963" t="inlineStr">
        <is>
          <t>The division of an object into multiple parts.</t>
        </is>
      </c>
      <c r="F14963" t="inlineStr"/>
    </row>
    <row r="14964">
      <c r="A14964" t="inlineStr">
        <is>
          <t>Parameter</t>
        </is>
      </c>
      <c r="B14964" t="inlineStr">
        <is>
          <t>Decrease</t>
        </is>
      </c>
      <c r="C14964" t="inlineStr">
        <is>
          <t>Homogeneity</t>
        </is>
      </c>
      <c r="D14964" t="inlineStr">
        <is>
          <t>Self-Assembly</t>
        </is>
      </c>
      <c r="E14964" t="inlineStr">
        <is>
          <t>A process in which a disordered system of pre-existing components forms an organized structure or pattern as a consequence of specific, local interactions among the components themselves, without external direction.</t>
        </is>
      </c>
      <c r="F14964" t="inlineStr">
        <is>
          <t>http://en.wikipedia.org/wiki/Self-assembly</t>
        </is>
      </c>
    </row>
    <row r="14965">
      <c r="A14965" t="inlineStr">
        <is>
          <t>Parameter</t>
        </is>
      </c>
      <c r="B14965" t="inlineStr">
        <is>
          <t>Decrease</t>
        </is>
      </c>
      <c r="C14965" t="inlineStr">
        <is>
          <t>Homogeneity</t>
        </is>
      </c>
      <c r="D14965" t="inlineStr">
        <is>
          <t>Settling</t>
        </is>
      </c>
      <c r="E1496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4965" t="inlineStr">
        <is>
          <t>http://en.wikipedia.org/wiki/Settling</t>
        </is>
      </c>
    </row>
    <row r="14966">
      <c r="A14966" t="inlineStr">
        <is>
          <t>Parameter</t>
        </is>
      </c>
      <c r="B14966" t="inlineStr">
        <is>
          <t>Decrease</t>
        </is>
      </c>
      <c r="C14966" t="inlineStr">
        <is>
          <t>Homogeneity</t>
        </is>
      </c>
      <c r="D14966" t="inlineStr">
        <is>
          <t>Solvation</t>
        </is>
      </c>
      <c r="E14966"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4966" t="inlineStr">
        <is>
          <t>http://en.wikipedia.org/wiki/Solvation</t>
        </is>
      </c>
    </row>
    <row r="14967">
      <c r="A14967" t="inlineStr">
        <is>
          <t>Parameter</t>
        </is>
      </c>
      <c r="B14967" t="inlineStr">
        <is>
          <t>Decrease</t>
        </is>
      </c>
      <c r="C14967" t="inlineStr">
        <is>
          <t>Homogeneity</t>
        </is>
      </c>
      <c r="D14967" t="inlineStr">
        <is>
          <t>Spin Coating</t>
        </is>
      </c>
      <c r="E14967" t="inlineStr">
        <is>
          <t>A procedure used to apply uniform thin films to flat substrates. In short, an excess amount of a solution is placed on the substrate, which is then rotated at high speed in order to spread the fluid by centrifugal force.</t>
        </is>
      </c>
      <c r="F14967" t="inlineStr">
        <is>
          <t>http://en.wikipedia.org/wiki/Spin_coating</t>
        </is>
      </c>
    </row>
    <row r="14968">
      <c r="A14968" t="inlineStr">
        <is>
          <t>Parameter</t>
        </is>
      </c>
      <c r="B14968" t="inlineStr">
        <is>
          <t>Decrease</t>
        </is>
      </c>
      <c r="C14968" t="inlineStr">
        <is>
          <t>Homogeneity</t>
        </is>
      </c>
      <c r="D14968" t="inlineStr">
        <is>
          <t>Suspension</t>
        </is>
      </c>
      <c r="E14968"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4968" t="inlineStr">
        <is>
          <t>http://en.wikipedia.org/wiki/Suspension_(chemistry)</t>
        </is>
      </c>
    </row>
    <row r="14969">
      <c r="A14969" t="inlineStr">
        <is>
          <t>Parameter</t>
        </is>
      </c>
      <c r="B14969" t="inlineStr">
        <is>
          <t>Decrease</t>
        </is>
      </c>
      <c r="C14969" t="inlineStr">
        <is>
          <t>Homogeneity</t>
        </is>
      </c>
      <c r="D14969" t="inlineStr">
        <is>
          <t>Temperature Gradient</t>
        </is>
      </c>
      <c r="E14969" t="inlineStr">
        <is>
          <t>The variation in temperature over distance.</t>
        </is>
      </c>
      <c r="F14969" t="inlineStr">
        <is>
          <t>http://en.wikipedia.org/wiki/Temperature_gradient</t>
        </is>
      </c>
    </row>
    <row r="14970">
      <c r="A14970" t="inlineStr">
        <is>
          <t>Parameter</t>
        </is>
      </c>
      <c r="B14970" t="inlineStr">
        <is>
          <t>Decrease</t>
        </is>
      </c>
      <c r="C14970" t="inlineStr">
        <is>
          <t>Homogeneity</t>
        </is>
      </c>
      <c r="D14970" t="inlineStr">
        <is>
          <t>Turbulence</t>
        </is>
      </c>
      <c r="E14970" t="inlineStr">
        <is>
          <t>A fluid regime characterised by chaotic, stochastic property changes. This includes low momentum diffusion, high momentum convection, and rapid variation of pressure and velocity in space and time (flow that is not turbulent is called laminar flow).</t>
        </is>
      </c>
      <c r="F14970" t="inlineStr">
        <is>
          <t>http://en.wikipedia.org/wiki/Turbulence</t>
        </is>
      </c>
    </row>
    <row r="14971">
      <c r="A14971" t="inlineStr">
        <is>
          <t>Parameter</t>
        </is>
      </c>
      <c r="B14971" t="inlineStr">
        <is>
          <t>Decrease</t>
        </is>
      </c>
      <c r="C14971" t="inlineStr">
        <is>
          <t>Homogeneity</t>
        </is>
      </c>
      <c r="D14971" t="inlineStr">
        <is>
          <t>Two-Phase Flow</t>
        </is>
      </c>
      <c r="E14971" t="inlineStr">
        <is>
          <t>A system containing a gas and a liquid with a meniscus separating the two phases (for example, but not limited to, a liquid containing bubbles of gas).</t>
        </is>
      </c>
      <c r="F14971" t="inlineStr">
        <is>
          <t>http://en.wikipedia.org/wiki/Two-phase_flow</t>
        </is>
      </c>
    </row>
    <row r="14972">
      <c r="A14972" t="inlineStr">
        <is>
          <t>Parameter</t>
        </is>
      </c>
      <c r="B14972" t="inlineStr">
        <is>
          <t>Decrease</t>
        </is>
      </c>
      <c r="C14972" t="inlineStr">
        <is>
          <t>Homogeneity</t>
        </is>
      </c>
      <c r="D14972" t="inlineStr">
        <is>
          <t>Vacuum Plasma Spraying</t>
        </is>
      </c>
      <c r="E14972"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4972" t="inlineStr">
        <is>
          <t>http://en.wikipedia.org/wiki/Vacuum_plasmaspraying</t>
        </is>
      </c>
    </row>
    <row r="14973">
      <c r="A14973" t="inlineStr">
        <is>
          <t>Parameter</t>
        </is>
      </c>
      <c r="B14973" t="inlineStr">
        <is>
          <t>Decrease</t>
        </is>
      </c>
      <c r="C14973" t="inlineStr">
        <is>
          <t>Homogeneity</t>
        </is>
      </c>
      <c r="D14973" t="inlineStr">
        <is>
          <t>Weak Point</t>
        </is>
      </c>
      <c r="E14973" t="inlineStr">
        <is>
          <t>Explotation of a natural or deliberately introduced weak point in a system or structure. For example: an electrical fuse or a shear pin.</t>
        </is>
      </c>
      <c r="F14973" t="inlineStr"/>
    </row>
    <row r="14974">
      <c r="A14974" t="inlineStr">
        <is>
          <t>Parameter</t>
        </is>
      </c>
      <c r="B14974" t="inlineStr">
        <is>
          <t>Decrease</t>
        </is>
      </c>
      <c r="C14974" t="inlineStr">
        <is>
          <t>Humidity</t>
        </is>
      </c>
      <c r="D14974" t="inlineStr">
        <is>
          <t>Absorption (physical)</t>
        </is>
      </c>
      <c r="E14974" t="inlineStr">
        <is>
          <t>A physical or chemical phenomenon or a process in which atoms, molecules, or ions enter some bulk phase - gas, liquid or solid material. This is a different from Adsorption, since the molecules are taken up by the volume, not by surface.</t>
        </is>
      </c>
      <c r="F14974" t="inlineStr">
        <is>
          <t>http://en.wikipedia.org/wiki/Absorption_(chemistry)</t>
        </is>
      </c>
    </row>
    <row r="14975">
      <c r="A14975" t="inlineStr">
        <is>
          <t>Parameter</t>
        </is>
      </c>
      <c r="B14975" t="inlineStr">
        <is>
          <t>Decrease</t>
        </is>
      </c>
      <c r="C14975" t="inlineStr">
        <is>
          <t>Humidity</t>
        </is>
      </c>
      <c r="D14975" t="inlineStr">
        <is>
          <t>Activated Alumina</t>
        </is>
      </c>
      <c r="E14975" t="inlineStr">
        <is>
          <t>A manufactured form of alumina (aluminium oxide) having a nanoporous structure.</t>
        </is>
      </c>
      <c r="F14975" t="inlineStr">
        <is>
          <t>http://en.wikipedia.org/wiki/Activated_alumina</t>
        </is>
      </c>
    </row>
    <row r="14976">
      <c r="A14976" t="inlineStr">
        <is>
          <t>Parameter</t>
        </is>
      </c>
      <c r="B14976" t="inlineStr">
        <is>
          <t>Decrease</t>
        </is>
      </c>
      <c r="C14976" t="inlineStr">
        <is>
          <t>Humidity</t>
        </is>
      </c>
      <c r="D14976" t="inlineStr">
        <is>
          <t>Adsorption</t>
        </is>
      </c>
      <c r="E14976"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4976" t="inlineStr">
        <is>
          <t>http://en.wikipedia.org/wiki/Adsorption</t>
        </is>
      </c>
    </row>
    <row r="14977">
      <c r="A14977" t="inlineStr">
        <is>
          <t>Parameter</t>
        </is>
      </c>
      <c r="B14977" t="inlineStr">
        <is>
          <t>Decrease</t>
        </is>
      </c>
      <c r="C14977" t="inlineStr">
        <is>
          <t>Humidity</t>
        </is>
      </c>
      <c r="D14977" t="inlineStr">
        <is>
          <t>Advection</t>
        </is>
      </c>
      <c r="E14977" t="inlineStr">
        <is>
          <t>A transport mechanism of a substance, or a conserved property, by a fluid, due to the fluid's bulk motion in a particular direction. An example of advection is the transport of pollutants or silt in a river.</t>
        </is>
      </c>
      <c r="F14977" t="inlineStr">
        <is>
          <t>http://en.wikipedia.org/wiki/Advection</t>
        </is>
      </c>
    </row>
    <row r="14978">
      <c r="A14978" t="inlineStr">
        <is>
          <t>Parameter</t>
        </is>
      </c>
      <c r="B14978" t="inlineStr">
        <is>
          <t>Decrease</t>
        </is>
      </c>
      <c r="C14978" t="inlineStr">
        <is>
          <t>Humidity</t>
        </is>
      </c>
      <c r="D14978" t="inlineStr">
        <is>
          <t>Artificial Photosynthesis</t>
        </is>
      </c>
      <c r="E14978"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14978" t="inlineStr">
        <is>
          <t>https://en.wikipedia.org/wiki/Artificial_photosynthesis</t>
        </is>
      </c>
    </row>
    <row r="14979">
      <c r="A14979" t="inlineStr">
        <is>
          <t>Parameter</t>
        </is>
      </c>
      <c r="B14979" t="inlineStr">
        <is>
          <t>Decrease</t>
        </is>
      </c>
      <c r="C14979" t="inlineStr">
        <is>
          <t>Humidity</t>
        </is>
      </c>
      <c r="D14979" t="inlineStr">
        <is>
          <t>Capillary Condensation</t>
        </is>
      </c>
      <c r="E14979"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4979" t="inlineStr">
        <is>
          <t>http://en.wikipedia.org/wiki/Capillary_condensation</t>
        </is>
      </c>
    </row>
    <row r="14980">
      <c r="A14980" t="inlineStr">
        <is>
          <t>Parameter</t>
        </is>
      </c>
      <c r="B14980" t="inlineStr">
        <is>
          <t>Decrease</t>
        </is>
      </c>
      <c r="C14980" t="inlineStr">
        <is>
          <t>Humidity</t>
        </is>
      </c>
      <c r="D14980" t="inlineStr">
        <is>
          <t>Ceramic Foam</t>
        </is>
      </c>
      <c r="E14980"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4980" t="inlineStr">
        <is>
          <t>http://en.wikipedia.org/wiki/Ceramic_foam</t>
        </is>
      </c>
    </row>
    <row r="14981">
      <c r="A14981" t="inlineStr">
        <is>
          <t>Parameter</t>
        </is>
      </c>
      <c r="B14981" t="inlineStr">
        <is>
          <t>Decrease</t>
        </is>
      </c>
      <c r="C14981" t="inlineStr">
        <is>
          <t>Humidity</t>
        </is>
      </c>
      <c r="D14981" t="inlineStr">
        <is>
          <t>Compression</t>
        </is>
      </c>
      <c r="E14981" t="inlineStr">
        <is>
          <t>The result of the subjection of a material to compressive stress, resulting in reduction of volume. The opposite of compression is tension. In simple terms, compression is a pushing force.</t>
        </is>
      </c>
      <c r="F14981" t="inlineStr">
        <is>
          <t>http://en.wikipedia.org/wiki/Physical_compression</t>
        </is>
      </c>
    </row>
    <row r="14982">
      <c r="A14982" t="inlineStr">
        <is>
          <t>Parameter</t>
        </is>
      </c>
      <c r="B14982" t="inlineStr">
        <is>
          <t>Decrease</t>
        </is>
      </c>
      <c r="C14982" t="inlineStr">
        <is>
          <t>Humidity</t>
        </is>
      </c>
      <c r="D14982" t="inlineStr">
        <is>
          <t>Condensation</t>
        </is>
      </c>
      <c r="E14982" t="inlineStr">
        <is>
          <t>The change of the physical state of aggregation (or simply state) of matter from gaseous phase into liquid phase.</t>
        </is>
      </c>
      <c r="F14982" t="inlineStr">
        <is>
          <t>http://en.wikipedia.org/wiki/Condensation</t>
        </is>
      </c>
    </row>
    <row r="14983">
      <c r="A14983" t="inlineStr">
        <is>
          <t>Parameter</t>
        </is>
      </c>
      <c r="B14983" t="inlineStr">
        <is>
          <t>Decrease</t>
        </is>
      </c>
      <c r="C14983" t="inlineStr">
        <is>
          <t>Humidity</t>
        </is>
      </c>
      <c r="D14983" t="inlineStr">
        <is>
          <t>Convection</t>
        </is>
      </c>
      <c r="E1498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4983" t="inlineStr">
        <is>
          <t>http://en.wikipedia.org/wiki/Convection</t>
        </is>
      </c>
    </row>
    <row r="14984">
      <c r="A14984" t="inlineStr">
        <is>
          <t>Parameter</t>
        </is>
      </c>
      <c r="B14984" t="inlineStr">
        <is>
          <t>Decrease</t>
        </is>
      </c>
      <c r="C14984" t="inlineStr">
        <is>
          <t>Humidity</t>
        </is>
      </c>
      <c r="D14984" t="inlineStr">
        <is>
          <t>Cooling</t>
        </is>
      </c>
      <c r="E14984" t="inlineStr">
        <is>
          <t>The act of reducing temperature.</t>
        </is>
      </c>
      <c r="F14984" t="inlineStr"/>
    </row>
    <row r="14985">
      <c r="A14985" t="inlineStr">
        <is>
          <t>Parameter</t>
        </is>
      </c>
      <c r="B14985" t="inlineStr">
        <is>
          <t>Decrease</t>
        </is>
      </c>
      <c r="C14985" t="inlineStr">
        <is>
          <t>Humidity</t>
        </is>
      </c>
      <c r="D14985" t="inlineStr">
        <is>
          <t>Deliquescence</t>
        </is>
      </c>
      <c r="E14985" t="inlineStr">
        <is>
          <t>Deliquescent materials are substances (mostly salts) that have a strong affinity for moisture and will absorb relatively large amounts of water from the atmosphere if exposed to it, forming a liquid solution.</t>
        </is>
      </c>
      <c r="F14985" t="inlineStr">
        <is>
          <t>http://en.wikipedia.org/wiki/Hygroscopy#Deliquescence</t>
        </is>
      </c>
    </row>
    <row r="14986">
      <c r="A14986" t="inlineStr">
        <is>
          <t>Parameter</t>
        </is>
      </c>
      <c r="B14986" t="inlineStr">
        <is>
          <t>Decrease</t>
        </is>
      </c>
      <c r="C14986" t="inlineStr">
        <is>
          <t>Humidity</t>
        </is>
      </c>
      <c r="D14986" t="inlineStr">
        <is>
          <t>Deposition (physical)</t>
        </is>
      </c>
      <c r="E14986"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4986" t="inlineStr">
        <is>
          <t>http://en.wikipedia.org/wiki/Deposition_(physics)</t>
        </is>
      </c>
    </row>
    <row r="14987">
      <c r="A14987" t="inlineStr">
        <is>
          <t>Parameter</t>
        </is>
      </c>
      <c r="B14987" t="inlineStr">
        <is>
          <t>Decrease</t>
        </is>
      </c>
      <c r="C14987" t="inlineStr">
        <is>
          <t>Humidity</t>
        </is>
      </c>
      <c r="D14987" t="inlineStr">
        <is>
          <t>Desiccant Material</t>
        </is>
      </c>
      <c r="E14987" t="inlineStr">
        <is>
          <t>A hygroscopic substance that induces or sustains a state of dryness (desiccation) in its local vicinity</t>
        </is>
      </c>
      <c r="F14987" t="inlineStr">
        <is>
          <t>http://en.wikipedia.org/wiki/Dessicant</t>
        </is>
      </c>
    </row>
    <row r="14988">
      <c r="A14988" t="inlineStr">
        <is>
          <t>Parameter</t>
        </is>
      </c>
      <c r="B14988" t="inlineStr">
        <is>
          <t>Decrease</t>
        </is>
      </c>
      <c r="C14988" t="inlineStr">
        <is>
          <t>Humidity</t>
        </is>
      </c>
      <c r="D14988" t="inlineStr">
        <is>
          <t>Desiccation</t>
        </is>
      </c>
      <c r="E14988" t="inlineStr">
        <is>
          <t>The process of extreme drying.</t>
        </is>
      </c>
      <c r="F14988" t="inlineStr">
        <is>
          <t>http://en.wikipedia.org/wiki/Dessication</t>
        </is>
      </c>
    </row>
    <row r="14989">
      <c r="A14989" t="inlineStr">
        <is>
          <t>Parameter</t>
        </is>
      </c>
      <c r="B14989" t="inlineStr">
        <is>
          <t>Decrease</t>
        </is>
      </c>
      <c r="C14989" t="inlineStr">
        <is>
          <t>Humidity</t>
        </is>
      </c>
      <c r="D14989" t="inlineStr">
        <is>
          <t>Fan</t>
        </is>
      </c>
      <c r="E14989"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4989" t="inlineStr">
        <is>
          <t>http://en.wikipedia.org/wiki/Fan_(mechanical)</t>
        </is>
      </c>
    </row>
    <row r="14990">
      <c r="A14990" t="inlineStr">
        <is>
          <t>Parameter</t>
        </is>
      </c>
      <c r="B14990" t="inlineStr">
        <is>
          <t>Decrease</t>
        </is>
      </c>
      <c r="C14990" t="inlineStr">
        <is>
          <t>Humidity</t>
        </is>
      </c>
      <c r="D14990" t="inlineStr">
        <is>
          <t>Free Convection</t>
        </is>
      </c>
      <c r="E14990" t="inlineStr">
        <is>
          <t>Movement of molecules of fluids (or gases) dues to density differences in the fluid (or gas) occurring due to temperature gradients.</t>
        </is>
      </c>
      <c r="F14990" t="inlineStr">
        <is>
          <t>http://en.wikipedia.org/wiki/Convective_heat_transfer</t>
        </is>
      </c>
    </row>
    <row r="14991">
      <c r="A14991" t="inlineStr">
        <is>
          <t>Parameter</t>
        </is>
      </c>
      <c r="B14991" t="inlineStr">
        <is>
          <t>Decrease</t>
        </is>
      </c>
      <c r="C14991" t="inlineStr">
        <is>
          <t>Humidity</t>
        </is>
      </c>
      <c r="D14991" t="inlineStr">
        <is>
          <t>Freeze Drying</t>
        </is>
      </c>
      <c r="E14991"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4991" t="inlineStr">
        <is>
          <t>http://en.wikipedia.org/wiki/Freeze_drying</t>
        </is>
      </c>
    </row>
    <row r="14992">
      <c r="A14992" t="inlineStr">
        <is>
          <t>Parameter</t>
        </is>
      </c>
      <c r="B14992" t="inlineStr">
        <is>
          <t>Decrease</t>
        </is>
      </c>
      <c r="C14992" t="inlineStr">
        <is>
          <t>Humidity</t>
        </is>
      </c>
      <c r="D14992" t="inlineStr">
        <is>
          <t>Freezing</t>
        </is>
      </c>
      <c r="E14992"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4992" t="inlineStr">
        <is>
          <t>http://en.wikipedia.org/wiki/Freezing</t>
        </is>
      </c>
    </row>
    <row r="14993">
      <c r="A14993" t="inlineStr">
        <is>
          <t>Parameter</t>
        </is>
      </c>
      <c r="B14993" t="inlineStr">
        <is>
          <t>Decrease</t>
        </is>
      </c>
      <c r="C14993" t="inlineStr">
        <is>
          <t>Humidity</t>
        </is>
      </c>
      <c r="D14993" t="inlineStr">
        <is>
          <t>Gravitational Convection (non heat)</t>
        </is>
      </c>
      <c r="E14993"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4993" t="inlineStr">
        <is>
          <t>http://en.wikipedia.org/wiki/Convection#Buoyancy_induced_convection_not_due_to_heat</t>
        </is>
      </c>
    </row>
    <row r="14994">
      <c r="A14994" t="inlineStr">
        <is>
          <t>Parameter</t>
        </is>
      </c>
      <c r="B14994" t="inlineStr">
        <is>
          <t>Decrease</t>
        </is>
      </c>
      <c r="C14994" t="inlineStr">
        <is>
          <t>Humidity</t>
        </is>
      </c>
      <c r="D14994" t="inlineStr">
        <is>
          <t>Heat Pipe</t>
        </is>
      </c>
      <c r="E14994"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14994" t="inlineStr">
        <is>
          <t>http://en.wikipedia.org/wiki/Heat_Pipe</t>
        </is>
      </c>
    </row>
    <row r="14995">
      <c r="A14995" t="inlineStr">
        <is>
          <t>Parameter</t>
        </is>
      </c>
      <c r="B14995" t="inlineStr">
        <is>
          <t>Decrease</t>
        </is>
      </c>
      <c r="C14995" t="inlineStr">
        <is>
          <t>Humidity</t>
        </is>
      </c>
      <c r="D14995" t="inlineStr">
        <is>
          <t>Hydrates</t>
        </is>
      </c>
      <c r="E1499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4995" t="inlineStr">
        <is>
          <t>http://en.wikipedia.org/wiki/Hydrates</t>
        </is>
      </c>
    </row>
    <row r="14996">
      <c r="A14996" t="inlineStr">
        <is>
          <t>Parameter</t>
        </is>
      </c>
      <c r="B14996" t="inlineStr">
        <is>
          <t>Decrease</t>
        </is>
      </c>
      <c r="C14996" t="inlineStr">
        <is>
          <t>Humidity</t>
        </is>
      </c>
      <c r="D14996" t="inlineStr">
        <is>
          <t>Hydrogel</t>
        </is>
      </c>
      <c r="E14996"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14996" t="inlineStr">
        <is>
          <t>http://en.wikipedia.org/wiki/Hydrogels#Hydrogels</t>
        </is>
      </c>
    </row>
    <row r="14997">
      <c r="A14997" t="inlineStr">
        <is>
          <t>Parameter</t>
        </is>
      </c>
      <c r="B14997" t="inlineStr">
        <is>
          <t>Decrease</t>
        </is>
      </c>
      <c r="C14997" t="inlineStr">
        <is>
          <t>Humidity</t>
        </is>
      </c>
      <c r="D14997" t="inlineStr">
        <is>
          <t>Hydrolysis</t>
        </is>
      </c>
      <c r="E14997" t="inlineStr">
        <is>
          <t>A chemical reaction during which one or more water molecules are split into hydrogen and hydroxide ions which may go on to participate in further reactions.</t>
        </is>
      </c>
      <c r="F14997" t="inlineStr">
        <is>
          <t>http://en.wikipedia.org/wiki/Hydrolysis</t>
        </is>
      </c>
    </row>
    <row r="14998">
      <c r="A14998" t="inlineStr">
        <is>
          <t>Parameter</t>
        </is>
      </c>
      <c r="B14998" t="inlineStr">
        <is>
          <t>Decrease</t>
        </is>
      </c>
      <c r="C14998" t="inlineStr">
        <is>
          <t>Humidity</t>
        </is>
      </c>
      <c r="D14998" t="inlineStr">
        <is>
          <t>Metal Organic Framework</t>
        </is>
      </c>
      <c r="E14998"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4998" t="inlineStr">
        <is>
          <t>https://en.wikipedia.org/wiki/Metalorganic_framework</t>
        </is>
      </c>
    </row>
    <row r="14999">
      <c r="A14999" t="inlineStr">
        <is>
          <t>Parameter</t>
        </is>
      </c>
      <c r="B14999" t="inlineStr">
        <is>
          <t>Decrease</t>
        </is>
      </c>
      <c r="C14999" t="inlineStr">
        <is>
          <t>Humidity</t>
        </is>
      </c>
      <c r="D14999" t="inlineStr">
        <is>
          <t>Mineral Hydration</t>
        </is>
      </c>
      <c r="E14999"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14999" t="inlineStr">
        <is>
          <t>http://en.wikipedia.org/wiki/Mineral_hydration</t>
        </is>
      </c>
    </row>
    <row r="15000">
      <c r="A15000" t="inlineStr">
        <is>
          <t>Parameter</t>
        </is>
      </c>
      <c r="B15000" t="inlineStr">
        <is>
          <t>Decrease</t>
        </is>
      </c>
      <c r="C15000" t="inlineStr">
        <is>
          <t>Humidity</t>
        </is>
      </c>
      <c r="D15000" t="inlineStr">
        <is>
          <t>Mixed Convection</t>
        </is>
      </c>
      <c r="E15000" t="inlineStr">
        <is>
          <t>Movement of fluids or gases (or particles carried by fluids or gasses) by a combination of Free and Forced Convection</t>
        </is>
      </c>
      <c r="F15000" t="inlineStr">
        <is>
          <t>http://en.wikipedia.org/wiki/Convection</t>
        </is>
      </c>
    </row>
    <row r="15001">
      <c r="A15001" t="inlineStr">
        <is>
          <t>Parameter</t>
        </is>
      </c>
      <c r="B15001" t="inlineStr">
        <is>
          <t>Decrease</t>
        </is>
      </c>
      <c r="C15001" t="inlineStr">
        <is>
          <t>Humidity</t>
        </is>
      </c>
      <c r="D15001" t="inlineStr">
        <is>
          <t>Molecular Sieve</t>
        </is>
      </c>
      <c r="E15001" t="inlineStr">
        <is>
          <t>A material containing tiny pores of a precise and uniform size that is used as an adsorbent for gases and liquids.</t>
        </is>
      </c>
      <c r="F15001" t="inlineStr">
        <is>
          <t>http://en.wikipedia.org/wiki/Molecular_Sieve</t>
        </is>
      </c>
    </row>
    <row r="15002">
      <c r="A15002" t="inlineStr">
        <is>
          <t>Parameter</t>
        </is>
      </c>
      <c r="B15002" t="inlineStr">
        <is>
          <t>Decrease</t>
        </is>
      </c>
      <c r="C15002" t="inlineStr">
        <is>
          <t>Humidity</t>
        </is>
      </c>
      <c r="D15002" t="inlineStr">
        <is>
          <t>Montmorillonite</t>
        </is>
      </c>
      <c r="E15002" t="inlineStr">
        <is>
          <t>A very soft phyllosilicate mineral that typically forms in microscopic crystals, forming a clay. Montmorillonite's water content is variable and it increases greatly in volume when it absorbs water.</t>
        </is>
      </c>
      <c r="F15002" t="inlineStr">
        <is>
          <t>http://en.wikipedia.org/wiki/Montmorillonite</t>
        </is>
      </c>
    </row>
    <row r="15003">
      <c r="A15003" t="inlineStr">
        <is>
          <t>Parameter</t>
        </is>
      </c>
      <c r="B15003" t="inlineStr">
        <is>
          <t>Decrease</t>
        </is>
      </c>
      <c r="C15003" t="inlineStr">
        <is>
          <t>Humidity</t>
        </is>
      </c>
      <c r="D15003" t="inlineStr">
        <is>
          <t>Nanofoam</t>
        </is>
      </c>
      <c r="E15003" t="inlineStr">
        <is>
          <t>A class of nanostructured, porous materials containing a significant population of pores with diameters less than 100 nm. Aerogels are one example of nanofoam.</t>
        </is>
      </c>
      <c r="F15003" t="inlineStr">
        <is>
          <t>http://en.wikipedia.org/wiki/Nanofoam</t>
        </is>
      </c>
    </row>
    <row r="15004">
      <c r="A15004" t="inlineStr">
        <is>
          <t>Parameter</t>
        </is>
      </c>
      <c r="B15004" t="inlineStr">
        <is>
          <t>Decrease</t>
        </is>
      </c>
      <c r="C15004" t="inlineStr">
        <is>
          <t>Humidity</t>
        </is>
      </c>
      <c r="D15004" t="inlineStr">
        <is>
          <t>Nanoporous Material</t>
        </is>
      </c>
      <c r="E15004" t="inlineStr">
        <is>
          <t>Materials consisting of a regular organic or inorganic framework supporting a regular, porous structure. Pores are by definition roughly in the nanometre range.</t>
        </is>
      </c>
      <c r="F15004" t="inlineStr">
        <is>
          <t>http://en.wikipedia.org/wiki/Nanoporous</t>
        </is>
      </c>
    </row>
    <row r="15005">
      <c r="A15005" t="inlineStr">
        <is>
          <t>Parameter</t>
        </is>
      </c>
      <c r="B15005" t="inlineStr">
        <is>
          <t>Decrease</t>
        </is>
      </c>
      <c r="C15005" t="inlineStr">
        <is>
          <t>Humidity</t>
        </is>
      </c>
      <c r="D15005" t="inlineStr">
        <is>
          <t>Osmosis</t>
        </is>
      </c>
      <c r="E15005" t="inlineStr">
        <is>
          <t>A physical process in which a solvent moves, without input of energy, across a semipermeable membrane (permeable to the solvent, but not the solute) separating two solutions of different concentrations.Osmosis releases energy, and can be made to do work.</t>
        </is>
      </c>
      <c r="F15005" t="inlineStr">
        <is>
          <t>http://en.wikipedia.org/wiki/Osmosis</t>
        </is>
      </c>
    </row>
    <row r="15006">
      <c r="A15006" t="inlineStr">
        <is>
          <t>Parameter</t>
        </is>
      </c>
      <c r="B15006" t="inlineStr">
        <is>
          <t>Decrease</t>
        </is>
      </c>
      <c r="C15006" t="inlineStr">
        <is>
          <t>Humidity</t>
        </is>
      </c>
      <c r="D15006" t="inlineStr">
        <is>
          <t>Phase Change</t>
        </is>
      </c>
      <c r="E15006" t="inlineStr">
        <is>
          <t>The transformation of a thermodynamic system from one phase to another. Most commonly used to describe transitions between solid, liquid and gaseous states of matter, in rare cases including plasma.</t>
        </is>
      </c>
      <c r="F15006" t="inlineStr">
        <is>
          <t>http://en.wikipedia.org/wiki/Phase_change</t>
        </is>
      </c>
    </row>
    <row r="15007">
      <c r="A15007" t="inlineStr">
        <is>
          <t>Parameter</t>
        </is>
      </c>
      <c r="B15007" t="inlineStr">
        <is>
          <t>Decrease</t>
        </is>
      </c>
      <c r="C15007" t="inlineStr">
        <is>
          <t>Humidity</t>
        </is>
      </c>
      <c r="D15007" t="inlineStr">
        <is>
          <t>Photosynthesis</t>
        </is>
      </c>
      <c r="E15007" t="inlineStr">
        <is>
          <t>A process used by plants and other organisms to convert the light energy captured from the sun into chemical energy that can be used to fuel the organism's activities.</t>
        </is>
      </c>
      <c r="F15007" t="inlineStr">
        <is>
          <t>http://en.wikipedia.org/wiki/Photosynthesis</t>
        </is>
      </c>
    </row>
    <row r="15008">
      <c r="A15008" t="inlineStr">
        <is>
          <t>Parameter</t>
        </is>
      </c>
      <c r="B15008" t="inlineStr">
        <is>
          <t>Decrease</t>
        </is>
      </c>
      <c r="C15008" t="inlineStr">
        <is>
          <t>Humidity</t>
        </is>
      </c>
      <c r="D15008" t="inlineStr">
        <is>
          <t>Physisorption</t>
        </is>
      </c>
      <c r="E15008" t="inlineStr">
        <is>
          <t>(or physical adsorption) A type of adsorption in which the adsorbate adheres to the surface only through Van der Waals (weak intermolecular) interactions, which are also responsible for the non-ideal behaviour of real gases.</t>
        </is>
      </c>
      <c r="F15008" t="inlineStr">
        <is>
          <t>http://en.wikipedia.org/wiki/Physisorption</t>
        </is>
      </c>
    </row>
    <row r="15009">
      <c r="A15009" t="inlineStr">
        <is>
          <t>Parameter</t>
        </is>
      </c>
      <c r="B15009" t="inlineStr">
        <is>
          <t>Decrease</t>
        </is>
      </c>
      <c r="C15009" t="inlineStr">
        <is>
          <t>Humidity</t>
        </is>
      </c>
      <c r="D15009" t="inlineStr">
        <is>
          <t>Porosity</t>
        </is>
      </c>
      <c r="E15009" t="inlineStr">
        <is>
          <t>The quality of being porous - i.e. having voids or spaces within a solid substance within or through which fluids can be present.</t>
        </is>
      </c>
      <c r="F15009" t="inlineStr">
        <is>
          <t>http://en.wikipedia.org/wiki/Porosity</t>
        </is>
      </c>
    </row>
    <row r="15010">
      <c r="A15010" t="inlineStr">
        <is>
          <t>Parameter</t>
        </is>
      </c>
      <c r="B15010" t="inlineStr">
        <is>
          <t>Decrease</t>
        </is>
      </c>
      <c r="C15010" t="inlineStr">
        <is>
          <t>Humidity</t>
        </is>
      </c>
      <c r="D15010" t="inlineStr">
        <is>
          <t>Pressure Increase</t>
        </is>
      </c>
      <c r="E15010" t="inlineStr">
        <is>
          <t>Pressure is an effect which occurs when a force is applied on a surface. Pressure is transmitted to solid boundaries or across arbitrary sections of fluid normal to these boundaries or sections at every point.</t>
        </is>
      </c>
      <c r="F15010" t="inlineStr">
        <is>
          <t>http://en.wikipedia.org/wiki/Pressure</t>
        </is>
      </c>
    </row>
    <row r="15011">
      <c r="A15011" t="inlineStr">
        <is>
          <t>Parameter</t>
        </is>
      </c>
      <c r="B15011" t="inlineStr">
        <is>
          <t>Decrease</t>
        </is>
      </c>
      <c r="C15011" t="inlineStr">
        <is>
          <t>Humidity</t>
        </is>
      </c>
      <c r="D15011" t="inlineStr">
        <is>
          <t>Pressurisation</t>
        </is>
      </c>
      <c r="E15011"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5011" t="inlineStr">
        <is>
          <t>http://en.wikipedia.org/wiki/Pressurization</t>
        </is>
      </c>
    </row>
    <row r="15012">
      <c r="A15012" t="inlineStr">
        <is>
          <t>Parameter</t>
        </is>
      </c>
      <c r="B15012" t="inlineStr">
        <is>
          <t>Decrease</t>
        </is>
      </c>
      <c r="C15012" t="inlineStr">
        <is>
          <t>Humidity</t>
        </is>
      </c>
      <c r="D15012" t="inlineStr">
        <is>
          <t>Ranque-Hilsch Effect</t>
        </is>
      </c>
      <c r="E15012"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15012" t="inlineStr">
        <is>
          <t>http://en.wikipedia.org/wiki/Vortex_tube</t>
        </is>
      </c>
    </row>
    <row r="15013">
      <c r="A15013" t="inlineStr">
        <is>
          <t>Parameter</t>
        </is>
      </c>
      <c r="B15013" t="inlineStr">
        <is>
          <t>Decrease</t>
        </is>
      </c>
      <c r="C15013" t="inlineStr">
        <is>
          <t>Humidity</t>
        </is>
      </c>
      <c r="D15013" t="inlineStr">
        <is>
          <t>Semipermeable Membrane</t>
        </is>
      </c>
      <c r="E1501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5013" t="inlineStr">
        <is>
          <t>http://en.wikipedia.org/wiki/Semipermeable_membrane</t>
        </is>
      </c>
    </row>
    <row r="15014">
      <c r="A15014" t="inlineStr">
        <is>
          <t>Parameter</t>
        </is>
      </c>
      <c r="B15014" t="inlineStr">
        <is>
          <t>Decrease</t>
        </is>
      </c>
      <c r="C15014" t="inlineStr">
        <is>
          <t>Humidity</t>
        </is>
      </c>
      <c r="D15014" t="inlineStr">
        <is>
          <t>Shock Wave</t>
        </is>
      </c>
      <c r="E15014"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5014" t="inlineStr">
        <is>
          <t>http://en.wikipedia.org/wiki/Shock_wave</t>
        </is>
      </c>
    </row>
    <row r="15015">
      <c r="A15015" t="inlineStr">
        <is>
          <t>Parameter</t>
        </is>
      </c>
      <c r="B15015" t="inlineStr">
        <is>
          <t>Decrease</t>
        </is>
      </c>
      <c r="C15015" t="inlineStr">
        <is>
          <t>Humidity</t>
        </is>
      </c>
      <c r="D15015" t="inlineStr">
        <is>
          <t>Solvation</t>
        </is>
      </c>
      <c r="E1501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5015" t="inlineStr">
        <is>
          <t>http://en.wikipedia.org/wiki/Solvation</t>
        </is>
      </c>
    </row>
    <row r="15016">
      <c r="A15016" t="inlineStr">
        <is>
          <t>Parameter</t>
        </is>
      </c>
      <c r="B15016" t="inlineStr">
        <is>
          <t>Decrease</t>
        </is>
      </c>
      <c r="C15016" t="inlineStr">
        <is>
          <t>Humidity</t>
        </is>
      </c>
      <c r="D15016" t="inlineStr">
        <is>
          <t>Sorption</t>
        </is>
      </c>
      <c r="E15016"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5016" t="inlineStr">
        <is>
          <t>http://en.wikipedia.org/wiki/Sorption</t>
        </is>
      </c>
    </row>
    <row r="15017">
      <c r="A15017" t="inlineStr">
        <is>
          <t>Parameter</t>
        </is>
      </c>
      <c r="B15017" t="inlineStr">
        <is>
          <t>Decrease</t>
        </is>
      </c>
      <c r="C15017" t="inlineStr">
        <is>
          <t>Humidity</t>
        </is>
      </c>
      <c r="D15017" t="inlineStr">
        <is>
          <t>Supercritical Drying</t>
        </is>
      </c>
      <c r="E15017"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15017" t="inlineStr">
        <is>
          <t>http://en.wikipedia.org/wiki/Supercritical_drying</t>
        </is>
      </c>
    </row>
    <row r="15018">
      <c r="A15018" t="inlineStr">
        <is>
          <t>Parameter</t>
        </is>
      </c>
      <c r="B15018" t="inlineStr">
        <is>
          <t>Decrease</t>
        </is>
      </c>
      <c r="C15018" t="inlineStr">
        <is>
          <t>Humidity</t>
        </is>
      </c>
      <c r="D15018" t="inlineStr">
        <is>
          <t>Surfactant</t>
        </is>
      </c>
      <c r="E15018" t="inlineStr">
        <is>
          <t>Wetting agents that lower the surface tension of a liquid, allowing easier spreading, and lower the interfacial tension between two liquids. Surfactants may act as: detergents, wetting agents, emulsifiers, foaming agents, and dispersants.</t>
        </is>
      </c>
      <c r="F15018" t="inlineStr">
        <is>
          <t>http://en.wikipedia.org/wiki/Surfactant</t>
        </is>
      </c>
    </row>
    <row r="15019">
      <c r="A15019" t="inlineStr">
        <is>
          <t>Parameter</t>
        </is>
      </c>
      <c r="B15019" t="inlineStr">
        <is>
          <t>Decrease</t>
        </is>
      </c>
      <c r="C15019" t="inlineStr">
        <is>
          <t>Humidity</t>
        </is>
      </c>
      <c r="D15019" t="inlineStr">
        <is>
          <t>Trompe</t>
        </is>
      </c>
      <c r="E15019"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15019" t="inlineStr">
        <is>
          <t>http://en.wikipedia.org/wiki/Trompe</t>
        </is>
      </c>
    </row>
    <row r="15020">
      <c r="A15020" t="inlineStr">
        <is>
          <t>Parameter</t>
        </is>
      </c>
      <c r="B15020" t="inlineStr">
        <is>
          <t>Decrease</t>
        </is>
      </c>
      <c r="C15020" t="inlineStr">
        <is>
          <t>Humidity</t>
        </is>
      </c>
      <c r="D15020" t="inlineStr">
        <is>
          <t>Vacuum</t>
        </is>
      </c>
      <c r="E15020"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5020" t="inlineStr">
        <is>
          <t>http://en.wikipedia.org/wiki/Vacuum</t>
        </is>
      </c>
    </row>
    <row r="15021">
      <c r="A15021" t="inlineStr">
        <is>
          <t>Parameter</t>
        </is>
      </c>
      <c r="B15021" t="inlineStr">
        <is>
          <t>Decrease</t>
        </is>
      </c>
      <c r="C15021" t="inlineStr">
        <is>
          <t>Humidity</t>
        </is>
      </c>
      <c r="D15021" t="inlineStr">
        <is>
          <t>Vapour Cone</t>
        </is>
      </c>
      <c r="E15021" t="inlineStr">
        <is>
          <t>(also referred to as shock collar, or shock egg) The creation of a visible condensation cloud caused by a sudden drop in air pressure. Occurs under the right atmospheric conditions - for example by an aircraft traveling at transonic speeds.</t>
        </is>
      </c>
      <c r="F15021" t="inlineStr">
        <is>
          <t>https://en.wikipedia.org/wiki/Vapor_cone</t>
        </is>
      </c>
    </row>
    <row r="15022">
      <c r="A15022" t="inlineStr">
        <is>
          <t>Parameter</t>
        </is>
      </c>
      <c r="B15022" t="inlineStr">
        <is>
          <t>Decrease</t>
        </is>
      </c>
      <c r="C15022" t="inlineStr">
        <is>
          <t>Humidity</t>
        </is>
      </c>
      <c r="D15022" t="inlineStr">
        <is>
          <t>Vapour Pressure</t>
        </is>
      </c>
      <c r="E15022" t="inlineStr">
        <is>
          <t>The pressure of a vapor in thermodynamic equilibrium with its condensed phases in a closed system. All liquids and solids have a tendency to evaporate into a gaseous form, and all gases have a tendency to condense back to their liquid or solid form.</t>
        </is>
      </c>
      <c r="F15022" t="inlineStr">
        <is>
          <t>http://en.wikipedia.org/wiki/Vapor_pressure</t>
        </is>
      </c>
    </row>
    <row r="15023">
      <c r="A15023" t="inlineStr">
        <is>
          <t>Parameter</t>
        </is>
      </c>
      <c r="B15023" t="inlineStr">
        <is>
          <t>Decrease</t>
        </is>
      </c>
      <c r="C15023" t="inlineStr">
        <is>
          <t>Humidity</t>
        </is>
      </c>
      <c r="D15023" t="inlineStr">
        <is>
          <t>Zeolite</t>
        </is>
      </c>
      <c r="E15023" t="inlineStr">
        <is>
          <t>Microporous, aluminosilicate minerals commonly used as commercial adsorbents. Widely used in industry for water purification, as catalysts, for the preparation of advanced materials and in nuclear reprocessing.</t>
        </is>
      </c>
      <c r="F15023" t="inlineStr">
        <is>
          <t>http://en.wikipedia.org/wiki/Zeolite</t>
        </is>
      </c>
    </row>
    <row r="15024">
      <c r="A15024" t="inlineStr">
        <is>
          <t>Parameter</t>
        </is>
      </c>
      <c r="B15024" t="inlineStr">
        <is>
          <t>Decrease</t>
        </is>
      </c>
      <c r="C15024" t="inlineStr">
        <is>
          <t>Length</t>
        </is>
      </c>
      <c r="D15024" t="inlineStr">
        <is>
          <t>Abrasion</t>
        </is>
      </c>
      <c r="E15024" t="inlineStr">
        <is>
          <t>The process of scuffing, scratching, wearing down, marring, or rubbing away. It can be intentionally imposed in a controlled process using an abrasive.</t>
        </is>
      </c>
      <c r="F15024" t="inlineStr">
        <is>
          <t>http://en.wikipedia.org/wiki/Abrasion_(mechanical)</t>
        </is>
      </c>
    </row>
    <row r="15025">
      <c r="A15025" t="inlineStr">
        <is>
          <t>Parameter</t>
        </is>
      </c>
      <c r="B15025" t="inlineStr">
        <is>
          <t>Decrease</t>
        </is>
      </c>
      <c r="C15025" t="inlineStr">
        <is>
          <t>Length</t>
        </is>
      </c>
      <c r="D15025" t="inlineStr">
        <is>
          <t>Auxetic Materials</t>
        </is>
      </c>
      <c r="E15025"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5025" t="inlineStr">
        <is>
          <t>http://en.wikipedia.org/wiki/Auxetic</t>
        </is>
      </c>
    </row>
    <row r="15026">
      <c r="A15026" t="inlineStr">
        <is>
          <t>Parameter</t>
        </is>
      </c>
      <c r="B15026" t="inlineStr">
        <is>
          <t>Decrease</t>
        </is>
      </c>
      <c r="C15026" t="inlineStr">
        <is>
          <t>Length</t>
        </is>
      </c>
      <c r="D15026" t="inlineStr">
        <is>
          <t>Auxetic Structures</t>
        </is>
      </c>
      <c r="E15026" t="inlineStr">
        <is>
          <t>Structures which, when stretched, become thicker perpendicularly to the applied force. That is, they have a negative Poisson's ratio. These can include composites, keyed-brick structures, microporous ploymers, auxetic foams or honeycombs.</t>
        </is>
      </c>
      <c r="F15026" t="inlineStr">
        <is>
          <t>http://www.azom.com/details.asp?ArticleID=167</t>
        </is>
      </c>
    </row>
    <row r="15027">
      <c r="A15027" t="inlineStr">
        <is>
          <t>Parameter</t>
        </is>
      </c>
      <c r="B15027" t="inlineStr">
        <is>
          <t>Decrease</t>
        </is>
      </c>
      <c r="C15027" t="inlineStr">
        <is>
          <t>Length</t>
        </is>
      </c>
      <c r="D15027" t="inlineStr">
        <is>
          <t>Auxetic Voids</t>
        </is>
      </c>
      <c r="E15027"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5027" t="inlineStr">
        <is>
          <t>http://www.azom.com/details.asp?ArticleID=167</t>
        </is>
      </c>
    </row>
    <row r="15028">
      <c r="A15028" t="inlineStr">
        <is>
          <t>Parameter</t>
        </is>
      </c>
      <c r="B15028" t="inlineStr">
        <is>
          <t>Decrease</t>
        </is>
      </c>
      <c r="C15028" t="inlineStr">
        <is>
          <t>Length</t>
        </is>
      </c>
      <c r="D15028" t="inlineStr">
        <is>
          <t>Bingham Plastic</t>
        </is>
      </c>
      <c r="E15028"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5028" t="inlineStr">
        <is>
          <t>http://en.wikipedia.org/wiki/Bingham_plastic</t>
        </is>
      </c>
    </row>
    <row r="15029">
      <c r="A15029" t="inlineStr">
        <is>
          <t>Parameter</t>
        </is>
      </c>
      <c r="B15029" t="inlineStr">
        <is>
          <t>Decrease</t>
        </is>
      </c>
      <c r="C15029" t="inlineStr">
        <is>
          <t>Length</t>
        </is>
      </c>
      <c r="D15029" t="inlineStr">
        <is>
          <t>Cam</t>
        </is>
      </c>
      <c r="E15029"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5029" t="inlineStr">
        <is>
          <t>http://en.wikipedia.org/wiki/Cam</t>
        </is>
      </c>
    </row>
    <row r="15030">
      <c r="A15030" t="inlineStr">
        <is>
          <t>Parameter</t>
        </is>
      </c>
      <c r="B15030" t="inlineStr">
        <is>
          <t>Decrease</t>
        </is>
      </c>
      <c r="C15030" t="inlineStr">
        <is>
          <t>Length</t>
        </is>
      </c>
      <c r="D15030" t="inlineStr">
        <is>
          <t>Compression</t>
        </is>
      </c>
      <c r="E15030" t="inlineStr">
        <is>
          <t>The result of the subjection of a material to compressive stress, resulting in reduction of volume. The opposite of compression is tension. In simple terms, compression is a pushing force.</t>
        </is>
      </c>
      <c r="F15030" t="inlineStr">
        <is>
          <t>http://en.wikipedia.org/wiki/Physical_compression</t>
        </is>
      </c>
    </row>
    <row r="15031">
      <c r="A15031" t="inlineStr">
        <is>
          <t>Parameter</t>
        </is>
      </c>
      <c r="B15031" t="inlineStr">
        <is>
          <t>Decrease</t>
        </is>
      </c>
      <c r="C15031" t="inlineStr">
        <is>
          <t>Length</t>
        </is>
      </c>
      <c r="D15031" t="inlineStr">
        <is>
          <t>Converse Piezoelectric Effect</t>
        </is>
      </c>
      <c r="E15031"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5031" t="inlineStr">
        <is>
          <t>http://en.wikipedia.org/wiki/Piezoelectricity</t>
        </is>
      </c>
    </row>
    <row r="15032">
      <c r="A15032" t="inlineStr">
        <is>
          <t>Parameter</t>
        </is>
      </c>
      <c r="B15032" t="inlineStr">
        <is>
          <t>Decrease</t>
        </is>
      </c>
      <c r="C15032" t="inlineStr">
        <is>
          <t>Length</t>
        </is>
      </c>
      <c r="D15032" t="inlineStr">
        <is>
          <t>Cooling</t>
        </is>
      </c>
      <c r="E15032" t="inlineStr">
        <is>
          <t>The act of reducing temperature.</t>
        </is>
      </c>
      <c r="F15032" t="inlineStr"/>
    </row>
    <row r="15033">
      <c r="A15033" t="inlineStr">
        <is>
          <t>Parameter</t>
        </is>
      </c>
      <c r="B15033" t="inlineStr">
        <is>
          <t>Decrease</t>
        </is>
      </c>
      <c r="C15033" t="inlineStr">
        <is>
          <t>Length</t>
        </is>
      </c>
      <c r="D15033" t="inlineStr">
        <is>
          <t>Creep</t>
        </is>
      </c>
      <c r="E15033"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15033" t="inlineStr">
        <is>
          <t>http://en.wikipedia.org/wiki/Creep_(deformation)</t>
        </is>
      </c>
    </row>
    <row r="15034">
      <c r="A15034" t="inlineStr">
        <is>
          <t>Parameter</t>
        </is>
      </c>
      <c r="B15034" t="inlineStr">
        <is>
          <t>Decrease</t>
        </is>
      </c>
      <c r="C15034" t="inlineStr">
        <is>
          <t>Length</t>
        </is>
      </c>
      <c r="D15034" t="inlineStr">
        <is>
          <t>Deformation</t>
        </is>
      </c>
      <c r="E15034" t="inlineStr">
        <is>
          <t>A change in the shape or size of an object due to an applied force. This can be a result of tensile (pulling) forces, compressive (pushing) forces, shear, bending or torsion (twisting). Deformation is often described in terms of strain.</t>
        </is>
      </c>
      <c r="F15034" t="inlineStr">
        <is>
          <t>http://en.wikipedia.org/wiki/Deformation_(engineering)</t>
        </is>
      </c>
    </row>
    <row r="15035">
      <c r="A15035" t="inlineStr">
        <is>
          <t>Parameter</t>
        </is>
      </c>
      <c r="B15035" t="inlineStr">
        <is>
          <t>Decrease</t>
        </is>
      </c>
      <c r="C15035" t="inlineStr">
        <is>
          <t>Length</t>
        </is>
      </c>
      <c r="D15035" t="inlineStr">
        <is>
          <t>Eccentric</t>
        </is>
      </c>
      <c r="E15035" t="inlineStr">
        <is>
          <t>A rotating object (typically circular) having its centre offset from the axis of rotation. It can be used, for example, to convert rotary into linear reciprocating motion.</t>
        </is>
      </c>
      <c r="F15035" t="inlineStr">
        <is>
          <t>http://en.wikipedia.org/wiki/Eccentric_(mechanism)</t>
        </is>
      </c>
    </row>
    <row r="15036">
      <c r="A15036" t="inlineStr">
        <is>
          <t>Parameter</t>
        </is>
      </c>
      <c r="B15036" t="inlineStr">
        <is>
          <t>Decrease</t>
        </is>
      </c>
      <c r="C15036" t="inlineStr">
        <is>
          <t>Length</t>
        </is>
      </c>
      <c r="D15036" t="inlineStr">
        <is>
          <t>Elastic Recovery</t>
        </is>
      </c>
      <c r="E15036" t="inlineStr">
        <is>
          <t>The tendancy of a material that has been stretched to return to its original shape.</t>
        </is>
      </c>
      <c r="F15036" t="inlineStr"/>
    </row>
    <row r="15037">
      <c r="A15037" t="inlineStr">
        <is>
          <t>Parameter</t>
        </is>
      </c>
      <c r="B15037" t="inlineStr">
        <is>
          <t>Decrease</t>
        </is>
      </c>
      <c r="C15037" t="inlineStr">
        <is>
          <t>Length</t>
        </is>
      </c>
      <c r="D15037" t="inlineStr">
        <is>
          <t>Elasticity</t>
        </is>
      </c>
      <c r="E15037"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5037" t="inlineStr">
        <is>
          <t>http://en.wikipedia.org/wiki/Elasticity_(physics)</t>
        </is>
      </c>
    </row>
    <row r="15038">
      <c r="A15038" t="inlineStr">
        <is>
          <t>Parameter</t>
        </is>
      </c>
      <c r="B15038" t="inlineStr">
        <is>
          <t>Decrease</t>
        </is>
      </c>
      <c r="C15038" t="inlineStr">
        <is>
          <t>Length</t>
        </is>
      </c>
      <c r="D15038" t="inlineStr">
        <is>
          <t>Electroactive Polymer</t>
        </is>
      </c>
      <c r="E15038"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5038" t="inlineStr">
        <is>
          <t>http://en.wikipedia.org/wiki/Electroactive_polymers</t>
        </is>
      </c>
    </row>
    <row r="15039">
      <c r="A15039" t="inlineStr">
        <is>
          <t>Parameter</t>
        </is>
      </c>
      <c r="B15039" t="inlineStr">
        <is>
          <t>Decrease</t>
        </is>
      </c>
      <c r="C15039" t="inlineStr">
        <is>
          <t>Length</t>
        </is>
      </c>
      <c r="D15039" t="inlineStr">
        <is>
          <t>Electromagnet</t>
        </is>
      </c>
      <c r="E15039"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5039" t="inlineStr">
        <is>
          <t>http://en.wikipedia.org/wiki/Electromagnet</t>
        </is>
      </c>
    </row>
    <row r="15040">
      <c r="A15040" t="inlineStr">
        <is>
          <t>Parameter</t>
        </is>
      </c>
      <c r="B15040" t="inlineStr">
        <is>
          <t>Decrease</t>
        </is>
      </c>
      <c r="C15040" t="inlineStr">
        <is>
          <t>Length</t>
        </is>
      </c>
      <c r="D15040" t="inlineStr">
        <is>
          <t>Electrostriction</t>
        </is>
      </c>
      <c r="E15040"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5040" t="inlineStr">
        <is>
          <t>http://en.wikipedia.org/wiki/Electrostriction</t>
        </is>
      </c>
    </row>
    <row r="15041">
      <c r="A15041" t="inlineStr">
        <is>
          <t>Parameter</t>
        </is>
      </c>
      <c r="B15041" t="inlineStr">
        <is>
          <t>Decrease</t>
        </is>
      </c>
      <c r="C15041" t="inlineStr">
        <is>
          <t>Length</t>
        </is>
      </c>
      <c r="D15041" t="inlineStr">
        <is>
          <t>Ellipse</t>
        </is>
      </c>
      <c r="E15041"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5041" t="inlineStr">
        <is>
          <t>http://en.wikipedia.org/wiki/Ellipse</t>
        </is>
      </c>
    </row>
    <row r="15042">
      <c r="A15042" t="inlineStr">
        <is>
          <t>Parameter</t>
        </is>
      </c>
      <c r="B15042" t="inlineStr">
        <is>
          <t>Decrease</t>
        </is>
      </c>
      <c r="C15042" t="inlineStr">
        <is>
          <t>Length</t>
        </is>
      </c>
      <c r="D15042" t="inlineStr">
        <is>
          <t>Erosion</t>
        </is>
      </c>
      <c r="E15042"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5042" t="inlineStr">
        <is>
          <t>http://en.wikipedia.org/wiki/Erosion</t>
        </is>
      </c>
    </row>
    <row r="15043">
      <c r="A15043" t="inlineStr">
        <is>
          <t>Parameter</t>
        </is>
      </c>
      <c r="B15043" t="inlineStr">
        <is>
          <t>Decrease</t>
        </is>
      </c>
      <c r="C15043" t="inlineStr">
        <is>
          <t>Length</t>
        </is>
      </c>
      <c r="D15043" t="inlineStr">
        <is>
          <t>Extrusion</t>
        </is>
      </c>
      <c r="E15043"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15043" t="inlineStr">
        <is>
          <t>http://en.wikipedia.org/wiki/Extrusion</t>
        </is>
      </c>
    </row>
    <row r="15044">
      <c r="A15044" t="inlineStr">
        <is>
          <t>Parameter</t>
        </is>
      </c>
      <c r="B15044" t="inlineStr">
        <is>
          <t>Decrease</t>
        </is>
      </c>
      <c r="C15044" t="inlineStr">
        <is>
          <t>Length</t>
        </is>
      </c>
      <c r="D15044" t="inlineStr">
        <is>
          <t>Ferrofluid</t>
        </is>
      </c>
      <c r="E15044"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5044" t="inlineStr">
        <is>
          <t>http://en.wikipedia.org/wiki/Ferrofluid</t>
        </is>
      </c>
    </row>
    <row r="15045">
      <c r="A15045" t="inlineStr">
        <is>
          <t>Parameter</t>
        </is>
      </c>
      <c r="B15045" t="inlineStr">
        <is>
          <t>Decrease</t>
        </is>
      </c>
      <c r="C15045" t="inlineStr">
        <is>
          <t>Length</t>
        </is>
      </c>
      <c r="D15045" t="inlineStr">
        <is>
          <t>Folding</t>
        </is>
      </c>
      <c r="E15045" t="inlineStr">
        <is>
          <t>Bending of a planar material or structure, typically along a straight line, resulting in an angle acrosss the fold line &lt;&gt; 180 degrees.</t>
        </is>
      </c>
      <c r="F15045" t="inlineStr"/>
    </row>
    <row r="15046">
      <c r="A15046" t="inlineStr">
        <is>
          <t>Parameter</t>
        </is>
      </c>
      <c r="B15046" t="inlineStr">
        <is>
          <t>Decrease</t>
        </is>
      </c>
      <c r="C15046" t="inlineStr">
        <is>
          <t>Length</t>
        </is>
      </c>
      <c r="D15046" t="inlineStr">
        <is>
          <t>Force</t>
        </is>
      </c>
      <c r="E15046"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5046" t="inlineStr">
        <is>
          <t>http://en.wikipedia.org/wiki/Force</t>
        </is>
      </c>
    </row>
    <row r="15047">
      <c r="A15047" t="inlineStr">
        <is>
          <t>Parameter</t>
        </is>
      </c>
      <c r="B15047" t="inlineStr">
        <is>
          <t>Decrease</t>
        </is>
      </c>
      <c r="C15047" t="inlineStr">
        <is>
          <t>Length</t>
        </is>
      </c>
      <c r="D15047" t="inlineStr">
        <is>
          <t>Freezing</t>
        </is>
      </c>
      <c r="E15047"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5047" t="inlineStr">
        <is>
          <t>http://en.wikipedia.org/wiki/Freezing</t>
        </is>
      </c>
    </row>
    <row r="15048">
      <c r="A15048" t="inlineStr">
        <is>
          <t>Parameter</t>
        </is>
      </c>
      <c r="B15048" t="inlineStr">
        <is>
          <t>Decrease</t>
        </is>
      </c>
      <c r="C15048" t="inlineStr">
        <is>
          <t>Length</t>
        </is>
      </c>
      <c r="D15048" t="inlineStr">
        <is>
          <t>Helix</t>
        </is>
      </c>
      <c r="E15048" t="inlineStr">
        <is>
          <t>A special kind of space curve, i.e. a smooth curve in three-space. A helix is characterised by the fact that the tangent line at any point makes a constant angle with a fixed line.</t>
        </is>
      </c>
      <c r="F15048" t="inlineStr">
        <is>
          <t>http://en.wikipedia.org/wiki/Helix</t>
        </is>
      </c>
    </row>
    <row r="15049">
      <c r="A15049" t="inlineStr">
        <is>
          <t>Parameter</t>
        </is>
      </c>
      <c r="B15049" t="inlineStr">
        <is>
          <t>Decrease</t>
        </is>
      </c>
      <c r="C15049" t="inlineStr">
        <is>
          <t>Length</t>
        </is>
      </c>
      <c r="D15049" t="inlineStr">
        <is>
          <t>Hinge</t>
        </is>
      </c>
      <c r="E15049" t="inlineStr">
        <is>
          <t>A mechanical mechanism that allows mutal rotation of two joined objects around a joined common axis.</t>
        </is>
      </c>
      <c r="F15049" t="inlineStr">
        <is>
          <t>http://en.wikipedia.org/wiki/Hinge</t>
        </is>
      </c>
    </row>
    <row r="15050">
      <c r="A15050" t="inlineStr">
        <is>
          <t>Parameter</t>
        </is>
      </c>
      <c r="B15050" t="inlineStr">
        <is>
          <t>Decrease</t>
        </is>
      </c>
      <c r="C15050" t="inlineStr">
        <is>
          <t>Length</t>
        </is>
      </c>
      <c r="D15050" t="inlineStr">
        <is>
          <t>Hooke's Law</t>
        </is>
      </c>
      <c r="E15050"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5050" t="inlineStr">
        <is>
          <t>http://en.wikipedia.org/wiki/Hooke%27s_law</t>
        </is>
      </c>
    </row>
    <row r="15051">
      <c r="A15051" t="inlineStr">
        <is>
          <t>Parameter</t>
        </is>
      </c>
      <c r="B15051" t="inlineStr">
        <is>
          <t>Decrease</t>
        </is>
      </c>
      <c r="C15051" t="inlineStr">
        <is>
          <t>Length</t>
        </is>
      </c>
      <c r="D15051" t="inlineStr">
        <is>
          <t>Hydraulic Press</t>
        </is>
      </c>
      <c r="E15051" t="inlineStr">
        <is>
          <t>A hydraulic mechanism for applying a large lifting or compressive force. It is the hydraulic equivalent of a mechanical lever.</t>
        </is>
      </c>
      <c r="F15051" t="inlineStr">
        <is>
          <t>http://en.wikipedia.org/wiki/Hydraulic_press</t>
        </is>
      </c>
    </row>
    <row r="15052">
      <c r="A15052" t="inlineStr">
        <is>
          <t>Parameter</t>
        </is>
      </c>
      <c r="B15052" t="inlineStr">
        <is>
          <t>Decrease</t>
        </is>
      </c>
      <c r="C15052" t="inlineStr">
        <is>
          <t>Length</t>
        </is>
      </c>
      <c r="D15052" t="inlineStr">
        <is>
          <t>Hyperboloid</t>
        </is>
      </c>
      <c r="E15052" t="inlineStr">
        <is>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is>
      </c>
      <c r="F15052" t="inlineStr">
        <is>
          <t>http://en.wikipedia.org/wiki/Hyperboloid</t>
        </is>
      </c>
    </row>
    <row r="15053">
      <c r="A15053" t="inlineStr">
        <is>
          <t>Parameter</t>
        </is>
      </c>
      <c r="B15053" t="inlineStr">
        <is>
          <t>Decrease</t>
        </is>
      </c>
      <c r="C15053" t="inlineStr">
        <is>
          <t>Length</t>
        </is>
      </c>
      <c r="D15053" t="inlineStr">
        <is>
          <t>Knot</t>
        </is>
      </c>
      <c r="E15053" t="inlineStr">
        <is>
          <t>A method for fastening or securing flexible linear material such as rope by tying or interweaving.</t>
        </is>
      </c>
      <c r="F15053" t="inlineStr">
        <is>
          <t>http://en.wikipedia.org/wiki/Knot</t>
        </is>
      </c>
    </row>
    <row r="15054">
      <c r="A15054" t="inlineStr">
        <is>
          <t>Parameter</t>
        </is>
      </c>
      <c r="B15054" t="inlineStr">
        <is>
          <t>Decrease</t>
        </is>
      </c>
      <c r="C15054" t="inlineStr">
        <is>
          <t>Length</t>
        </is>
      </c>
      <c r="D15054" t="inlineStr">
        <is>
          <t>Length Contraction</t>
        </is>
      </c>
      <c r="E15054" t="inlineStr">
        <is>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is>
      </c>
      <c r="F15054" t="inlineStr">
        <is>
          <t>http://en.wikipedia.org/wiki/Length_contraction</t>
        </is>
      </c>
    </row>
    <row r="15055">
      <c r="A15055" t="inlineStr">
        <is>
          <t>Parameter</t>
        </is>
      </c>
      <c r="B15055" t="inlineStr">
        <is>
          <t>Decrease</t>
        </is>
      </c>
      <c r="C15055" t="inlineStr">
        <is>
          <t>Length</t>
        </is>
      </c>
      <c r="D15055" t="inlineStr">
        <is>
          <t>Lever</t>
        </is>
      </c>
      <c r="E15055" t="inlineStr">
        <is>
          <t>A rigid object that is used with an appropriate fulcrum or pivot point to multiply the mechanical force that can be applied to another object.</t>
        </is>
      </c>
      <c r="F15055" t="inlineStr">
        <is>
          <t>http://en.wikipedia.org/wiki/Lever</t>
        </is>
      </c>
    </row>
    <row r="15056">
      <c r="A15056" t="inlineStr">
        <is>
          <t>Parameter</t>
        </is>
      </c>
      <c r="B15056" t="inlineStr">
        <is>
          <t>Decrease</t>
        </is>
      </c>
      <c r="C15056" t="inlineStr">
        <is>
          <t>Length</t>
        </is>
      </c>
      <c r="D15056" t="inlineStr">
        <is>
          <t>Magnetic Shape Memory</t>
        </is>
      </c>
      <c r="E15056" t="inlineStr">
        <is>
          <t>Magnetic shape memory (MSM) alloys, or ferromagnetic shape memory alloys (FSMA), are ferromagnetic materials exhibiting large changes in shape and size under the influence of an applied magnetic field due to martensitic phase transformation.</t>
        </is>
      </c>
      <c r="F15056" t="inlineStr">
        <is>
          <t>http://en.wikipedia.org/wiki/Magnetic_shape_memory</t>
        </is>
      </c>
    </row>
    <row r="15057">
      <c r="A15057" t="inlineStr">
        <is>
          <t>Parameter</t>
        </is>
      </c>
      <c r="B15057" t="inlineStr">
        <is>
          <t>Decrease</t>
        </is>
      </c>
      <c r="C15057" t="inlineStr">
        <is>
          <t>Length</t>
        </is>
      </c>
      <c r="D15057" t="inlineStr">
        <is>
          <t>Magnetoelastic Effects</t>
        </is>
      </c>
      <c r="E15057" t="inlineStr">
        <is>
          <t>A group of effects including Magnetostriction (or Joule Magnetostriction), Delta-E Effect, Wiedemann Effect, Magnetovolume Effect, and their Inverses: Villari Effect, Delta-E Effect, Matteucci Effect and the Nagaoka-Honda Effect.</t>
        </is>
      </c>
      <c r="F15057" t="inlineStr"/>
    </row>
    <row r="15058">
      <c r="A15058" t="inlineStr">
        <is>
          <t>Parameter</t>
        </is>
      </c>
      <c r="B15058" t="inlineStr">
        <is>
          <t>Decrease</t>
        </is>
      </c>
      <c r="C15058" t="inlineStr">
        <is>
          <t>Length</t>
        </is>
      </c>
      <c r="D15058" t="inlineStr">
        <is>
          <t>Magnetostriction</t>
        </is>
      </c>
      <c r="E15058"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5058" t="inlineStr">
        <is>
          <t>http://en.wikipedia.org/wiki/Magnetostriction</t>
        </is>
      </c>
    </row>
    <row r="15059">
      <c r="A15059" t="inlineStr">
        <is>
          <t>Parameter</t>
        </is>
      </c>
      <c r="B15059" t="inlineStr">
        <is>
          <t>Decrease</t>
        </is>
      </c>
      <c r="C15059" t="inlineStr">
        <is>
          <t>Length</t>
        </is>
      </c>
      <c r="D15059" t="inlineStr">
        <is>
          <t>Melting</t>
        </is>
      </c>
      <c r="E15059"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5059" t="inlineStr">
        <is>
          <t>http://en.wikipedia.org/wiki/Melting</t>
        </is>
      </c>
    </row>
    <row r="15060">
      <c r="A15060" t="inlineStr">
        <is>
          <t>Parameter</t>
        </is>
      </c>
      <c r="B15060" t="inlineStr">
        <is>
          <t>Decrease</t>
        </is>
      </c>
      <c r="C15060" t="inlineStr">
        <is>
          <t>Length</t>
        </is>
      </c>
      <c r="D15060" t="inlineStr">
        <is>
          <t>Negative Thermal Expansion</t>
        </is>
      </c>
      <c r="E15060"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5060" t="inlineStr">
        <is>
          <t>http://en.wikipedia.org/wiki/Negative_thermal_expansion</t>
        </is>
      </c>
    </row>
    <row r="15061">
      <c r="A15061" t="inlineStr">
        <is>
          <t>Parameter</t>
        </is>
      </c>
      <c r="B15061" t="inlineStr">
        <is>
          <t>Decrease</t>
        </is>
      </c>
      <c r="C15061" t="inlineStr">
        <is>
          <t>Length</t>
        </is>
      </c>
      <c r="D15061" t="inlineStr">
        <is>
          <t>Nesting</t>
        </is>
      </c>
      <c r="E15061" t="inlineStr">
        <is>
          <t>An arrangement of mechanical components such that one or more components is located within, or moves through a cavity in, another. The telescopic aerial is a common example.</t>
        </is>
      </c>
      <c r="F15061" t="inlineStr"/>
    </row>
    <row r="15062">
      <c r="A15062" t="inlineStr">
        <is>
          <t>Parameter</t>
        </is>
      </c>
      <c r="B15062" t="inlineStr">
        <is>
          <t>Decrease</t>
        </is>
      </c>
      <c r="C15062" t="inlineStr">
        <is>
          <t>Length</t>
        </is>
      </c>
      <c r="D15062" t="inlineStr">
        <is>
          <t>Origami</t>
        </is>
      </c>
      <c r="E15062"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5062" t="inlineStr">
        <is>
          <t>http://en.wikipedia.org/wiki/Origami</t>
        </is>
      </c>
    </row>
    <row r="15063">
      <c r="A15063" t="inlineStr">
        <is>
          <t>Parameter</t>
        </is>
      </c>
      <c r="B15063" t="inlineStr">
        <is>
          <t>Decrease</t>
        </is>
      </c>
      <c r="C15063" t="inlineStr">
        <is>
          <t>Length</t>
        </is>
      </c>
      <c r="D15063" t="inlineStr">
        <is>
          <t>Piezoelectric Effect</t>
        </is>
      </c>
      <c r="E1506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5063" t="inlineStr">
        <is>
          <t>http://en.wikipedia.org/wiki/Piezoelectric_effect</t>
        </is>
      </c>
    </row>
    <row r="15064">
      <c r="A15064" t="inlineStr">
        <is>
          <t>Parameter</t>
        </is>
      </c>
      <c r="B15064" t="inlineStr">
        <is>
          <t>Decrease</t>
        </is>
      </c>
      <c r="C15064" t="inlineStr">
        <is>
          <t>Length</t>
        </is>
      </c>
      <c r="D15064" t="inlineStr">
        <is>
          <t>Piezomagnetism</t>
        </is>
      </c>
      <c r="E15064"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5064" t="inlineStr">
        <is>
          <t>http://en.wikipedia.org/wiki/Piezomagnetism</t>
        </is>
      </c>
    </row>
    <row r="15065">
      <c r="A15065" t="inlineStr">
        <is>
          <t>Parameter</t>
        </is>
      </c>
      <c r="B15065" t="inlineStr">
        <is>
          <t>Decrease</t>
        </is>
      </c>
      <c r="C15065" t="inlineStr">
        <is>
          <t>Length</t>
        </is>
      </c>
      <c r="D15065" t="inlineStr">
        <is>
          <t>Plasticity</t>
        </is>
      </c>
      <c r="E15065"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15065" t="inlineStr">
        <is>
          <t>http://en.wikipedia.org/wiki/Plasticity_(physics)</t>
        </is>
      </c>
    </row>
    <row r="15066">
      <c r="A15066" t="inlineStr">
        <is>
          <t>Parameter</t>
        </is>
      </c>
      <c r="B15066" t="inlineStr">
        <is>
          <t>Decrease</t>
        </is>
      </c>
      <c r="C15066" t="inlineStr">
        <is>
          <t>Length</t>
        </is>
      </c>
      <c r="D15066" t="inlineStr">
        <is>
          <t>Poisson's Effect</t>
        </is>
      </c>
      <c r="E15066" t="inlineStr">
        <is>
          <t>When a material is compressed in one direction, it usually tends to expand in the other two directions perpendicular to the direction of compression.</t>
        </is>
      </c>
      <c r="F15066" t="inlineStr">
        <is>
          <t>http://en.wikipedia.org/wiki/Poisson%27s_ratio</t>
        </is>
      </c>
    </row>
    <row r="15067">
      <c r="A15067" t="inlineStr">
        <is>
          <t>Parameter</t>
        </is>
      </c>
      <c r="B15067" t="inlineStr">
        <is>
          <t>Decrease</t>
        </is>
      </c>
      <c r="C15067" t="inlineStr">
        <is>
          <t>Length</t>
        </is>
      </c>
      <c r="D15067" t="inlineStr">
        <is>
          <t>Pseudoelasticity</t>
        </is>
      </c>
      <c r="E15067"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15067" t="inlineStr">
        <is>
          <t>http://en.wikipedia.org/wiki/Pseudoelasticity</t>
        </is>
      </c>
    </row>
    <row r="15068">
      <c r="A15068" t="inlineStr">
        <is>
          <t>Parameter</t>
        </is>
      </c>
      <c r="B15068" t="inlineStr">
        <is>
          <t>Decrease</t>
        </is>
      </c>
      <c r="C15068" t="inlineStr">
        <is>
          <t>Length</t>
        </is>
      </c>
      <c r="D15068" t="inlineStr">
        <is>
          <t>Pulley</t>
        </is>
      </c>
      <c r="E15068"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15068" t="inlineStr">
        <is>
          <t>http://en.wikipedia.org/wiki/Pulley</t>
        </is>
      </c>
    </row>
    <row r="15069">
      <c r="A15069" t="inlineStr">
        <is>
          <t>Parameter</t>
        </is>
      </c>
      <c r="B15069" t="inlineStr">
        <is>
          <t>Decrease</t>
        </is>
      </c>
      <c r="C15069" t="inlineStr">
        <is>
          <t>Length</t>
        </is>
      </c>
      <c r="D15069" t="inlineStr">
        <is>
          <t>Rigid Origami</t>
        </is>
      </c>
      <c r="E15069"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5069" t="inlineStr">
        <is>
          <t>http://en.wikipedia.org/wiki/Rigid_origami</t>
        </is>
      </c>
    </row>
    <row r="15070">
      <c r="A15070" t="inlineStr">
        <is>
          <t>Parameter</t>
        </is>
      </c>
      <c r="B15070" t="inlineStr">
        <is>
          <t>Decrease</t>
        </is>
      </c>
      <c r="C15070" t="inlineStr">
        <is>
          <t>Length</t>
        </is>
      </c>
      <c r="D15070" t="inlineStr">
        <is>
          <t>Roller</t>
        </is>
      </c>
      <c r="E15070" t="inlineStr">
        <is>
          <t>A cylindrical device that rotates around its principle axis, typically to perform useful work, such as the compression of sheet metal between a pair of rollers.</t>
        </is>
      </c>
      <c r="F15070" t="inlineStr"/>
    </row>
    <row r="15071">
      <c r="A15071" t="inlineStr">
        <is>
          <t>Parameter</t>
        </is>
      </c>
      <c r="B15071" t="inlineStr">
        <is>
          <t>Decrease</t>
        </is>
      </c>
      <c r="C15071" t="inlineStr">
        <is>
          <t>Length</t>
        </is>
      </c>
      <c r="D15071" t="inlineStr">
        <is>
          <t>Rubber Band Thermodynamics</t>
        </is>
      </c>
      <c r="E15071" t="inlineStr">
        <is>
          <t>Stretching a rubber band will cause it to release heat, while releasing it after it has been stretched will lead it to absorb heat, causing its surroundings to become cooler. Heating causes a rubber band to contract, and cooling causes expansion.</t>
        </is>
      </c>
      <c r="F15071" t="inlineStr">
        <is>
          <t>http://en.wikipedia.org/wiki/Rubber_band#Thermodynamics</t>
        </is>
      </c>
    </row>
    <row r="15072">
      <c r="A15072" t="inlineStr">
        <is>
          <t>Parameter</t>
        </is>
      </c>
      <c r="B15072" t="inlineStr">
        <is>
          <t>Decrease</t>
        </is>
      </c>
      <c r="C15072" t="inlineStr">
        <is>
          <t>Length</t>
        </is>
      </c>
      <c r="D15072" t="inlineStr">
        <is>
          <t>Screw</t>
        </is>
      </c>
      <c r="E15072" t="inlineStr">
        <is>
          <t>A helical inclined plane. A screw can convert a rotational force (torque) to a linear force and vice versa.</t>
        </is>
      </c>
      <c r="F15072" t="inlineStr">
        <is>
          <t>http://en.wikipedia.org/wiki/Screw_(simple_machine)</t>
        </is>
      </c>
    </row>
    <row r="15073">
      <c r="A15073" t="inlineStr">
        <is>
          <t>Parameter</t>
        </is>
      </c>
      <c r="B15073" t="inlineStr">
        <is>
          <t>Decrease</t>
        </is>
      </c>
      <c r="C15073" t="inlineStr">
        <is>
          <t>Length</t>
        </is>
      </c>
      <c r="D15073" t="inlineStr">
        <is>
          <t>Segmentation</t>
        </is>
      </c>
      <c r="E15073" t="inlineStr">
        <is>
          <t>The division of an object into multiple parts.</t>
        </is>
      </c>
      <c r="F15073" t="inlineStr"/>
    </row>
    <row r="15074">
      <c r="A15074" t="inlineStr">
        <is>
          <t>Parameter</t>
        </is>
      </c>
      <c r="B15074" t="inlineStr">
        <is>
          <t>Decrease</t>
        </is>
      </c>
      <c r="C15074" t="inlineStr">
        <is>
          <t>Length</t>
        </is>
      </c>
      <c r="D15074" t="inlineStr">
        <is>
          <t>Shape Memory Alloy</t>
        </is>
      </c>
      <c r="E15074" t="inlineStr">
        <is>
          <t>An alloy that 'remembers' its original, cold-forged shape: returning the pre-deformed shape by heating. This material is a lightweight, solid-state alternative to conventional actuators such as hydraulic, pneumatic, and motor-based systems.</t>
        </is>
      </c>
      <c r="F15074" t="inlineStr">
        <is>
          <t>http://en.wikipedia.org/wiki/Shape_memory_alloy</t>
        </is>
      </c>
    </row>
    <row r="15075">
      <c r="A15075" t="inlineStr">
        <is>
          <t>Parameter</t>
        </is>
      </c>
      <c r="B15075" t="inlineStr">
        <is>
          <t>Decrease</t>
        </is>
      </c>
      <c r="C15075" t="inlineStr">
        <is>
          <t>Length</t>
        </is>
      </c>
      <c r="D15075" t="inlineStr">
        <is>
          <t>Shape Memory Polymer</t>
        </is>
      </c>
      <c r="E1507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5075" t="inlineStr">
        <is>
          <t>http://en.wikipedia.org/wiki/Shape-memory_polymer</t>
        </is>
      </c>
    </row>
    <row r="15076">
      <c r="A15076" t="inlineStr">
        <is>
          <t>Parameter</t>
        </is>
      </c>
      <c r="B15076" t="inlineStr">
        <is>
          <t>Decrease</t>
        </is>
      </c>
      <c r="C15076" t="inlineStr">
        <is>
          <t>Length</t>
        </is>
      </c>
      <c r="D15076" t="inlineStr">
        <is>
          <t>Shear Stress</t>
        </is>
      </c>
      <c r="E15076" t="inlineStr">
        <is>
          <t>A stress which is applied parallel or tangential to a face of a material, as opposed to a normal stress which is applied perpendicularly.</t>
        </is>
      </c>
      <c r="F15076" t="inlineStr">
        <is>
          <t>http://en.wikipedia.org/wiki/Shear_stress</t>
        </is>
      </c>
    </row>
    <row r="15077">
      <c r="A15077" t="inlineStr">
        <is>
          <t>Parameter</t>
        </is>
      </c>
      <c r="B15077" t="inlineStr">
        <is>
          <t>Decrease</t>
        </is>
      </c>
      <c r="C15077" t="inlineStr">
        <is>
          <t>Length</t>
        </is>
      </c>
      <c r="D15077" t="inlineStr">
        <is>
          <t>Solvation</t>
        </is>
      </c>
      <c r="E15077"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5077" t="inlineStr">
        <is>
          <t>http://en.wikipedia.org/wiki/Solvation</t>
        </is>
      </c>
    </row>
    <row r="15078">
      <c r="A15078" t="inlineStr">
        <is>
          <t>Parameter</t>
        </is>
      </c>
      <c r="B15078" t="inlineStr">
        <is>
          <t>Decrease</t>
        </is>
      </c>
      <c r="C15078" t="inlineStr">
        <is>
          <t>Length</t>
        </is>
      </c>
      <c r="D15078" t="inlineStr">
        <is>
          <t>Spanish Windlass</t>
        </is>
      </c>
      <c r="E15078"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15078" t="inlineStr">
        <is>
          <t>http://www.wikihow.com/Make-a-Spanish-Windlass</t>
        </is>
      </c>
    </row>
    <row r="15079">
      <c r="A15079" t="inlineStr">
        <is>
          <t>Parameter</t>
        </is>
      </c>
      <c r="B15079" t="inlineStr">
        <is>
          <t>Decrease</t>
        </is>
      </c>
      <c r="C15079" t="inlineStr">
        <is>
          <t>Length</t>
        </is>
      </c>
      <c r="D15079" t="inlineStr">
        <is>
          <t>Sponge</t>
        </is>
      </c>
      <c r="E15079" t="inlineStr">
        <is>
          <t>A tool or cleaning aid consisting of porous material.</t>
        </is>
      </c>
      <c r="F15079" t="inlineStr">
        <is>
          <t>http://en.wikipedia.org/wiki/Sponge_%28material%29</t>
        </is>
      </c>
    </row>
    <row r="15080">
      <c r="A15080" t="inlineStr">
        <is>
          <t>Parameter</t>
        </is>
      </c>
      <c r="B15080" t="inlineStr">
        <is>
          <t>Decrease</t>
        </is>
      </c>
      <c r="C15080" t="inlineStr">
        <is>
          <t>Length</t>
        </is>
      </c>
      <c r="D15080" t="inlineStr">
        <is>
          <t>Spring</t>
        </is>
      </c>
      <c r="E15080" t="inlineStr">
        <is>
          <t>An elastic object used to store mechanical energy.</t>
        </is>
      </c>
      <c r="F15080" t="inlineStr">
        <is>
          <t>https://en.wikipedia.org/wiki/Spring_(device)</t>
        </is>
      </c>
    </row>
    <row r="15081">
      <c r="A15081" t="inlineStr">
        <is>
          <t>Parameter</t>
        </is>
      </c>
      <c r="B15081" t="inlineStr">
        <is>
          <t>Decrease</t>
        </is>
      </c>
      <c r="C15081" t="inlineStr">
        <is>
          <t>Length</t>
        </is>
      </c>
      <c r="D15081" t="inlineStr">
        <is>
          <t>Stewart Platform</t>
        </is>
      </c>
      <c r="E15081"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5081" t="inlineStr">
        <is>
          <t>http://en.wikipedia.org/wiki/Stewart_platform</t>
        </is>
      </c>
    </row>
    <row r="15082">
      <c r="A15082" t="inlineStr">
        <is>
          <t>Parameter</t>
        </is>
      </c>
      <c r="B15082" t="inlineStr">
        <is>
          <t>Decrease</t>
        </is>
      </c>
      <c r="C15082" t="inlineStr">
        <is>
          <t>Length</t>
        </is>
      </c>
      <c r="D15082" t="inlineStr">
        <is>
          <t>Sublimation</t>
        </is>
      </c>
      <c r="E15082" t="inlineStr">
        <is>
          <t>The change of the physical state of aggregation (or simply state) of matter directly from solid phase to gaseous phase without passing through an intermediate liquid phase.</t>
        </is>
      </c>
      <c r="F15082" t="inlineStr">
        <is>
          <t>http://en.wikipedia.org/wiki/Sublimation_(phase_transition)</t>
        </is>
      </c>
    </row>
    <row r="15083">
      <c r="A15083" t="inlineStr">
        <is>
          <t>Parameter</t>
        </is>
      </c>
      <c r="B15083" t="inlineStr">
        <is>
          <t>Decrease</t>
        </is>
      </c>
      <c r="C15083" t="inlineStr">
        <is>
          <t>Length</t>
        </is>
      </c>
      <c r="D15083" t="inlineStr">
        <is>
          <t>Superplasticity</t>
        </is>
      </c>
      <c r="E15083" t="inlineStr">
        <is>
          <t>A state in which solid crystalline material is deformed well beyond its usual breaking point, usually over about 200% during tensile deformation. Such a state is usually achieved at high homologous temperature, typically half the absolute melting point. Examples of superplastic materials are some fine-grained metals and ceramics.</t>
        </is>
      </c>
      <c r="F15083" t="inlineStr">
        <is>
          <t>http://en.wikipedia.org/wiki/Superplasticity</t>
        </is>
      </c>
    </row>
    <row r="15084">
      <c r="A15084" t="inlineStr">
        <is>
          <t>Parameter</t>
        </is>
      </c>
      <c r="B15084" t="inlineStr">
        <is>
          <t>Decrease</t>
        </is>
      </c>
      <c r="C15084" t="inlineStr">
        <is>
          <t>Length</t>
        </is>
      </c>
      <c r="D15084" t="inlineStr">
        <is>
          <t>Swashplate</t>
        </is>
      </c>
      <c r="E15084" t="inlineStr">
        <is>
          <t>A device used in mechanical engineering to translate the motion of a rotating shaft into reciprocating motion, or to translate a reciprocating motion into a rotating one to replace the crankshaft in engine designs.</t>
        </is>
      </c>
      <c r="F15084" t="inlineStr">
        <is>
          <t>http://en.wikipedia.org/wiki/Swashplate</t>
        </is>
      </c>
    </row>
    <row r="15085">
      <c r="A15085" t="inlineStr">
        <is>
          <t>Parameter</t>
        </is>
      </c>
      <c r="B15085" t="inlineStr">
        <is>
          <t>Decrease</t>
        </is>
      </c>
      <c r="C15085" t="inlineStr">
        <is>
          <t>Length</t>
        </is>
      </c>
      <c r="D15085" t="inlineStr">
        <is>
          <t>Tension</t>
        </is>
      </c>
      <c r="E15085" t="inlineStr">
        <is>
          <t>The pulling force exerted by a string, cable, chain, or similar object on another object. It is the opposite of compression.</t>
        </is>
      </c>
      <c r="F15085" t="inlineStr">
        <is>
          <t>http://en.wikipedia.org/wiki/Tension_(physics)</t>
        </is>
      </c>
    </row>
    <row r="15086">
      <c r="A15086" t="inlineStr">
        <is>
          <t>Parameter</t>
        </is>
      </c>
      <c r="B15086" t="inlineStr">
        <is>
          <t>Decrease</t>
        </is>
      </c>
      <c r="C15086" t="inlineStr">
        <is>
          <t>Length</t>
        </is>
      </c>
      <c r="D15086" t="inlineStr">
        <is>
          <t>Thermal Contraction</t>
        </is>
      </c>
      <c r="E15086" t="inlineStr">
        <is>
          <t>The tendency of matter to reduce in volume (contract)  in response to a change in temperature or when a substance is cooled.</t>
        </is>
      </c>
      <c r="F15086" t="inlineStr">
        <is>
          <t>http://en.wikipedia.org/wiki/Thermal_expansion</t>
        </is>
      </c>
    </row>
    <row r="15087">
      <c r="A15087" t="inlineStr">
        <is>
          <t>Parameter</t>
        </is>
      </c>
      <c r="B15087" t="inlineStr">
        <is>
          <t>Decrease</t>
        </is>
      </c>
      <c r="C15087" t="inlineStr">
        <is>
          <t>Length</t>
        </is>
      </c>
      <c r="D15087" t="inlineStr">
        <is>
          <t>Thermal Expansion</t>
        </is>
      </c>
      <c r="E15087" t="inlineStr">
        <is>
          <t>The tendency of matter to change in volume in response to a change in temperature or when a substance is heated.</t>
        </is>
      </c>
      <c r="F15087" t="inlineStr">
        <is>
          <t>http://en.wikipedia.org/wiki/Thermal_expansion</t>
        </is>
      </c>
    </row>
    <row r="15088">
      <c r="A15088" t="inlineStr">
        <is>
          <t>Parameter</t>
        </is>
      </c>
      <c r="B15088" t="inlineStr">
        <is>
          <t>Decrease</t>
        </is>
      </c>
      <c r="C15088" t="inlineStr">
        <is>
          <t>Length</t>
        </is>
      </c>
      <c r="D15088" t="inlineStr">
        <is>
          <t>Tribocorrosion</t>
        </is>
      </c>
      <c r="E15088" t="inlineStr">
        <is>
          <t>A material degradation process due to the combined effect of corrosion and wear.</t>
        </is>
      </c>
      <c r="F15088" t="inlineStr">
        <is>
          <t>http://en.wikipedia.org/wiki/Tribocorrosion</t>
        </is>
      </c>
    </row>
    <row r="15089">
      <c r="A15089" t="inlineStr">
        <is>
          <t>Parameter</t>
        </is>
      </c>
      <c r="B15089" t="inlineStr">
        <is>
          <t>Decrease</t>
        </is>
      </c>
      <c r="C15089" t="inlineStr">
        <is>
          <t>Length</t>
        </is>
      </c>
      <c r="D15089" t="inlineStr">
        <is>
          <t>Viscoelasticity</t>
        </is>
      </c>
      <c r="E15089" t="inlineStr">
        <is>
          <t>The property of exhibiting both viscous and elastic characteristics when undergoing deformation.</t>
        </is>
      </c>
      <c r="F15089" t="inlineStr">
        <is>
          <t>http://en.wikipedia.org/wiki/Viscoelasticity</t>
        </is>
      </c>
    </row>
    <row r="15090">
      <c r="A15090" t="inlineStr">
        <is>
          <t>Parameter</t>
        </is>
      </c>
      <c r="B15090" t="inlineStr">
        <is>
          <t>Decrease</t>
        </is>
      </c>
      <c r="C15090" t="inlineStr">
        <is>
          <t>Length</t>
        </is>
      </c>
      <c r="D15090" t="inlineStr">
        <is>
          <t>Wear</t>
        </is>
      </c>
      <c r="E15090" t="inlineStr">
        <is>
          <t>The erosion of material from a solid surface by the action of another surface.</t>
        </is>
      </c>
      <c r="F15090" t="inlineStr">
        <is>
          <t>http://en.wikipedia.org/wiki/Wear</t>
        </is>
      </c>
    </row>
    <row r="15091">
      <c r="A15091" t="inlineStr">
        <is>
          <t>Parameter</t>
        </is>
      </c>
      <c r="B15091" t="inlineStr">
        <is>
          <t>Decrease</t>
        </is>
      </c>
      <c r="C15091" t="inlineStr">
        <is>
          <t>Length</t>
        </is>
      </c>
      <c r="D15091" t="inlineStr">
        <is>
          <t>Weathering</t>
        </is>
      </c>
      <c r="E15091"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5091" t="inlineStr">
        <is>
          <t>http://en.wikipedia.org/wiki/Weathering</t>
        </is>
      </c>
    </row>
    <row r="15092">
      <c r="A15092" t="inlineStr">
        <is>
          <t>Parameter</t>
        </is>
      </c>
      <c r="B15092" t="inlineStr">
        <is>
          <t>Decrease</t>
        </is>
      </c>
      <c r="C15092" t="inlineStr">
        <is>
          <t>Length</t>
        </is>
      </c>
      <c r="D15092" t="inlineStr">
        <is>
          <t>Worm Drive</t>
        </is>
      </c>
      <c r="E15092"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5092" t="inlineStr">
        <is>
          <t>http://en.wikipedia.org/wiki/Worm_drive</t>
        </is>
      </c>
    </row>
    <row r="15093">
      <c r="A15093" t="inlineStr">
        <is>
          <t>Parameter</t>
        </is>
      </c>
      <c r="B15093" t="inlineStr">
        <is>
          <t>Decrease</t>
        </is>
      </c>
      <c r="C15093" t="inlineStr">
        <is>
          <t>Magnetic Properties</t>
        </is>
      </c>
      <c r="D15093" t="inlineStr">
        <is>
          <t>Composite Materials</t>
        </is>
      </c>
      <c r="E15093" t="inlineStr">
        <is>
          <t>(or composites for short) are engineered materials made from two or more constituent materials with significantly different physical or chemical properties and which remain separate and distinct on a macroscopic level within the finished structure.</t>
        </is>
      </c>
      <c r="F15093" t="inlineStr">
        <is>
          <t>http://en.wikipedia.org/wiki/Composite_material</t>
        </is>
      </c>
    </row>
    <row r="15094">
      <c r="A15094" t="inlineStr">
        <is>
          <t>Parameter</t>
        </is>
      </c>
      <c r="B15094" t="inlineStr">
        <is>
          <t>Decrease</t>
        </is>
      </c>
      <c r="C15094" t="inlineStr">
        <is>
          <t>Magnetic Properties</t>
        </is>
      </c>
      <c r="D15094" t="inlineStr">
        <is>
          <t>Curie Point (ferromagnetic)</t>
        </is>
      </c>
      <c r="E15094" t="inlineStr">
        <is>
          <t>The Curie point of a ferromagnetic material is the temperature above which it loses its characteristic ferromagnetic ability</t>
        </is>
      </c>
      <c r="F15094" t="inlineStr">
        <is>
          <t>http://en.wikipedia.org/wiki/Curie_point</t>
        </is>
      </c>
    </row>
    <row r="15095">
      <c r="A15095" t="inlineStr">
        <is>
          <t>Parameter</t>
        </is>
      </c>
      <c r="B15095" t="inlineStr">
        <is>
          <t>Decrease</t>
        </is>
      </c>
      <c r="C15095" t="inlineStr">
        <is>
          <t>Magnetic Properties</t>
        </is>
      </c>
      <c r="D15095" t="inlineStr">
        <is>
          <t>Electropermanent Magnet</t>
        </is>
      </c>
      <c r="E1509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5095" t="inlineStr">
        <is>
          <t>http://en.wikipedia.org/wiki/Electropermanent_magnet</t>
        </is>
      </c>
    </row>
    <row r="15096">
      <c r="A15096" t="inlineStr">
        <is>
          <t>Parameter</t>
        </is>
      </c>
      <c r="B15096" t="inlineStr">
        <is>
          <t>Decrease</t>
        </is>
      </c>
      <c r="C15096" t="inlineStr">
        <is>
          <t>Magnetic Properties</t>
        </is>
      </c>
      <c r="D15096" t="inlineStr">
        <is>
          <t>Ferrofluid</t>
        </is>
      </c>
      <c r="E15096"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5096" t="inlineStr">
        <is>
          <t>http://en.wikipedia.org/wiki/Ferrofluid</t>
        </is>
      </c>
    </row>
    <row r="15097">
      <c r="A15097" t="inlineStr">
        <is>
          <t>Parameter</t>
        </is>
      </c>
      <c r="B15097" t="inlineStr">
        <is>
          <t>Decrease</t>
        </is>
      </c>
      <c r="C15097" t="inlineStr">
        <is>
          <t>Magnetic Properties</t>
        </is>
      </c>
      <c r="D15097" t="inlineStr">
        <is>
          <t>Halbach Array</t>
        </is>
      </c>
      <c r="E15097"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5097" t="inlineStr">
        <is>
          <t>http://en.wikipedia.org/wiki/Halbach_array</t>
        </is>
      </c>
    </row>
    <row r="15098">
      <c r="A15098" t="inlineStr">
        <is>
          <t>Parameter</t>
        </is>
      </c>
      <c r="B15098" t="inlineStr">
        <is>
          <t>Decrease</t>
        </is>
      </c>
      <c r="C15098" t="inlineStr">
        <is>
          <t>Magnetic Properties</t>
        </is>
      </c>
      <c r="D15098" t="inlineStr">
        <is>
          <t>Impact Force</t>
        </is>
      </c>
      <c r="E15098" t="inlineStr">
        <is>
          <t>A high force or shock applied over a short time period. Such a force or acceleration can sometimes have a greater effect than a lower force applied over a proportionally longer time period.</t>
        </is>
      </c>
      <c r="F15098" t="inlineStr">
        <is>
          <t>http://en.wikipedia.org/wiki/Impact_force</t>
        </is>
      </c>
    </row>
    <row r="15099">
      <c r="A15099" t="inlineStr">
        <is>
          <t>Parameter</t>
        </is>
      </c>
      <c r="B15099" t="inlineStr">
        <is>
          <t>Decrease</t>
        </is>
      </c>
      <c r="C15099" t="inlineStr">
        <is>
          <t>Magnetic Properties</t>
        </is>
      </c>
      <c r="D15099" t="inlineStr">
        <is>
          <t>Möbius Resistor</t>
        </is>
      </c>
      <c r="E15099" t="inlineStr">
        <is>
          <t>An electrical component made up of two conductive surfaces separated by a dielectric material, twisted 180° and connected to form a Möbius strip. It provides a resistor that has no residual self-inductance, meaning that it can resist the flow of electricity without causing magnetic interference at the same time.</t>
        </is>
      </c>
      <c r="F15099" t="inlineStr">
        <is>
          <t>http://en.wikipedia.org/wiki/M%C3%B6bius_resistor</t>
        </is>
      </c>
    </row>
    <row r="15100">
      <c r="A15100" t="inlineStr">
        <is>
          <t>Parameter</t>
        </is>
      </c>
      <c r="B15100" t="inlineStr">
        <is>
          <t>Decrease</t>
        </is>
      </c>
      <c r="C15100" t="inlineStr">
        <is>
          <t>Magnetic Properties</t>
        </is>
      </c>
      <c r="D15100" t="inlineStr">
        <is>
          <t>Piezomagnetism</t>
        </is>
      </c>
      <c r="E15100"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5100" t="inlineStr">
        <is>
          <t>http://en.wikipedia.org/wiki/Piezomagnetism</t>
        </is>
      </c>
    </row>
    <row r="15101">
      <c r="A15101" t="inlineStr">
        <is>
          <t>Parameter</t>
        </is>
      </c>
      <c r="B15101" t="inlineStr">
        <is>
          <t>Decrease</t>
        </is>
      </c>
      <c r="C15101" t="inlineStr">
        <is>
          <t>Magnetic Properties</t>
        </is>
      </c>
      <c r="D15101" t="inlineStr">
        <is>
          <t>Solenoid</t>
        </is>
      </c>
      <c r="E15101"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5101" t="inlineStr">
        <is>
          <t>http://en.wikipedia.org/wiki/Solenoid</t>
        </is>
      </c>
    </row>
    <row r="15102">
      <c r="A15102" t="inlineStr">
        <is>
          <t>Parameter</t>
        </is>
      </c>
      <c r="B15102" t="inlineStr">
        <is>
          <t>Decrease</t>
        </is>
      </c>
      <c r="C15102" t="inlineStr">
        <is>
          <t>Magnetic Properties</t>
        </is>
      </c>
      <c r="D15102" t="inlineStr">
        <is>
          <t>Superdiamagnetism</t>
        </is>
      </c>
      <c r="E15102" t="inlineStr">
        <is>
          <t>A phenomenon occurring in certain materials at low temperatures, characterised by the complete absence of magnetic permeability (i.e. a magnetic susceptibility ?v = -1) and the exclusion of the interior magnetic field. Superdiamagnetism is a feature of superconductivity.</t>
        </is>
      </c>
      <c r="F15102" t="inlineStr">
        <is>
          <t>http://en.wikipedia.org/wiki/Superdiamagnetism</t>
        </is>
      </c>
    </row>
    <row r="15103">
      <c r="A15103" t="inlineStr">
        <is>
          <t>Parameter</t>
        </is>
      </c>
      <c r="B15103" t="inlineStr">
        <is>
          <t>Decrease</t>
        </is>
      </c>
      <c r="C15103" t="inlineStr">
        <is>
          <t>Magnetic Properties</t>
        </is>
      </c>
      <c r="D15103" t="inlineStr">
        <is>
          <t>Suspension</t>
        </is>
      </c>
      <c r="E1510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5103" t="inlineStr">
        <is>
          <t>http://en.wikipedia.org/wiki/Suspension_(chemistry)</t>
        </is>
      </c>
    </row>
    <row r="15104">
      <c r="A15104" t="inlineStr">
        <is>
          <t>Parameter</t>
        </is>
      </c>
      <c r="B15104" t="inlineStr">
        <is>
          <t>Decrease</t>
        </is>
      </c>
      <c r="C15104" t="inlineStr">
        <is>
          <t>Orientation</t>
        </is>
      </c>
      <c r="D15104" t="inlineStr">
        <is>
          <t>Magnus Effect</t>
        </is>
      </c>
      <c r="E15104"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5104" t="inlineStr">
        <is>
          <t>http://en.wikipedia.org/wiki/Magnus_effect</t>
        </is>
      </c>
    </row>
    <row r="15105">
      <c r="A15105" t="inlineStr">
        <is>
          <t>Parameter</t>
        </is>
      </c>
      <c r="B15105" t="inlineStr">
        <is>
          <t>Decrease</t>
        </is>
      </c>
      <c r="C15105" t="inlineStr">
        <is>
          <t>Polarisation</t>
        </is>
      </c>
      <c r="D15105" t="inlineStr">
        <is>
          <t>Brewster's Angle</t>
        </is>
      </c>
      <c r="E15105"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15105" t="inlineStr">
        <is>
          <t>http://en.wikipedia.org/wiki/Brewster%27s_angle</t>
        </is>
      </c>
    </row>
    <row r="15106">
      <c r="A15106" t="inlineStr">
        <is>
          <t>Parameter</t>
        </is>
      </c>
      <c r="B15106" t="inlineStr">
        <is>
          <t>Decrease</t>
        </is>
      </c>
      <c r="C15106" t="inlineStr">
        <is>
          <t>Polarisation</t>
        </is>
      </c>
      <c r="D15106" t="inlineStr">
        <is>
          <t>Coatings</t>
        </is>
      </c>
      <c r="E15106"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5106" t="inlineStr">
        <is>
          <t>http://en.wikipedia.org/wiki/Coatings</t>
        </is>
      </c>
    </row>
    <row r="15107">
      <c r="A15107" t="inlineStr">
        <is>
          <t>Parameter</t>
        </is>
      </c>
      <c r="B15107" t="inlineStr">
        <is>
          <t>Decrease</t>
        </is>
      </c>
      <c r="C15107" t="inlineStr">
        <is>
          <t>Polarisation</t>
        </is>
      </c>
      <c r="D15107" t="inlineStr">
        <is>
          <t>Composite Materials</t>
        </is>
      </c>
      <c r="E15107" t="inlineStr">
        <is>
          <t>(or composites for short) are engineered materials made from two or more constituent materials with significantly different physical or chemical properties and which remain separate and distinct on a macroscopic level within the finished structure.</t>
        </is>
      </c>
      <c r="F15107" t="inlineStr">
        <is>
          <t>http://en.wikipedia.org/wiki/Composite_material</t>
        </is>
      </c>
    </row>
    <row r="15108">
      <c r="A15108" t="inlineStr">
        <is>
          <t>Parameter</t>
        </is>
      </c>
      <c r="B15108" t="inlineStr">
        <is>
          <t>Decrease</t>
        </is>
      </c>
      <c r="C15108" t="inlineStr">
        <is>
          <t>Polarisation</t>
        </is>
      </c>
      <c r="D15108" t="inlineStr">
        <is>
          <t>Crystallisation</t>
        </is>
      </c>
      <c r="E15108"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5108" t="inlineStr">
        <is>
          <t>http://en.wikipedia.org/wiki/Crystallisation</t>
        </is>
      </c>
    </row>
    <row r="15109">
      <c r="A15109" t="inlineStr">
        <is>
          <t>Parameter</t>
        </is>
      </c>
      <c r="B15109" t="inlineStr">
        <is>
          <t>Decrease</t>
        </is>
      </c>
      <c r="C15109" t="inlineStr">
        <is>
          <t>Polarisation</t>
        </is>
      </c>
      <c r="D15109" t="inlineStr">
        <is>
          <t>Dielectric Permittivity</t>
        </is>
      </c>
      <c r="E15109"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5109" t="inlineStr">
        <is>
          <t>http://en.wikipedia.org/wiki/Permittivity</t>
        </is>
      </c>
    </row>
    <row r="15110">
      <c r="A15110" t="inlineStr">
        <is>
          <t>Parameter</t>
        </is>
      </c>
      <c r="B15110" t="inlineStr">
        <is>
          <t>Decrease</t>
        </is>
      </c>
      <c r="C15110" t="inlineStr">
        <is>
          <t>Polarisation</t>
        </is>
      </c>
      <c r="D15110" t="inlineStr">
        <is>
          <t>Faraday Effect</t>
        </is>
      </c>
      <c r="E15110" t="inlineStr">
        <is>
          <t>An interaction between light and a magnetic field in a dielectric material. The rotation of the plane of polarisation is proportional to the intensity of the component of the magnetic field in the direction of the beam of light.</t>
        </is>
      </c>
      <c r="F15110" t="inlineStr">
        <is>
          <t>http://en.wikipedia.org/wiki/Faraday_effect</t>
        </is>
      </c>
    </row>
    <row r="15111">
      <c r="A15111" t="inlineStr">
        <is>
          <t>Parameter</t>
        </is>
      </c>
      <c r="B15111" t="inlineStr">
        <is>
          <t>Decrease</t>
        </is>
      </c>
      <c r="C15111" t="inlineStr">
        <is>
          <t>Polarisation</t>
        </is>
      </c>
      <c r="D15111" t="inlineStr">
        <is>
          <t>Filter (electronic)</t>
        </is>
      </c>
      <c r="E15111" t="inlineStr">
        <is>
          <t>Electronic circuits which perform signal processing functions, specifically intended to remove unwanted signal components and/or enhance wanted ones.</t>
        </is>
      </c>
      <c r="F15111" t="inlineStr">
        <is>
          <t>http://en.wikipedia.org/wiki/Electronic_filter</t>
        </is>
      </c>
    </row>
    <row r="15112">
      <c r="A15112" t="inlineStr">
        <is>
          <t>Parameter</t>
        </is>
      </c>
      <c r="B15112" t="inlineStr">
        <is>
          <t>Decrease</t>
        </is>
      </c>
      <c r="C15112" t="inlineStr">
        <is>
          <t>Polarisation</t>
        </is>
      </c>
      <c r="D15112" t="inlineStr">
        <is>
          <t>Filter (optical)</t>
        </is>
      </c>
      <c r="E15112"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5112" t="inlineStr">
        <is>
          <t>http://en.wikipedia.org/wiki/Filter_(optics)</t>
        </is>
      </c>
    </row>
    <row r="15113">
      <c r="A15113" t="inlineStr">
        <is>
          <t>Parameter</t>
        </is>
      </c>
      <c r="B15113" t="inlineStr">
        <is>
          <t>Decrease</t>
        </is>
      </c>
      <c r="C15113" t="inlineStr">
        <is>
          <t>Polarisation</t>
        </is>
      </c>
      <c r="D15113" t="inlineStr">
        <is>
          <t>Image Processing</t>
        </is>
      </c>
      <c r="E15113"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5113" t="inlineStr">
        <is>
          <t>https://en.wikipedia.org/wiki/Image_processing</t>
        </is>
      </c>
    </row>
    <row r="15114">
      <c r="A15114" t="inlineStr">
        <is>
          <t>Parameter</t>
        </is>
      </c>
      <c r="B15114" t="inlineStr">
        <is>
          <t>Decrease</t>
        </is>
      </c>
      <c r="C15114" t="inlineStr">
        <is>
          <t>Polarisation</t>
        </is>
      </c>
      <c r="D15114" t="inlineStr">
        <is>
          <t>Liquid Crystals</t>
        </is>
      </c>
      <c r="E15114" t="inlineStr">
        <is>
          <t>Substances that exhibit a phase of matter that has properties between those of a conventional liquid, and those of a solid crystal.</t>
        </is>
      </c>
      <c r="F15114" t="inlineStr">
        <is>
          <t>http://en.wikipedia.org/wiki/Liquid_crystal</t>
        </is>
      </c>
    </row>
    <row r="15115">
      <c r="A15115" t="inlineStr">
        <is>
          <t>Parameter</t>
        </is>
      </c>
      <c r="B15115" t="inlineStr">
        <is>
          <t>Decrease</t>
        </is>
      </c>
      <c r="C15115" t="inlineStr">
        <is>
          <t>Polarisation</t>
        </is>
      </c>
      <c r="D15115" t="inlineStr">
        <is>
          <t>Photoelasticity</t>
        </is>
      </c>
      <c r="E15115" t="inlineStr">
        <is>
          <t>A method used to determine the stress distribution in a material based upon changes in birefringence resulting from stress.</t>
        </is>
      </c>
      <c r="F15115" t="inlineStr">
        <is>
          <t>http://en.wikipedia.org/wiki/Photoelasticity</t>
        </is>
      </c>
    </row>
    <row r="15116">
      <c r="A15116" t="inlineStr">
        <is>
          <t>Parameter</t>
        </is>
      </c>
      <c r="B15116" t="inlineStr">
        <is>
          <t>Decrease</t>
        </is>
      </c>
      <c r="C15116" t="inlineStr">
        <is>
          <t>Polarisation</t>
        </is>
      </c>
      <c r="D15116" t="inlineStr">
        <is>
          <t>Voigt Effect</t>
        </is>
      </c>
      <c r="E15116" t="inlineStr">
        <is>
          <t>A magneto-optical phenomenon whereby the polarisation of light may be rotated when passed through a vapour cell immersed in a magnetic field directed perpendicular to the beam direction.</t>
        </is>
      </c>
      <c r="F15116" t="inlineStr">
        <is>
          <t>http://en.wikipedia.org/wiki/Voigt_Effect</t>
        </is>
      </c>
    </row>
    <row r="15117">
      <c r="A15117" t="inlineStr">
        <is>
          <t>Parameter</t>
        </is>
      </c>
      <c r="B15117" t="inlineStr">
        <is>
          <t>Decrease</t>
        </is>
      </c>
      <c r="C15117" t="inlineStr">
        <is>
          <t>Porosity</t>
        </is>
      </c>
      <c r="D15117" t="inlineStr">
        <is>
          <t>Abrasion</t>
        </is>
      </c>
      <c r="E15117" t="inlineStr">
        <is>
          <t>The process of scuffing, scratching, wearing down, marring, or rubbing away. It can be intentionally imposed in a controlled process using an abrasive.</t>
        </is>
      </c>
      <c r="F15117" t="inlineStr">
        <is>
          <t>http://en.wikipedia.org/wiki/Abrasion_(mechanical)</t>
        </is>
      </c>
    </row>
    <row r="15118">
      <c r="A15118" t="inlineStr">
        <is>
          <t>Parameter</t>
        </is>
      </c>
      <c r="B15118" t="inlineStr">
        <is>
          <t>Decrease</t>
        </is>
      </c>
      <c r="C15118" t="inlineStr">
        <is>
          <t>Porosity</t>
        </is>
      </c>
      <c r="D15118" t="inlineStr">
        <is>
          <t>Absorption (physical)</t>
        </is>
      </c>
      <c r="E15118" t="inlineStr">
        <is>
          <t>A physical or chemical phenomenon or a process in which atoms, molecules, or ions enter some bulk phase - gas, liquid or solid material. This is a different from Adsorption, since the molecules are taken up by the volume, not by surface.</t>
        </is>
      </c>
      <c r="F15118" t="inlineStr">
        <is>
          <t>http://en.wikipedia.org/wiki/Absorption_(chemistry)</t>
        </is>
      </c>
    </row>
    <row r="15119">
      <c r="A15119" t="inlineStr">
        <is>
          <t>Parameter</t>
        </is>
      </c>
      <c r="B15119" t="inlineStr">
        <is>
          <t>Decrease</t>
        </is>
      </c>
      <c r="C15119" t="inlineStr">
        <is>
          <t>Porosity</t>
        </is>
      </c>
      <c r="D15119" t="inlineStr">
        <is>
          <t>Acoustic Cavitation</t>
        </is>
      </c>
      <c r="E15119"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5119" t="inlineStr">
        <is>
          <t>http://en.wikipedia.org/wiki/Sonic_cavitation</t>
        </is>
      </c>
    </row>
    <row r="15120">
      <c r="A15120" t="inlineStr">
        <is>
          <t>Parameter</t>
        </is>
      </c>
      <c r="B15120" t="inlineStr">
        <is>
          <t>Decrease</t>
        </is>
      </c>
      <c r="C15120" t="inlineStr">
        <is>
          <t>Porosity</t>
        </is>
      </c>
      <c r="D15120" t="inlineStr">
        <is>
          <t>Adhesive</t>
        </is>
      </c>
      <c r="E15120" t="inlineStr">
        <is>
          <t>A compound that adheres or bonds two items together. Adhesives may come from either natural or synthetic sources. Some modern adhesives are extremely strong, and are becoming increasingly important in modern construction and industry.</t>
        </is>
      </c>
      <c r="F15120" t="inlineStr">
        <is>
          <t>http://en.wikipedia.org/wiki/Adhesive</t>
        </is>
      </c>
    </row>
    <row r="15121">
      <c r="A15121" t="inlineStr">
        <is>
          <t>Parameter</t>
        </is>
      </c>
      <c r="B15121" t="inlineStr">
        <is>
          <t>Decrease</t>
        </is>
      </c>
      <c r="C15121" t="inlineStr">
        <is>
          <t>Porosity</t>
        </is>
      </c>
      <c r="D15121" t="inlineStr">
        <is>
          <t>Adsorption</t>
        </is>
      </c>
      <c r="E15121"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5121" t="inlineStr">
        <is>
          <t>http://en.wikipedia.org/wiki/Adsorption</t>
        </is>
      </c>
    </row>
    <row r="15122">
      <c r="A15122" t="inlineStr">
        <is>
          <t>Parameter</t>
        </is>
      </c>
      <c r="B15122" t="inlineStr">
        <is>
          <t>Decrease</t>
        </is>
      </c>
      <c r="C15122" t="inlineStr">
        <is>
          <t>Porosity</t>
        </is>
      </c>
      <c r="D15122" t="inlineStr">
        <is>
          <t>Anodising</t>
        </is>
      </c>
      <c r="E15122"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5122" t="inlineStr">
        <is>
          <t>http://en.wikipedia.org/wiki/Anodising</t>
        </is>
      </c>
    </row>
    <row r="15123">
      <c r="A15123" t="inlineStr">
        <is>
          <t>Parameter</t>
        </is>
      </c>
      <c r="B15123" t="inlineStr">
        <is>
          <t>Decrease</t>
        </is>
      </c>
      <c r="C15123" t="inlineStr">
        <is>
          <t>Porosity</t>
        </is>
      </c>
      <c r="D15123" t="inlineStr">
        <is>
          <t>Antifoam</t>
        </is>
      </c>
      <c r="E15123" t="inlineStr">
        <is>
          <t>A collection of stabilised antibubbles (antibubble: a droplet of liquid surrounded by a thin film of gas, as opposed to a gas bubble, which is a sphere of gas surrounded by a thin film of liquid).</t>
        </is>
      </c>
      <c r="F15123" t="inlineStr">
        <is>
          <t>http://en.wikipedia.org/wiki/Antibubble</t>
        </is>
      </c>
    </row>
    <row r="15124">
      <c r="A15124" t="inlineStr">
        <is>
          <t>Parameter</t>
        </is>
      </c>
      <c r="B15124" t="inlineStr">
        <is>
          <t>Decrease</t>
        </is>
      </c>
      <c r="C15124" t="inlineStr">
        <is>
          <t>Porosity</t>
        </is>
      </c>
      <c r="D15124" t="inlineStr">
        <is>
          <t>Auxetic Materials</t>
        </is>
      </c>
      <c r="E15124"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5124" t="inlineStr">
        <is>
          <t>http://en.wikipedia.org/wiki/Auxetic</t>
        </is>
      </c>
    </row>
    <row r="15125">
      <c r="A15125" t="inlineStr">
        <is>
          <t>Parameter</t>
        </is>
      </c>
      <c r="B15125" t="inlineStr">
        <is>
          <t>Decrease</t>
        </is>
      </c>
      <c r="C15125" t="inlineStr">
        <is>
          <t>Porosity</t>
        </is>
      </c>
      <c r="D15125" t="inlineStr">
        <is>
          <t>Auxetic Structures</t>
        </is>
      </c>
      <c r="E15125" t="inlineStr">
        <is>
          <t>Structures which, when stretched, become thicker perpendicularly to the applied force. That is, they have a negative Poisson's ratio. These can include composites, keyed-brick structures, microporous ploymers, auxetic foams or honeycombs.</t>
        </is>
      </c>
      <c r="F15125" t="inlineStr">
        <is>
          <t>http://www.azom.com/details.asp?ArticleID=167</t>
        </is>
      </c>
    </row>
    <row r="15126">
      <c r="A15126" t="inlineStr">
        <is>
          <t>Parameter</t>
        </is>
      </c>
      <c r="B15126" t="inlineStr">
        <is>
          <t>Decrease</t>
        </is>
      </c>
      <c r="C15126" t="inlineStr">
        <is>
          <t>Porosity</t>
        </is>
      </c>
      <c r="D15126" t="inlineStr">
        <is>
          <t>Auxetic Voids</t>
        </is>
      </c>
      <c r="E15126"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5126" t="inlineStr">
        <is>
          <t>http://www.azom.com/details.asp?ArticleID=167</t>
        </is>
      </c>
    </row>
    <row r="15127">
      <c r="A15127" t="inlineStr">
        <is>
          <t>Parameter</t>
        </is>
      </c>
      <c r="B15127" t="inlineStr">
        <is>
          <t>Decrease</t>
        </is>
      </c>
      <c r="C15127" t="inlineStr">
        <is>
          <t>Porosity</t>
        </is>
      </c>
      <c r="D15127" t="inlineStr">
        <is>
          <t>Binder</t>
        </is>
      </c>
      <c r="E15127" t="inlineStr">
        <is>
          <t>An ingredient used to bind together two or more other materials in mixtures. Its two principal properties are adhesion and cohesion.</t>
        </is>
      </c>
      <c r="F15127" t="inlineStr">
        <is>
          <t>http://en.wikipedia.org/wiki/Binder_(material)</t>
        </is>
      </c>
    </row>
    <row r="15128">
      <c r="A15128" t="inlineStr">
        <is>
          <t>Parameter</t>
        </is>
      </c>
      <c r="B15128" t="inlineStr">
        <is>
          <t>Decrease</t>
        </is>
      </c>
      <c r="C15128" t="inlineStr">
        <is>
          <t>Porosity</t>
        </is>
      </c>
      <c r="D15128" t="inlineStr">
        <is>
          <t>Boundary Layer</t>
        </is>
      </c>
      <c r="E15128" t="inlineStr">
        <is>
          <t>A boundary layer is that layer of fluid in the immediate vicinity of a bounding surface. The boundary layer effect occurs at the field region in which all changes occur in the flow pattern. The boundary layer distorts surrounding nonviscous flow.</t>
        </is>
      </c>
      <c r="F15128" t="inlineStr">
        <is>
          <t>http://en.wikipedia.org/wiki/Boundary_layer</t>
        </is>
      </c>
    </row>
    <row r="15129">
      <c r="A15129" t="inlineStr">
        <is>
          <t>Parameter</t>
        </is>
      </c>
      <c r="B15129" t="inlineStr">
        <is>
          <t>Decrease</t>
        </is>
      </c>
      <c r="C15129" t="inlineStr">
        <is>
          <t>Porosity</t>
        </is>
      </c>
      <c r="D15129" t="inlineStr">
        <is>
          <t>Brazil Nut Effect</t>
        </is>
      </c>
      <c r="E15129" t="inlineStr">
        <is>
          <t>A phenomenon in which the largest particles end up on the surface when a granular material containing a mixture of objects of different sizes is shaken. Also known as the muesli effect.</t>
        </is>
      </c>
      <c r="F15129" t="inlineStr">
        <is>
          <t>http://en.wikipedia.org/wiki/Brazil_nut_effect</t>
        </is>
      </c>
    </row>
    <row r="15130">
      <c r="A15130" t="inlineStr">
        <is>
          <t>Parameter</t>
        </is>
      </c>
      <c r="B15130" t="inlineStr">
        <is>
          <t>Decrease</t>
        </is>
      </c>
      <c r="C15130" t="inlineStr">
        <is>
          <t>Porosity</t>
        </is>
      </c>
      <c r="D15130" t="inlineStr">
        <is>
          <t>Bubble</t>
        </is>
      </c>
      <c r="E15130" t="inlineStr">
        <is>
          <t>A globule of one substance in another, usually gas in a liquid. Due to the Marangoni effect, bubbles may remain intact when they reach the surface of the immersive substance.</t>
        </is>
      </c>
      <c r="F15130" t="inlineStr">
        <is>
          <t>http://en.wikipedia.org/wiki/Liquid_bubble</t>
        </is>
      </c>
    </row>
    <row r="15131">
      <c r="A15131" t="inlineStr">
        <is>
          <t>Parameter</t>
        </is>
      </c>
      <c r="B15131" t="inlineStr">
        <is>
          <t>Decrease</t>
        </is>
      </c>
      <c r="C15131" t="inlineStr">
        <is>
          <t>Porosity</t>
        </is>
      </c>
      <c r="D15131" t="inlineStr">
        <is>
          <t>Capillary Action</t>
        </is>
      </c>
      <c r="E15131"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5131" t="inlineStr">
        <is>
          <t>http://en.wikipedia.org/wiki/Capillary_action</t>
        </is>
      </c>
    </row>
    <row r="15132">
      <c r="A15132" t="inlineStr">
        <is>
          <t>Parameter</t>
        </is>
      </c>
      <c r="B15132" t="inlineStr">
        <is>
          <t>Decrease</t>
        </is>
      </c>
      <c r="C15132" t="inlineStr">
        <is>
          <t>Porosity</t>
        </is>
      </c>
      <c r="D15132" t="inlineStr">
        <is>
          <t>Capillary Condensation</t>
        </is>
      </c>
      <c r="E15132"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5132" t="inlineStr">
        <is>
          <t>http://en.wikipedia.org/wiki/Capillary_condensation</t>
        </is>
      </c>
    </row>
    <row r="15133">
      <c r="A15133" t="inlineStr">
        <is>
          <t>Parameter</t>
        </is>
      </c>
      <c r="B15133" t="inlineStr">
        <is>
          <t>Decrease</t>
        </is>
      </c>
      <c r="C15133" t="inlineStr">
        <is>
          <t>Porosity</t>
        </is>
      </c>
      <c r="D15133" t="inlineStr">
        <is>
          <t>Cavitation</t>
        </is>
      </c>
      <c r="E1513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5133" t="inlineStr">
        <is>
          <t>http://en.wikipedia.org/wiki/Cavitation</t>
        </is>
      </c>
    </row>
    <row r="15134">
      <c r="A15134" t="inlineStr">
        <is>
          <t>Parameter</t>
        </is>
      </c>
      <c r="B15134" t="inlineStr">
        <is>
          <t>Decrease</t>
        </is>
      </c>
      <c r="C15134" t="inlineStr">
        <is>
          <t>Porosity</t>
        </is>
      </c>
      <c r="D15134" t="inlineStr">
        <is>
          <t>Chemical Bonding</t>
        </is>
      </c>
      <c r="E15134"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15134" t="inlineStr">
        <is>
          <t>http://en.wikipedia.org/wiki/Chemical_bond</t>
        </is>
      </c>
    </row>
    <row r="15135">
      <c r="A15135" t="inlineStr">
        <is>
          <t>Parameter</t>
        </is>
      </c>
      <c r="B15135" t="inlineStr">
        <is>
          <t>Decrease</t>
        </is>
      </c>
      <c r="C15135" t="inlineStr">
        <is>
          <t>Porosity</t>
        </is>
      </c>
      <c r="D15135" t="inlineStr">
        <is>
          <t>Chemisorption</t>
        </is>
      </c>
      <c r="E15135" t="inlineStr">
        <is>
          <t>A type of adsorption whereby a molecule adheres to a surface through the formation of a chemical bond, as opposed to the Van der Waals forces which cause physisorption</t>
        </is>
      </c>
      <c r="F15135" t="inlineStr">
        <is>
          <t>http://en.wikipedia.org/wiki/Chemisorption</t>
        </is>
      </c>
    </row>
    <row r="15136">
      <c r="A15136" t="inlineStr">
        <is>
          <t>Parameter</t>
        </is>
      </c>
      <c r="B15136" t="inlineStr">
        <is>
          <t>Decrease</t>
        </is>
      </c>
      <c r="C15136" t="inlineStr">
        <is>
          <t>Porosity</t>
        </is>
      </c>
      <c r="D15136" t="inlineStr">
        <is>
          <t>Coagulation</t>
        </is>
      </c>
      <c r="E15136"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5136" t="inlineStr">
        <is>
          <t>http://en.wikipedia.org/wiki/Coagulation</t>
        </is>
      </c>
    </row>
    <row r="15137">
      <c r="A15137" t="inlineStr">
        <is>
          <t>Parameter</t>
        </is>
      </c>
      <c r="B15137" t="inlineStr">
        <is>
          <t>Decrease</t>
        </is>
      </c>
      <c r="C15137" t="inlineStr">
        <is>
          <t>Porosity</t>
        </is>
      </c>
      <c r="D15137" t="inlineStr">
        <is>
          <t>Coatings</t>
        </is>
      </c>
      <c r="E15137"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5137" t="inlineStr">
        <is>
          <t>http://en.wikipedia.org/wiki/Coatings</t>
        </is>
      </c>
    </row>
    <row r="15138">
      <c r="A15138" t="inlineStr">
        <is>
          <t>Parameter</t>
        </is>
      </c>
      <c r="B15138" t="inlineStr">
        <is>
          <t>Decrease</t>
        </is>
      </c>
      <c r="C15138" t="inlineStr">
        <is>
          <t>Porosity</t>
        </is>
      </c>
      <c r="D15138" t="inlineStr">
        <is>
          <t>Cohesion</t>
        </is>
      </c>
      <c r="E15138"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15138" t="inlineStr">
        <is>
          <t>http://en.wikipedia.org/wiki/Cohesion_%28chemistry%29</t>
        </is>
      </c>
    </row>
    <row r="15139">
      <c r="A15139" t="inlineStr">
        <is>
          <t>Parameter</t>
        </is>
      </c>
      <c r="B15139" t="inlineStr">
        <is>
          <t>Decrease</t>
        </is>
      </c>
      <c r="C15139" t="inlineStr">
        <is>
          <t>Porosity</t>
        </is>
      </c>
      <c r="D15139" t="inlineStr">
        <is>
          <t>Colloid</t>
        </is>
      </c>
      <c r="E15139"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5139" t="inlineStr">
        <is>
          <t>http://en.wikipedia.org/wiki/Colloid</t>
        </is>
      </c>
    </row>
    <row r="15140">
      <c r="A15140" t="inlineStr">
        <is>
          <t>Parameter</t>
        </is>
      </c>
      <c r="B15140" t="inlineStr">
        <is>
          <t>Decrease</t>
        </is>
      </c>
      <c r="C15140" t="inlineStr">
        <is>
          <t>Porosity</t>
        </is>
      </c>
      <c r="D15140" t="inlineStr">
        <is>
          <t>Composite Materials</t>
        </is>
      </c>
      <c r="E15140" t="inlineStr">
        <is>
          <t>(or composites for short) are engineered materials made from two or more constituent materials with significantly different physical or chemical properties and which remain separate and distinct on a macroscopic level within the finished structure.</t>
        </is>
      </c>
      <c r="F15140" t="inlineStr">
        <is>
          <t>http://en.wikipedia.org/wiki/Composite_material</t>
        </is>
      </c>
    </row>
    <row r="15141">
      <c r="A15141" t="inlineStr">
        <is>
          <t>Parameter</t>
        </is>
      </c>
      <c r="B15141" t="inlineStr">
        <is>
          <t>Decrease</t>
        </is>
      </c>
      <c r="C15141" t="inlineStr">
        <is>
          <t>Porosity</t>
        </is>
      </c>
      <c r="D15141" t="inlineStr">
        <is>
          <t>Compression</t>
        </is>
      </c>
      <c r="E15141" t="inlineStr">
        <is>
          <t>The result of the subjection of a material to compressive stress, resulting in reduction of volume. The opposite of compression is tension. In simple terms, compression is a pushing force.</t>
        </is>
      </c>
      <c r="F15141" t="inlineStr">
        <is>
          <t>http://en.wikipedia.org/wiki/Physical_compression</t>
        </is>
      </c>
    </row>
    <row r="15142">
      <c r="A15142" t="inlineStr">
        <is>
          <t>Parameter</t>
        </is>
      </c>
      <c r="B15142" t="inlineStr">
        <is>
          <t>Decrease</t>
        </is>
      </c>
      <c r="C15142" t="inlineStr">
        <is>
          <t>Porosity</t>
        </is>
      </c>
      <c r="D15142" t="inlineStr">
        <is>
          <t>Condensation</t>
        </is>
      </c>
      <c r="E15142" t="inlineStr">
        <is>
          <t>The change of the physical state of aggregation (or simply state) of matter from gaseous phase into liquid phase.</t>
        </is>
      </c>
      <c r="F15142" t="inlineStr">
        <is>
          <t>http://en.wikipedia.org/wiki/Condensation</t>
        </is>
      </c>
    </row>
    <row r="15143">
      <c r="A15143" t="inlineStr">
        <is>
          <t>Parameter</t>
        </is>
      </c>
      <c r="B15143" t="inlineStr">
        <is>
          <t>Decrease</t>
        </is>
      </c>
      <c r="C15143" t="inlineStr">
        <is>
          <t>Porosity</t>
        </is>
      </c>
      <c r="D15143" t="inlineStr">
        <is>
          <t>Convection</t>
        </is>
      </c>
      <c r="E1514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5143" t="inlineStr">
        <is>
          <t>http://en.wikipedia.org/wiki/Convection</t>
        </is>
      </c>
    </row>
    <row r="15144">
      <c r="A15144" t="inlineStr">
        <is>
          <t>Parameter</t>
        </is>
      </c>
      <c r="B15144" t="inlineStr">
        <is>
          <t>Decrease</t>
        </is>
      </c>
      <c r="C15144" t="inlineStr">
        <is>
          <t>Porosity</t>
        </is>
      </c>
      <c r="D15144" t="inlineStr">
        <is>
          <t>Converse Piezoelectric Effect</t>
        </is>
      </c>
      <c r="E15144"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5144" t="inlineStr">
        <is>
          <t>http://en.wikipedia.org/wiki/Piezoelectricity</t>
        </is>
      </c>
    </row>
    <row r="15145">
      <c r="A15145" t="inlineStr">
        <is>
          <t>Parameter</t>
        </is>
      </c>
      <c r="B15145" t="inlineStr">
        <is>
          <t>Decrease</t>
        </is>
      </c>
      <c r="C15145" t="inlineStr">
        <is>
          <t>Porosity</t>
        </is>
      </c>
      <c r="D15145" t="inlineStr">
        <is>
          <t>Coprecipitation</t>
        </is>
      </c>
      <c r="E15145" t="inlineStr">
        <is>
          <t>The carrying down by a precipitate of substances normally soluble under the conditions employed.</t>
        </is>
      </c>
      <c r="F15145" t="inlineStr">
        <is>
          <t>http://en.wikipedia.org/wiki/Coprecipitation</t>
        </is>
      </c>
    </row>
    <row r="15146">
      <c r="A15146" t="inlineStr">
        <is>
          <t>Parameter</t>
        </is>
      </c>
      <c r="B15146" t="inlineStr">
        <is>
          <t>Decrease</t>
        </is>
      </c>
      <c r="C15146" t="inlineStr">
        <is>
          <t>Porosity</t>
        </is>
      </c>
      <c r="D15146" t="inlineStr">
        <is>
          <t>Creep</t>
        </is>
      </c>
      <c r="E15146"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15146" t="inlineStr">
        <is>
          <t>http://en.wikipedia.org/wiki/Creep_(deformation)</t>
        </is>
      </c>
    </row>
    <row r="15147">
      <c r="A15147" t="inlineStr">
        <is>
          <t>Parameter</t>
        </is>
      </c>
      <c r="B15147" t="inlineStr">
        <is>
          <t>Decrease</t>
        </is>
      </c>
      <c r="C15147" t="inlineStr">
        <is>
          <t>Porosity</t>
        </is>
      </c>
      <c r="D15147" t="inlineStr">
        <is>
          <t>Crystallisation</t>
        </is>
      </c>
      <c r="E15147"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5147" t="inlineStr">
        <is>
          <t>http://en.wikipedia.org/wiki/Crystallisation</t>
        </is>
      </c>
    </row>
    <row r="15148">
      <c r="A15148" t="inlineStr">
        <is>
          <t>Parameter</t>
        </is>
      </c>
      <c r="B15148" t="inlineStr">
        <is>
          <t>Decrease</t>
        </is>
      </c>
      <c r="C15148" t="inlineStr">
        <is>
          <t>Porosity</t>
        </is>
      </c>
      <c r="D15148" t="inlineStr">
        <is>
          <t>Deformation</t>
        </is>
      </c>
      <c r="E15148" t="inlineStr">
        <is>
          <t>A change in the shape or size of an object due to an applied force. This can be a result of tensile (pulling) forces, compressive (pushing) forces, shear, bending or torsion (twisting). Deformation is often described in terms of strain.</t>
        </is>
      </c>
      <c r="F15148" t="inlineStr">
        <is>
          <t>http://en.wikipedia.org/wiki/Deformation_(engineering)</t>
        </is>
      </c>
    </row>
    <row r="15149">
      <c r="A15149" t="inlineStr">
        <is>
          <t>Parameter</t>
        </is>
      </c>
      <c r="B15149" t="inlineStr">
        <is>
          <t>Decrease</t>
        </is>
      </c>
      <c r="C15149" t="inlineStr">
        <is>
          <t>Porosity</t>
        </is>
      </c>
      <c r="D15149" t="inlineStr">
        <is>
          <t>Deposition (physical)</t>
        </is>
      </c>
      <c r="E15149"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5149" t="inlineStr">
        <is>
          <t>http://en.wikipedia.org/wiki/Deposition_(physics)</t>
        </is>
      </c>
    </row>
    <row r="15150">
      <c r="A15150" t="inlineStr">
        <is>
          <t>Parameter</t>
        </is>
      </c>
      <c r="B15150" t="inlineStr">
        <is>
          <t>Decrease</t>
        </is>
      </c>
      <c r="C15150" t="inlineStr">
        <is>
          <t>Porosity</t>
        </is>
      </c>
      <c r="D15150" t="inlineStr">
        <is>
          <t>Diffusion</t>
        </is>
      </c>
      <c r="E15150" t="inlineStr">
        <is>
          <t>The movement of particles from a high concentration to a low concentration.</t>
        </is>
      </c>
      <c r="F15150" t="inlineStr">
        <is>
          <t>http://en.wikipedia.org/wiki/Diffusion</t>
        </is>
      </c>
    </row>
    <row r="15151">
      <c r="A15151" t="inlineStr">
        <is>
          <t>Parameter</t>
        </is>
      </c>
      <c r="B15151" t="inlineStr">
        <is>
          <t>Decrease</t>
        </is>
      </c>
      <c r="C15151" t="inlineStr">
        <is>
          <t>Porosity</t>
        </is>
      </c>
      <c r="D15151" t="inlineStr">
        <is>
          <t>Diffusion Barrier</t>
        </is>
      </c>
      <c r="E15151" t="inlineStr">
        <is>
          <t>A thin layer (usually micrometres thick) of metal usually placed between two other metals. It is done to act as a barrier to protect either one of the metals from corrupting the other.</t>
        </is>
      </c>
      <c r="F15151" t="inlineStr">
        <is>
          <t>http://en.wikipedia.org/wiki/Diffusion_barrier</t>
        </is>
      </c>
    </row>
    <row r="15152">
      <c r="A15152" t="inlineStr">
        <is>
          <t>Parameter</t>
        </is>
      </c>
      <c r="B15152" t="inlineStr">
        <is>
          <t>Decrease</t>
        </is>
      </c>
      <c r="C15152" t="inlineStr">
        <is>
          <t>Porosity</t>
        </is>
      </c>
      <c r="D15152" t="inlineStr">
        <is>
          <t>Drag</t>
        </is>
      </c>
      <c r="E15152"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5152" t="inlineStr">
        <is>
          <t>http://en.wikipedia.org/wiki/Drag_(physics)</t>
        </is>
      </c>
    </row>
    <row r="15153">
      <c r="A15153" t="inlineStr">
        <is>
          <t>Parameter</t>
        </is>
      </c>
      <c r="B15153" t="inlineStr">
        <is>
          <t>Decrease</t>
        </is>
      </c>
      <c r="C15153" t="inlineStr">
        <is>
          <t>Porosity</t>
        </is>
      </c>
      <c r="D15153" t="inlineStr">
        <is>
          <t>Elasticity</t>
        </is>
      </c>
      <c r="E1515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5153" t="inlineStr">
        <is>
          <t>http://en.wikipedia.org/wiki/Elasticity_(physics)</t>
        </is>
      </c>
    </row>
    <row r="15154">
      <c r="A15154" t="inlineStr">
        <is>
          <t>Parameter</t>
        </is>
      </c>
      <c r="B15154" t="inlineStr">
        <is>
          <t>Decrease</t>
        </is>
      </c>
      <c r="C15154" t="inlineStr">
        <is>
          <t>Porosity</t>
        </is>
      </c>
      <c r="D15154" t="inlineStr">
        <is>
          <t>Electro-Osmosis</t>
        </is>
      </c>
      <c r="E15154"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5154" t="inlineStr">
        <is>
          <t>http://en.wikipedia.org/wiki/Electro-osmosis</t>
        </is>
      </c>
    </row>
    <row r="15155">
      <c r="A15155" t="inlineStr">
        <is>
          <t>Parameter</t>
        </is>
      </c>
      <c r="B15155" t="inlineStr">
        <is>
          <t>Decrease</t>
        </is>
      </c>
      <c r="C15155" t="inlineStr">
        <is>
          <t>Porosity</t>
        </is>
      </c>
      <c r="D15155" t="inlineStr">
        <is>
          <t>Electro-Osmotic Flow</t>
        </is>
      </c>
      <c r="E15155"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15155" t="inlineStr">
        <is>
          <t>http://en.wikipedia.org/wiki/Electroosmotic_flow</t>
        </is>
      </c>
    </row>
    <row r="15156">
      <c r="A15156" t="inlineStr">
        <is>
          <t>Parameter</t>
        </is>
      </c>
      <c r="B15156" t="inlineStr">
        <is>
          <t>Decrease</t>
        </is>
      </c>
      <c r="C15156" t="inlineStr">
        <is>
          <t>Porosity</t>
        </is>
      </c>
      <c r="D15156" t="inlineStr">
        <is>
          <t>Electrodeposition</t>
        </is>
      </c>
      <c r="E15156"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5156" t="inlineStr">
        <is>
          <t>http://en.wikipedia.org/wiki/Electroplating</t>
        </is>
      </c>
    </row>
    <row r="15157">
      <c r="A15157" t="inlineStr">
        <is>
          <t>Parameter</t>
        </is>
      </c>
      <c r="B15157" t="inlineStr">
        <is>
          <t>Decrease</t>
        </is>
      </c>
      <c r="C15157" t="inlineStr">
        <is>
          <t>Porosity</t>
        </is>
      </c>
      <c r="D15157" t="inlineStr">
        <is>
          <t>Electrohydrodynamics</t>
        </is>
      </c>
      <c r="E15157"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5157" t="inlineStr">
        <is>
          <t>http://en.wikipedia.org/wiki/Electrohydrodynamics</t>
        </is>
      </c>
    </row>
    <row r="15158">
      <c r="A15158" t="inlineStr">
        <is>
          <t>Parameter</t>
        </is>
      </c>
      <c r="B15158" t="inlineStr">
        <is>
          <t>Decrease</t>
        </is>
      </c>
      <c r="C15158" t="inlineStr">
        <is>
          <t>Porosity</t>
        </is>
      </c>
      <c r="D15158" t="inlineStr">
        <is>
          <t>Electromechanical Film</t>
        </is>
      </c>
      <c r="E15158" t="inlineStr">
        <is>
          <t>A thin membrane whose thickness is related to an electric voltage. It can be used as a pressure sensor, microphone, or a speaker. It can also convert electrical energy to vibration, functioning as an actuator.</t>
        </is>
      </c>
      <c r="F15158" t="inlineStr">
        <is>
          <t>http://en.wikipedia.org/wiki/Electromechanical_film</t>
        </is>
      </c>
    </row>
    <row r="15159">
      <c r="A15159" t="inlineStr">
        <is>
          <t>Parameter</t>
        </is>
      </c>
      <c r="B15159" t="inlineStr">
        <is>
          <t>Decrease</t>
        </is>
      </c>
      <c r="C15159" t="inlineStr">
        <is>
          <t>Porosity</t>
        </is>
      </c>
      <c r="D15159" t="inlineStr">
        <is>
          <t>Electrophoresis</t>
        </is>
      </c>
      <c r="E15159" t="inlineStr">
        <is>
          <t>The motion of dispersed particles relative to a fluid under the influence of an electric field.</t>
        </is>
      </c>
      <c r="F15159" t="inlineStr">
        <is>
          <t>http://en.wikipedia.org/wiki/Electrophoresis</t>
        </is>
      </c>
    </row>
    <row r="15160">
      <c r="A15160" t="inlineStr">
        <is>
          <t>Parameter</t>
        </is>
      </c>
      <c r="B15160" t="inlineStr">
        <is>
          <t>Decrease</t>
        </is>
      </c>
      <c r="C15160" t="inlineStr">
        <is>
          <t>Porosity</t>
        </is>
      </c>
      <c r="D15160" t="inlineStr">
        <is>
          <t>Electrophoretic Deposition</t>
        </is>
      </c>
      <c r="E15160"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15160" t="inlineStr">
        <is>
          <t>http://en.wikipedia.org/wiki/Electrophoretic_deposition</t>
        </is>
      </c>
    </row>
    <row r="15161">
      <c r="A15161" t="inlineStr">
        <is>
          <t>Parameter</t>
        </is>
      </c>
      <c r="B15161" t="inlineStr">
        <is>
          <t>Decrease</t>
        </is>
      </c>
      <c r="C15161" t="inlineStr">
        <is>
          <t>Porosity</t>
        </is>
      </c>
      <c r="D15161" t="inlineStr">
        <is>
          <t>Electroplating</t>
        </is>
      </c>
      <c r="E15161"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5161" t="inlineStr">
        <is>
          <t>http://en.wikipedia.org/wiki/Electroplating</t>
        </is>
      </c>
    </row>
    <row r="15162">
      <c r="A15162" t="inlineStr">
        <is>
          <t>Parameter</t>
        </is>
      </c>
      <c r="B15162" t="inlineStr">
        <is>
          <t>Decrease</t>
        </is>
      </c>
      <c r="C15162" t="inlineStr">
        <is>
          <t>Porosity</t>
        </is>
      </c>
      <c r="D15162" t="inlineStr">
        <is>
          <t>Electrorheological Effect</t>
        </is>
      </c>
      <c r="E15162"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5162" t="inlineStr">
        <is>
          <t>http://en.wikipedia.org/wiki/Electrorheological_fluid</t>
        </is>
      </c>
    </row>
    <row r="15163">
      <c r="A15163" t="inlineStr">
        <is>
          <t>Parameter</t>
        </is>
      </c>
      <c r="B15163" t="inlineStr">
        <is>
          <t>Decrease</t>
        </is>
      </c>
      <c r="C15163" t="inlineStr">
        <is>
          <t>Porosity</t>
        </is>
      </c>
      <c r="D15163" t="inlineStr">
        <is>
          <t>Electrostatic Deposition</t>
        </is>
      </c>
      <c r="E15163" t="inlineStr">
        <is>
          <t>Liquid sprayed onto a substrate using electrostatic force. Used to apply a surface coating.</t>
        </is>
      </c>
      <c r="F15163" t="inlineStr"/>
    </row>
    <row r="15164">
      <c r="A15164" t="inlineStr">
        <is>
          <t>Parameter</t>
        </is>
      </c>
      <c r="B15164" t="inlineStr">
        <is>
          <t>Decrease</t>
        </is>
      </c>
      <c r="C15164" t="inlineStr">
        <is>
          <t>Porosity</t>
        </is>
      </c>
      <c r="D15164" t="inlineStr">
        <is>
          <t>Electrostriction</t>
        </is>
      </c>
      <c r="E15164"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5164" t="inlineStr">
        <is>
          <t>http://en.wikipedia.org/wiki/Electrostriction</t>
        </is>
      </c>
    </row>
    <row r="15165">
      <c r="A15165" t="inlineStr">
        <is>
          <t>Parameter</t>
        </is>
      </c>
      <c r="B15165" t="inlineStr">
        <is>
          <t>Decrease</t>
        </is>
      </c>
      <c r="C15165" t="inlineStr">
        <is>
          <t>Porosity</t>
        </is>
      </c>
      <c r="D15165" t="inlineStr">
        <is>
          <t>Electroviscous Effect</t>
        </is>
      </c>
      <c r="E15165" t="inlineStr">
        <is>
          <t>Change in a liquid's viscosity induced by a strong electrostatic field.</t>
        </is>
      </c>
      <c r="F15165" t="inlineStr">
        <is>
          <t>https://en.wikipedia.org/wiki/Electroviscous_effects</t>
        </is>
      </c>
    </row>
    <row r="15166">
      <c r="A15166" t="inlineStr">
        <is>
          <t>Parameter</t>
        </is>
      </c>
      <c r="B15166" t="inlineStr">
        <is>
          <t>Decrease</t>
        </is>
      </c>
      <c r="C15166" t="inlineStr">
        <is>
          <t>Porosity</t>
        </is>
      </c>
      <c r="D15166" t="inlineStr">
        <is>
          <t>Filter (physical)</t>
        </is>
      </c>
      <c r="E15166"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5166" t="inlineStr">
        <is>
          <t>http://en.wikipedia.org/wiki/Filter_(chemistry)</t>
        </is>
      </c>
    </row>
    <row r="15167">
      <c r="A15167" t="inlineStr">
        <is>
          <t>Parameter</t>
        </is>
      </c>
      <c r="B15167" t="inlineStr">
        <is>
          <t>Decrease</t>
        </is>
      </c>
      <c r="C15167" t="inlineStr">
        <is>
          <t>Porosity</t>
        </is>
      </c>
      <c r="D15167" t="inlineStr">
        <is>
          <t>Flocculation</t>
        </is>
      </c>
      <c r="E15167" t="inlineStr">
        <is>
          <t>A process of contact and adhesion whereby the particles of a dispersion form larger-size clusters.</t>
        </is>
      </c>
      <c r="F15167" t="inlineStr">
        <is>
          <t>http://en.wikipedia.org/wiki/Flocculation</t>
        </is>
      </c>
    </row>
    <row r="15168">
      <c r="A15168" t="inlineStr">
        <is>
          <t>Parameter</t>
        </is>
      </c>
      <c r="B15168" t="inlineStr">
        <is>
          <t>Decrease</t>
        </is>
      </c>
      <c r="C15168" t="inlineStr">
        <is>
          <t>Porosity</t>
        </is>
      </c>
      <c r="D15168" t="inlineStr">
        <is>
          <t>Flow Separation</t>
        </is>
      </c>
      <c r="E15168"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5168" t="inlineStr">
        <is>
          <t>http://en.wikipedia.org/wiki/Flow_separation</t>
        </is>
      </c>
    </row>
    <row r="15169">
      <c r="A15169" t="inlineStr">
        <is>
          <t>Parameter</t>
        </is>
      </c>
      <c r="B15169" t="inlineStr">
        <is>
          <t>Decrease</t>
        </is>
      </c>
      <c r="C15169" t="inlineStr">
        <is>
          <t>Porosity</t>
        </is>
      </c>
      <c r="D15169" t="inlineStr">
        <is>
          <t>Fluidisation</t>
        </is>
      </c>
      <c r="E15169"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5169" t="inlineStr">
        <is>
          <t>http://en.wikipedia.org/wiki/Fluidisation</t>
        </is>
      </c>
    </row>
    <row r="15170">
      <c r="A15170" t="inlineStr">
        <is>
          <t>Parameter</t>
        </is>
      </c>
      <c r="B15170" t="inlineStr">
        <is>
          <t>Decrease</t>
        </is>
      </c>
      <c r="C15170" t="inlineStr">
        <is>
          <t>Porosity</t>
        </is>
      </c>
      <c r="D15170" t="inlineStr">
        <is>
          <t>Foam</t>
        </is>
      </c>
      <c r="E15170" t="inlineStr">
        <is>
          <t>A substance that is formed by trapping many gas bubbles in a liquid or solid.</t>
        </is>
      </c>
      <c r="F15170" t="inlineStr">
        <is>
          <t>http://en.wikipedia.org/wiki/Foam</t>
        </is>
      </c>
    </row>
    <row r="15171">
      <c r="A15171" t="inlineStr">
        <is>
          <t>Parameter</t>
        </is>
      </c>
      <c r="B15171" t="inlineStr">
        <is>
          <t>Decrease</t>
        </is>
      </c>
      <c r="C15171" t="inlineStr">
        <is>
          <t>Porosity</t>
        </is>
      </c>
      <c r="D15171" t="inlineStr">
        <is>
          <t>Fractal Forms</t>
        </is>
      </c>
      <c r="E15171"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5171" t="inlineStr">
        <is>
          <t>http://en.wikipedia.org/wiki/Fractal</t>
        </is>
      </c>
    </row>
    <row r="15172">
      <c r="A15172" t="inlineStr">
        <is>
          <t>Parameter</t>
        </is>
      </c>
      <c r="B15172" t="inlineStr">
        <is>
          <t>Decrease</t>
        </is>
      </c>
      <c r="C15172" t="inlineStr">
        <is>
          <t>Porosity</t>
        </is>
      </c>
      <c r="D15172" t="inlineStr">
        <is>
          <t>Free Convection</t>
        </is>
      </c>
      <c r="E15172" t="inlineStr">
        <is>
          <t>Movement of molecules of fluids (or gases) dues to density differences in the fluid (or gas) occurring due to temperature gradients.</t>
        </is>
      </c>
      <c r="F15172" t="inlineStr">
        <is>
          <t>http://en.wikipedia.org/wiki/Convective_heat_transfer</t>
        </is>
      </c>
    </row>
    <row r="15173">
      <c r="A15173" t="inlineStr">
        <is>
          <t>Parameter</t>
        </is>
      </c>
      <c r="B15173" t="inlineStr">
        <is>
          <t>Decrease</t>
        </is>
      </c>
      <c r="C15173" t="inlineStr">
        <is>
          <t>Porosity</t>
        </is>
      </c>
      <c r="D15173" t="inlineStr">
        <is>
          <t>Freezing</t>
        </is>
      </c>
      <c r="E1517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5173" t="inlineStr">
        <is>
          <t>http://en.wikipedia.org/wiki/Freezing</t>
        </is>
      </c>
    </row>
    <row r="15174">
      <c r="A15174" t="inlineStr">
        <is>
          <t>Parameter</t>
        </is>
      </c>
      <c r="B15174" t="inlineStr">
        <is>
          <t>Decrease</t>
        </is>
      </c>
      <c r="C15174" t="inlineStr">
        <is>
          <t>Porosity</t>
        </is>
      </c>
      <c r="D15174" t="inlineStr">
        <is>
          <t>Friction</t>
        </is>
      </c>
      <c r="E15174" t="inlineStr">
        <is>
          <t>The force resisting the relative motion of two surfaces in contact or a surface in contact with a fluid (e.g. air on an aircraft or water in a pipe).</t>
        </is>
      </c>
      <c r="F15174" t="inlineStr">
        <is>
          <t>http://en.wikipedia.org/wiki/Friction</t>
        </is>
      </c>
    </row>
    <row r="15175">
      <c r="A15175" t="inlineStr">
        <is>
          <t>Parameter</t>
        </is>
      </c>
      <c r="B15175" t="inlineStr">
        <is>
          <t>Decrease</t>
        </is>
      </c>
      <c r="C15175" t="inlineStr">
        <is>
          <t>Porosity</t>
        </is>
      </c>
      <c r="D15175" t="inlineStr">
        <is>
          <t>Gel</t>
        </is>
      </c>
      <c r="E1517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5175" t="inlineStr">
        <is>
          <t>http://en.wikipedia.org/wiki/Gel</t>
        </is>
      </c>
    </row>
    <row r="15176">
      <c r="A15176" t="inlineStr">
        <is>
          <t>Parameter</t>
        </is>
      </c>
      <c r="B15176" t="inlineStr">
        <is>
          <t>Decrease</t>
        </is>
      </c>
      <c r="C15176" t="inlineStr">
        <is>
          <t>Porosity</t>
        </is>
      </c>
      <c r="D15176" t="inlineStr">
        <is>
          <t>Geometry</t>
        </is>
      </c>
      <c r="E15176" t="inlineStr">
        <is>
          <t>A part of mathematics concerned with questions of size, shape, and relative position of figures and with properties of space</t>
        </is>
      </c>
      <c r="F15176" t="inlineStr">
        <is>
          <t>http://en.wikipedia.org/wiki/Geometry</t>
        </is>
      </c>
    </row>
    <row r="15177">
      <c r="A15177" t="inlineStr">
        <is>
          <t>Parameter</t>
        </is>
      </c>
      <c r="B15177" t="inlineStr">
        <is>
          <t>Decrease</t>
        </is>
      </c>
      <c r="C15177" t="inlineStr">
        <is>
          <t>Porosity</t>
        </is>
      </c>
      <c r="D15177" t="inlineStr">
        <is>
          <t>Gravitation</t>
        </is>
      </c>
      <c r="E15177" t="inlineStr">
        <is>
          <t>A natural phenomenon by which objects with mass attract one another. In everyday life, gravitation is most commonly thought of as the agency which lends weight to objects with mass.</t>
        </is>
      </c>
      <c r="F15177" t="inlineStr">
        <is>
          <t>http://en.wikipedia.org/wiki/Gravitation</t>
        </is>
      </c>
    </row>
    <row r="15178">
      <c r="A15178" t="inlineStr">
        <is>
          <t>Parameter</t>
        </is>
      </c>
      <c r="B15178" t="inlineStr">
        <is>
          <t>Decrease</t>
        </is>
      </c>
      <c r="C15178" t="inlineStr">
        <is>
          <t>Porosity</t>
        </is>
      </c>
      <c r="D15178" t="inlineStr">
        <is>
          <t>Gravitational Convection (non heat)</t>
        </is>
      </c>
      <c r="E15178"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5178" t="inlineStr">
        <is>
          <t>http://en.wikipedia.org/wiki/Convection#Buoyancy_induced_convection_not_due_to_heat</t>
        </is>
      </c>
    </row>
    <row r="15179">
      <c r="A15179" t="inlineStr">
        <is>
          <t>Parameter</t>
        </is>
      </c>
      <c r="B15179" t="inlineStr">
        <is>
          <t>Decrease</t>
        </is>
      </c>
      <c r="C15179" t="inlineStr">
        <is>
          <t>Porosity</t>
        </is>
      </c>
      <c r="D15179" t="inlineStr">
        <is>
          <t>Hot Isostatic Pressing</t>
        </is>
      </c>
      <c r="E15179"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15179" t="inlineStr">
        <is>
          <t>http://en.wikipedia.org/wiki/Hot_isostatic_pressing</t>
        </is>
      </c>
    </row>
    <row r="15180">
      <c r="A15180" t="inlineStr">
        <is>
          <t>Parameter</t>
        </is>
      </c>
      <c r="B15180" t="inlineStr">
        <is>
          <t>Decrease</t>
        </is>
      </c>
      <c r="C15180" t="inlineStr">
        <is>
          <t>Porosity</t>
        </is>
      </c>
      <c r="D15180" t="inlineStr">
        <is>
          <t>Hydrodynamic Cavitation</t>
        </is>
      </c>
      <c r="E15180" t="inlineStr">
        <is>
          <t>The process of vaporisation, bubble generation and bubble implosion which occurs in a flowing liquid as a result of a decrease and subsequent increase in local pressure.</t>
        </is>
      </c>
      <c r="F15180" t="inlineStr">
        <is>
          <t>https://en.wikipedia.org/wiki/Cavitation#Hydrodynamic_cavitation</t>
        </is>
      </c>
    </row>
    <row r="15181">
      <c r="A15181" t="inlineStr">
        <is>
          <t>Parameter</t>
        </is>
      </c>
      <c r="B15181" t="inlineStr">
        <is>
          <t>Decrease</t>
        </is>
      </c>
      <c r="C15181" t="inlineStr">
        <is>
          <t>Porosity</t>
        </is>
      </c>
      <c r="D15181" t="inlineStr">
        <is>
          <t>Hydrophobe</t>
        </is>
      </c>
      <c r="E15181"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15181" t="inlineStr">
        <is>
          <t>http://en.wikipedia.org/wiki/Hydrophobe</t>
        </is>
      </c>
    </row>
    <row r="15182">
      <c r="A15182" t="inlineStr">
        <is>
          <t>Parameter</t>
        </is>
      </c>
      <c r="B15182" t="inlineStr">
        <is>
          <t>Decrease</t>
        </is>
      </c>
      <c r="C15182" t="inlineStr">
        <is>
          <t>Porosity</t>
        </is>
      </c>
      <c r="D15182" t="inlineStr">
        <is>
          <t>Lamination</t>
        </is>
      </c>
      <c r="E15182" t="inlineStr">
        <is>
          <t>A laminate is a material that can be constructed by uniting two or more layers of material together. The process of creating a laminate is lamination</t>
        </is>
      </c>
      <c r="F15182" t="inlineStr">
        <is>
          <t>http://en.wikipedia.org/wiki/Lamination</t>
        </is>
      </c>
    </row>
    <row r="15183">
      <c r="A15183" t="inlineStr">
        <is>
          <t>Parameter</t>
        </is>
      </c>
      <c r="B15183" t="inlineStr">
        <is>
          <t>Decrease</t>
        </is>
      </c>
      <c r="C15183" t="inlineStr">
        <is>
          <t>Porosity</t>
        </is>
      </c>
      <c r="D15183" t="inlineStr">
        <is>
          <t>Liquid Membrane</t>
        </is>
      </c>
      <c r="E15183" t="inlineStr">
        <is>
          <t>A membrane in which the active component is in liquid form, typically held in the form of an emulsion or supported in pores in some carrier material.</t>
        </is>
      </c>
      <c r="F15183" t="inlineStr">
        <is>
          <t>http://www.rensselaer.org/dept/chem-eng/Biotech-Environ/patillo/membrane.biochem/mem.html</t>
        </is>
      </c>
    </row>
    <row r="15184">
      <c r="A15184" t="inlineStr">
        <is>
          <t>Parameter</t>
        </is>
      </c>
      <c r="B15184" t="inlineStr">
        <is>
          <t>Decrease</t>
        </is>
      </c>
      <c r="C15184" t="inlineStr">
        <is>
          <t>Porosity</t>
        </is>
      </c>
      <c r="D15184" t="inlineStr">
        <is>
          <t>Magnetohydrodynamic Effect</t>
        </is>
      </c>
      <c r="E15184" t="inlineStr">
        <is>
          <t>A magnetic field can induce currents in a moving conductive fluid, which create forces on the fluid, and also change the magnetic field itself.</t>
        </is>
      </c>
      <c r="F15184" t="inlineStr">
        <is>
          <t>http://en.wikipedia.org/wiki/Magneto-hydrodynamics</t>
        </is>
      </c>
    </row>
    <row r="15185">
      <c r="A15185" t="inlineStr">
        <is>
          <t>Parameter</t>
        </is>
      </c>
      <c r="B15185" t="inlineStr">
        <is>
          <t>Decrease</t>
        </is>
      </c>
      <c r="C15185" t="inlineStr">
        <is>
          <t>Porosity</t>
        </is>
      </c>
      <c r="D15185" t="inlineStr">
        <is>
          <t>Magnetorheological Fluid</t>
        </is>
      </c>
      <c r="E1518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5185" t="inlineStr">
        <is>
          <t>http://en.wikipedia.org/wiki/Magnetorheological_fluid</t>
        </is>
      </c>
    </row>
    <row r="15186">
      <c r="A15186" t="inlineStr">
        <is>
          <t>Parameter</t>
        </is>
      </c>
      <c r="B15186" t="inlineStr">
        <is>
          <t>Decrease</t>
        </is>
      </c>
      <c r="C15186" t="inlineStr">
        <is>
          <t>Porosity</t>
        </is>
      </c>
      <c r="D15186" t="inlineStr">
        <is>
          <t>Magnetostriction</t>
        </is>
      </c>
      <c r="E15186"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5186" t="inlineStr">
        <is>
          <t>http://en.wikipedia.org/wiki/Magnetostriction</t>
        </is>
      </c>
    </row>
    <row r="15187">
      <c r="A15187" t="inlineStr">
        <is>
          <t>Parameter</t>
        </is>
      </c>
      <c r="B15187" t="inlineStr">
        <is>
          <t>Decrease</t>
        </is>
      </c>
      <c r="C15187" t="inlineStr">
        <is>
          <t>Porosity</t>
        </is>
      </c>
      <c r="D15187" t="inlineStr">
        <is>
          <t>Microelectromechanical Systems</t>
        </is>
      </c>
      <c r="E15187"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5187" t="inlineStr">
        <is>
          <t>http://en.wikipedia.org/wiki/MEMS</t>
        </is>
      </c>
    </row>
    <row r="15188">
      <c r="A15188" t="inlineStr">
        <is>
          <t>Parameter</t>
        </is>
      </c>
      <c r="B15188" t="inlineStr">
        <is>
          <t>Decrease</t>
        </is>
      </c>
      <c r="C15188" t="inlineStr">
        <is>
          <t>Porosity</t>
        </is>
      </c>
      <c r="D15188" t="inlineStr">
        <is>
          <t>Mineral Hydration</t>
        </is>
      </c>
      <c r="E15188"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15188" t="inlineStr">
        <is>
          <t>http://en.wikipedia.org/wiki/Mineral_hydration</t>
        </is>
      </c>
    </row>
    <row r="15189">
      <c r="A15189" t="inlineStr">
        <is>
          <t>Parameter</t>
        </is>
      </c>
      <c r="B15189" t="inlineStr">
        <is>
          <t>Decrease</t>
        </is>
      </c>
      <c r="C15189" t="inlineStr">
        <is>
          <t>Porosity</t>
        </is>
      </c>
      <c r="D15189" t="inlineStr">
        <is>
          <t>Mixed Convection</t>
        </is>
      </c>
      <c r="E15189" t="inlineStr">
        <is>
          <t>Movement of fluids or gases (or particles carried by fluids or gasses) by a combination of Free and Forced Convection</t>
        </is>
      </c>
      <c r="F15189" t="inlineStr">
        <is>
          <t>http://en.wikipedia.org/wiki/Convection</t>
        </is>
      </c>
    </row>
    <row r="15190">
      <c r="A15190" t="inlineStr">
        <is>
          <t>Parameter</t>
        </is>
      </c>
      <c r="B15190" t="inlineStr">
        <is>
          <t>Decrease</t>
        </is>
      </c>
      <c r="C15190" t="inlineStr">
        <is>
          <t>Porosity</t>
        </is>
      </c>
      <c r="D15190" t="inlineStr">
        <is>
          <t>Molecular Sieve</t>
        </is>
      </c>
      <c r="E15190" t="inlineStr">
        <is>
          <t>A material containing tiny pores of a precise and uniform size that is used as an adsorbent for gases and liquids.</t>
        </is>
      </c>
      <c r="F15190" t="inlineStr">
        <is>
          <t>http://en.wikipedia.org/wiki/Molecular_Sieve</t>
        </is>
      </c>
    </row>
    <row r="15191">
      <c r="A15191" t="inlineStr">
        <is>
          <t>Parameter</t>
        </is>
      </c>
      <c r="B15191" t="inlineStr">
        <is>
          <t>Decrease</t>
        </is>
      </c>
      <c r="C15191" t="inlineStr">
        <is>
          <t>Porosity</t>
        </is>
      </c>
      <c r="D15191" t="inlineStr">
        <is>
          <t>Nanocomposite</t>
        </is>
      </c>
      <c r="E15191"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5191" t="inlineStr">
        <is>
          <t>http://en.wikipedia.org/wiki/Nanocomposite</t>
        </is>
      </c>
    </row>
    <row r="15192">
      <c r="A15192" t="inlineStr">
        <is>
          <t>Parameter</t>
        </is>
      </c>
      <c r="B15192" t="inlineStr">
        <is>
          <t>Decrease</t>
        </is>
      </c>
      <c r="C15192" t="inlineStr">
        <is>
          <t>Porosity</t>
        </is>
      </c>
      <c r="D15192" t="inlineStr">
        <is>
          <t>Negative Thermal Expansion</t>
        </is>
      </c>
      <c r="E15192"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5192" t="inlineStr">
        <is>
          <t>http://en.wikipedia.org/wiki/Negative_thermal_expansion</t>
        </is>
      </c>
    </row>
    <row r="15193">
      <c r="A15193" t="inlineStr">
        <is>
          <t>Parameter</t>
        </is>
      </c>
      <c r="B15193" t="inlineStr">
        <is>
          <t>Decrease</t>
        </is>
      </c>
      <c r="C15193" t="inlineStr">
        <is>
          <t>Porosity</t>
        </is>
      </c>
      <c r="D15193" t="inlineStr">
        <is>
          <t>Non-Newtonian Fluids</t>
        </is>
      </c>
      <c r="E15193"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5193" t="inlineStr">
        <is>
          <t>http://en.wikipedia.org/wiki/Non-Newtonian_fluid</t>
        </is>
      </c>
    </row>
    <row r="15194">
      <c r="A15194" t="inlineStr">
        <is>
          <t>Parameter</t>
        </is>
      </c>
      <c r="B15194" t="inlineStr">
        <is>
          <t>Decrease</t>
        </is>
      </c>
      <c r="C15194" t="inlineStr">
        <is>
          <t>Porosity</t>
        </is>
      </c>
      <c r="D15194" t="inlineStr">
        <is>
          <t>Nucleation</t>
        </is>
      </c>
      <c r="E15194"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5194" t="inlineStr">
        <is>
          <t>http://en.wikipedia.org/wiki/Nucleation</t>
        </is>
      </c>
    </row>
    <row r="15195">
      <c r="A15195" t="inlineStr">
        <is>
          <t>Parameter</t>
        </is>
      </c>
      <c r="B15195" t="inlineStr">
        <is>
          <t>Decrease</t>
        </is>
      </c>
      <c r="C15195" t="inlineStr">
        <is>
          <t>Porosity</t>
        </is>
      </c>
      <c r="D15195" t="inlineStr">
        <is>
          <t>Osmotic Pressure</t>
        </is>
      </c>
      <c r="E15195" t="inlineStr">
        <is>
          <t>Osmotic pressure is the pressure applied by a solution to prevent the inward flow of water across a semipermeable membrane.</t>
        </is>
      </c>
      <c r="F15195" t="inlineStr">
        <is>
          <t>http://en.wikipedia.org/wiki/Osmotic_pressure</t>
        </is>
      </c>
    </row>
    <row r="15196">
      <c r="A15196" t="inlineStr">
        <is>
          <t>Parameter</t>
        </is>
      </c>
      <c r="B15196" t="inlineStr">
        <is>
          <t>Decrease</t>
        </is>
      </c>
      <c r="C15196" t="inlineStr">
        <is>
          <t>Porosity</t>
        </is>
      </c>
      <c r="D15196" t="inlineStr">
        <is>
          <t>Parachute</t>
        </is>
      </c>
      <c r="E15196" t="inlineStr">
        <is>
          <t>A device used to slow the motion of an object through an atmosphere by creating drag, or in the case of ram-air parachutes, aerodynamic lift.</t>
        </is>
      </c>
      <c r="F15196" t="inlineStr">
        <is>
          <t>http://en.wikipedia.org/wiki/Parachute</t>
        </is>
      </c>
    </row>
    <row r="15197">
      <c r="A15197" t="inlineStr">
        <is>
          <t>Parameter</t>
        </is>
      </c>
      <c r="B15197" t="inlineStr">
        <is>
          <t>Decrease</t>
        </is>
      </c>
      <c r="C15197" t="inlineStr">
        <is>
          <t>Porosity</t>
        </is>
      </c>
      <c r="D15197" t="inlineStr">
        <is>
          <t>Parylene</t>
        </is>
      </c>
      <c r="E15197" t="inlineStr">
        <is>
          <t>Parylene is the tradename for a variety of chemical vapour deposited poly(p-xylylene) polymers used as moisture barriers and electrical insulators. Among them, Parylene C is the most popular due to its combination of barrier properties, cost, and other manufacturing advantages.</t>
        </is>
      </c>
      <c r="F15197" t="inlineStr">
        <is>
          <t>http://en.wikipedia.org/wiki/Parylene</t>
        </is>
      </c>
    </row>
    <row r="15198">
      <c r="A15198" t="inlineStr">
        <is>
          <t>Parameter</t>
        </is>
      </c>
      <c r="B15198" t="inlineStr">
        <is>
          <t>Decrease</t>
        </is>
      </c>
      <c r="C15198" t="inlineStr">
        <is>
          <t>Porosity</t>
        </is>
      </c>
      <c r="D15198" t="inlineStr">
        <is>
          <t>Phase Change</t>
        </is>
      </c>
      <c r="E15198" t="inlineStr">
        <is>
          <t>The transformation of a thermodynamic system from one phase to another. Most commonly used to describe transitions between solid, liquid and gaseous states of matter, in rare cases including plasma.</t>
        </is>
      </c>
      <c r="F15198" t="inlineStr">
        <is>
          <t>http://en.wikipedia.org/wiki/Phase_change</t>
        </is>
      </c>
    </row>
    <row r="15199">
      <c r="A15199" t="inlineStr">
        <is>
          <t>Parameter</t>
        </is>
      </c>
      <c r="B15199" t="inlineStr">
        <is>
          <t>Decrease</t>
        </is>
      </c>
      <c r="C15199" t="inlineStr">
        <is>
          <t>Porosity</t>
        </is>
      </c>
      <c r="D15199" t="inlineStr">
        <is>
          <t>Physical Vapour Deposition</t>
        </is>
      </c>
      <c r="E15199" t="inlineStr">
        <is>
          <t>A variety of methods used to deposit thin films by the condensation of a vaporized form of the material onto various surfaces</t>
        </is>
      </c>
      <c r="F15199" t="inlineStr">
        <is>
          <t>http://en.wikipedia.org/wiki/Physical_vapor_deposition</t>
        </is>
      </c>
    </row>
    <row r="15200">
      <c r="A15200" t="inlineStr">
        <is>
          <t>Parameter</t>
        </is>
      </c>
      <c r="B15200" t="inlineStr">
        <is>
          <t>Decrease</t>
        </is>
      </c>
      <c r="C15200" t="inlineStr">
        <is>
          <t>Porosity</t>
        </is>
      </c>
      <c r="D15200" t="inlineStr">
        <is>
          <t>Piezomagnetism</t>
        </is>
      </c>
      <c r="E15200"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5200" t="inlineStr">
        <is>
          <t>http://en.wikipedia.org/wiki/Piezomagnetism</t>
        </is>
      </c>
    </row>
    <row r="15201">
      <c r="A15201" t="inlineStr">
        <is>
          <t>Parameter</t>
        </is>
      </c>
      <c r="B15201" t="inlineStr">
        <is>
          <t>Decrease</t>
        </is>
      </c>
      <c r="C15201" t="inlineStr">
        <is>
          <t>Porosity</t>
        </is>
      </c>
      <c r="D15201" t="inlineStr">
        <is>
          <t>Plasma Enhanced Chemical Vapour Deposition</t>
        </is>
      </c>
      <c r="E15201" t="inlineStr">
        <is>
          <t>(PECVD) A process used to deposit thin films from a gas state (vapour) to a solid state on a substrate. Chemical reactions are involved in the process, which occur after creation of a plasma of the reacting gases.</t>
        </is>
      </c>
      <c r="F15201" t="inlineStr">
        <is>
          <t>http://en.wikipedia.org/wiki/Plasma-enhanced_chemical_vapor_deposition</t>
        </is>
      </c>
    </row>
    <row r="15202">
      <c r="A15202" t="inlineStr">
        <is>
          <t>Parameter</t>
        </is>
      </c>
      <c r="B15202" t="inlineStr">
        <is>
          <t>Decrease</t>
        </is>
      </c>
      <c r="C15202" t="inlineStr">
        <is>
          <t>Porosity</t>
        </is>
      </c>
      <c r="D15202" t="inlineStr">
        <is>
          <t>Porosity</t>
        </is>
      </c>
      <c r="E15202" t="inlineStr">
        <is>
          <t>The quality of being porous - i.e. having voids or spaces within a solid substance within or through which fluids can be present.</t>
        </is>
      </c>
      <c r="F15202" t="inlineStr">
        <is>
          <t>http://en.wikipedia.org/wiki/Porosity</t>
        </is>
      </c>
    </row>
    <row r="15203">
      <c r="A15203" t="inlineStr">
        <is>
          <t>Parameter</t>
        </is>
      </c>
      <c r="B15203" t="inlineStr">
        <is>
          <t>Decrease</t>
        </is>
      </c>
      <c r="C15203" t="inlineStr">
        <is>
          <t>Porosity</t>
        </is>
      </c>
      <c r="D15203" t="inlineStr">
        <is>
          <t>Precipitation</t>
        </is>
      </c>
      <c r="E15203" t="inlineStr">
        <is>
          <t>The formation of a solid in a solution or inside another solid during a chemical reaction or by diffusion in a solid.</t>
        </is>
      </c>
      <c r="F15203" t="inlineStr">
        <is>
          <t>http://en.wikipedia.org/wiki/Precipitation_(chemistry)</t>
        </is>
      </c>
    </row>
    <row r="15204">
      <c r="A15204" t="inlineStr">
        <is>
          <t>Parameter</t>
        </is>
      </c>
      <c r="B15204" t="inlineStr">
        <is>
          <t>Decrease</t>
        </is>
      </c>
      <c r="C15204" t="inlineStr">
        <is>
          <t>Porosity</t>
        </is>
      </c>
      <c r="D15204" t="inlineStr">
        <is>
          <t>Pressure Increase</t>
        </is>
      </c>
      <c r="E15204" t="inlineStr">
        <is>
          <t>Pressure is an effect which occurs when a force is applied on a surface. Pressure is transmitted to solid boundaries or across arbitrary sections of fluid normal to these boundaries or sections at every point.</t>
        </is>
      </c>
      <c r="F15204" t="inlineStr">
        <is>
          <t>http://en.wikipedia.org/wiki/Pressure</t>
        </is>
      </c>
    </row>
    <row r="15205">
      <c r="A15205" t="inlineStr">
        <is>
          <t>Parameter</t>
        </is>
      </c>
      <c r="B15205" t="inlineStr">
        <is>
          <t>Decrease</t>
        </is>
      </c>
      <c r="C15205" t="inlineStr">
        <is>
          <t>Porosity</t>
        </is>
      </c>
      <c r="D15205" t="inlineStr">
        <is>
          <t>Reverse Brazil Nut Effect</t>
        </is>
      </c>
      <c r="E15205" t="inlineStr">
        <is>
          <t>Under certain conditions the reverse of the Brazil Nut Effect (granular separation) can occur i.e. following vibration or agitation large beads fall to the bottom of a container, and small beads rising to the top of the container.</t>
        </is>
      </c>
      <c r="F15205" t="inlineStr">
        <is>
          <t>http://large.stanford.edu/courses/2007/ph210/spector2/</t>
        </is>
      </c>
    </row>
    <row r="15206">
      <c r="A15206" t="inlineStr">
        <is>
          <t>Parameter</t>
        </is>
      </c>
      <c r="B15206" t="inlineStr">
        <is>
          <t>Decrease</t>
        </is>
      </c>
      <c r="C15206" t="inlineStr">
        <is>
          <t>Porosity</t>
        </is>
      </c>
      <c r="D15206" t="inlineStr">
        <is>
          <t>Rheopecty</t>
        </is>
      </c>
      <c r="E15206"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5206" t="inlineStr">
        <is>
          <t>http://en.wikipedia.org/wiki/Rheopecty</t>
        </is>
      </c>
    </row>
    <row r="15207">
      <c r="A15207" t="inlineStr">
        <is>
          <t>Parameter</t>
        </is>
      </c>
      <c r="B15207" t="inlineStr">
        <is>
          <t>Decrease</t>
        </is>
      </c>
      <c r="C15207" t="inlineStr">
        <is>
          <t>Porosity</t>
        </is>
      </c>
      <c r="D15207" t="inlineStr">
        <is>
          <t>Sedimentation</t>
        </is>
      </c>
      <c r="E15207"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5207" t="inlineStr">
        <is>
          <t>http://en.wikipedia.org/wiki/Sedimentation</t>
        </is>
      </c>
    </row>
    <row r="15208">
      <c r="A15208" t="inlineStr">
        <is>
          <t>Parameter</t>
        </is>
      </c>
      <c r="B15208" t="inlineStr">
        <is>
          <t>Decrease</t>
        </is>
      </c>
      <c r="C15208" t="inlineStr">
        <is>
          <t>Porosity</t>
        </is>
      </c>
      <c r="D15208" t="inlineStr">
        <is>
          <t>Semipermeable Membrane</t>
        </is>
      </c>
      <c r="E15208"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5208" t="inlineStr">
        <is>
          <t>http://en.wikipedia.org/wiki/Semipermeable_membrane</t>
        </is>
      </c>
    </row>
    <row r="15209">
      <c r="A15209" t="inlineStr">
        <is>
          <t>Parameter</t>
        </is>
      </c>
      <c r="B15209" t="inlineStr">
        <is>
          <t>Decrease</t>
        </is>
      </c>
      <c r="C15209" t="inlineStr">
        <is>
          <t>Porosity</t>
        </is>
      </c>
      <c r="D15209" t="inlineStr">
        <is>
          <t>Settling</t>
        </is>
      </c>
      <c r="E15209"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5209" t="inlineStr">
        <is>
          <t>http://en.wikipedia.org/wiki/Settling</t>
        </is>
      </c>
    </row>
    <row r="15210">
      <c r="A15210" t="inlineStr">
        <is>
          <t>Parameter</t>
        </is>
      </c>
      <c r="B15210" t="inlineStr">
        <is>
          <t>Decrease</t>
        </is>
      </c>
      <c r="C15210" t="inlineStr">
        <is>
          <t>Porosity</t>
        </is>
      </c>
      <c r="D15210" t="inlineStr">
        <is>
          <t>Shear Thickening</t>
        </is>
      </c>
      <c r="E15210" t="inlineStr">
        <is>
          <t>(or Dilitant) The property of a material for which viscosity increases with the rate of shear. Such a shear thickening fluid is an example of a non-Newtonian fluid.</t>
        </is>
      </c>
      <c r="F15210" t="inlineStr">
        <is>
          <t>http://en.wikipedia.org/wiki/Shear_thickening</t>
        </is>
      </c>
    </row>
    <row r="15211">
      <c r="A15211" t="inlineStr">
        <is>
          <t>Parameter</t>
        </is>
      </c>
      <c r="B15211" t="inlineStr">
        <is>
          <t>Decrease</t>
        </is>
      </c>
      <c r="C15211" t="inlineStr">
        <is>
          <t>Porosity</t>
        </is>
      </c>
      <c r="D15211" t="inlineStr">
        <is>
          <t>Shock Wave</t>
        </is>
      </c>
      <c r="E15211"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5211" t="inlineStr">
        <is>
          <t>http://en.wikipedia.org/wiki/Shock_wave</t>
        </is>
      </c>
    </row>
    <row r="15212">
      <c r="A15212" t="inlineStr">
        <is>
          <t>Parameter</t>
        </is>
      </c>
      <c r="B15212" t="inlineStr">
        <is>
          <t>Decrease</t>
        </is>
      </c>
      <c r="C15212" t="inlineStr">
        <is>
          <t>Porosity</t>
        </is>
      </c>
      <c r="D15212" t="inlineStr">
        <is>
          <t>Sintering</t>
        </is>
      </c>
      <c r="E15212"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15212" t="inlineStr">
        <is>
          <t>http://en.wikipedia.org/wiki/Sintering</t>
        </is>
      </c>
    </row>
    <row r="15213">
      <c r="A15213" t="inlineStr">
        <is>
          <t>Parameter</t>
        </is>
      </c>
      <c r="B15213" t="inlineStr">
        <is>
          <t>Decrease</t>
        </is>
      </c>
      <c r="C15213" t="inlineStr">
        <is>
          <t>Porosity</t>
        </is>
      </c>
      <c r="D15213" t="inlineStr">
        <is>
          <t>Sol</t>
        </is>
      </c>
      <c r="E15213" t="inlineStr">
        <is>
          <t>A colloidal suspension of solid particles (1-500 nanometres in size) in a liquid. Examples include blood, pigmented ink, and paint.</t>
        </is>
      </c>
      <c r="F15213" t="inlineStr">
        <is>
          <t>http://en.wikipedia.org/wiki/Sol_(colloid)</t>
        </is>
      </c>
    </row>
    <row r="15214">
      <c r="A15214" t="inlineStr">
        <is>
          <t>Parameter</t>
        </is>
      </c>
      <c r="B15214" t="inlineStr">
        <is>
          <t>Decrease</t>
        </is>
      </c>
      <c r="C15214" t="inlineStr">
        <is>
          <t>Porosity</t>
        </is>
      </c>
      <c r="D15214" t="inlineStr">
        <is>
          <t>Sorption</t>
        </is>
      </c>
      <c r="E15214"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5214" t="inlineStr">
        <is>
          <t>http://en.wikipedia.org/wiki/Sorption</t>
        </is>
      </c>
    </row>
    <row r="15215">
      <c r="A15215" t="inlineStr">
        <is>
          <t>Parameter</t>
        </is>
      </c>
      <c r="B15215" t="inlineStr">
        <is>
          <t>Decrease</t>
        </is>
      </c>
      <c r="C15215" t="inlineStr">
        <is>
          <t>Porosity</t>
        </is>
      </c>
      <c r="D15215" t="inlineStr">
        <is>
          <t>Spin Coating</t>
        </is>
      </c>
      <c r="E15215" t="inlineStr">
        <is>
          <t>A procedure used to apply uniform thin films to flat substrates. In short, an excess amount of a solution is placed on the substrate, which is then rotated at high speed in order to spread the fluid by centrifugal force.</t>
        </is>
      </c>
      <c r="F15215" t="inlineStr">
        <is>
          <t>http://en.wikipedia.org/wiki/Spin_coating</t>
        </is>
      </c>
    </row>
    <row r="15216">
      <c r="A15216" t="inlineStr">
        <is>
          <t>Parameter</t>
        </is>
      </c>
      <c r="B15216" t="inlineStr">
        <is>
          <t>Decrease</t>
        </is>
      </c>
      <c r="C15216" t="inlineStr">
        <is>
          <t>Porosity</t>
        </is>
      </c>
      <c r="D15216" t="inlineStr">
        <is>
          <t>Supercritical Fluid</t>
        </is>
      </c>
      <c r="E15216"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5216" t="inlineStr">
        <is>
          <t>http://en.wikipedia.org/wiki/Supercritical_fluid</t>
        </is>
      </c>
    </row>
    <row r="15217">
      <c r="A15217" t="inlineStr">
        <is>
          <t>Parameter</t>
        </is>
      </c>
      <c r="B15217" t="inlineStr">
        <is>
          <t>Decrease</t>
        </is>
      </c>
      <c r="C15217" t="inlineStr">
        <is>
          <t>Porosity</t>
        </is>
      </c>
      <c r="D15217" t="inlineStr">
        <is>
          <t>Surface Tension</t>
        </is>
      </c>
      <c r="E15217"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5217" t="inlineStr">
        <is>
          <t>http://en.wikipedia.org/wiki/Surface_tension</t>
        </is>
      </c>
    </row>
    <row r="15218">
      <c r="A15218" t="inlineStr">
        <is>
          <t>Parameter</t>
        </is>
      </c>
      <c r="B15218" t="inlineStr">
        <is>
          <t>Decrease</t>
        </is>
      </c>
      <c r="C15218" t="inlineStr">
        <is>
          <t>Porosity</t>
        </is>
      </c>
      <c r="D15218" t="inlineStr">
        <is>
          <t>Tension</t>
        </is>
      </c>
      <c r="E15218" t="inlineStr">
        <is>
          <t>The pulling force exerted by a string, cable, chain, or similar object on another object. It is the opposite of compression.</t>
        </is>
      </c>
      <c r="F15218" t="inlineStr">
        <is>
          <t>http://en.wikipedia.org/wiki/Tension_(physics)</t>
        </is>
      </c>
    </row>
    <row r="15219">
      <c r="A15219" t="inlineStr">
        <is>
          <t>Parameter</t>
        </is>
      </c>
      <c r="B15219" t="inlineStr">
        <is>
          <t>Decrease</t>
        </is>
      </c>
      <c r="C15219" t="inlineStr">
        <is>
          <t>Porosity</t>
        </is>
      </c>
      <c r="D15219" t="inlineStr">
        <is>
          <t>Tesla Valvular Conduit</t>
        </is>
      </c>
      <c r="E15219" t="inlineStr">
        <is>
          <t>A one-way valve with no moving parts, using the geometry of the fluid path to redirect the flow of the fluid to oppose its own motion in one direction, but offering little resistance in the other.</t>
        </is>
      </c>
      <c r="F15219" t="inlineStr">
        <is>
          <t>http://en.wikipedia.org/wiki/Tesla_valve</t>
        </is>
      </c>
    </row>
    <row r="15220">
      <c r="A15220" t="inlineStr">
        <is>
          <t>Parameter</t>
        </is>
      </c>
      <c r="B15220" t="inlineStr">
        <is>
          <t>Decrease</t>
        </is>
      </c>
      <c r="C15220" t="inlineStr">
        <is>
          <t>Porosity</t>
        </is>
      </c>
      <c r="D15220" t="inlineStr">
        <is>
          <t>Tessellation</t>
        </is>
      </c>
      <c r="E15220" t="inlineStr">
        <is>
          <t>A tessellation or tiling of the plane is a collection of plane figures that fills the plane with no overlaps and no gaps.</t>
        </is>
      </c>
      <c r="F15220" t="inlineStr">
        <is>
          <t>http://en.wikipedia.org/wiki/Tessellation</t>
        </is>
      </c>
    </row>
    <row r="15221">
      <c r="A15221" t="inlineStr">
        <is>
          <t>Parameter</t>
        </is>
      </c>
      <c r="B15221" t="inlineStr">
        <is>
          <t>Decrease</t>
        </is>
      </c>
      <c r="C15221" t="inlineStr">
        <is>
          <t>Porosity</t>
        </is>
      </c>
      <c r="D15221" t="inlineStr">
        <is>
          <t>Thermal Contraction</t>
        </is>
      </c>
      <c r="E15221" t="inlineStr">
        <is>
          <t>The tendency of matter to reduce in volume (contract)  in response to a change in temperature or when a substance is cooled.</t>
        </is>
      </c>
      <c r="F15221" t="inlineStr">
        <is>
          <t>http://en.wikipedia.org/wiki/Thermal_expansion</t>
        </is>
      </c>
    </row>
    <row r="15222">
      <c r="A15222" t="inlineStr">
        <is>
          <t>Parameter</t>
        </is>
      </c>
      <c r="B15222" t="inlineStr">
        <is>
          <t>Decrease</t>
        </is>
      </c>
      <c r="C15222" t="inlineStr">
        <is>
          <t>Porosity</t>
        </is>
      </c>
      <c r="D15222" t="inlineStr">
        <is>
          <t>Thermal Expansion</t>
        </is>
      </c>
      <c r="E15222" t="inlineStr">
        <is>
          <t>The tendency of matter to change in volume in response to a change in temperature or when a substance is heated.</t>
        </is>
      </c>
      <c r="F15222" t="inlineStr">
        <is>
          <t>http://en.wikipedia.org/wiki/Thermal_expansion</t>
        </is>
      </c>
    </row>
    <row r="15223">
      <c r="A15223" t="inlineStr">
        <is>
          <t>Parameter</t>
        </is>
      </c>
      <c r="B15223" t="inlineStr">
        <is>
          <t>Decrease</t>
        </is>
      </c>
      <c r="C15223" t="inlineStr">
        <is>
          <t>Porosity</t>
        </is>
      </c>
      <c r="D15223" t="inlineStr">
        <is>
          <t>Thin Films</t>
        </is>
      </c>
      <c r="E15223" t="inlineStr">
        <is>
          <t>Thin material layers ranging from fractions of a nanometre to several micrometres in thickness. Electronic semiconductor devices and optical coatings are the main applications benefiting from thin film construction.</t>
        </is>
      </c>
      <c r="F15223" t="inlineStr">
        <is>
          <t>http://en.wikipedia.org/wiki/Thin_film</t>
        </is>
      </c>
    </row>
    <row r="15224">
      <c r="A15224" t="inlineStr">
        <is>
          <t>Parameter</t>
        </is>
      </c>
      <c r="B15224" t="inlineStr">
        <is>
          <t>Decrease</t>
        </is>
      </c>
      <c r="C15224" t="inlineStr">
        <is>
          <t>Porosity</t>
        </is>
      </c>
      <c r="D15224" t="inlineStr">
        <is>
          <t>Thixotropy</t>
        </is>
      </c>
      <c r="E15224"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5224" t="inlineStr">
        <is>
          <t>http://en.wikipedia.org/wiki/Thixotropy</t>
        </is>
      </c>
    </row>
    <row r="15225">
      <c r="A15225" t="inlineStr">
        <is>
          <t>Parameter</t>
        </is>
      </c>
      <c r="B15225" t="inlineStr">
        <is>
          <t>Decrease</t>
        </is>
      </c>
      <c r="C15225" t="inlineStr">
        <is>
          <t>Porosity</t>
        </is>
      </c>
      <c r="D15225" t="inlineStr">
        <is>
          <t>Turbulence</t>
        </is>
      </c>
      <c r="E15225" t="inlineStr">
        <is>
          <t>A fluid regime characterised by chaotic, stochastic property changes. This includes low momentum diffusion, high momentum convection, and rapid variation of pressure and velocity in space and time (flow that is not turbulent is called laminar flow).</t>
        </is>
      </c>
      <c r="F15225" t="inlineStr">
        <is>
          <t>http://en.wikipedia.org/wiki/Turbulence</t>
        </is>
      </c>
    </row>
    <row r="15226">
      <c r="A15226" t="inlineStr">
        <is>
          <t>Parameter</t>
        </is>
      </c>
      <c r="B15226" t="inlineStr">
        <is>
          <t>Decrease</t>
        </is>
      </c>
      <c r="C15226" t="inlineStr">
        <is>
          <t>Porosity</t>
        </is>
      </c>
      <c r="D15226" t="inlineStr">
        <is>
          <t>Two-Phase Flow</t>
        </is>
      </c>
      <c r="E15226" t="inlineStr">
        <is>
          <t>A system containing a gas and a liquid with a meniscus separating the two phases (for example, but not limited to, a liquid containing bubbles of gas).</t>
        </is>
      </c>
      <c r="F15226" t="inlineStr">
        <is>
          <t>http://en.wikipedia.org/wiki/Two-phase_flow</t>
        </is>
      </c>
    </row>
    <row r="15227">
      <c r="A15227" t="inlineStr">
        <is>
          <t>Parameter</t>
        </is>
      </c>
      <c r="B15227" t="inlineStr">
        <is>
          <t>Decrease</t>
        </is>
      </c>
      <c r="C15227" t="inlineStr">
        <is>
          <t>Porosity</t>
        </is>
      </c>
      <c r="D15227" t="inlineStr">
        <is>
          <t>Valve</t>
        </is>
      </c>
      <c r="E15227" t="inlineStr">
        <is>
          <t>A device that regulates the flow of a fluid (gases, liquids, fluidised solids, or slurries) by opening, closing, or partially obstructing various passageways.</t>
        </is>
      </c>
      <c r="F15227" t="inlineStr">
        <is>
          <t>http://en.wikipedia.org/wiki/Valve</t>
        </is>
      </c>
    </row>
    <row r="15228">
      <c r="A15228" t="inlineStr">
        <is>
          <t>Parameter</t>
        </is>
      </c>
      <c r="B15228" t="inlineStr">
        <is>
          <t>Decrease</t>
        </is>
      </c>
      <c r="C15228" t="inlineStr">
        <is>
          <t>Position</t>
        </is>
      </c>
      <c r="D15228" t="inlineStr">
        <is>
          <t>Magnus Effect</t>
        </is>
      </c>
      <c r="E15228"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5228" t="inlineStr">
        <is>
          <t>http://en.wikipedia.org/wiki/Magnus_effect</t>
        </is>
      </c>
    </row>
    <row r="15229">
      <c r="A15229" t="inlineStr">
        <is>
          <t>Parameter</t>
        </is>
      </c>
      <c r="B15229" t="inlineStr">
        <is>
          <t>Decrease</t>
        </is>
      </c>
      <c r="C15229" t="inlineStr">
        <is>
          <t>Power</t>
        </is>
      </c>
      <c r="D15229" t="inlineStr">
        <is>
          <t>Crankshaft</t>
        </is>
      </c>
      <c r="E15229" t="inlineStr">
        <is>
          <t>A bent portion of an axle, or shaft, or an arm keyed at right angles to the end of a shaft, by which motion is imparted to or received from it. Typically used to translate reciprocating linear motion into rotation or vice versa.</t>
        </is>
      </c>
      <c r="F15229" t="inlineStr">
        <is>
          <t>http://en.wikipedia.org/wiki/Crankshaft</t>
        </is>
      </c>
    </row>
    <row r="15230">
      <c r="A15230" t="inlineStr">
        <is>
          <t>Parameter</t>
        </is>
      </c>
      <c r="B15230" t="inlineStr">
        <is>
          <t>Decrease</t>
        </is>
      </c>
      <c r="C15230" t="inlineStr">
        <is>
          <t>Power</t>
        </is>
      </c>
      <c r="D15230" t="inlineStr">
        <is>
          <t>Electrorheological Effect</t>
        </is>
      </c>
      <c r="E15230"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5230" t="inlineStr">
        <is>
          <t>http://en.wikipedia.org/wiki/Electrorheological_fluid</t>
        </is>
      </c>
    </row>
    <row r="15231">
      <c r="A15231" t="inlineStr">
        <is>
          <t>Parameter</t>
        </is>
      </c>
      <c r="B15231" t="inlineStr">
        <is>
          <t>Decrease</t>
        </is>
      </c>
      <c r="C15231" t="inlineStr">
        <is>
          <t>Power</t>
        </is>
      </c>
      <c r="D15231" t="inlineStr">
        <is>
          <t>Heat Engine</t>
        </is>
      </c>
      <c r="E15231"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5231" t="inlineStr">
        <is>
          <t>http://en.wikipedia.org/wiki/Heat_engine</t>
        </is>
      </c>
    </row>
    <row r="15232">
      <c r="A15232" t="inlineStr">
        <is>
          <t>Parameter</t>
        </is>
      </c>
      <c r="B15232" t="inlineStr">
        <is>
          <t>Decrease</t>
        </is>
      </c>
      <c r="C15232" t="inlineStr">
        <is>
          <t>Power</t>
        </is>
      </c>
      <c r="D15232" t="inlineStr">
        <is>
          <t>Inductor</t>
        </is>
      </c>
      <c r="E15232"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15232" t="inlineStr">
        <is>
          <t>http://en.wikipedia.org/wiki/Inductor</t>
        </is>
      </c>
    </row>
    <row r="15233">
      <c r="A15233" t="inlineStr">
        <is>
          <t>Parameter</t>
        </is>
      </c>
      <c r="B15233" t="inlineStr">
        <is>
          <t>Decrease</t>
        </is>
      </c>
      <c r="C15233" t="inlineStr">
        <is>
          <t>Power</t>
        </is>
      </c>
      <c r="D15233" t="inlineStr">
        <is>
          <t>Magnetic Amplifier</t>
        </is>
      </c>
      <c r="E15233"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15233" t="inlineStr">
        <is>
          <t>http://en.wikipedia.org/wiki/Magnetic_amplifier</t>
        </is>
      </c>
    </row>
    <row r="15234">
      <c r="A15234" t="inlineStr">
        <is>
          <t>Parameter</t>
        </is>
      </c>
      <c r="B15234" t="inlineStr">
        <is>
          <t>Decrease</t>
        </is>
      </c>
      <c r="C15234" t="inlineStr">
        <is>
          <t>Power</t>
        </is>
      </c>
      <c r="D15234" t="inlineStr">
        <is>
          <t>Magnetohydrodynamic Effect</t>
        </is>
      </c>
      <c r="E15234" t="inlineStr">
        <is>
          <t>A magnetic field can induce currents in a moving conductive fluid, which create forces on the fluid, and also change the magnetic field itself.</t>
        </is>
      </c>
      <c r="F15234" t="inlineStr">
        <is>
          <t>http://en.wikipedia.org/wiki/Magneto-hydrodynamics</t>
        </is>
      </c>
    </row>
    <row r="15235">
      <c r="A15235" t="inlineStr">
        <is>
          <t>Parameter</t>
        </is>
      </c>
      <c r="B15235" t="inlineStr">
        <is>
          <t>Decrease</t>
        </is>
      </c>
      <c r="C15235" t="inlineStr">
        <is>
          <t>Power</t>
        </is>
      </c>
      <c r="D15235" t="inlineStr">
        <is>
          <t>Magnetorheological Fluid</t>
        </is>
      </c>
      <c r="E1523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5235" t="inlineStr">
        <is>
          <t>http://en.wikipedia.org/wiki/Magnetorheological_fluid</t>
        </is>
      </c>
    </row>
    <row r="15236">
      <c r="A15236" t="inlineStr">
        <is>
          <t>Parameter</t>
        </is>
      </c>
      <c r="B15236" t="inlineStr">
        <is>
          <t>Decrease</t>
        </is>
      </c>
      <c r="C15236" t="inlineStr">
        <is>
          <t>Power</t>
        </is>
      </c>
      <c r="D15236" t="inlineStr">
        <is>
          <t>Mechanical Accumulator</t>
        </is>
      </c>
      <c r="E15236" t="inlineStr">
        <is>
          <t>A mechancial device for the storage of energy. Examples include springs and hydraulic accumulators.</t>
        </is>
      </c>
      <c r="F15236" t="inlineStr"/>
    </row>
    <row r="15237">
      <c r="A15237" t="inlineStr">
        <is>
          <t>Parameter</t>
        </is>
      </c>
      <c r="B15237" t="inlineStr">
        <is>
          <t>Decrease</t>
        </is>
      </c>
      <c r="C15237" t="inlineStr">
        <is>
          <t>Power</t>
        </is>
      </c>
      <c r="D15237" t="inlineStr">
        <is>
          <t>Pendulum</t>
        </is>
      </c>
      <c r="E15237" t="inlineStr">
        <is>
          <t>A weight suspended from a pivot so that it can swing freely</t>
        </is>
      </c>
      <c r="F15237" t="inlineStr">
        <is>
          <t>http://en.wikipedia.org/wiki/Pendulum</t>
        </is>
      </c>
    </row>
    <row r="15238">
      <c r="A15238" t="inlineStr">
        <is>
          <t>Parameter</t>
        </is>
      </c>
      <c r="B15238" t="inlineStr">
        <is>
          <t>Decrease</t>
        </is>
      </c>
      <c r="C15238" t="inlineStr">
        <is>
          <t>Power</t>
        </is>
      </c>
      <c r="D15238" t="inlineStr">
        <is>
          <t>Photoelectric Effect</t>
        </is>
      </c>
      <c r="E15238" t="inlineStr">
        <is>
          <t>The emission of electrons from matter (metals and non-metallic solids, liquids or gases) as a consequence of their absorption of energy from electromagnetic radiation of very short wavelength, such as visible or ultraviolet light.</t>
        </is>
      </c>
      <c r="F15238" t="inlineStr">
        <is>
          <t>http://en.wikipedia.org/wiki/Photoelectric_effect</t>
        </is>
      </c>
    </row>
    <row r="15239">
      <c r="A15239" t="inlineStr">
        <is>
          <t>Parameter</t>
        </is>
      </c>
      <c r="B15239" t="inlineStr">
        <is>
          <t>Decrease</t>
        </is>
      </c>
      <c r="C15239" t="inlineStr">
        <is>
          <t>Power</t>
        </is>
      </c>
      <c r="D15239" t="inlineStr">
        <is>
          <t>Pump</t>
        </is>
      </c>
      <c r="E15239" t="inlineStr">
        <is>
          <t>A device used to move fluids, such as liquids, gases or slurries.</t>
        </is>
      </c>
      <c r="F15239" t="inlineStr">
        <is>
          <t>http://en.wikipedia.org/wiki/Pump</t>
        </is>
      </c>
    </row>
    <row r="15240">
      <c r="A15240" t="inlineStr">
        <is>
          <t>Parameter</t>
        </is>
      </c>
      <c r="B15240" t="inlineStr">
        <is>
          <t>Decrease</t>
        </is>
      </c>
      <c r="C15240" t="inlineStr">
        <is>
          <t>Power</t>
        </is>
      </c>
      <c r="D15240" t="inlineStr">
        <is>
          <t>Pyroelectric Effect</t>
        </is>
      </c>
      <c r="E15240" t="inlineStr">
        <is>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is>
      </c>
      <c r="F15240" t="inlineStr">
        <is>
          <t>http://en.wikipedia.org/wiki/Pyroelectric_effect</t>
        </is>
      </c>
    </row>
    <row r="15241">
      <c r="A15241" t="inlineStr">
        <is>
          <t>Parameter</t>
        </is>
      </c>
      <c r="B15241" t="inlineStr">
        <is>
          <t>Decrease</t>
        </is>
      </c>
      <c r="C15241" t="inlineStr">
        <is>
          <t>Power</t>
        </is>
      </c>
      <c r="D15241" t="inlineStr">
        <is>
          <t>Pyrolysis</t>
        </is>
      </c>
      <c r="E15241" t="inlineStr">
        <is>
          <t>A thermochemical decomposition of organic material at elevated temperatures in the absence of oxygen. Pyrolysis typically occurs under pressure and at operating temperatures above 430 °C (800 °F). Pyrolysis is a special case of thermolysis.</t>
        </is>
      </c>
      <c r="F15241" t="inlineStr">
        <is>
          <t>http://en.wikipedia.org/wiki/Pyrolysis</t>
        </is>
      </c>
    </row>
    <row r="15242">
      <c r="A15242" t="inlineStr">
        <is>
          <t>Parameter</t>
        </is>
      </c>
      <c r="B15242" t="inlineStr">
        <is>
          <t>Decrease</t>
        </is>
      </c>
      <c r="C15242" t="inlineStr">
        <is>
          <t>Power</t>
        </is>
      </c>
      <c r="D15242" t="inlineStr">
        <is>
          <t>Relay</t>
        </is>
      </c>
      <c r="E15242"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15242" t="inlineStr">
        <is>
          <t>http://en.wikipedia.org/wiki/Relay</t>
        </is>
      </c>
    </row>
    <row r="15243">
      <c r="A15243" t="inlineStr">
        <is>
          <t>Parameter</t>
        </is>
      </c>
      <c r="B15243" t="inlineStr">
        <is>
          <t>Decrease</t>
        </is>
      </c>
      <c r="C15243" t="inlineStr">
        <is>
          <t>Power</t>
        </is>
      </c>
      <c r="D15243" t="inlineStr">
        <is>
          <t>Skin Effect</t>
        </is>
      </c>
      <c r="E15243"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15243" t="inlineStr">
        <is>
          <t>http://en.wikipedia.org/wiki/Skin_effect</t>
        </is>
      </c>
    </row>
    <row r="15244">
      <c r="A15244" t="inlineStr">
        <is>
          <t>Parameter</t>
        </is>
      </c>
      <c r="B15244" t="inlineStr">
        <is>
          <t>Decrease</t>
        </is>
      </c>
      <c r="C15244" t="inlineStr">
        <is>
          <t>Power</t>
        </is>
      </c>
      <c r="D15244" t="inlineStr">
        <is>
          <t>Thermolysis</t>
        </is>
      </c>
      <c r="E15244"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5244" t="inlineStr">
        <is>
          <t>http://en.wikipedia.org/wiki/Thermal_decomposition</t>
        </is>
      </c>
    </row>
    <row r="15245">
      <c r="A15245" t="inlineStr">
        <is>
          <t>Parameter</t>
        </is>
      </c>
      <c r="B15245" t="inlineStr">
        <is>
          <t>Decrease</t>
        </is>
      </c>
      <c r="C15245" t="inlineStr">
        <is>
          <t>Power</t>
        </is>
      </c>
      <c r="D15245" t="inlineStr">
        <is>
          <t>Waveguide (optics)</t>
        </is>
      </c>
      <c r="E15245"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15245" t="inlineStr">
        <is>
          <t>http://en.wikipedia.org/wiki/Waveguide#Optical_waveguides</t>
        </is>
      </c>
    </row>
    <row r="15246">
      <c r="A15246" t="inlineStr">
        <is>
          <t>Parameter</t>
        </is>
      </c>
      <c r="B15246" t="inlineStr">
        <is>
          <t>Decrease</t>
        </is>
      </c>
      <c r="C15246" t="inlineStr">
        <is>
          <t>Power</t>
        </is>
      </c>
      <c r="D15246" t="inlineStr">
        <is>
          <t>Wheel and Axle</t>
        </is>
      </c>
      <c r="E15246" t="inlineStr">
        <is>
          <t>A simple torque multiplier consisting of a wheel turned by an axle (or an axle turned by a wheel)</t>
        </is>
      </c>
      <c r="F15246" t="inlineStr">
        <is>
          <t>http://en.wikipedia.org/wiki/Wheel_and_axle</t>
        </is>
      </c>
    </row>
    <row r="15247">
      <c r="A15247" t="inlineStr">
        <is>
          <t>Parameter</t>
        </is>
      </c>
      <c r="B15247" t="inlineStr">
        <is>
          <t>Decrease</t>
        </is>
      </c>
      <c r="C15247" t="inlineStr">
        <is>
          <t>Power</t>
        </is>
      </c>
      <c r="D15247" t="inlineStr">
        <is>
          <t>Worm Drive</t>
        </is>
      </c>
      <c r="E15247"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5247" t="inlineStr">
        <is>
          <t>http://en.wikipedia.org/wiki/Worm_drive</t>
        </is>
      </c>
    </row>
    <row r="15248">
      <c r="A15248" t="inlineStr">
        <is>
          <t>Parameter</t>
        </is>
      </c>
      <c r="B15248" t="inlineStr">
        <is>
          <t>Decrease</t>
        </is>
      </c>
      <c r="C15248" t="inlineStr">
        <is>
          <t>Pressure</t>
        </is>
      </c>
      <c r="D15248" t="inlineStr">
        <is>
          <t>Acoustics</t>
        </is>
      </c>
      <c r="E15248" t="inlineStr">
        <is>
          <t>The the use of structures or other systems to affect the generation, propagation and reception of mechanical waves and vibrations.</t>
        </is>
      </c>
      <c r="F15248" t="inlineStr">
        <is>
          <t>http://en.wikipedia.org/wiki/Acoustics</t>
        </is>
      </c>
    </row>
    <row r="15249">
      <c r="A15249" t="inlineStr">
        <is>
          <t>Parameter</t>
        </is>
      </c>
      <c r="B15249" t="inlineStr">
        <is>
          <t>Decrease</t>
        </is>
      </c>
      <c r="C15249" t="inlineStr">
        <is>
          <t>Pressure</t>
        </is>
      </c>
      <c r="D15249" t="inlineStr">
        <is>
          <t>Added Mass</t>
        </is>
      </c>
      <c r="E15249" t="inlineStr">
        <is>
          <t>(or Virtual Mass) The inertia added to a system because an accelerating or decelerating body must move (or deflect) some volume of surrounding fluid as it moves through it.</t>
        </is>
      </c>
      <c r="F15249" t="inlineStr">
        <is>
          <t>http://en.wikipedia.org/wiki/Added_mass</t>
        </is>
      </c>
    </row>
    <row r="15250">
      <c r="A15250" t="inlineStr">
        <is>
          <t>Parameter</t>
        </is>
      </c>
      <c r="B15250" t="inlineStr">
        <is>
          <t>Decrease</t>
        </is>
      </c>
      <c r="C15250" t="inlineStr">
        <is>
          <t>Pressure</t>
        </is>
      </c>
      <c r="D15250" t="inlineStr">
        <is>
          <t>Aerofoil</t>
        </is>
      </c>
      <c r="E15250" t="inlineStr">
        <is>
          <t>The shape of a wing or blade (of a propeller, rotor or turbine) or sail as seen in cross-section. An aerofoil-shaped body moved through a fluid produces a force perpendicular to the motion called lift.</t>
        </is>
      </c>
      <c r="F15250" t="inlineStr">
        <is>
          <t>http://en.wikipedia.org/wiki/Aerofoil</t>
        </is>
      </c>
    </row>
    <row r="15251">
      <c r="A15251" t="inlineStr">
        <is>
          <t>Parameter</t>
        </is>
      </c>
      <c r="B15251" t="inlineStr">
        <is>
          <t>Decrease</t>
        </is>
      </c>
      <c r="C15251" t="inlineStr">
        <is>
          <t>Pressure</t>
        </is>
      </c>
      <c r="D15251" t="inlineStr">
        <is>
          <t>Arch</t>
        </is>
      </c>
      <c r="E15251" t="inlineStr">
        <is>
          <t>A curved structure that spans a space while supporting weight. It provides a structure which eliminates tensile stresses in spanning an open space. All the forces are resolved into compressive stresses.</t>
        </is>
      </c>
      <c r="F15251" t="inlineStr">
        <is>
          <t>http://en.wikipedia.org/wiki/Arch</t>
        </is>
      </c>
    </row>
    <row r="15252">
      <c r="A15252" t="inlineStr">
        <is>
          <t>Parameter</t>
        </is>
      </c>
      <c r="B15252" t="inlineStr">
        <is>
          <t>Decrease</t>
        </is>
      </c>
      <c r="C15252" t="inlineStr">
        <is>
          <t>Pressure</t>
        </is>
      </c>
      <c r="D15252" t="inlineStr">
        <is>
          <t>Auxetic Materials</t>
        </is>
      </c>
      <c r="E15252"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5252" t="inlineStr">
        <is>
          <t>http://en.wikipedia.org/wiki/Auxetic</t>
        </is>
      </c>
    </row>
    <row r="15253">
      <c r="A15253" t="inlineStr">
        <is>
          <t>Parameter</t>
        </is>
      </c>
      <c r="B15253" t="inlineStr">
        <is>
          <t>Decrease</t>
        </is>
      </c>
      <c r="C15253" t="inlineStr">
        <is>
          <t>Pressure</t>
        </is>
      </c>
      <c r="D15253" t="inlineStr">
        <is>
          <t>Auxetic Structures</t>
        </is>
      </c>
      <c r="E15253" t="inlineStr">
        <is>
          <t>Structures which, when stretched, become thicker perpendicularly to the applied force. That is, they have a negative Poisson's ratio. These can include composites, keyed-brick structures, microporous ploymers, auxetic foams or honeycombs.</t>
        </is>
      </c>
      <c r="F15253" t="inlineStr">
        <is>
          <t>http://www.azom.com/details.asp?ArticleID=167</t>
        </is>
      </c>
    </row>
    <row r="15254">
      <c r="A15254" t="inlineStr">
        <is>
          <t>Parameter</t>
        </is>
      </c>
      <c r="B15254" t="inlineStr">
        <is>
          <t>Decrease</t>
        </is>
      </c>
      <c r="C15254" t="inlineStr">
        <is>
          <t>Pressure</t>
        </is>
      </c>
      <c r="D15254" t="inlineStr">
        <is>
          <t>Auxetic Voids</t>
        </is>
      </c>
      <c r="E15254"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5254" t="inlineStr">
        <is>
          <t>http://www.azom.com/details.asp?ArticleID=167</t>
        </is>
      </c>
    </row>
    <row r="15255">
      <c r="A15255" t="inlineStr">
        <is>
          <t>Parameter</t>
        </is>
      </c>
      <c r="B15255" t="inlineStr">
        <is>
          <t>Decrease</t>
        </is>
      </c>
      <c r="C15255" t="inlineStr">
        <is>
          <t>Pressure</t>
        </is>
      </c>
      <c r="D15255" t="inlineStr">
        <is>
          <t>Basset Force</t>
        </is>
      </c>
      <c r="E15255" t="inlineStr">
        <is>
          <t>The force due to the lagging boundary layer development with changing relative velocity (acceleration) of bodies moving through a fluid.</t>
        </is>
      </c>
      <c r="F15255" t="inlineStr">
        <is>
          <t>http://en.wikipedia.org/wiki/Basset_force</t>
        </is>
      </c>
    </row>
    <row r="15256">
      <c r="A15256" t="inlineStr">
        <is>
          <t>Parameter</t>
        </is>
      </c>
      <c r="B15256" t="inlineStr">
        <is>
          <t>Decrease</t>
        </is>
      </c>
      <c r="C15256" t="inlineStr">
        <is>
          <t>Pressure</t>
        </is>
      </c>
      <c r="D15256" t="inlineStr">
        <is>
          <t>Bernoulli Effect</t>
        </is>
      </c>
      <c r="E15256" t="inlineStr">
        <is>
          <t>For an inviscid flow, an increase in the speed of the fluid occurs simultaneously with a decrease in pressure or a decrease in the fluid's gravitational potential energy</t>
        </is>
      </c>
      <c r="F15256" t="inlineStr">
        <is>
          <t>http://en.wikipedia.org/wiki/Bernoulli_effect</t>
        </is>
      </c>
    </row>
    <row r="15257">
      <c r="A15257" t="inlineStr">
        <is>
          <t>Parameter</t>
        </is>
      </c>
      <c r="B15257" t="inlineStr">
        <is>
          <t>Decrease</t>
        </is>
      </c>
      <c r="C15257" t="inlineStr">
        <is>
          <t>Pressure</t>
        </is>
      </c>
      <c r="D15257" t="inlineStr">
        <is>
          <t>Boundary Layer</t>
        </is>
      </c>
      <c r="E15257" t="inlineStr">
        <is>
          <t>A boundary layer is that layer of fluid in the immediate vicinity of a bounding surface. The boundary layer effect occurs at the field region in which all changes occur in the flow pattern. The boundary layer distorts surrounding nonviscous flow.</t>
        </is>
      </c>
      <c r="F15257" t="inlineStr">
        <is>
          <t>http://en.wikipedia.org/wiki/Boundary_layer</t>
        </is>
      </c>
    </row>
    <row r="15258">
      <c r="A15258" t="inlineStr">
        <is>
          <t>Parameter</t>
        </is>
      </c>
      <c r="B15258" t="inlineStr">
        <is>
          <t>Decrease</t>
        </is>
      </c>
      <c r="C15258" t="inlineStr">
        <is>
          <t>Pressure</t>
        </is>
      </c>
      <c r="D15258" t="inlineStr">
        <is>
          <t>Boyle's Law</t>
        </is>
      </c>
      <c r="E15258"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15258" t="inlineStr">
        <is>
          <t>http://en.wikipedia.org/wiki/Boyle%27s_law</t>
        </is>
      </c>
    </row>
    <row r="15259">
      <c r="A15259" t="inlineStr">
        <is>
          <t>Parameter</t>
        </is>
      </c>
      <c r="B15259" t="inlineStr">
        <is>
          <t>Decrease</t>
        </is>
      </c>
      <c r="C15259" t="inlineStr">
        <is>
          <t>Pressure</t>
        </is>
      </c>
      <c r="D15259" t="inlineStr">
        <is>
          <t>Capillary Condensation</t>
        </is>
      </c>
      <c r="E15259"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5259" t="inlineStr">
        <is>
          <t>http://en.wikipedia.org/wiki/Capillary_condensation</t>
        </is>
      </c>
    </row>
    <row r="15260">
      <c r="A15260" t="inlineStr">
        <is>
          <t>Parameter</t>
        </is>
      </c>
      <c r="B15260" t="inlineStr">
        <is>
          <t>Decrease</t>
        </is>
      </c>
      <c r="C15260" t="inlineStr">
        <is>
          <t>Pressure</t>
        </is>
      </c>
      <c r="D15260" t="inlineStr">
        <is>
          <t>Capillary Pressure</t>
        </is>
      </c>
      <c r="E15260" t="inlineStr">
        <is>
          <t>The difference in pressure across the interface between two immiscible fluids. This pressure difference is proportional to the surface tension and inversely proportional to the effective radius of the interface. It also depends on the wetting angle of the liquid on the surface of the capillary.</t>
        </is>
      </c>
      <c r="F15260" t="inlineStr">
        <is>
          <t>http://en.wikipedia.org/wiki/Capillary_pressure</t>
        </is>
      </c>
    </row>
    <row r="15261">
      <c r="A15261" t="inlineStr">
        <is>
          <t>Parameter</t>
        </is>
      </c>
      <c r="B15261" t="inlineStr">
        <is>
          <t>Decrease</t>
        </is>
      </c>
      <c r="C15261" t="inlineStr">
        <is>
          <t>Pressure</t>
        </is>
      </c>
      <c r="D15261" t="inlineStr">
        <is>
          <t>Capillary Wave Effect</t>
        </is>
      </c>
      <c r="E15261"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15261" t="inlineStr">
        <is>
          <t>http://en.wikipedia.org/wiki/Capillary_wave</t>
        </is>
      </c>
    </row>
    <row r="15262">
      <c r="A15262" t="inlineStr">
        <is>
          <t>Parameter</t>
        </is>
      </c>
      <c r="B15262" t="inlineStr">
        <is>
          <t>Decrease</t>
        </is>
      </c>
      <c r="C15262" t="inlineStr">
        <is>
          <t>Pressure</t>
        </is>
      </c>
      <c r="D15262" t="inlineStr">
        <is>
          <t>Compression</t>
        </is>
      </c>
      <c r="E15262" t="inlineStr">
        <is>
          <t>The result of the subjection of a material to compressive stress, resulting in reduction of volume. The opposite of compression is tension. In simple terms, compression is a pushing force.</t>
        </is>
      </c>
      <c r="F15262" t="inlineStr">
        <is>
          <t>http://en.wikipedia.org/wiki/Physical_compression</t>
        </is>
      </c>
    </row>
    <row r="15263">
      <c r="A15263" t="inlineStr">
        <is>
          <t>Parameter</t>
        </is>
      </c>
      <c r="B15263" t="inlineStr">
        <is>
          <t>Decrease</t>
        </is>
      </c>
      <c r="C15263" t="inlineStr">
        <is>
          <t>Pressure</t>
        </is>
      </c>
      <c r="D15263" t="inlineStr">
        <is>
          <t>Condensation</t>
        </is>
      </c>
      <c r="E15263" t="inlineStr">
        <is>
          <t>The change of the physical state of aggregation (or simply state) of matter from gaseous phase into liquid phase.</t>
        </is>
      </c>
      <c r="F15263" t="inlineStr">
        <is>
          <t>http://en.wikipedia.org/wiki/Condensation</t>
        </is>
      </c>
    </row>
    <row r="15264">
      <c r="A15264" t="inlineStr">
        <is>
          <t>Parameter</t>
        </is>
      </c>
      <c r="B15264" t="inlineStr">
        <is>
          <t>Decrease</t>
        </is>
      </c>
      <c r="C15264" t="inlineStr">
        <is>
          <t>Pressure</t>
        </is>
      </c>
      <c r="D15264" t="inlineStr">
        <is>
          <t>Converse Piezoelectric Effect</t>
        </is>
      </c>
      <c r="E15264"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5264" t="inlineStr">
        <is>
          <t>http://en.wikipedia.org/wiki/Piezoelectricity</t>
        </is>
      </c>
    </row>
    <row r="15265">
      <c r="A15265" t="inlineStr">
        <is>
          <t>Parameter</t>
        </is>
      </c>
      <c r="B15265" t="inlineStr">
        <is>
          <t>Decrease</t>
        </is>
      </c>
      <c r="C15265" t="inlineStr">
        <is>
          <t>Pressure</t>
        </is>
      </c>
      <c r="D15265" t="inlineStr">
        <is>
          <t>Cooling</t>
        </is>
      </c>
      <c r="E15265" t="inlineStr">
        <is>
          <t>The act of reducing temperature.</t>
        </is>
      </c>
      <c r="F15265" t="inlineStr"/>
    </row>
    <row r="15266">
      <c r="A15266" t="inlineStr">
        <is>
          <t>Parameter</t>
        </is>
      </c>
      <c r="B15266" t="inlineStr">
        <is>
          <t>Decrease</t>
        </is>
      </c>
      <c r="C15266" t="inlineStr">
        <is>
          <t>Pressure</t>
        </is>
      </c>
      <c r="D15266" t="inlineStr">
        <is>
          <t>De Laval Nozzle</t>
        </is>
      </c>
      <c r="E15266"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15266" t="inlineStr">
        <is>
          <t>http://en.wikipedia.org/wiki/De_Laval_nozzle</t>
        </is>
      </c>
    </row>
    <row r="15267">
      <c r="A15267" t="inlineStr">
        <is>
          <t>Parameter</t>
        </is>
      </c>
      <c r="B15267" t="inlineStr">
        <is>
          <t>Decrease</t>
        </is>
      </c>
      <c r="C15267" t="inlineStr">
        <is>
          <t>Pressure</t>
        </is>
      </c>
      <c r="D15267" t="inlineStr">
        <is>
          <t>Deformation</t>
        </is>
      </c>
      <c r="E15267" t="inlineStr">
        <is>
          <t>A change in the shape or size of an object due to an applied force. This can be a result of tensile (pulling) forces, compressive (pushing) forces, shear, bending or torsion (twisting). Deformation is often described in terms of strain.</t>
        </is>
      </c>
      <c r="F15267" t="inlineStr">
        <is>
          <t>http://en.wikipedia.org/wiki/Deformation_(engineering)</t>
        </is>
      </c>
    </row>
    <row r="15268">
      <c r="A15268" t="inlineStr">
        <is>
          <t>Parameter</t>
        </is>
      </c>
      <c r="B15268" t="inlineStr">
        <is>
          <t>Decrease</t>
        </is>
      </c>
      <c r="C15268" t="inlineStr">
        <is>
          <t>Pressure</t>
        </is>
      </c>
      <c r="D15268" t="inlineStr">
        <is>
          <t>Delta-E Effect</t>
        </is>
      </c>
      <c r="E15268" t="inlineStr">
        <is>
          <t>The change in the modulus of elaticity (i.e. Young's Modulus) of a material as a result of magnetisation. Also used to refer to the reverse efect, i.e. the change in magnetism resulting from elastic tension.</t>
        </is>
      </c>
      <c r="F15268" t="inlineStr"/>
    </row>
    <row r="15269">
      <c r="A15269" t="inlineStr">
        <is>
          <t>Parameter</t>
        </is>
      </c>
      <c r="B15269" t="inlineStr">
        <is>
          <t>Decrease</t>
        </is>
      </c>
      <c r="C15269" t="inlineStr">
        <is>
          <t>Pressure</t>
        </is>
      </c>
      <c r="D15269" t="inlineStr">
        <is>
          <t>Deposition (physical)</t>
        </is>
      </c>
      <c r="E15269"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5269" t="inlineStr">
        <is>
          <t>http://en.wikipedia.org/wiki/Deposition_(physics)</t>
        </is>
      </c>
    </row>
    <row r="15270">
      <c r="A15270" t="inlineStr">
        <is>
          <t>Parameter</t>
        </is>
      </c>
      <c r="B15270" t="inlineStr">
        <is>
          <t>Decrease</t>
        </is>
      </c>
      <c r="C15270" t="inlineStr">
        <is>
          <t>Pressure</t>
        </is>
      </c>
      <c r="D15270" t="inlineStr">
        <is>
          <t>Depressurisation</t>
        </is>
      </c>
      <c r="E15270" t="inlineStr">
        <is>
          <t>Reduction in pressure. Rapid depressurisation can be used to create pressure differences.</t>
        </is>
      </c>
      <c r="F15270" t="inlineStr"/>
    </row>
    <row r="15271">
      <c r="A15271" t="inlineStr">
        <is>
          <t>Parameter</t>
        </is>
      </c>
      <c r="B15271" t="inlineStr">
        <is>
          <t>Decrease</t>
        </is>
      </c>
      <c r="C15271" t="inlineStr">
        <is>
          <t>Pressure</t>
        </is>
      </c>
      <c r="D15271" t="inlineStr">
        <is>
          <t>Elastic Recovery</t>
        </is>
      </c>
      <c r="E15271" t="inlineStr">
        <is>
          <t>The tendancy of a material that has been stretched to return to its original shape.</t>
        </is>
      </c>
      <c r="F15271" t="inlineStr"/>
    </row>
    <row r="15272">
      <c r="A15272" t="inlineStr">
        <is>
          <t>Parameter</t>
        </is>
      </c>
      <c r="B15272" t="inlineStr">
        <is>
          <t>Decrease</t>
        </is>
      </c>
      <c r="C15272" t="inlineStr">
        <is>
          <t>Pressure</t>
        </is>
      </c>
      <c r="D15272" t="inlineStr">
        <is>
          <t>Elasticity</t>
        </is>
      </c>
      <c r="E15272"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5272" t="inlineStr">
        <is>
          <t>http://en.wikipedia.org/wiki/Elasticity_(physics)</t>
        </is>
      </c>
    </row>
    <row r="15273">
      <c r="A15273" t="inlineStr">
        <is>
          <t>Parameter</t>
        </is>
      </c>
      <c r="B15273" t="inlineStr">
        <is>
          <t>Decrease</t>
        </is>
      </c>
      <c r="C15273" t="inlineStr">
        <is>
          <t>Pressure</t>
        </is>
      </c>
      <c r="D15273" t="inlineStr">
        <is>
          <t>Electret</t>
        </is>
      </c>
      <c r="E15273" t="inlineStr">
        <is>
          <t>An Electret is a dielectric material that has a quasi-permanent electric charge or dipole polarisation. An electret generates internal and external electric fields, and is the electrostatic equivalent of a permanent magnet.</t>
        </is>
      </c>
      <c r="F15273" t="inlineStr">
        <is>
          <t>http://en.wikipedia.org/wiki/Electret</t>
        </is>
      </c>
    </row>
    <row r="15274">
      <c r="A15274" t="inlineStr">
        <is>
          <t>Parameter</t>
        </is>
      </c>
      <c r="B15274" t="inlineStr">
        <is>
          <t>Decrease</t>
        </is>
      </c>
      <c r="C15274" t="inlineStr">
        <is>
          <t>Pressure</t>
        </is>
      </c>
      <c r="D15274" t="inlineStr">
        <is>
          <t>Electroactive Polymer</t>
        </is>
      </c>
      <c r="E15274"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5274" t="inlineStr">
        <is>
          <t>http://en.wikipedia.org/wiki/Electroactive_polymers</t>
        </is>
      </c>
    </row>
    <row r="15275">
      <c r="A15275" t="inlineStr">
        <is>
          <t>Parameter</t>
        </is>
      </c>
      <c r="B15275" t="inlineStr">
        <is>
          <t>Decrease</t>
        </is>
      </c>
      <c r="C15275" t="inlineStr">
        <is>
          <t>Pressure</t>
        </is>
      </c>
      <c r="D15275" t="inlineStr">
        <is>
          <t>Electrohydrodynamics</t>
        </is>
      </c>
      <c r="E1527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5275" t="inlineStr">
        <is>
          <t>http://en.wikipedia.org/wiki/Electrohydrodynamics</t>
        </is>
      </c>
    </row>
    <row r="15276">
      <c r="A15276" t="inlineStr">
        <is>
          <t>Parameter</t>
        </is>
      </c>
      <c r="B15276" t="inlineStr">
        <is>
          <t>Decrease</t>
        </is>
      </c>
      <c r="C15276" t="inlineStr">
        <is>
          <t>Pressure</t>
        </is>
      </c>
      <c r="D15276" t="inlineStr">
        <is>
          <t>Electromechanical Film</t>
        </is>
      </c>
      <c r="E15276" t="inlineStr">
        <is>
          <t>A thin membrane whose thickness is related to an electric voltage. It can be used as a pressure sensor, microphone, or a speaker. It can also convert electrical energy to vibration, functioning as an actuator.</t>
        </is>
      </c>
      <c r="F15276" t="inlineStr">
        <is>
          <t>http://en.wikipedia.org/wiki/Electromechanical_film</t>
        </is>
      </c>
    </row>
    <row r="15277">
      <c r="A15277" t="inlineStr">
        <is>
          <t>Parameter</t>
        </is>
      </c>
      <c r="B15277" t="inlineStr">
        <is>
          <t>Decrease</t>
        </is>
      </c>
      <c r="C15277" t="inlineStr">
        <is>
          <t>Pressure</t>
        </is>
      </c>
      <c r="D15277" t="inlineStr">
        <is>
          <t>Electroosmotic Pump</t>
        </is>
      </c>
      <c r="E15277"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15277" t="inlineStr">
        <is>
          <t>http://en.wikipedia.org/wiki/Electroosmotic_pump</t>
        </is>
      </c>
    </row>
    <row r="15278">
      <c r="A15278" t="inlineStr">
        <is>
          <t>Parameter</t>
        </is>
      </c>
      <c r="B15278" t="inlineStr">
        <is>
          <t>Decrease</t>
        </is>
      </c>
      <c r="C15278" t="inlineStr">
        <is>
          <t>Pressure</t>
        </is>
      </c>
      <c r="D15278" t="inlineStr">
        <is>
          <t>Electropermanent Magnet</t>
        </is>
      </c>
      <c r="E15278"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5278" t="inlineStr">
        <is>
          <t>http://en.wikipedia.org/wiki/Electropermanent_magnet</t>
        </is>
      </c>
    </row>
    <row r="15279">
      <c r="A15279" t="inlineStr">
        <is>
          <t>Parameter</t>
        </is>
      </c>
      <c r="B15279" t="inlineStr">
        <is>
          <t>Decrease</t>
        </is>
      </c>
      <c r="C15279" t="inlineStr">
        <is>
          <t>Pressure</t>
        </is>
      </c>
      <c r="D15279" t="inlineStr">
        <is>
          <t>Electrostriction</t>
        </is>
      </c>
      <c r="E15279"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5279" t="inlineStr">
        <is>
          <t>http://en.wikipedia.org/wiki/Electrostriction</t>
        </is>
      </c>
    </row>
    <row r="15280">
      <c r="A15280" t="inlineStr">
        <is>
          <t>Parameter</t>
        </is>
      </c>
      <c r="B15280" t="inlineStr">
        <is>
          <t>Decrease</t>
        </is>
      </c>
      <c r="C15280" t="inlineStr">
        <is>
          <t>Pressure</t>
        </is>
      </c>
      <c r="D15280" t="inlineStr">
        <is>
          <t>Ellipse</t>
        </is>
      </c>
      <c r="E15280"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5280" t="inlineStr">
        <is>
          <t>http://en.wikipedia.org/wiki/Ellipse</t>
        </is>
      </c>
    </row>
    <row r="15281">
      <c r="A15281" t="inlineStr">
        <is>
          <t>Parameter</t>
        </is>
      </c>
      <c r="B15281" t="inlineStr">
        <is>
          <t>Decrease</t>
        </is>
      </c>
      <c r="C15281" t="inlineStr">
        <is>
          <t>Pressure</t>
        </is>
      </c>
      <c r="D15281" t="inlineStr">
        <is>
          <t>Fan</t>
        </is>
      </c>
      <c r="E15281"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5281" t="inlineStr">
        <is>
          <t>http://en.wikipedia.org/wiki/Fan_(mechanical)</t>
        </is>
      </c>
    </row>
    <row r="15282">
      <c r="A15282" t="inlineStr">
        <is>
          <t>Parameter</t>
        </is>
      </c>
      <c r="B15282" t="inlineStr">
        <is>
          <t>Decrease</t>
        </is>
      </c>
      <c r="C15282" t="inlineStr">
        <is>
          <t>Pressure</t>
        </is>
      </c>
      <c r="D15282" t="inlineStr">
        <is>
          <t>Ferromagnetism</t>
        </is>
      </c>
      <c r="E1528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5282" t="inlineStr">
        <is>
          <t>http://en.wikipedia.org/wiki/Ferromagnetism</t>
        </is>
      </c>
    </row>
    <row r="15283">
      <c r="A15283" t="inlineStr">
        <is>
          <t>Parameter</t>
        </is>
      </c>
      <c r="B15283" t="inlineStr">
        <is>
          <t>Decrease</t>
        </is>
      </c>
      <c r="C15283" t="inlineStr">
        <is>
          <t>Pressure</t>
        </is>
      </c>
      <c r="D15283" t="inlineStr">
        <is>
          <t>Fin</t>
        </is>
      </c>
      <c r="E15283" t="inlineStr">
        <is>
          <t>A flat surface that extends from an object, usually for the purpose of increasing surface area, increasing stiffness or for obtaining a hydrodynamic or aerodynamic interaction with an external relatively moving fluid.</t>
        </is>
      </c>
      <c r="F15283" t="inlineStr">
        <is>
          <t>https://en.wikipedia.org/wiki/Fin</t>
        </is>
      </c>
    </row>
    <row r="15284">
      <c r="A15284" t="inlineStr">
        <is>
          <t>Parameter</t>
        </is>
      </c>
      <c r="B15284" t="inlineStr">
        <is>
          <t>Decrease</t>
        </is>
      </c>
      <c r="C15284" t="inlineStr">
        <is>
          <t>Pressure</t>
        </is>
      </c>
      <c r="D15284" t="inlineStr">
        <is>
          <t>Fluid Hammer</t>
        </is>
      </c>
      <c r="E15284"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15284" t="inlineStr">
        <is>
          <t>http://en.wikipedia.org/wiki/Water_hammer</t>
        </is>
      </c>
    </row>
    <row r="15285">
      <c r="A15285" t="inlineStr">
        <is>
          <t>Parameter</t>
        </is>
      </c>
      <c r="B15285" t="inlineStr">
        <is>
          <t>Decrease</t>
        </is>
      </c>
      <c r="C15285" t="inlineStr">
        <is>
          <t>Pressure</t>
        </is>
      </c>
      <c r="D15285" t="inlineStr">
        <is>
          <t>Foil (fluid mechanics)</t>
        </is>
      </c>
      <c r="E15285"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5285" t="inlineStr">
        <is>
          <t>http://en.wikipedia.org/wiki/Foil_(fluid_mechanics)</t>
        </is>
      </c>
    </row>
    <row r="15286">
      <c r="A15286" t="inlineStr">
        <is>
          <t>Parameter</t>
        </is>
      </c>
      <c r="B15286" t="inlineStr">
        <is>
          <t>Decrease</t>
        </is>
      </c>
      <c r="C15286" t="inlineStr">
        <is>
          <t>Pressure</t>
        </is>
      </c>
      <c r="D15286" t="inlineStr">
        <is>
          <t>Force</t>
        </is>
      </c>
      <c r="E15286"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5286" t="inlineStr">
        <is>
          <t>http://en.wikipedia.org/wiki/Force</t>
        </is>
      </c>
    </row>
    <row r="15287">
      <c r="A15287" t="inlineStr">
        <is>
          <t>Parameter</t>
        </is>
      </c>
      <c r="B15287" t="inlineStr">
        <is>
          <t>Decrease</t>
        </is>
      </c>
      <c r="C15287" t="inlineStr">
        <is>
          <t>Pressure</t>
        </is>
      </c>
      <c r="D15287" t="inlineStr">
        <is>
          <t>Funnel</t>
        </is>
      </c>
      <c r="E15287" t="inlineStr">
        <is>
          <t>A funnel is a pipe with a wide, often conical mouth and a narrow stem. It is used to channel liquid or fine-grained substances into containers with a small opening. Without a funnel, much spillage would occur.</t>
        </is>
      </c>
      <c r="F15287" t="inlineStr">
        <is>
          <t>http://en.wikipedia.org/wiki/Funnel</t>
        </is>
      </c>
    </row>
    <row r="15288">
      <c r="A15288" t="inlineStr">
        <is>
          <t>Parameter</t>
        </is>
      </c>
      <c r="B15288" t="inlineStr">
        <is>
          <t>Decrease</t>
        </is>
      </c>
      <c r="C15288" t="inlineStr">
        <is>
          <t>Pressure</t>
        </is>
      </c>
      <c r="D15288" t="inlineStr">
        <is>
          <t>Gas Compressor</t>
        </is>
      </c>
      <c r="E15288"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5288" t="inlineStr">
        <is>
          <t>http://en.wikipedia.org/wiki/Gas_compressor</t>
        </is>
      </c>
    </row>
    <row r="15289">
      <c r="A15289" t="inlineStr">
        <is>
          <t>Parameter</t>
        </is>
      </c>
      <c r="B15289" t="inlineStr">
        <is>
          <t>Decrease</t>
        </is>
      </c>
      <c r="C15289" t="inlineStr">
        <is>
          <t>Pressure</t>
        </is>
      </c>
      <c r="D15289" t="inlineStr">
        <is>
          <t>Gear</t>
        </is>
      </c>
      <c r="E15289"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5289" t="inlineStr">
        <is>
          <t>http://en.wikipedia.org/wiki/Gear</t>
        </is>
      </c>
    </row>
    <row r="15290">
      <c r="A15290" t="inlineStr">
        <is>
          <t>Parameter</t>
        </is>
      </c>
      <c r="B15290" t="inlineStr">
        <is>
          <t>Decrease</t>
        </is>
      </c>
      <c r="C15290" t="inlineStr">
        <is>
          <t>Pressure</t>
        </is>
      </c>
      <c r="D15290" t="inlineStr">
        <is>
          <t>Ground Effect</t>
        </is>
      </c>
      <c r="E15290" t="inlineStr">
        <is>
          <t>Aircraft may be affected by a number of ground effects, or aerodynamic effects due to a flying body's proximity to the ground.</t>
        </is>
      </c>
      <c r="F15290" t="inlineStr">
        <is>
          <t>http://en.wikipedia.org/wiki/Ground_effect_(aircraft)</t>
        </is>
      </c>
    </row>
    <row r="15291">
      <c r="A15291" t="inlineStr">
        <is>
          <t>Parameter</t>
        </is>
      </c>
      <c r="B15291" t="inlineStr">
        <is>
          <t>Decrease</t>
        </is>
      </c>
      <c r="C15291" t="inlineStr">
        <is>
          <t>Pressure</t>
        </is>
      </c>
      <c r="D15291" t="inlineStr">
        <is>
          <t>Holes</t>
        </is>
      </c>
      <c r="E15291" t="inlineStr">
        <is>
          <t>A hole is a confined lack of structure in some part of an object.</t>
        </is>
      </c>
      <c r="F15291" t="inlineStr">
        <is>
          <t>http://en.wikipedia.org/wiki/Hole</t>
        </is>
      </c>
    </row>
    <row r="15292">
      <c r="A15292" t="inlineStr">
        <is>
          <t>Parameter</t>
        </is>
      </c>
      <c r="B15292" t="inlineStr">
        <is>
          <t>Decrease</t>
        </is>
      </c>
      <c r="C15292" t="inlineStr">
        <is>
          <t>Pressure</t>
        </is>
      </c>
      <c r="D15292" t="inlineStr">
        <is>
          <t>Hooke's Law</t>
        </is>
      </c>
      <c r="E15292"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5292" t="inlineStr">
        <is>
          <t>http://en.wikipedia.org/wiki/Hooke%27s_law</t>
        </is>
      </c>
    </row>
    <row r="15293">
      <c r="A15293" t="inlineStr">
        <is>
          <t>Parameter</t>
        </is>
      </c>
      <c r="B15293" t="inlineStr">
        <is>
          <t>Decrease</t>
        </is>
      </c>
      <c r="C15293" t="inlineStr">
        <is>
          <t>Pressure</t>
        </is>
      </c>
      <c r="D15293" t="inlineStr">
        <is>
          <t>Hydraulic Ram</t>
        </is>
      </c>
      <c r="E15293" t="inlineStr">
        <is>
          <t>A cyclic water pump powered by hydropower. It functions as a hydraulic transformer that takes in water at one hydraulic head and flow-rate, and outputs water at a different hydraulic-head and flow-rate.</t>
        </is>
      </c>
      <c r="F15293" t="inlineStr">
        <is>
          <t>http://en.wikipedia.org/wiki/Hydraulic_ram</t>
        </is>
      </c>
    </row>
    <row r="15294">
      <c r="A15294" t="inlineStr">
        <is>
          <t>Parameter</t>
        </is>
      </c>
      <c r="B15294" t="inlineStr">
        <is>
          <t>Decrease</t>
        </is>
      </c>
      <c r="C15294" t="inlineStr">
        <is>
          <t>Pressure</t>
        </is>
      </c>
      <c r="D15294" t="inlineStr">
        <is>
          <t>Impact Force</t>
        </is>
      </c>
      <c r="E15294" t="inlineStr">
        <is>
          <t>A high force or shock applied over a short time period. Such a force or acceleration can sometimes have a greater effect than a lower force applied over a proportionally longer time period.</t>
        </is>
      </c>
      <c r="F15294" t="inlineStr">
        <is>
          <t>http://en.wikipedia.org/wiki/Impact_force</t>
        </is>
      </c>
    </row>
    <row r="15295">
      <c r="A15295" t="inlineStr">
        <is>
          <t>Parameter</t>
        </is>
      </c>
      <c r="B15295" t="inlineStr">
        <is>
          <t>Decrease</t>
        </is>
      </c>
      <c r="C15295" t="inlineStr">
        <is>
          <t>Pressure</t>
        </is>
      </c>
      <c r="D15295" t="inlineStr">
        <is>
          <t>Impeller</t>
        </is>
      </c>
      <c r="E1529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5295" t="inlineStr">
        <is>
          <t>http://en.wikipedia.org/wiki/Impeller</t>
        </is>
      </c>
    </row>
    <row r="15296">
      <c r="A15296" t="inlineStr">
        <is>
          <t>Parameter</t>
        </is>
      </c>
      <c r="B15296" t="inlineStr">
        <is>
          <t>Decrease</t>
        </is>
      </c>
      <c r="C15296" t="inlineStr">
        <is>
          <t>Pressure</t>
        </is>
      </c>
      <c r="D15296" t="inlineStr">
        <is>
          <t>Inertia</t>
        </is>
      </c>
      <c r="E15296" t="inlineStr">
        <is>
          <t>The resistance of any physical object to a change in its state of motion or rest. It is proportional to an object's mass.</t>
        </is>
      </c>
      <c r="F15296" t="inlineStr">
        <is>
          <t>http://en.wikipedia.org/wiki/Inertia</t>
        </is>
      </c>
    </row>
    <row r="15297">
      <c r="A15297" t="inlineStr">
        <is>
          <t>Parameter</t>
        </is>
      </c>
      <c r="B15297" t="inlineStr">
        <is>
          <t>Decrease</t>
        </is>
      </c>
      <c r="C15297" t="inlineStr">
        <is>
          <t>Pressure</t>
        </is>
      </c>
      <c r="D15297" t="inlineStr">
        <is>
          <t>Injector</t>
        </is>
      </c>
      <c r="E15297"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15297" t="inlineStr">
        <is>
          <t>http://en.wikipedia.org/wiki/Injector</t>
        </is>
      </c>
    </row>
    <row r="15298">
      <c r="A15298" t="inlineStr">
        <is>
          <t>Parameter</t>
        </is>
      </c>
      <c r="B15298" t="inlineStr">
        <is>
          <t>Decrease</t>
        </is>
      </c>
      <c r="C15298" t="inlineStr">
        <is>
          <t>Pressure</t>
        </is>
      </c>
      <c r="D15298" t="inlineStr">
        <is>
          <t>Lever</t>
        </is>
      </c>
      <c r="E15298" t="inlineStr">
        <is>
          <t>A rigid object that is used with an appropriate fulcrum or pivot point to multiply the mechanical force that can be applied to another object.</t>
        </is>
      </c>
      <c r="F15298" t="inlineStr">
        <is>
          <t>http://en.wikipedia.org/wiki/Lever</t>
        </is>
      </c>
    </row>
    <row r="15299">
      <c r="A15299" t="inlineStr">
        <is>
          <t>Parameter</t>
        </is>
      </c>
      <c r="B15299" t="inlineStr">
        <is>
          <t>Decrease</t>
        </is>
      </c>
      <c r="C15299" t="inlineStr">
        <is>
          <t>Pressure</t>
        </is>
      </c>
      <c r="D15299" t="inlineStr">
        <is>
          <t>Lorentz Force</t>
        </is>
      </c>
      <c r="E15299"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5299" t="inlineStr">
        <is>
          <t>http://en.wikipedia.org/wiki/Lorentz_force</t>
        </is>
      </c>
    </row>
    <row r="15300">
      <c r="A15300" t="inlineStr">
        <is>
          <t>Parameter</t>
        </is>
      </c>
      <c r="B15300" t="inlineStr">
        <is>
          <t>Decrease</t>
        </is>
      </c>
      <c r="C15300" t="inlineStr">
        <is>
          <t>Pressure</t>
        </is>
      </c>
      <c r="D15300" t="inlineStr">
        <is>
          <t>Magnetic Shape Memory</t>
        </is>
      </c>
      <c r="E15300" t="inlineStr">
        <is>
          <t>Magnetic shape memory (MSM) alloys, or ferromagnetic shape memory alloys (FSMA), are ferromagnetic materials exhibiting large changes in shape and size under the influence of an applied magnetic field due to martensitic phase transformation.</t>
        </is>
      </c>
      <c r="F15300" t="inlineStr">
        <is>
          <t>http://en.wikipedia.org/wiki/Magnetic_shape_memory</t>
        </is>
      </c>
    </row>
    <row r="15301">
      <c r="A15301" t="inlineStr">
        <is>
          <t>Parameter</t>
        </is>
      </c>
      <c r="B15301" t="inlineStr">
        <is>
          <t>Decrease</t>
        </is>
      </c>
      <c r="C15301" t="inlineStr">
        <is>
          <t>Pressure</t>
        </is>
      </c>
      <c r="D15301" t="inlineStr">
        <is>
          <t>Magnetoelastic Effects</t>
        </is>
      </c>
      <c r="E15301" t="inlineStr">
        <is>
          <t>A group of effects including Magnetostriction (or Joule Magnetostriction), Delta-E Effect, Wiedemann Effect, Magnetovolume Effect, and their Inverses: Villari Effect, Delta-E Effect, Matteucci Effect and the Nagaoka-Honda Effect.</t>
        </is>
      </c>
      <c r="F15301" t="inlineStr"/>
    </row>
    <row r="15302">
      <c r="A15302" t="inlineStr">
        <is>
          <t>Parameter</t>
        </is>
      </c>
      <c r="B15302" t="inlineStr">
        <is>
          <t>Decrease</t>
        </is>
      </c>
      <c r="C15302" t="inlineStr">
        <is>
          <t>Pressure</t>
        </is>
      </c>
      <c r="D15302" t="inlineStr">
        <is>
          <t>Magnetostriction</t>
        </is>
      </c>
      <c r="E15302"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5302" t="inlineStr">
        <is>
          <t>http://en.wikipedia.org/wiki/Magnetostriction</t>
        </is>
      </c>
    </row>
    <row r="15303">
      <c r="A15303" t="inlineStr">
        <is>
          <t>Parameter</t>
        </is>
      </c>
      <c r="B15303" t="inlineStr">
        <is>
          <t>Decrease</t>
        </is>
      </c>
      <c r="C15303" t="inlineStr">
        <is>
          <t>Pressure</t>
        </is>
      </c>
      <c r="D15303" t="inlineStr">
        <is>
          <t>Magnus Effect</t>
        </is>
      </c>
      <c r="E15303"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5303" t="inlineStr">
        <is>
          <t>http://en.wikipedia.org/wiki/Magnus_effect</t>
        </is>
      </c>
    </row>
    <row r="15304">
      <c r="A15304" t="inlineStr">
        <is>
          <t>Parameter</t>
        </is>
      </c>
      <c r="B15304" t="inlineStr">
        <is>
          <t>Decrease</t>
        </is>
      </c>
      <c r="C15304" t="inlineStr">
        <is>
          <t>Pressure</t>
        </is>
      </c>
      <c r="D15304" t="inlineStr">
        <is>
          <t>Mechanical Advantage</t>
        </is>
      </c>
      <c r="E15304" t="inlineStr">
        <is>
          <t>Force amplification achieved by using a tool, mechanical device or machine system. Ideally, the device preserves the input power and simply trades off forces against movement to obtain a desired amplification in the output force.</t>
        </is>
      </c>
      <c r="F15304" t="inlineStr">
        <is>
          <t>http://en.wikipedia.org/wiki/Mechanical_advantage</t>
        </is>
      </c>
    </row>
    <row r="15305">
      <c r="A15305" t="inlineStr">
        <is>
          <t>Parameter</t>
        </is>
      </c>
      <c r="B15305" t="inlineStr">
        <is>
          <t>Decrease</t>
        </is>
      </c>
      <c r="C15305" t="inlineStr">
        <is>
          <t>Pressure</t>
        </is>
      </c>
      <c r="D15305" t="inlineStr">
        <is>
          <t>Negative Thermal Expansion</t>
        </is>
      </c>
      <c r="E15305"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5305" t="inlineStr">
        <is>
          <t>http://en.wikipedia.org/wiki/Negative_thermal_expansion</t>
        </is>
      </c>
    </row>
    <row r="15306">
      <c r="A15306" t="inlineStr">
        <is>
          <t>Parameter</t>
        </is>
      </c>
      <c r="B15306" t="inlineStr">
        <is>
          <t>Decrease</t>
        </is>
      </c>
      <c r="C15306" t="inlineStr">
        <is>
          <t>Pressure</t>
        </is>
      </c>
      <c r="D15306" t="inlineStr">
        <is>
          <t>Osmosis</t>
        </is>
      </c>
      <c r="E15306" t="inlineStr">
        <is>
          <t>A physical process in which a solvent moves, without input of energy, across a semipermeable membrane (permeable to the solvent, but not the solute) separating two solutions of different concentrations.Osmosis releases energy, and can be made to do work.</t>
        </is>
      </c>
      <c r="F15306" t="inlineStr">
        <is>
          <t>http://en.wikipedia.org/wiki/Osmosis</t>
        </is>
      </c>
    </row>
    <row r="15307">
      <c r="A15307" t="inlineStr">
        <is>
          <t>Parameter</t>
        </is>
      </c>
      <c r="B15307" t="inlineStr">
        <is>
          <t>Decrease</t>
        </is>
      </c>
      <c r="C15307" t="inlineStr">
        <is>
          <t>Pressure</t>
        </is>
      </c>
      <c r="D15307" t="inlineStr">
        <is>
          <t>Osmotic Pressure</t>
        </is>
      </c>
      <c r="E15307" t="inlineStr">
        <is>
          <t>Osmotic pressure is the pressure applied by a solution to prevent the inward flow of water across a semipermeable membrane.</t>
        </is>
      </c>
      <c r="F15307" t="inlineStr">
        <is>
          <t>http://en.wikipedia.org/wiki/Osmotic_pressure</t>
        </is>
      </c>
    </row>
    <row r="15308">
      <c r="A15308" t="inlineStr">
        <is>
          <t>Parameter</t>
        </is>
      </c>
      <c r="B15308" t="inlineStr">
        <is>
          <t>Decrease</t>
        </is>
      </c>
      <c r="C15308" t="inlineStr">
        <is>
          <t>Pressure</t>
        </is>
      </c>
      <c r="D15308" t="inlineStr">
        <is>
          <t>Parachute</t>
        </is>
      </c>
      <c r="E15308" t="inlineStr">
        <is>
          <t>A device used to slow the motion of an object through an atmosphere by creating drag, or in the case of ram-air parachutes, aerodynamic lift.</t>
        </is>
      </c>
      <c r="F15308" t="inlineStr">
        <is>
          <t>http://en.wikipedia.org/wiki/Parachute</t>
        </is>
      </c>
    </row>
    <row r="15309">
      <c r="A15309" t="inlineStr">
        <is>
          <t>Parameter</t>
        </is>
      </c>
      <c r="B15309" t="inlineStr">
        <is>
          <t>Decrease</t>
        </is>
      </c>
      <c r="C15309" t="inlineStr">
        <is>
          <t>Pressure</t>
        </is>
      </c>
      <c r="D15309" t="inlineStr">
        <is>
          <t>Pascal's Law</t>
        </is>
      </c>
      <c r="E15309" t="inlineStr">
        <is>
          <t>(or the Principle of transmission of fluid-pressure) Pressure exerted anywhere in a confined incompressible fluid is transmitted equally in all directions throughout the fluid such that the pressure ratio (initial difference) remains same.</t>
        </is>
      </c>
      <c r="F15309" t="inlineStr">
        <is>
          <t>http://en.wikipedia.org/wiki/Pascal%27s_law</t>
        </is>
      </c>
    </row>
    <row r="15310">
      <c r="A15310" t="inlineStr">
        <is>
          <t>Parameter</t>
        </is>
      </c>
      <c r="B15310" t="inlineStr">
        <is>
          <t>Decrease</t>
        </is>
      </c>
      <c r="C15310" t="inlineStr">
        <is>
          <t>Pressure</t>
        </is>
      </c>
      <c r="D15310" t="inlineStr">
        <is>
          <t>Peristalsis</t>
        </is>
      </c>
      <c r="E15310" t="inlineStr">
        <is>
          <t>A radially symmetrical contraction and relaxation of muscles which propagates in a wave down the muscular tube, in an anterograde fashion.</t>
        </is>
      </c>
      <c r="F15310" t="inlineStr">
        <is>
          <t>http://en.wikipedia.org/wiki/Peristalsis</t>
        </is>
      </c>
    </row>
    <row r="15311">
      <c r="A15311" t="inlineStr">
        <is>
          <t>Parameter</t>
        </is>
      </c>
      <c r="B15311" t="inlineStr">
        <is>
          <t>Decrease</t>
        </is>
      </c>
      <c r="C15311" t="inlineStr">
        <is>
          <t>Pressure</t>
        </is>
      </c>
      <c r="D15311" t="inlineStr">
        <is>
          <t>Peristaltic Pump</t>
        </is>
      </c>
      <c r="E15311" t="inlineStr">
        <is>
          <t>A type of positive displacement pump used for pumping a variety of fluids.</t>
        </is>
      </c>
      <c r="F15311" t="inlineStr">
        <is>
          <t>http://en.wikipedia.org/wiki/Peristaltic_pump</t>
        </is>
      </c>
    </row>
    <row r="15312">
      <c r="A15312" t="inlineStr">
        <is>
          <t>Parameter</t>
        </is>
      </c>
      <c r="B15312" t="inlineStr">
        <is>
          <t>Decrease</t>
        </is>
      </c>
      <c r="C15312" t="inlineStr">
        <is>
          <t>Pressure</t>
        </is>
      </c>
      <c r="D15312" t="inlineStr">
        <is>
          <t>Permeation</t>
        </is>
      </c>
      <c r="E15312"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5312" t="inlineStr">
        <is>
          <t>http://en.wikipedia.org/wiki/Permeation</t>
        </is>
      </c>
    </row>
    <row r="15313">
      <c r="A15313" t="inlineStr">
        <is>
          <t>Parameter</t>
        </is>
      </c>
      <c r="B15313" t="inlineStr">
        <is>
          <t>Decrease</t>
        </is>
      </c>
      <c r="C15313" t="inlineStr">
        <is>
          <t>Pressure</t>
        </is>
      </c>
      <c r="D15313" t="inlineStr">
        <is>
          <t>Phase Change</t>
        </is>
      </c>
      <c r="E15313" t="inlineStr">
        <is>
          <t>The transformation of a thermodynamic system from one phase to another. Most commonly used to describe transitions between solid, liquid and gaseous states of matter, in rare cases including plasma.</t>
        </is>
      </c>
      <c r="F15313" t="inlineStr">
        <is>
          <t>http://en.wikipedia.org/wiki/Phase_change</t>
        </is>
      </c>
    </row>
    <row r="15314">
      <c r="A15314" t="inlineStr">
        <is>
          <t>Parameter</t>
        </is>
      </c>
      <c r="B15314" t="inlineStr">
        <is>
          <t>Decrease</t>
        </is>
      </c>
      <c r="C15314" t="inlineStr">
        <is>
          <t>Pressure</t>
        </is>
      </c>
      <c r="D15314" t="inlineStr">
        <is>
          <t>Piezoelectric Effect</t>
        </is>
      </c>
      <c r="E15314"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5314" t="inlineStr">
        <is>
          <t>http://en.wikipedia.org/wiki/Piezoelectric_effect</t>
        </is>
      </c>
    </row>
    <row r="15315">
      <c r="A15315" t="inlineStr">
        <is>
          <t>Parameter</t>
        </is>
      </c>
      <c r="B15315" t="inlineStr">
        <is>
          <t>Decrease</t>
        </is>
      </c>
      <c r="C15315" t="inlineStr">
        <is>
          <t>Pressure</t>
        </is>
      </c>
      <c r="D15315" t="inlineStr">
        <is>
          <t>Piezomagnetism</t>
        </is>
      </c>
      <c r="E15315"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5315" t="inlineStr">
        <is>
          <t>http://en.wikipedia.org/wiki/Piezomagnetism</t>
        </is>
      </c>
    </row>
    <row r="15316">
      <c r="A15316" t="inlineStr">
        <is>
          <t>Parameter</t>
        </is>
      </c>
      <c r="B15316" t="inlineStr">
        <is>
          <t>Decrease</t>
        </is>
      </c>
      <c r="C15316" t="inlineStr">
        <is>
          <t>Pressure</t>
        </is>
      </c>
      <c r="D15316" t="inlineStr">
        <is>
          <t>Poisson's Effect</t>
        </is>
      </c>
      <c r="E15316" t="inlineStr">
        <is>
          <t>When a material is compressed in one direction, it usually tends to expand in the other two directions perpendicular to the direction of compression.</t>
        </is>
      </c>
      <c r="F15316" t="inlineStr">
        <is>
          <t>http://en.wikipedia.org/wiki/Poisson%27s_ratio</t>
        </is>
      </c>
    </row>
    <row r="15317">
      <c r="A15317" t="inlineStr">
        <is>
          <t>Parameter</t>
        </is>
      </c>
      <c r="B15317" t="inlineStr">
        <is>
          <t>Decrease</t>
        </is>
      </c>
      <c r="C15317" t="inlineStr">
        <is>
          <t>Pressure</t>
        </is>
      </c>
      <c r="D15317" t="inlineStr">
        <is>
          <t>Porosity</t>
        </is>
      </c>
      <c r="E15317" t="inlineStr">
        <is>
          <t>The quality of being porous - i.e. having voids or spaces within a solid substance within or through which fluids can be present.</t>
        </is>
      </c>
      <c r="F15317" t="inlineStr">
        <is>
          <t>http://en.wikipedia.org/wiki/Porosity</t>
        </is>
      </c>
    </row>
    <row r="15318">
      <c r="A15318" t="inlineStr">
        <is>
          <t>Parameter</t>
        </is>
      </c>
      <c r="B15318" t="inlineStr">
        <is>
          <t>Decrease</t>
        </is>
      </c>
      <c r="C15318" t="inlineStr">
        <is>
          <t>Pressure</t>
        </is>
      </c>
      <c r="D15318" t="inlineStr">
        <is>
          <t>Pressure Drop</t>
        </is>
      </c>
      <c r="E15318"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5318" t="inlineStr">
        <is>
          <t>http://en.wikipedia.org/wiki/Pressure</t>
        </is>
      </c>
    </row>
    <row r="15319">
      <c r="A15319" t="inlineStr">
        <is>
          <t>Parameter</t>
        </is>
      </c>
      <c r="B15319" t="inlineStr">
        <is>
          <t>Decrease</t>
        </is>
      </c>
      <c r="C15319" t="inlineStr">
        <is>
          <t>Pressure</t>
        </is>
      </c>
      <c r="D15319" t="inlineStr">
        <is>
          <t>Pressure Gradient</t>
        </is>
      </c>
      <c r="E15319" t="inlineStr">
        <is>
          <t>A fluid (gas or liquid) subject to a pressure gradient results in a net force that is directed from high to low pressure (the 'pressure gradient force').</t>
        </is>
      </c>
      <c r="F15319" t="inlineStr">
        <is>
          <t>http://en.wikipedia.org/wiki/Pressure_gradient</t>
        </is>
      </c>
    </row>
    <row r="15320">
      <c r="A15320" t="inlineStr">
        <is>
          <t>Parameter</t>
        </is>
      </c>
      <c r="B15320" t="inlineStr">
        <is>
          <t>Decrease</t>
        </is>
      </c>
      <c r="C15320" t="inlineStr">
        <is>
          <t>Pressure</t>
        </is>
      </c>
      <c r="D15320" t="inlineStr">
        <is>
          <t>Pseudo Stirling Cycle</t>
        </is>
      </c>
      <c r="E15320"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15320" t="inlineStr">
        <is>
          <t>http://en.wikipedia.org/wiki/Pseudo_Stirling_cycle</t>
        </is>
      </c>
    </row>
    <row r="15321">
      <c r="A15321" t="inlineStr">
        <is>
          <t>Parameter</t>
        </is>
      </c>
      <c r="B15321" t="inlineStr">
        <is>
          <t>Decrease</t>
        </is>
      </c>
      <c r="C15321" t="inlineStr">
        <is>
          <t>Pressure</t>
        </is>
      </c>
      <c r="D15321" t="inlineStr">
        <is>
          <t>Pulse Jet</t>
        </is>
      </c>
      <c r="E15321" t="inlineStr">
        <is>
          <t>A type of jet engine in which combustion occurs in pulses. Pulse jet engines can be made with few or no moving parts and are capable of running statically (i.e. there is no need to have air forced into the inlet, such as by forward motion).</t>
        </is>
      </c>
      <c r="F15321" t="inlineStr">
        <is>
          <t>https://en.wikipedia.org/wiki/Pulsejet</t>
        </is>
      </c>
    </row>
    <row r="15322">
      <c r="A15322" t="inlineStr">
        <is>
          <t>Parameter</t>
        </is>
      </c>
      <c r="B15322" t="inlineStr">
        <is>
          <t>Decrease</t>
        </is>
      </c>
      <c r="C15322" t="inlineStr">
        <is>
          <t>Pressure</t>
        </is>
      </c>
      <c r="D15322" t="inlineStr">
        <is>
          <t>Pump</t>
        </is>
      </c>
      <c r="E15322" t="inlineStr">
        <is>
          <t>A device used to move fluids, such as liquids, gases or slurries.</t>
        </is>
      </c>
      <c r="F15322" t="inlineStr">
        <is>
          <t>http://en.wikipedia.org/wiki/Pump</t>
        </is>
      </c>
    </row>
    <row r="15323">
      <c r="A15323" t="inlineStr">
        <is>
          <t>Parameter</t>
        </is>
      </c>
      <c r="B15323" t="inlineStr">
        <is>
          <t>Decrease</t>
        </is>
      </c>
      <c r="C15323" t="inlineStr">
        <is>
          <t>Pressure</t>
        </is>
      </c>
      <c r="D15323" t="inlineStr">
        <is>
          <t>Rarefaction</t>
        </is>
      </c>
      <c r="E15323" t="inlineStr">
        <is>
          <t>(also called rarefraction) The reduction of a medium's density, or the opposite of compression. Has a variety of causes, such as the passage of a sound wave through a gas, of the diminishing effect of the earth's gravity on the atmosphere with altitude.</t>
        </is>
      </c>
      <c r="F15323" t="inlineStr">
        <is>
          <t>http://en.wikipedia.org/wiki/Rarefaction</t>
        </is>
      </c>
    </row>
    <row r="15324">
      <c r="A15324" t="inlineStr">
        <is>
          <t>Parameter</t>
        </is>
      </c>
      <c r="B15324" t="inlineStr">
        <is>
          <t>Decrease</t>
        </is>
      </c>
      <c r="C15324" t="inlineStr">
        <is>
          <t>Pressure</t>
        </is>
      </c>
      <c r="D15324" t="inlineStr">
        <is>
          <t>Reaction (physics)</t>
        </is>
      </c>
      <c r="E15324"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5324" t="inlineStr">
        <is>
          <t>http://en.wikipedia.org/wiki/Reaction_(physics)</t>
        </is>
      </c>
    </row>
    <row r="15325">
      <c r="A15325" t="inlineStr">
        <is>
          <t>Parameter</t>
        </is>
      </c>
      <c r="B15325" t="inlineStr">
        <is>
          <t>Decrease</t>
        </is>
      </c>
      <c r="C15325" t="inlineStr">
        <is>
          <t>Pressure</t>
        </is>
      </c>
      <c r="D15325" t="inlineStr">
        <is>
          <t>Redox Reactions</t>
        </is>
      </c>
      <c r="E1532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5325" t="inlineStr">
        <is>
          <t>http://en.wikipedia.org/wiki/Redox</t>
        </is>
      </c>
    </row>
    <row r="15326">
      <c r="A15326" t="inlineStr">
        <is>
          <t>Parameter</t>
        </is>
      </c>
      <c r="B15326" t="inlineStr">
        <is>
          <t>Decrease</t>
        </is>
      </c>
      <c r="C15326" t="inlineStr">
        <is>
          <t>Pressure</t>
        </is>
      </c>
      <c r="D15326" t="inlineStr">
        <is>
          <t>Reduction</t>
        </is>
      </c>
      <c r="E15326" t="inlineStr">
        <is>
          <t>A chemical reaction that involves the gain of electrons or a decrease in the oxidation state by a molecule, atom or ion.</t>
        </is>
      </c>
      <c r="F15326" t="inlineStr">
        <is>
          <t>http://en.wikipedia.org/wiki/Redox</t>
        </is>
      </c>
    </row>
    <row r="15327">
      <c r="A15327" t="inlineStr">
        <is>
          <t>Parameter</t>
        </is>
      </c>
      <c r="B15327" t="inlineStr">
        <is>
          <t>Decrease</t>
        </is>
      </c>
      <c r="C15327" t="inlineStr">
        <is>
          <t>Pressure</t>
        </is>
      </c>
      <c r="D15327" t="inlineStr">
        <is>
          <t>Rocket</t>
        </is>
      </c>
      <c r="E15327"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15327" t="inlineStr">
        <is>
          <t>http://en.wikipedia.org/wiki/Rocket_engine</t>
        </is>
      </c>
    </row>
    <row r="15328">
      <c r="A15328" t="inlineStr">
        <is>
          <t>Parameter</t>
        </is>
      </c>
      <c r="B15328" t="inlineStr">
        <is>
          <t>Decrease</t>
        </is>
      </c>
      <c r="C15328" t="inlineStr">
        <is>
          <t>Pressure</t>
        </is>
      </c>
      <c r="D15328" t="inlineStr">
        <is>
          <t>Rubber Band Thermodynamics</t>
        </is>
      </c>
      <c r="E15328" t="inlineStr">
        <is>
          <t>Stretching a rubber band will cause it to release heat, while releasing it after it has been stretched will lead it to absorb heat, causing its surroundings to become cooler. Heating causes a rubber band to contract, and cooling causes expansion.</t>
        </is>
      </c>
      <c r="F15328" t="inlineStr">
        <is>
          <t>http://en.wikipedia.org/wiki/Rubber_band#Thermodynamics</t>
        </is>
      </c>
    </row>
    <row r="15329">
      <c r="A15329" t="inlineStr">
        <is>
          <t>Parameter</t>
        </is>
      </c>
      <c r="B15329" t="inlineStr">
        <is>
          <t>Decrease</t>
        </is>
      </c>
      <c r="C15329" t="inlineStr">
        <is>
          <t>Pressure</t>
        </is>
      </c>
      <c r="D15329" t="inlineStr">
        <is>
          <t>Screw</t>
        </is>
      </c>
      <c r="E15329" t="inlineStr">
        <is>
          <t>A helical inclined plane. A screw can convert a rotational force (torque) to a linear force and vice versa.</t>
        </is>
      </c>
      <c r="F15329" t="inlineStr">
        <is>
          <t>http://en.wikipedia.org/wiki/Screw_(simple_machine)</t>
        </is>
      </c>
    </row>
    <row r="15330">
      <c r="A15330" t="inlineStr">
        <is>
          <t>Parameter</t>
        </is>
      </c>
      <c r="B15330" t="inlineStr">
        <is>
          <t>Decrease</t>
        </is>
      </c>
      <c r="C15330" t="inlineStr">
        <is>
          <t>Pressure</t>
        </is>
      </c>
      <c r="D15330" t="inlineStr">
        <is>
          <t>Shape Memory Alloy</t>
        </is>
      </c>
      <c r="E15330" t="inlineStr">
        <is>
          <t>An alloy that 'remembers' its original, cold-forged shape: returning the pre-deformed shape by heating. This material is a lightweight, solid-state alternative to conventional actuators such as hydraulic, pneumatic, and motor-based systems.</t>
        </is>
      </c>
      <c r="F15330" t="inlineStr">
        <is>
          <t>http://en.wikipedia.org/wiki/Shape_memory_alloy</t>
        </is>
      </c>
    </row>
    <row r="15331">
      <c r="A15331" t="inlineStr">
        <is>
          <t>Parameter</t>
        </is>
      </c>
      <c r="B15331" t="inlineStr">
        <is>
          <t>Decrease</t>
        </is>
      </c>
      <c r="C15331" t="inlineStr">
        <is>
          <t>Pressure</t>
        </is>
      </c>
      <c r="D15331" t="inlineStr">
        <is>
          <t>Shape Memory Polymer</t>
        </is>
      </c>
      <c r="E15331"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5331" t="inlineStr">
        <is>
          <t>http://en.wikipedia.org/wiki/Shape-memory_polymer</t>
        </is>
      </c>
    </row>
    <row r="15332">
      <c r="A15332" t="inlineStr">
        <is>
          <t>Parameter</t>
        </is>
      </c>
      <c r="B15332" t="inlineStr">
        <is>
          <t>Decrease</t>
        </is>
      </c>
      <c r="C15332" t="inlineStr">
        <is>
          <t>Pressure</t>
        </is>
      </c>
      <c r="D15332" t="inlineStr">
        <is>
          <t>Solenoid</t>
        </is>
      </c>
      <c r="E15332"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5332" t="inlineStr">
        <is>
          <t>http://en.wikipedia.org/wiki/Solenoid</t>
        </is>
      </c>
    </row>
    <row r="15333">
      <c r="A15333" t="inlineStr">
        <is>
          <t>Parameter</t>
        </is>
      </c>
      <c r="B15333" t="inlineStr">
        <is>
          <t>Decrease</t>
        </is>
      </c>
      <c r="C15333" t="inlineStr">
        <is>
          <t>Pressure</t>
        </is>
      </c>
      <c r="D15333" t="inlineStr">
        <is>
          <t>Sponge</t>
        </is>
      </c>
      <c r="E15333" t="inlineStr">
        <is>
          <t>A tool or cleaning aid consisting of porous material.</t>
        </is>
      </c>
      <c r="F15333" t="inlineStr">
        <is>
          <t>http://en.wikipedia.org/wiki/Sponge_%28material%29</t>
        </is>
      </c>
    </row>
    <row r="15334">
      <c r="A15334" t="inlineStr">
        <is>
          <t>Parameter</t>
        </is>
      </c>
      <c r="B15334" t="inlineStr">
        <is>
          <t>Decrease</t>
        </is>
      </c>
      <c r="C15334" t="inlineStr">
        <is>
          <t>Pressure</t>
        </is>
      </c>
      <c r="D15334" t="inlineStr">
        <is>
          <t>Spring</t>
        </is>
      </c>
      <c r="E15334" t="inlineStr">
        <is>
          <t>An elastic object used to store mechanical energy.</t>
        </is>
      </c>
      <c r="F15334" t="inlineStr">
        <is>
          <t>https://en.wikipedia.org/wiki/Spring_(device)</t>
        </is>
      </c>
    </row>
    <row r="15335">
      <c r="A15335" t="inlineStr">
        <is>
          <t>Parameter</t>
        </is>
      </c>
      <c r="B15335" t="inlineStr">
        <is>
          <t>Decrease</t>
        </is>
      </c>
      <c r="C15335" t="inlineStr">
        <is>
          <t>Pressure</t>
        </is>
      </c>
      <c r="D15335" t="inlineStr">
        <is>
          <t>Stewart Platform</t>
        </is>
      </c>
      <c r="E15335"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5335" t="inlineStr">
        <is>
          <t>http://en.wikipedia.org/wiki/Stewart_platform</t>
        </is>
      </c>
    </row>
    <row r="15336">
      <c r="A15336" t="inlineStr">
        <is>
          <t>Parameter</t>
        </is>
      </c>
      <c r="B15336" t="inlineStr">
        <is>
          <t>Decrease</t>
        </is>
      </c>
      <c r="C15336" t="inlineStr">
        <is>
          <t>Pressure</t>
        </is>
      </c>
      <c r="D15336" t="inlineStr">
        <is>
          <t>Stirling Cycle</t>
        </is>
      </c>
      <c r="E15336"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15336" t="inlineStr">
        <is>
          <t>http://en.wikipedia.org/wiki/Stirling_cycle</t>
        </is>
      </c>
    </row>
    <row r="15337">
      <c r="A15337" t="inlineStr">
        <is>
          <t>Parameter</t>
        </is>
      </c>
      <c r="B15337" t="inlineStr">
        <is>
          <t>Decrease</t>
        </is>
      </c>
      <c r="C15337" t="inlineStr">
        <is>
          <t>Pressure</t>
        </is>
      </c>
      <c r="D15337" t="inlineStr">
        <is>
          <t>Stress Relaxation</t>
        </is>
      </c>
      <c r="E15337" t="inlineStr">
        <is>
          <t>The decrease in stress with time in a viscoelatic material held at constant strain or deformation.</t>
        </is>
      </c>
      <c r="F15337" t="inlineStr">
        <is>
          <t>http://en.wikipedia.org/wiki/Stress_relaxation</t>
        </is>
      </c>
    </row>
    <row r="15338">
      <c r="A15338" t="inlineStr">
        <is>
          <t>Parameter</t>
        </is>
      </c>
      <c r="B15338" t="inlineStr">
        <is>
          <t>Decrease</t>
        </is>
      </c>
      <c r="C15338" t="inlineStr">
        <is>
          <t>Pressure</t>
        </is>
      </c>
      <c r="D15338" t="inlineStr">
        <is>
          <t>Suction</t>
        </is>
      </c>
      <c r="E15338" t="inlineStr">
        <is>
          <t>The flow of a fluid into a partial vacuum, or region of low pressure. The pressure gradient between this region and the ambient pressure will propel matter toward the low pressure area.</t>
        </is>
      </c>
      <c r="F15338" t="inlineStr">
        <is>
          <t>http://en.wikipedia.org/wiki/Suction</t>
        </is>
      </c>
    </row>
    <row r="15339">
      <c r="A15339" t="inlineStr">
        <is>
          <t>Parameter</t>
        </is>
      </c>
      <c r="B15339" t="inlineStr">
        <is>
          <t>Decrease</t>
        </is>
      </c>
      <c r="C15339" t="inlineStr">
        <is>
          <t>Pressure</t>
        </is>
      </c>
      <c r="D15339" t="inlineStr">
        <is>
          <t>Sun and Planet Gear</t>
        </is>
      </c>
      <c r="E15339" t="inlineStr">
        <is>
          <t>A method of converting between reciprocal motion and rotary motion</t>
        </is>
      </c>
      <c r="F15339" t="inlineStr">
        <is>
          <t>http://en.wikipedia.org/wiki/Sun_and_planet_gear</t>
        </is>
      </c>
    </row>
    <row r="15340">
      <c r="A15340" t="inlineStr">
        <is>
          <t>Parameter</t>
        </is>
      </c>
      <c r="B15340" t="inlineStr">
        <is>
          <t>Decrease</t>
        </is>
      </c>
      <c r="C15340" t="inlineStr">
        <is>
          <t>Pressure</t>
        </is>
      </c>
      <c r="D15340" t="inlineStr">
        <is>
          <t>Supercritical Fluid</t>
        </is>
      </c>
      <c r="E15340"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5340" t="inlineStr">
        <is>
          <t>http://en.wikipedia.org/wiki/Supercritical_fluid</t>
        </is>
      </c>
    </row>
    <row r="15341">
      <c r="A15341" t="inlineStr">
        <is>
          <t>Parameter</t>
        </is>
      </c>
      <c r="B15341" t="inlineStr">
        <is>
          <t>Decrease</t>
        </is>
      </c>
      <c r="C15341" t="inlineStr">
        <is>
          <t>Pressure</t>
        </is>
      </c>
      <c r="D15341" t="inlineStr">
        <is>
          <t>Swashplate</t>
        </is>
      </c>
      <c r="E15341" t="inlineStr">
        <is>
          <t>A device used in mechanical engineering to translate the motion of a rotating shaft into reciprocating motion, or to translate a reciprocating motion into a rotating one to replace the crankshaft in engine designs.</t>
        </is>
      </c>
      <c r="F15341" t="inlineStr">
        <is>
          <t>http://en.wikipedia.org/wiki/Swashplate</t>
        </is>
      </c>
    </row>
    <row r="15342">
      <c r="A15342" t="inlineStr">
        <is>
          <t>Parameter</t>
        </is>
      </c>
      <c r="B15342" t="inlineStr">
        <is>
          <t>Decrease</t>
        </is>
      </c>
      <c r="C15342" t="inlineStr">
        <is>
          <t>Pressure</t>
        </is>
      </c>
      <c r="D15342" t="inlineStr">
        <is>
          <t>Syphon</t>
        </is>
      </c>
      <c r="E15342"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15342" t="inlineStr">
        <is>
          <t>http://en.wikipedia.org/wiki/Siphon</t>
        </is>
      </c>
    </row>
    <row r="15343">
      <c r="A15343" t="inlineStr">
        <is>
          <t>Parameter</t>
        </is>
      </c>
      <c r="B15343" t="inlineStr">
        <is>
          <t>Decrease</t>
        </is>
      </c>
      <c r="C15343" t="inlineStr">
        <is>
          <t>Pressure</t>
        </is>
      </c>
      <c r="D15343" t="inlineStr">
        <is>
          <t>Temperature Gradient</t>
        </is>
      </c>
      <c r="E15343" t="inlineStr">
        <is>
          <t>The variation in temperature over distance.</t>
        </is>
      </c>
      <c r="F15343" t="inlineStr">
        <is>
          <t>http://en.wikipedia.org/wiki/Temperature_gradient</t>
        </is>
      </c>
    </row>
    <row r="15344">
      <c r="A15344" t="inlineStr">
        <is>
          <t>Parameter</t>
        </is>
      </c>
      <c r="B15344" t="inlineStr">
        <is>
          <t>Decrease</t>
        </is>
      </c>
      <c r="C15344" t="inlineStr">
        <is>
          <t>Pressure</t>
        </is>
      </c>
      <c r="D15344" t="inlineStr">
        <is>
          <t>Tension</t>
        </is>
      </c>
      <c r="E15344" t="inlineStr">
        <is>
          <t>The pulling force exerted by a string, cable, chain, or similar object on another object. It is the opposite of compression.</t>
        </is>
      </c>
      <c r="F15344" t="inlineStr">
        <is>
          <t>http://en.wikipedia.org/wiki/Tension_(physics)</t>
        </is>
      </c>
    </row>
    <row r="15345">
      <c r="A15345" t="inlineStr">
        <is>
          <t>Parameter</t>
        </is>
      </c>
      <c r="B15345" t="inlineStr">
        <is>
          <t>Decrease</t>
        </is>
      </c>
      <c r="C15345" t="inlineStr">
        <is>
          <t>Pressure</t>
        </is>
      </c>
      <c r="D15345" t="inlineStr">
        <is>
          <t>Thermal Contraction</t>
        </is>
      </c>
      <c r="E15345" t="inlineStr">
        <is>
          <t>The tendency of matter to reduce in volume (contract)  in response to a change in temperature or when a substance is cooled.</t>
        </is>
      </c>
      <c r="F15345" t="inlineStr">
        <is>
          <t>http://en.wikipedia.org/wiki/Thermal_expansion</t>
        </is>
      </c>
    </row>
    <row r="15346">
      <c r="A15346" t="inlineStr">
        <is>
          <t>Parameter</t>
        </is>
      </c>
      <c r="B15346" t="inlineStr">
        <is>
          <t>Decrease</t>
        </is>
      </c>
      <c r="C15346" t="inlineStr">
        <is>
          <t>Pressure</t>
        </is>
      </c>
      <c r="D15346" t="inlineStr">
        <is>
          <t>Thermal Expansion</t>
        </is>
      </c>
      <c r="E15346" t="inlineStr">
        <is>
          <t>The tendency of matter to change in volume in response to a change in temperature or when a substance is heated.</t>
        </is>
      </c>
      <c r="F15346" t="inlineStr">
        <is>
          <t>http://en.wikipedia.org/wiki/Thermal_expansion</t>
        </is>
      </c>
    </row>
    <row r="15347">
      <c r="A15347" t="inlineStr">
        <is>
          <t>Parameter</t>
        </is>
      </c>
      <c r="B15347" t="inlineStr">
        <is>
          <t>Decrease</t>
        </is>
      </c>
      <c r="C15347" t="inlineStr">
        <is>
          <t>Pressure</t>
        </is>
      </c>
      <c r="D15347" t="inlineStr">
        <is>
          <t>Thermoacoustics</t>
        </is>
      </c>
      <c r="E15347" t="inlineStr">
        <is>
          <t>The interaction between thermodynamic and acoustic phenomena, for example the relation between pressure changes, and temperature changes. A dynamic pressure would cause a dynamic temperature and vice versa.</t>
        </is>
      </c>
      <c r="F15347" t="inlineStr">
        <is>
          <t>http://en.wikipedia.org/wiki/Thermoacoustics</t>
        </is>
      </c>
    </row>
    <row r="15348">
      <c r="A15348" t="inlineStr">
        <is>
          <t>Parameter</t>
        </is>
      </c>
      <c r="B15348" t="inlineStr">
        <is>
          <t>Decrease</t>
        </is>
      </c>
      <c r="C15348" t="inlineStr">
        <is>
          <t>Pressure</t>
        </is>
      </c>
      <c r="D15348" t="inlineStr">
        <is>
          <t>Tidal Force</t>
        </is>
      </c>
      <c r="E15348"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5348" t="inlineStr">
        <is>
          <t>http://en.wikipedia.org/wiki/Tidal_force</t>
        </is>
      </c>
    </row>
    <row r="15349">
      <c r="A15349" t="inlineStr">
        <is>
          <t>Parameter</t>
        </is>
      </c>
      <c r="B15349" t="inlineStr">
        <is>
          <t>Decrease</t>
        </is>
      </c>
      <c r="C15349" t="inlineStr">
        <is>
          <t>Pressure</t>
        </is>
      </c>
      <c r="D15349" t="inlineStr">
        <is>
          <t>Torque</t>
        </is>
      </c>
      <c r="E15349" t="inlineStr">
        <is>
          <t>Torque (also called moment or moment of force) is the tendency of a force to rotate an object about an axis, fulcrum, or pivot. Just as a force is a push or a pull, a torque can be thought of as a twist. Torque is the rotational analogue of Force.</t>
        </is>
      </c>
      <c r="F15349" t="inlineStr">
        <is>
          <t>http://en.wikipedia.org/wiki/Torque</t>
        </is>
      </c>
    </row>
    <row r="15350">
      <c r="A15350" t="inlineStr">
        <is>
          <t>Parameter</t>
        </is>
      </c>
      <c r="B15350" t="inlineStr">
        <is>
          <t>Decrease</t>
        </is>
      </c>
      <c r="C15350" t="inlineStr">
        <is>
          <t>Pressure</t>
        </is>
      </c>
      <c r="D15350" t="inlineStr">
        <is>
          <t>Torsion Spring</t>
        </is>
      </c>
      <c r="E15350"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5350" t="inlineStr">
        <is>
          <t>http://en.wikipedia.org/wiki/Torsion_spring</t>
        </is>
      </c>
    </row>
    <row r="15351">
      <c r="A15351" t="inlineStr">
        <is>
          <t>Parameter</t>
        </is>
      </c>
      <c r="B15351" t="inlineStr">
        <is>
          <t>Decrease</t>
        </is>
      </c>
      <c r="C15351" t="inlineStr">
        <is>
          <t>Pressure</t>
        </is>
      </c>
      <c r="D15351" t="inlineStr">
        <is>
          <t>Trompe</t>
        </is>
      </c>
      <c r="E15351"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15351" t="inlineStr">
        <is>
          <t>http://en.wikipedia.org/wiki/Trompe</t>
        </is>
      </c>
    </row>
    <row r="15352">
      <c r="A15352" t="inlineStr">
        <is>
          <t>Parameter</t>
        </is>
      </c>
      <c r="B15352" t="inlineStr">
        <is>
          <t>Decrease</t>
        </is>
      </c>
      <c r="C15352" t="inlineStr">
        <is>
          <t>Pressure</t>
        </is>
      </c>
      <c r="D15352" t="inlineStr">
        <is>
          <t>Turbulator</t>
        </is>
      </c>
      <c r="E15352" t="inlineStr">
        <is>
          <t>A device that turns a laminar flow into a turbulent flow.</t>
        </is>
      </c>
      <c r="F15352" t="inlineStr">
        <is>
          <t>https://en.wikipedia.org/wiki/Turbulator</t>
        </is>
      </c>
    </row>
    <row r="15353">
      <c r="A15353" t="inlineStr">
        <is>
          <t>Parameter</t>
        </is>
      </c>
      <c r="B15353" t="inlineStr">
        <is>
          <t>Decrease</t>
        </is>
      </c>
      <c r="C15353" t="inlineStr">
        <is>
          <t>Pressure</t>
        </is>
      </c>
      <c r="D15353" t="inlineStr">
        <is>
          <t>Vacuum</t>
        </is>
      </c>
      <c r="E15353"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5353" t="inlineStr">
        <is>
          <t>http://en.wikipedia.org/wiki/Vacuum</t>
        </is>
      </c>
    </row>
    <row r="15354">
      <c r="A15354" t="inlineStr">
        <is>
          <t>Parameter</t>
        </is>
      </c>
      <c r="B15354" t="inlineStr">
        <is>
          <t>Decrease</t>
        </is>
      </c>
      <c r="C15354" t="inlineStr">
        <is>
          <t>Pressure</t>
        </is>
      </c>
      <c r="D15354" t="inlineStr">
        <is>
          <t>Valve</t>
        </is>
      </c>
      <c r="E15354" t="inlineStr">
        <is>
          <t>A device that regulates the flow of a fluid (gases, liquids, fluidised solids, or slurries) by opening, closing, or partially obstructing various passageways.</t>
        </is>
      </c>
      <c r="F15354" t="inlineStr">
        <is>
          <t>http://en.wikipedia.org/wiki/Valve</t>
        </is>
      </c>
    </row>
    <row r="15355">
      <c r="A15355" t="inlineStr">
        <is>
          <t>Parameter</t>
        </is>
      </c>
      <c r="B15355" t="inlineStr">
        <is>
          <t>Decrease</t>
        </is>
      </c>
      <c r="C15355" t="inlineStr">
        <is>
          <t>Pressure</t>
        </is>
      </c>
      <c r="D15355" t="inlineStr">
        <is>
          <t>Venturi Effect</t>
        </is>
      </c>
      <c r="E15355"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15355" t="inlineStr">
        <is>
          <t>http://en.wikipedia.org/wiki/Venturi_effect</t>
        </is>
      </c>
    </row>
    <row r="15356">
      <c r="A15356" t="inlineStr">
        <is>
          <t>Parameter</t>
        </is>
      </c>
      <c r="B15356" t="inlineStr">
        <is>
          <t>Decrease</t>
        </is>
      </c>
      <c r="C15356" t="inlineStr">
        <is>
          <t>Pressure</t>
        </is>
      </c>
      <c r="D15356" t="inlineStr">
        <is>
          <t>Viscoelasticity</t>
        </is>
      </c>
      <c r="E15356" t="inlineStr">
        <is>
          <t>The property of exhibiting both viscous and elastic characteristics when undergoing deformation.</t>
        </is>
      </c>
      <c r="F15356" t="inlineStr">
        <is>
          <t>http://en.wikipedia.org/wiki/Viscoelasticity</t>
        </is>
      </c>
    </row>
    <row r="15357">
      <c r="A15357" t="inlineStr">
        <is>
          <t>Parameter</t>
        </is>
      </c>
      <c r="B15357" t="inlineStr">
        <is>
          <t>Decrease</t>
        </is>
      </c>
      <c r="C15357" t="inlineStr">
        <is>
          <t>Pressure</t>
        </is>
      </c>
      <c r="D15357" t="inlineStr">
        <is>
          <t>Wiedemann Effect</t>
        </is>
      </c>
      <c r="E15357" t="inlineStr">
        <is>
          <t>A magnetoelastic effect. The twisting of a magnetic material when a helical magnetic field is applied to it.</t>
        </is>
      </c>
      <c r="F15357" t="inlineStr">
        <is>
          <t>http://en.wikipedia.org/w/index.php?title=Wiedemann_effect</t>
        </is>
      </c>
    </row>
    <row r="15358">
      <c r="A15358" t="inlineStr">
        <is>
          <t>Parameter</t>
        </is>
      </c>
      <c r="B15358" t="inlineStr">
        <is>
          <t>Decrease</t>
        </is>
      </c>
      <c r="C15358" t="inlineStr">
        <is>
          <t>Pressure</t>
        </is>
      </c>
      <c r="D15358" t="inlineStr">
        <is>
          <t>Wind</t>
        </is>
      </c>
      <c r="E15358" t="inlineStr">
        <is>
          <t>The flow of air or other gases that compose an atmosphere</t>
        </is>
      </c>
      <c r="F15358" t="inlineStr">
        <is>
          <t>http://en.wikipedia.org/wiki/Wind</t>
        </is>
      </c>
    </row>
    <row r="15359">
      <c r="A15359" t="inlineStr">
        <is>
          <t>Parameter</t>
        </is>
      </c>
      <c r="B15359" t="inlineStr">
        <is>
          <t>Decrease</t>
        </is>
      </c>
      <c r="C15359" t="inlineStr">
        <is>
          <t>Pressure</t>
        </is>
      </c>
      <c r="D15359" t="inlineStr">
        <is>
          <t>Wing in Ground Effect</t>
        </is>
      </c>
      <c r="E15359" t="inlineStr">
        <is>
          <t>A vehicle that attains level flight near the surface of the Earth, made possible by a cushion of high-pressure air created by the aerodynamic interaction between the wings and the surface (ground effect).</t>
        </is>
      </c>
      <c r="F15359" t="inlineStr">
        <is>
          <t>http://en.wikipedia.org/wiki/Ground_effect_vehicle</t>
        </is>
      </c>
    </row>
    <row r="15360">
      <c r="A15360" t="inlineStr">
        <is>
          <t>Parameter</t>
        </is>
      </c>
      <c r="B15360" t="inlineStr">
        <is>
          <t>Decrease</t>
        </is>
      </c>
      <c r="C15360" t="inlineStr">
        <is>
          <t>Purity</t>
        </is>
      </c>
      <c r="D15360" t="inlineStr">
        <is>
          <t>Absorption (physical)</t>
        </is>
      </c>
      <c r="E15360" t="inlineStr">
        <is>
          <t>A physical or chemical phenomenon or a process in which atoms, molecules, or ions enter some bulk phase - gas, liquid or solid material. This is a different from Adsorption, since the molecules are taken up by the volume, not by surface.</t>
        </is>
      </c>
      <c r="F15360" t="inlineStr">
        <is>
          <t>http://en.wikipedia.org/wiki/Absorption_(chemistry)</t>
        </is>
      </c>
    </row>
    <row r="15361">
      <c r="A15361" t="inlineStr">
        <is>
          <t>Parameter</t>
        </is>
      </c>
      <c r="B15361" t="inlineStr">
        <is>
          <t>Decrease</t>
        </is>
      </c>
      <c r="C15361" t="inlineStr">
        <is>
          <t>Purity</t>
        </is>
      </c>
      <c r="D15361" t="inlineStr">
        <is>
          <t>Adhesive</t>
        </is>
      </c>
      <c r="E15361" t="inlineStr">
        <is>
          <t>A compound that adheres or bonds two items together. Adhesives may come from either natural or synthetic sources. Some modern adhesives are extremely strong, and are becoming increasingly important in modern construction and industry.</t>
        </is>
      </c>
      <c r="F15361" t="inlineStr">
        <is>
          <t>http://en.wikipedia.org/wiki/Adhesive</t>
        </is>
      </c>
    </row>
    <row r="15362">
      <c r="A15362" t="inlineStr">
        <is>
          <t>Parameter</t>
        </is>
      </c>
      <c r="B15362" t="inlineStr">
        <is>
          <t>Decrease</t>
        </is>
      </c>
      <c r="C15362" t="inlineStr">
        <is>
          <t>Purity</t>
        </is>
      </c>
      <c r="D15362" t="inlineStr">
        <is>
          <t>Adsorption</t>
        </is>
      </c>
      <c r="E15362"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5362" t="inlineStr">
        <is>
          <t>http://en.wikipedia.org/wiki/Adsorption</t>
        </is>
      </c>
    </row>
    <row r="15363">
      <c r="A15363" t="inlineStr">
        <is>
          <t>Parameter</t>
        </is>
      </c>
      <c r="B15363" t="inlineStr">
        <is>
          <t>Decrease</t>
        </is>
      </c>
      <c r="C15363" t="inlineStr">
        <is>
          <t>Purity</t>
        </is>
      </c>
      <c r="D15363" t="inlineStr">
        <is>
          <t>Boiling</t>
        </is>
      </c>
      <c r="E15363"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5363" t="inlineStr">
        <is>
          <t>http://en.wikipedia.org/wiki/Boiling</t>
        </is>
      </c>
    </row>
    <row r="15364">
      <c r="A15364" t="inlineStr">
        <is>
          <t>Parameter</t>
        </is>
      </c>
      <c r="B15364" t="inlineStr">
        <is>
          <t>Decrease</t>
        </is>
      </c>
      <c r="C15364" t="inlineStr">
        <is>
          <t>Purity</t>
        </is>
      </c>
      <c r="D15364" t="inlineStr">
        <is>
          <t>Chemisorption</t>
        </is>
      </c>
      <c r="E15364" t="inlineStr">
        <is>
          <t>A type of adsorption whereby a molecule adheres to a surface through the formation of a chemical bond, as opposed to the Van der Waals forces which cause physisorption</t>
        </is>
      </c>
      <c r="F15364" t="inlineStr">
        <is>
          <t>http://en.wikipedia.org/wiki/Chemisorption</t>
        </is>
      </c>
    </row>
    <row r="15365">
      <c r="A15365" t="inlineStr">
        <is>
          <t>Parameter</t>
        </is>
      </c>
      <c r="B15365" t="inlineStr">
        <is>
          <t>Decrease</t>
        </is>
      </c>
      <c r="C15365" t="inlineStr">
        <is>
          <t>Purity</t>
        </is>
      </c>
      <c r="D15365" t="inlineStr">
        <is>
          <t>Coacervate</t>
        </is>
      </c>
      <c r="E15365" t="inlineStr">
        <is>
          <t>A tiny spherical droplet of assorted organic molecules (specifically, lipid molecules) which is held together by hydrophobic forces from a surrounding liquid.</t>
        </is>
      </c>
      <c r="F15365" t="inlineStr">
        <is>
          <t>http://en.wikipedia.org/wiki/Coacervate</t>
        </is>
      </c>
    </row>
    <row r="15366">
      <c r="A15366" t="inlineStr">
        <is>
          <t>Parameter</t>
        </is>
      </c>
      <c r="B15366" t="inlineStr">
        <is>
          <t>Decrease</t>
        </is>
      </c>
      <c r="C15366" t="inlineStr">
        <is>
          <t>Purity</t>
        </is>
      </c>
      <c r="D15366" t="inlineStr">
        <is>
          <t>Combustion</t>
        </is>
      </c>
      <c r="E15366"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5366" t="inlineStr">
        <is>
          <t>http://en.wikipedia.org/wiki/Combustion</t>
        </is>
      </c>
    </row>
    <row r="15367">
      <c r="A15367" t="inlineStr">
        <is>
          <t>Parameter</t>
        </is>
      </c>
      <c r="B15367" t="inlineStr">
        <is>
          <t>Decrease</t>
        </is>
      </c>
      <c r="C15367" t="inlineStr">
        <is>
          <t>Purity</t>
        </is>
      </c>
      <c r="D15367" t="inlineStr">
        <is>
          <t>Condensation</t>
        </is>
      </c>
      <c r="E15367" t="inlineStr">
        <is>
          <t>The change of the physical state of aggregation (or simply state) of matter from gaseous phase into liquid phase.</t>
        </is>
      </c>
      <c r="F15367" t="inlineStr">
        <is>
          <t>http://en.wikipedia.org/wiki/Condensation</t>
        </is>
      </c>
    </row>
    <row r="15368">
      <c r="A15368" t="inlineStr">
        <is>
          <t>Parameter</t>
        </is>
      </c>
      <c r="B15368" t="inlineStr">
        <is>
          <t>Decrease</t>
        </is>
      </c>
      <c r="C15368" t="inlineStr">
        <is>
          <t>Purity</t>
        </is>
      </c>
      <c r="D15368" t="inlineStr">
        <is>
          <t>Coprecipitation</t>
        </is>
      </c>
      <c r="E15368" t="inlineStr">
        <is>
          <t>The carrying down by a precipitate of substances normally soluble under the conditions employed.</t>
        </is>
      </c>
      <c r="F15368" t="inlineStr">
        <is>
          <t>http://en.wikipedia.org/wiki/Coprecipitation</t>
        </is>
      </c>
    </row>
    <row r="15369">
      <c r="A15369" t="inlineStr">
        <is>
          <t>Parameter</t>
        </is>
      </c>
      <c r="B15369" t="inlineStr">
        <is>
          <t>Decrease</t>
        </is>
      </c>
      <c r="C15369" t="inlineStr">
        <is>
          <t>Purity</t>
        </is>
      </c>
      <c r="D15369" t="inlineStr">
        <is>
          <t>Darwin Drift</t>
        </is>
      </c>
      <c r="E15369" t="inlineStr">
        <is>
          <t>The phenomenon that a fluid parcel is permanently displaced after the passage of a body through a fluid  the fluid being at rest far away from the body.</t>
        </is>
      </c>
      <c r="F15369" t="inlineStr">
        <is>
          <t>http://en.wikipedia.org/wiki/Darwin_drift</t>
        </is>
      </c>
    </row>
    <row r="15370">
      <c r="A15370" t="inlineStr">
        <is>
          <t>Parameter</t>
        </is>
      </c>
      <c r="B15370" t="inlineStr">
        <is>
          <t>Decrease</t>
        </is>
      </c>
      <c r="C15370" t="inlineStr">
        <is>
          <t>Purity</t>
        </is>
      </c>
      <c r="D15370" t="inlineStr">
        <is>
          <t>Decomposition (biological)</t>
        </is>
      </c>
      <c r="E15370" t="inlineStr">
        <is>
          <t>The break down of tissue of a formerly living organism into simpler forms of matter.</t>
        </is>
      </c>
      <c r="F15370" t="inlineStr">
        <is>
          <t>http://en.wikipedia.org/wiki/Decomposition</t>
        </is>
      </c>
    </row>
    <row r="15371">
      <c r="A15371" t="inlineStr">
        <is>
          <t>Parameter</t>
        </is>
      </c>
      <c r="B15371" t="inlineStr">
        <is>
          <t>Decrease</t>
        </is>
      </c>
      <c r="C15371" t="inlineStr">
        <is>
          <t>Purity</t>
        </is>
      </c>
      <c r="D15371" t="inlineStr">
        <is>
          <t>Deflagration</t>
        </is>
      </c>
      <c r="E15371"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5371" t="inlineStr">
        <is>
          <t>http://en.wikipedia.org/wiki/Deflagration</t>
        </is>
      </c>
    </row>
    <row r="15372">
      <c r="A15372" t="inlineStr">
        <is>
          <t>Parameter</t>
        </is>
      </c>
      <c r="B15372" t="inlineStr">
        <is>
          <t>Decrease</t>
        </is>
      </c>
      <c r="C15372" t="inlineStr">
        <is>
          <t>Purity</t>
        </is>
      </c>
      <c r="D15372" t="inlineStr">
        <is>
          <t>Deliquescence</t>
        </is>
      </c>
      <c r="E15372" t="inlineStr">
        <is>
          <t>Deliquescent materials are substances (mostly salts) that have a strong affinity for moisture and will absorb relatively large amounts of water from the atmosphere if exposed to it, forming a liquid solution.</t>
        </is>
      </c>
      <c r="F15372" t="inlineStr">
        <is>
          <t>http://en.wikipedia.org/wiki/Hygroscopy#Deliquescence</t>
        </is>
      </c>
    </row>
    <row r="15373">
      <c r="A15373" t="inlineStr">
        <is>
          <t>Parameter</t>
        </is>
      </c>
      <c r="B15373" t="inlineStr">
        <is>
          <t>Decrease</t>
        </is>
      </c>
      <c r="C15373" t="inlineStr">
        <is>
          <t>Purity</t>
        </is>
      </c>
      <c r="D15373" t="inlineStr">
        <is>
          <t>Deposition (physical)</t>
        </is>
      </c>
      <c r="E1537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5373" t="inlineStr">
        <is>
          <t>http://en.wikipedia.org/wiki/Deposition_(physics)</t>
        </is>
      </c>
    </row>
    <row r="15374">
      <c r="A15374" t="inlineStr">
        <is>
          <t>Parameter</t>
        </is>
      </c>
      <c r="B15374" t="inlineStr">
        <is>
          <t>Decrease</t>
        </is>
      </c>
      <c r="C15374" t="inlineStr">
        <is>
          <t>Purity</t>
        </is>
      </c>
      <c r="D15374" t="inlineStr">
        <is>
          <t>Desiccant Material</t>
        </is>
      </c>
      <c r="E15374" t="inlineStr">
        <is>
          <t>A hygroscopic substance that induces or sustains a state of dryness (desiccation) in its local vicinity</t>
        </is>
      </c>
      <c r="F15374" t="inlineStr">
        <is>
          <t>http://en.wikipedia.org/wiki/Dessicant</t>
        </is>
      </c>
    </row>
    <row r="15375">
      <c r="A15375" t="inlineStr">
        <is>
          <t>Parameter</t>
        </is>
      </c>
      <c r="B15375" t="inlineStr">
        <is>
          <t>Decrease</t>
        </is>
      </c>
      <c r="C15375" t="inlineStr">
        <is>
          <t>Purity</t>
        </is>
      </c>
      <c r="D15375" t="inlineStr">
        <is>
          <t>Diffusion</t>
        </is>
      </c>
      <c r="E15375" t="inlineStr">
        <is>
          <t>The movement of particles from a high concentration to a low concentration.</t>
        </is>
      </c>
      <c r="F15375" t="inlineStr">
        <is>
          <t>http://en.wikipedia.org/wiki/Diffusion</t>
        </is>
      </c>
    </row>
    <row r="15376">
      <c r="A15376" t="inlineStr">
        <is>
          <t>Parameter</t>
        </is>
      </c>
      <c r="B15376" t="inlineStr">
        <is>
          <t>Decrease</t>
        </is>
      </c>
      <c r="C15376" t="inlineStr">
        <is>
          <t>Purity</t>
        </is>
      </c>
      <c r="D15376" t="inlineStr">
        <is>
          <t>Displacement</t>
        </is>
      </c>
      <c r="E15376"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15376" t="inlineStr">
        <is>
          <t>http://en.wikipedia.org/wiki/Displacement_(fluid)</t>
        </is>
      </c>
    </row>
    <row r="15377">
      <c r="A15377" t="inlineStr">
        <is>
          <t>Parameter</t>
        </is>
      </c>
      <c r="B15377" t="inlineStr">
        <is>
          <t>Decrease</t>
        </is>
      </c>
      <c r="C15377" t="inlineStr">
        <is>
          <t>Purity</t>
        </is>
      </c>
      <c r="D15377" t="inlineStr">
        <is>
          <t>Dopants</t>
        </is>
      </c>
      <c r="E15377" t="inlineStr">
        <is>
          <t>A trace impurity element inserted into a substance (in very low concentrations) in order to alter the electrical or optical properties of the substance.</t>
        </is>
      </c>
      <c r="F15377" t="inlineStr">
        <is>
          <t>http://en.wikipedia.org/wiki/Dopants</t>
        </is>
      </c>
    </row>
    <row r="15378">
      <c r="A15378" t="inlineStr">
        <is>
          <t>Parameter</t>
        </is>
      </c>
      <c r="B15378" t="inlineStr">
        <is>
          <t>Decrease</t>
        </is>
      </c>
      <c r="C15378" t="inlineStr">
        <is>
          <t>Purity</t>
        </is>
      </c>
      <c r="D15378" t="inlineStr">
        <is>
          <t>Effusion</t>
        </is>
      </c>
      <c r="E15378" t="inlineStr">
        <is>
          <t>The process where individual molecules flow through a hole without collisions between molecules. This occurs if the diameter of the hole is considerably smaller than the mean free path of the molecules.</t>
        </is>
      </c>
      <c r="F15378" t="inlineStr">
        <is>
          <t>http://en.wikipedia.org/wiki/Effusion</t>
        </is>
      </c>
    </row>
    <row r="15379">
      <c r="A15379" t="inlineStr">
        <is>
          <t>Parameter</t>
        </is>
      </c>
      <c r="B15379" t="inlineStr">
        <is>
          <t>Decrease</t>
        </is>
      </c>
      <c r="C15379" t="inlineStr">
        <is>
          <t>Purity</t>
        </is>
      </c>
      <c r="D15379" t="inlineStr">
        <is>
          <t>Electro-Osmosis</t>
        </is>
      </c>
      <c r="E15379"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5379" t="inlineStr">
        <is>
          <t>http://en.wikipedia.org/wiki/Electro-osmosis</t>
        </is>
      </c>
    </row>
    <row r="15380">
      <c r="A15380" t="inlineStr">
        <is>
          <t>Parameter</t>
        </is>
      </c>
      <c r="B15380" t="inlineStr">
        <is>
          <t>Decrease</t>
        </is>
      </c>
      <c r="C15380" t="inlineStr">
        <is>
          <t>Purity</t>
        </is>
      </c>
      <c r="D15380" t="inlineStr">
        <is>
          <t>Electro-Osmotic Flow</t>
        </is>
      </c>
      <c r="E15380"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15380" t="inlineStr">
        <is>
          <t>http://en.wikipedia.org/wiki/Electroosmotic_flow</t>
        </is>
      </c>
    </row>
    <row r="15381">
      <c r="A15381" t="inlineStr">
        <is>
          <t>Parameter</t>
        </is>
      </c>
      <c r="B15381" t="inlineStr">
        <is>
          <t>Decrease</t>
        </is>
      </c>
      <c r="C15381" t="inlineStr">
        <is>
          <t>Purity</t>
        </is>
      </c>
      <c r="D15381" t="inlineStr">
        <is>
          <t>Electrohydrodynamics</t>
        </is>
      </c>
      <c r="E15381"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5381" t="inlineStr">
        <is>
          <t>http://en.wikipedia.org/wiki/Electrohydrodynamics</t>
        </is>
      </c>
    </row>
    <row r="15382">
      <c r="A15382" t="inlineStr">
        <is>
          <t>Parameter</t>
        </is>
      </c>
      <c r="B15382" t="inlineStr">
        <is>
          <t>Decrease</t>
        </is>
      </c>
      <c r="C15382" t="inlineStr">
        <is>
          <t>Purity</t>
        </is>
      </c>
      <c r="D15382" t="inlineStr">
        <is>
          <t>Electrolysis</t>
        </is>
      </c>
      <c r="E15382"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5382" t="inlineStr">
        <is>
          <t>http://en.wikipedia.org/wiki/Electrolysis</t>
        </is>
      </c>
    </row>
    <row r="15383">
      <c r="A15383" t="inlineStr">
        <is>
          <t>Parameter</t>
        </is>
      </c>
      <c r="B15383" t="inlineStr">
        <is>
          <t>Decrease</t>
        </is>
      </c>
      <c r="C15383" t="inlineStr">
        <is>
          <t>Purity</t>
        </is>
      </c>
      <c r="D15383" t="inlineStr">
        <is>
          <t>Electrophoresis</t>
        </is>
      </c>
      <c r="E15383" t="inlineStr">
        <is>
          <t>The motion of dispersed particles relative to a fluid under the influence of an electric field.</t>
        </is>
      </c>
      <c r="F15383" t="inlineStr">
        <is>
          <t>http://en.wikipedia.org/wiki/Electrophoresis</t>
        </is>
      </c>
    </row>
    <row r="15384">
      <c r="A15384" t="inlineStr">
        <is>
          <t>Parameter</t>
        </is>
      </c>
      <c r="B15384" t="inlineStr">
        <is>
          <t>Decrease</t>
        </is>
      </c>
      <c r="C15384" t="inlineStr">
        <is>
          <t>Purity</t>
        </is>
      </c>
      <c r="D15384" t="inlineStr">
        <is>
          <t>Enzyme</t>
        </is>
      </c>
      <c r="E15384"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5384" t="inlineStr">
        <is>
          <t>http://en.wikipedia.org/wiki/Enzyme</t>
        </is>
      </c>
    </row>
    <row r="15385">
      <c r="A15385" t="inlineStr">
        <is>
          <t>Parameter</t>
        </is>
      </c>
      <c r="B15385" t="inlineStr">
        <is>
          <t>Decrease</t>
        </is>
      </c>
      <c r="C15385" t="inlineStr">
        <is>
          <t>Purity</t>
        </is>
      </c>
      <c r="D15385" t="inlineStr">
        <is>
          <t>Evaporation</t>
        </is>
      </c>
      <c r="E15385" t="inlineStr">
        <is>
          <t>The change of the physical state of aggregation (or simply state) of matter from  liquid phase to gaseous phase.</t>
        </is>
      </c>
      <c r="F15385" t="inlineStr">
        <is>
          <t>http://en.wikipedia.org/wiki/Evaporation</t>
        </is>
      </c>
    </row>
    <row r="15386">
      <c r="A15386" t="inlineStr">
        <is>
          <t>Parameter</t>
        </is>
      </c>
      <c r="B15386" t="inlineStr">
        <is>
          <t>Decrease</t>
        </is>
      </c>
      <c r="C15386" t="inlineStr">
        <is>
          <t>Purity</t>
        </is>
      </c>
      <c r="D15386" t="inlineStr">
        <is>
          <t>Fermentation</t>
        </is>
      </c>
      <c r="E15386"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5386" t="inlineStr">
        <is>
          <t>http://en.wikipedia.org/wiki/Industrial_fermentation</t>
        </is>
      </c>
    </row>
    <row r="15387">
      <c r="A15387" t="inlineStr">
        <is>
          <t>Parameter</t>
        </is>
      </c>
      <c r="B15387" t="inlineStr">
        <is>
          <t>Decrease</t>
        </is>
      </c>
      <c r="C15387" t="inlineStr">
        <is>
          <t>Purity</t>
        </is>
      </c>
      <c r="D15387" t="inlineStr">
        <is>
          <t>Flocculation</t>
        </is>
      </c>
      <c r="E15387" t="inlineStr">
        <is>
          <t>A process of contact and adhesion whereby the particles of a dispersion form larger-size clusters.</t>
        </is>
      </c>
      <c r="F15387" t="inlineStr">
        <is>
          <t>http://en.wikipedia.org/wiki/Flocculation</t>
        </is>
      </c>
    </row>
    <row r="15388">
      <c r="A15388" t="inlineStr">
        <is>
          <t>Parameter</t>
        </is>
      </c>
      <c r="B15388" t="inlineStr">
        <is>
          <t>Decrease</t>
        </is>
      </c>
      <c r="C15388" t="inlineStr">
        <is>
          <t>Purity</t>
        </is>
      </c>
      <c r="D15388" t="inlineStr">
        <is>
          <t>Ion Implantation</t>
        </is>
      </c>
      <c r="E15388"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15388" t="inlineStr">
        <is>
          <t>http://en.wikipedia.org/wiki/Ion_implantation</t>
        </is>
      </c>
    </row>
    <row r="15389">
      <c r="A15389" t="inlineStr">
        <is>
          <t>Parameter</t>
        </is>
      </c>
      <c r="B15389" t="inlineStr">
        <is>
          <t>Decrease</t>
        </is>
      </c>
      <c r="C15389" t="inlineStr">
        <is>
          <t>Purity</t>
        </is>
      </c>
      <c r="D15389" t="inlineStr">
        <is>
          <t>Iontophoresis</t>
        </is>
      </c>
      <c r="E15389" t="inlineStr">
        <is>
          <t>A physical process in which ions flow diffusively in a medium driven by an applied electric field.</t>
        </is>
      </c>
      <c r="F15389" t="inlineStr">
        <is>
          <t>http://en.wikipedia.org/wiki/Iontophoresis</t>
        </is>
      </c>
    </row>
    <row r="15390">
      <c r="A15390" t="inlineStr">
        <is>
          <t>Parameter</t>
        </is>
      </c>
      <c r="B15390" t="inlineStr">
        <is>
          <t>Decrease</t>
        </is>
      </c>
      <c r="C15390" t="inlineStr">
        <is>
          <t>Purity</t>
        </is>
      </c>
      <c r="D15390" t="inlineStr">
        <is>
          <t>Liquid Membrane</t>
        </is>
      </c>
      <c r="E15390" t="inlineStr">
        <is>
          <t>A membrane in which the active component is in liquid form, typically held in the form of an emulsion or supported in pores in some carrier material.</t>
        </is>
      </c>
      <c r="F15390" t="inlineStr">
        <is>
          <t>http://www.rensselaer.org/dept/chem-eng/Biotech-Environ/patillo/membrane.biochem/mem.html</t>
        </is>
      </c>
    </row>
    <row r="15391">
      <c r="A15391" t="inlineStr">
        <is>
          <t>Parameter</t>
        </is>
      </c>
      <c r="B15391" t="inlineStr">
        <is>
          <t>Decrease</t>
        </is>
      </c>
      <c r="C15391" t="inlineStr">
        <is>
          <t>Purity</t>
        </is>
      </c>
      <c r="D15391" t="inlineStr">
        <is>
          <t>Osmosis</t>
        </is>
      </c>
      <c r="E15391" t="inlineStr">
        <is>
          <t>A physical process in which a solvent moves, without input of energy, across a semipermeable membrane (permeable to the solvent, but not the solute) separating two solutions of different concentrations.Osmosis releases energy, and can be made to do work.</t>
        </is>
      </c>
      <c r="F15391" t="inlineStr">
        <is>
          <t>http://en.wikipedia.org/wiki/Osmosis</t>
        </is>
      </c>
    </row>
    <row r="15392">
      <c r="A15392" t="inlineStr">
        <is>
          <t>Parameter</t>
        </is>
      </c>
      <c r="B15392" t="inlineStr">
        <is>
          <t>Decrease</t>
        </is>
      </c>
      <c r="C15392" t="inlineStr">
        <is>
          <t>Purity</t>
        </is>
      </c>
      <c r="D15392" t="inlineStr">
        <is>
          <t>Oxidation</t>
        </is>
      </c>
      <c r="E15392" t="inlineStr">
        <is>
          <t>A chemical reaction that involves the loss of electrons or an increase in the oxidation state by a molecule, atom or ion.</t>
        </is>
      </c>
      <c r="F15392" t="inlineStr">
        <is>
          <t>http://en.wikipedia.org/wiki/Redox</t>
        </is>
      </c>
    </row>
    <row r="15393">
      <c r="A15393" t="inlineStr">
        <is>
          <t>Parameter</t>
        </is>
      </c>
      <c r="B15393" t="inlineStr">
        <is>
          <t>Decrease</t>
        </is>
      </c>
      <c r="C15393" t="inlineStr">
        <is>
          <t>Purity</t>
        </is>
      </c>
      <c r="D15393" t="inlineStr">
        <is>
          <t>Permeation</t>
        </is>
      </c>
      <c r="E15393"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5393" t="inlineStr">
        <is>
          <t>http://en.wikipedia.org/wiki/Permeation</t>
        </is>
      </c>
    </row>
    <row r="15394">
      <c r="A15394" t="inlineStr">
        <is>
          <t>Parameter</t>
        </is>
      </c>
      <c r="B15394" t="inlineStr">
        <is>
          <t>Decrease</t>
        </is>
      </c>
      <c r="C15394" t="inlineStr">
        <is>
          <t>Purity</t>
        </is>
      </c>
      <c r="D15394" t="inlineStr">
        <is>
          <t>Photo-oxidation</t>
        </is>
      </c>
      <c r="E15394" t="inlineStr">
        <is>
          <t>Oxidation facilitated radiant energy such as UV or artificial light. This process is often the most significant component of weather degradation of polymers.</t>
        </is>
      </c>
      <c r="F15394" t="inlineStr">
        <is>
          <t>http://en.wikipedia.org/wiki/Photooxidation</t>
        </is>
      </c>
    </row>
    <row r="15395">
      <c r="A15395" t="inlineStr">
        <is>
          <t>Parameter</t>
        </is>
      </c>
      <c r="B15395" t="inlineStr">
        <is>
          <t>Decrease</t>
        </is>
      </c>
      <c r="C15395" t="inlineStr">
        <is>
          <t>Purity</t>
        </is>
      </c>
      <c r="D15395" t="inlineStr">
        <is>
          <t>Photodissociation</t>
        </is>
      </c>
      <c r="E15395"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5395" t="inlineStr">
        <is>
          <t>https://en.wikipedia.org/wiki/Photodissociation</t>
        </is>
      </c>
    </row>
    <row r="15396">
      <c r="A15396" t="inlineStr">
        <is>
          <t>Parameter</t>
        </is>
      </c>
      <c r="B15396" t="inlineStr">
        <is>
          <t>Decrease</t>
        </is>
      </c>
      <c r="C15396" t="inlineStr">
        <is>
          <t>Purity</t>
        </is>
      </c>
      <c r="D15396" t="inlineStr">
        <is>
          <t>Physisorption</t>
        </is>
      </c>
      <c r="E15396" t="inlineStr">
        <is>
          <t>(or physical adsorption) A type of adsorption in which the adsorbate adheres to the surface only through Van der Waals (weak intermolecular) interactions, which are also responsible for the non-ideal behaviour of real gases.</t>
        </is>
      </c>
      <c r="F15396" t="inlineStr">
        <is>
          <t>http://en.wikipedia.org/wiki/Physisorption</t>
        </is>
      </c>
    </row>
    <row r="15397">
      <c r="A15397" t="inlineStr">
        <is>
          <t>Parameter</t>
        </is>
      </c>
      <c r="B15397" t="inlineStr">
        <is>
          <t>Decrease</t>
        </is>
      </c>
      <c r="C15397" t="inlineStr">
        <is>
          <t>Purity</t>
        </is>
      </c>
      <c r="D15397" t="inlineStr">
        <is>
          <t>Porosity</t>
        </is>
      </c>
      <c r="E15397" t="inlineStr">
        <is>
          <t>The quality of being porous - i.e. having voids or spaces within a solid substance within or through which fluids can be present.</t>
        </is>
      </c>
      <c r="F15397" t="inlineStr">
        <is>
          <t>http://en.wikipedia.org/wiki/Porosity</t>
        </is>
      </c>
    </row>
    <row r="15398">
      <c r="A15398" t="inlineStr">
        <is>
          <t>Parameter</t>
        </is>
      </c>
      <c r="B15398" t="inlineStr">
        <is>
          <t>Decrease</t>
        </is>
      </c>
      <c r="C15398" t="inlineStr">
        <is>
          <t>Purity</t>
        </is>
      </c>
      <c r="D15398" t="inlineStr">
        <is>
          <t>Precipitation</t>
        </is>
      </c>
      <c r="E15398" t="inlineStr">
        <is>
          <t>The formation of a solid in a solution or inside another solid during a chemical reaction or by diffusion in a solid.</t>
        </is>
      </c>
      <c r="F15398" t="inlineStr">
        <is>
          <t>http://en.wikipedia.org/wiki/Precipitation_(chemistry)</t>
        </is>
      </c>
    </row>
    <row r="15399">
      <c r="A15399" t="inlineStr">
        <is>
          <t>Parameter</t>
        </is>
      </c>
      <c r="B15399" t="inlineStr">
        <is>
          <t>Decrease</t>
        </is>
      </c>
      <c r="C15399" t="inlineStr">
        <is>
          <t>Purity</t>
        </is>
      </c>
      <c r="D15399" t="inlineStr">
        <is>
          <t>Pyrolysis</t>
        </is>
      </c>
      <c r="E15399" t="inlineStr">
        <is>
          <t>A thermochemical decomposition of organic material at elevated temperatures in the absence of oxygen. Pyrolysis typically occurs under pressure and at operating temperatures above 430 °C (800 °F). Pyrolysis is a special case of thermolysis.</t>
        </is>
      </c>
      <c r="F15399" t="inlineStr">
        <is>
          <t>http://en.wikipedia.org/wiki/Pyrolysis</t>
        </is>
      </c>
    </row>
    <row r="15400">
      <c r="A15400" t="inlineStr">
        <is>
          <t>Parameter</t>
        </is>
      </c>
      <c r="B15400" t="inlineStr">
        <is>
          <t>Decrease</t>
        </is>
      </c>
      <c r="C15400" t="inlineStr">
        <is>
          <t>Purity</t>
        </is>
      </c>
      <c r="D15400" t="inlineStr">
        <is>
          <t>Radioactive Decay</t>
        </is>
      </c>
      <c r="E15400" t="inlineStr">
        <is>
          <t>The process in which an unstable atomic nucleus spontaneously loses energy by emitting ionizing particles and radiation.</t>
        </is>
      </c>
      <c r="F15400" t="inlineStr">
        <is>
          <t>http://en.wikipedia.org/wiki/Radioactive_decay</t>
        </is>
      </c>
    </row>
    <row r="15401">
      <c r="A15401" t="inlineStr">
        <is>
          <t>Parameter</t>
        </is>
      </c>
      <c r="B15401" t="inlineStr">
        <is>
          <t>Decrease</t>
        </is>
      </c>
      <c r="C15401" t="inlineStr">
        <is>
          <t>Purity</t>
        </is>
      </c>
      <c r="D15401" t="inlineStr">
        <is>
          <t>Rayleigh-Taylor Instability</t>
        </is>
      </c>
      <c r="E15401" t="inlineStr">
        <is>
          <t>An instability of an interface between two fluids of different densities, which occurs when the lighter fluid is pushing the heavier fluid.</t>
        </is>
      </c>
      <c r="F15401" t="inlineStr">
        <is>
          <t>http://en.wikipedia.org/wiki/Rayleigh%E2%80%93Taylor_instability</t>
        </is>
      </c>
    </row>
    <row r="15402">
      <c r="A15402" t="inlineStr">
        <is>
          <t>Parameter</t>
        </is>
      </c>
      <c r="B15402" t="inlineStr">
        <is>
          <t>Decrease</t>
        </is>
      </c>
      <c r="C15402" t="inlineStr">
        <is>
          <t>Purity</t>
        </is>
      </c>
      <c r="D15402" t="inlineStr">
        <is>
          <t>Redox Reactions</t>
        </is>
      </c>
      <c r="E15402"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5402" t="inlineStr">
        <is>
          <t>http://en.wikipedia.org/wiki/Redox</t>
        </is>
      </c>
    </row>
    <row r="15403">
      <c r="A15403" t="inlineStr">
        <is>
          <t>Parameter</t>
        </is>
      </c>
      <c r="B15403" t="inlineStr">
        <is>
          <t>Decrease</t>
        </is>
      </c>
      <c r="C15403" t="inlineStr">
        <is>
          <t>Purity</t>
        </is>
      </c>
      <c r="D15403" t="inlineStr">
        <is>
          <t>Reduction</t>
        </is>
      </c>
      <c r="E15403" t="inlineStr">
        <is>
          <t>A chemical reaction that involves the gain of electrons or a decrease in the oxidation state by a molecule, atom or ion.</t>
        </is>
      </c>
      <c r="F15403" t="inlineStr">
        <is>
          <t>http://en.wikipedia.org/wiki/Redox</t>
        </is>
      </c>
    </row>
    <row r="15404">
      <c r="A15404" t="inlineStr">
        <is>
          <t>Parameter</t>
        </is>
      </c>
      <c r="B15404" t="inlineStr">
        <is>
          <t>Decrease</t>
        </is>
      </c>
      <c r="C15404" t="inlineStr">
        <is>
          <t>Purity</t>
        </is>
      </c>
      <c r="D15404" t="inlineStr">
        <is>
          <t>Reverse Osmosis</t>
        </is>
      </c>
      <c r="E15404"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5404" t="inlineStr">
        <is>
          <t>http://en.wikipedia.org/wiki/Reverse_osmosis</t>
        </is>
      </c>
    </row>
    <row r="15405">
      <c r="A15405" t="inlineStr">
        <is>
          <t>Parameter</t>
        </is>
      </c>
      <c r="B15405" t="inlineStr">
        <is>
          <t>Decrease</t>
        </is>
      </c>
      <c r="C15405" t="inlineStr">
        <is>
          <t>Purity</t>
        </is>
      </c>
      <c r="D15405" t="inlineStr">
        <is>
          <t>Richtmyer-Meshkov Instability</t>
        </is>
      </c>
      <c r="E15405" t="inlineStr">
        <is>
          <t>An instability in the interface between between fluids of differing density that occurs when they are impulsively accelerated, e.g. by the passage of a shock wave.</t>
        </is>
      </c>
      <c r="F15405" t="inlineStr">
        <is>
          <t>http://en.wikipedia.org/wiki/Richtmyer-Meshkov_instability</t>
        </is>
      </c>
    </row>
    <row r="15406">
      <c r="A15406" t="inlineStr">
        <is>
          <t>Parameter</t>
        </is>
      </c>
      <c r="B15406" t="inlineStr">
        <is>
          <t>Decrease</t>
        </is>
      </c>
      <c r="C15406" t="inlineStr">
        <is>
          <t>Purity</t>
        </is>
      </c>
      <c r="D15406" t="inlineStr">
        <is>
          <t>Semipermeable Membrane</t>
        </is>
      </c>
      <c r="E15406"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5406" t="inlineStr">
        <is>
          <t>http://en.wikipedia.org/wiki/Semipermeable_membrane</t>
        </is>
      </c>
    </row>
    <row r="15407">
      <c r="A15407" t="inlineStr">
        <is>
          <t>Parameter</t>
        </is>
      </c>
      <c r="B15407" t="inlineStr">
        <is>
          <t>Decrease</t>
        </is>
      </c>
      <c r="C15407" t="inlineStr">
        <is>
          <t>Purity</t>
        </is>
      </c>
      <c r="D15407" t="inlineStr">
        <is>
          <t>Smoke</t>
        </is>
      </c>
      <c r="E15407" t="inlineStr">
        <is>
          <t>A collection of airborne solid and liquid particulates and gases emitted when a material undergoes combustion or pyrolysis, together with the quantity of air that is entrained or otherwise mixed into the mass.</t>
        </is>
      </c>
      <c r="F15407" t="inlineStr">
        <is>
          <t>https://en.wikipedia.org/wiki/Smoke</t>
        </is>
      </c>
    </row>
    <row r="15408">
      <c r="A15408" t="inlineStr">
        <is>
          <t>Parameter</t>
        </is>
      </c>
      <c r="B15408" t="inlineStr">
        <is>
          <t>Decrease</t>
        </is>
      </c>
      <c r="C15408" t="inlineStr">
        <is>
          <t>Purity</t>
        </is>
      </c>
      <c r="D15408" t="inlineStr">
        <is>
          <t>Solvation</t>
        </is>
      </c>
      <c r="E15408"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5408" t="inlineStr">
        <is>
          <t>http://en.wikipedia.org/wiki/Solvation</t>
        </is>
      </c>
    </row>
    <row r="15409">
      <c r="A15409" t="inlineStr">
        <is>
          <t>Parameter</t>
        </is>
      </c>
      <c r="B15409" t="inlineStr">
        <is>
          <t>Decrease</t>
        </is>
      </c>
      <c r="C15409" t="inlineStr">
        <is>
          <t>Purity</t>
        </is>
      </c>
      <c r="D15409" t="inlineStr">
        <is>
          <t>Sorption</t>
        </is>
      </c>
      <c r="E15409"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5409" t="inlineStr">
        <is>
          <t>http://en.wikipedia.org/wiki/Sorption</t>
        </is>
      </c>
    </row>
    <row r="15410">
      <c r="A15410" t="inlineStr">
        <is>
          <t>Parameter</t>
        </is>
      </c>
      <c r="B15410" t="inlineStr">
        <is>
          <t>Decrease</t>
        </is>
      </c>
      <c r="C15410" t="inlineStr">
        <is>
          <t>Purity</t>
        </is>
      </c>
      <c r="D15410" t="inlineStr">
        <is>
          <t>Suspension</t>
        </is>
      </c>
      <c r="E15410"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5410" t="inlineStr">
        <is>
          <t>http://en.wikipedia.org/wiki/Suspension_(chemistry)</t>
        </is>
      </c>
    </row>
    <row r="15411">
      <c r="A15411" t="inlineStr">
        <is>
          <t>Parameter</t>
        </is>
      </c>
      <c r="B15411" t="inlineStr">
        <is>
          <t>Decrease</t>
        </is>
      </c>
      <c r="C15411" t="inlineStr">
        <is>
          <t>Purity</t>
        </is>
      </c>
      <c r="D15411" t="inlineStr">
        <is>
          <t>Thermolysis</t>
        </is>
      </c>
      <c r="E15411"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5411" t="inlineStr">
        <is>
          <t>http://en.wikipedia.org/wiki/Thermal_decomposition</t>
        </is>
      </c>
    </row>
    <row r="15412">
      <c r="A15412" t="inlineStr">
        <is>
          <t>Parameter</t>
        </is>
      </c>
      <c r="B15412" t="inlineStr">
        <is>
          <t>Decrease</t>
        </is>
      </c>
      <c r="C15412" t="inlineStr">
        <is>
          <t>Reflectivity</t>
        </is>
      </c>
      <c r="D15412" t="inlineStr">
        <is>
          <t>3D Printing</t>
        </is>
      </c>
      <c r="E15412"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5412" t="inlineStr">
        <is>
          <t>http://en.wikipedia.org/wiki/3d_printing</t>
        </is>
      </c>
    </row>
    <row r="15413">
      <c r="A15413" t="inlineStr">
        <is>
          <t>Parameter</t>
        </is>
      </c>
      <c r="B15413" t="inlineStr">
        <is>
          <t>Decrease</t>
        </is>
      </c>
      <c r="C15413" t="inlineStr">
        <is>
          <t>Reflectivity</t>
        </is>
      </c>
      <c r="D15413" t="inlineStr">
        <is>
          <t>Ablation</t>
        </is>
      </c>
      <c r="E15413"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5413" t="inlineStr">
        <is>
          <t>http://en.wikipedia.org/wiki/Ablation</t>
        </is>
      </c>
    </row>
    <row r="15414">
      <c r="A15414" t="inlineStr">
        <is>
          <t>Parameter</t>
        </is>
      </c>
      <c r="B15414" t="inlineStr">
        <is>
          <t>Decrease</t>
        </is>
      </c>
      <c r="C15414" t="inlineStr">
        <is>
          <t>Reflectivity</t>
        </is>
      </c>
      <c r="D15414" t="inlineStr">
        <is>
          <t>Abrasion</t>
        </is>
      </c>
      <c r="E15414" t="inlineStr">
        <is>
          <t>The process of scuffing, scratching, wearing down, marring, or rubbing away. It can be intentionally imposed in a controlled process using an abrasive.</t>
        </is>
      </c>
      <c r="F15414" t="inlineStr">
        <is>
          <t>http://en.wikipedia.org/wiki/Abrasion_(mechanical)</t>
        </is>
      </c>
    </row>
    <row r="15415">
      <c r="A15415" t="inlineStr">
        <is>
          <t>Parameter</t>
        </is>
      </c>
      <c r="B15415" t="inlineStr">
        <is>
          <t>Decrease</t>
        </is>
      </c>
      <c r="C15415" t="inlineStr">
        <is>
          <t>Reflectivity</t>
        </is>
      </c>
      <c r="D15415" t="inlineStr">
        <is>
          <t>Adsorption</t>
        </is>
      </c>
      <c r="E1541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5415" t="inlineStr">
        <is>
          <t>http://en.wikipedia.org/wiki/Adsorption</t>
        </is>
      </c>
    </row>
    <row r="15416">
      <c r="A15416" t="inlineStr">
        <is>
          <t>Parameter</t>
        </is>
      </c>
      <c r="B15416" t="inlineStr">
        <is>
          <t>Decrease</t>
        </is>
      </c>
      <c r="C15416" t="inlineStr">
        <is>
          <t>Reflectivity</t>
        </is>
      </c>
      <c r="D15416" t="inlineStr">
        <is>
          <t>Anisotropy</t>
        </is>
      </c>
      <c r="E15416"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5416" t="inlineStr">
        <is>
          <t>http://en.wikipedia.org/wiki/Anisotropy</t>
        </is>
      </c>
    </row>
    <row r="15417">
      <c r="A15417" t="inlineStr">
        <is>
          <t>Parameter</t>
        </is>
      </c>
      <c r="B15417" t="inlineStr">
        <is>
          <t>Decrease</t>
        </is>
      </c>
      <c r="C15417" t="inlineStr">
        <is>
          <t>Reflectivity</t>
        </is>
      </c>
      <c r="D15417" t="inlineStr">
        <is>
          <t>Anodising</t>
        </is>
      </c>
      <c r="E15417"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5417" t="inlineStr">
        <is>
          <t>http://en.wikipedia.org/wiki/Anodising</t>
        </is>
      </c>
    </row>
    <row r="15418">
      <c r="A15418" t="inlineStr">
        <is>
          <t>Parameter</t>
        </is>
      </c>
      <c r="B15418" t="inlineStr">
        <is>
          <t>Decrease</t>
        </is>
      </c>
      <c r="C15418" t="inlineStr">
        <is>
          <t>Reflectivity</t>
        </is>
      </c>
      <c r="D15418" t="inlineStr">
        <is>
          <t>Anti-Reflective Coating</t>
        </is>
      </c>
      <c r="E15418" t="inlineStr">
        <is>
          <t>A type of optical coating applied to the surface of lenses and other optical devices to reduce reflection.</t>
        </is>
      </c>
      <c r="F15418" t="inlineStr">
        <is>
          <t>http://en.wikipedia.org/wiki/Anti-reflective_coating</t>
        </is>
      </c>
    </row>
    <row r="15419">
      <c r="A15419" t="inlineStr">
        <is>
          <t>Parameter</t>
        </is>
      </c>
      <c r="B15419" t="inlineStr">
        <is>
          <t>Decrease</t>
        </is>
      </c>
      <c r="C15419" t="inlineStr">
        <is>
          <t>Reflectivity</t>
        </is>
      </c>
      <c r="D15419" t="inlineStr">
        <is>
          <t>Arc Evaporation</t>
        </is>
      </c>
      <c r="E15419"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15419" t="inlineStr">
        <is>
          <t>http://www.pvd-coatings.co.uk/theory-of-pvd-coatings-arc-evaporation.htm</t>
        </is>
      </c>
    </row>
    <row r="15420">
      <c r="A15420" t="inlineStr">
        <is>
          <t>Parameter</t>
        </is>
      </c>
      <c r="B15420" t="inlineStr">
        <is>
          <t>Decrease</t>
        </is>
      </c>
      <c r="C15420" t="inlineStr">
        <is>
          <t>Reflectivity</t>
        </is>
      </c>
      <c r="D15420" t="inlineStr">
        <is>
          <t>Cathodic Arc Deposition</t>
        </is>
      </c>
      <c r="E15420"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15420" t="inlineStr">
        <is>
          <t>http://en.wikipedia.org/wiki/Cathodic_arc_deposition</t>
        </is>
      </c>
    </row>
    <row r="15421">
      <c r="A15421" t="inlineStr">
        <is>
          <t>Parameter</t>
        </is>
      </c>
      <c r="B15421" t="inlineStr">
        <is>
          <t>Decrease</t>
        </is>
      </c>
      <c r="C15421" t="inlineStr">
        <is>
          <t>Reflectivity</t>
        </is>
      </c>
      <c r="D15421" t="inlineStr">
        <is>
          <t>Chemical Vapour Deposition</t>
        </is>
      </c>
      <c r="E15421"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15421" t="inlineStr">
        <is>
          <t>http://en.wikipedia.org/wiki/Chemical_vapor_deposition</t>
        </is>
      </c>
    </row>
    <row r="15422">
      <c r="A15422" t="inlineStr">
        <is>
          <t>Parameter</t>
        </is>
      </c>
      <c r="B15422" t="inlineStr">
        <is>
          <t>Decrease</t>
        </is>
      </c>
      <c r="C15422" t="inlineStr">
        <is>
          <t>Reflectivity</t>
        </is>
      </c>
      <c r="D15422" t="inlineStr">
        <is>
          <t>Coatings</t>
        </is>
      </c>
      <c r="E15422"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5422" t="inlineStr">
        <is>
          <t>http://en.wikipedia.org/wiki/Coatings</t>
        </is>
      </c>
    </row>
    <row r="15423">
      <c r="A15423" t="inlineStr">
        <is>
          <t>Parameter</t>
        </is>
      </c>
      <c r="B15423" t="inlineStr">
        <is>
          <t>Decrease</t>
        </is>
      </c>
      <c r="C15423" t="inlineStr">
        <is>
          <t>Reflectivity</t>
        </is>
      </c>
      <c r="D15423" t="inlineStr">
        <is>
          <t>Electrophoretic Deposition</t>
        </is>
      </c>
      <c r="E15423"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15423" t="inlineStr">
        <is>
          <t>http://en.wikipedia.org/wiki/Electrophoretic_deposition</t>
        </is>
      </c>
    </row>
    <row r="15424">
      <c r="A15424" t="inlineStr">
        <is>
          <t>Parameter</t>
        </is>
      </c>
      <c r="B15424" t="inlineStr">
        <is>
          <t>Decrease</t>
        </is>
      </c>
      <c r="C15424" t="inlineStr">
        <is>
          <t>Reflectivity</t>
        </is>
      </c>
      <c r="D15424" t="inlineStr">
        <is>
          <t>Electroplating</t>
        </is>
      </c>
      <c r="E15424"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5424" t="inlineStr">
        <is>
          <t>http://en.wikipedia.org/wiki/Electroplating</t>
        </is>
      </c>
    </row>
    <row r="15425">
      <c r="A15425" t="inlineStr">
        <is>
          <t>Parameter</t>
        </is>
      </c>
      <c r="B15425" t="inlineStr">
        <is>
          <t>Decrease</t>
        </is>
      </c>
      <c r="C15425" t="inlineStr">
        <is>
          <t>Reflectivity</t>
        </is>
      </c>
      <c r="D15425" t="inlineStr">
        <is>
          <t>Erosion</t>
        </is>
      </c>
      <c r="E15425"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5425" t="inlineStr">
        <is>
          <t>http://en.wikipedia.org/wiki/Erosion</t>
        </is>
      </c>
    </row>
    <row r="15426">
      <c r="A15426" t="inlineStr">
        <is>
          <t>Parameter</t>
        </is>
      </c>
      <c r="B15426" t="inlineStr">
        <is>
          <t>Decrease</t>
        </is>
      </c>
      <c r="C15426" t="inlineStr">
        <is>
          <t>Reflectivity</t>
        </is>
      </c>
      <c r="D15426" t="inlineStr">
        <is>
          <t>ESAVD</t>
        </is>
      </c>
      <c r="E15426"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15426" t="inlineStr">
        <is>
          <t>http://en.wikipedia.org/wiki/ESAVD</t>
        </is>
      </c>
    </row>
    <row r="15427">
      <c r="A15427" t="inlineStr">
        <is>
          <t>Parameter</t>
        </is>
      </c>
      <c r="B15427" t="inlineStr">
        <is>
          <t>Decrease</t>
        </is>
      </c>
      <c r="C15427" t="inlineStr">
        <is>
          <t>Reflectivity</t>
        </is>
      </c>
      <c r="D15427" t="inlineStr">
        <is>
          <t>Holes</t>
        </is>
      </c>
      <c r="E15427" t="inlineStr">
        <is>
          <t>A hole is a confined lack of structure in some part of an object.</t>
        </is>
      </c>
      <c r="F15427" t="inlineStr">
        <is>
          <t>http://en.wikipedia.org/wiki/Hole</t>
        </is>
      </c>
    </row>
    <row r="15428">
      <c r="A15428" t="inlineStr">
        <is>
          <t>Parameter</t>
        </is>
      </c>
      <c r="B15428" t="inlineStr">
        <is>
          <t>Decrease</t>
        </is>
      </c>
      <c r="C15428" t="inlineStr">
        <is>
          <t>Reflectivity</t>
        </is>
      </c>
      <c r="D15428" t="inlineStr">
        <is>
          <t>Knurling</t>
        </is>
      </c>
      <c r="E15428" t="inlineStr">
        <is>
          <t>A manufacturing process, typically conducted on a lathe, whereby a visually-attractive diamond-shaped (criss-cross) pattern is cut or rolled into metal. Occasionally, the knurled pattern is a series of straight ridges or a helix of 'straight' ridges rather than the more-usual criss-cross pattern.</t>
        </is>
      </c>
      <c r="F15428" t="inlineStr">
        <is>
          <t>http://en.wikipedia.org/wiki/Knurling</t>
        </is>
      </c>
    </row>
    <row r="15429">
      <c r="A15429" t="inlineStr">
        <is>
          <t>Parameter</t>
        </is>
      </c>
      <c r="B15429" t="inlineStr">
        <is>
          <t>Decrease</t>
        </is>
      </c>
      <c r="C15429" t="inlineStr">
        <is>
          <t>Reflectivity</t>
        </is>
      </c>
      <c r="D15429" t="inlineStr">
        <is>
          <t>Laser Ablation</t>
        </is>
      </c>
      <c r="E15429"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5429" t="inlineStr">
        <is>
          <t>http://en.wikipedia.org/wiki/Laser_ablation</t>
        </is>
      </c>
    </row>
    <row r="15430">
      <c r="A15430" t="inlineStr">
        <is>
          <t>Parameter</t>
        </is>
      </c>
      <c r="B15430" t="inlineStr">
        <is>
          <t>Decrease</t>
        </is>
      </c>
      <c r="C15430" t="inlineStr">
        <is>
          <t>Reflectivity</t>
        </is>
      </c>
      <c r="D15430" t="inlineStr">
        <is>
          <t>Liquid Crystals</t>
        </is>
      </c>
      <c r="E15430" t="inlineStr">
        <is>
          <t>Substances that exhibit a phase of matter that has properties between those of a conventional liquid, and those of a solid crystal.</t>
        </is>
      </c>
      <c r="F15430" t="inlineStr">
        <is>
          <t>http://en.wikipedia.org/wiki/Liquid_crystal</t>
        </is>
      </c>
    </row>
    <row r="15431">
      <c r="A15431" t="inlineStr">
        <is>
          <t>Parameter</t>
        </is>
      </c>
      <c r="B15431" t="inlineStr">
        <is>
          <t>Decrease</t>
        </is>
      </c>
      <c r="C15431" t="inlineStr">
        <is>
          <t>Reflectivity</t>
        </is>
      </c>
      <c r="D15431" t="inlineStr">
        <is>
          <t>Melting</t>
        </is>
      </c>
      <c r="E15431"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5431" t="inlineStr">
        <is>
          <t>http://en.wikipedia.org/wiki/Melting</t>
        </is>
      </c>
    </row>
    <row r="15432">
      <c r="A15432" t="inlineStr">
        <is>
          <t>Parameter</t>
        </is>
      </c>
      <c r="B15432" t="inlineStr">
        <is>
          <t>Decrease</t>
        </is>
      </c>
      <c r="C15432" t="inlineStr">
        <is>
          <t>Reflectivity</t>
        </is>
      </c>
      <c r="D15432" t="inlineStr">
        <is>
          <t>Nap</t>
        </is>
      </c>
      <c r="E15432" t="inlineStr">
        <is>
          <t>The raised (fuzzy) surface on certain kinds of cloth (such as velvet) or other materials.</t>
        </is>
      </c>
      <c r="F15432" t="inlineStr">
        <is>
          <t>http://en.wikipedia.org/wiki/Nap_%28textile%29</t>
        </is>
      </c>
    </row>
    <row r="15433">
      <c r="A15433" t="inlineStr">
        <is>
          <t>Parameter</t>
        </is>
      </c>
      <c r="B15433" t="inlineStr">
        <is>
          <t>Decrease</t>
        </is>
      </c>
      <c r="C15433" t="inlineStr">
        <is>
          <t>Reflectivity</t>
        </is>
      </c>
      <c r="D15433" t="inlineStr">
        <is>
          <t>Origami</t>
        </is>
      </c>
      <c r="E1543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5433" t="inlineStr">
        <is>
          <t>http://en.wikipedia.org/wiki/Origami</t>
        </is>
      </c>
    </row>
    <row r="15434">
      <c r="A15434" t="inlineStr">
        <is>
          <t>Parameter</t>
        </is>
      </c>
      <c r="B15434" t="inlineStr">
        <is>
          <t>Decrease</t>
        </is>
      </c>
      <c r="C15434" t="inlineStr">
        <is>
          <t>Reflectivity</t>
        </is>
      </c>
      <c r="D15434" t="inlineStr">
        <is>
          <t>Oxidation</t>
        </is>
      </c>
      <c r="E15434" t="inlineStr">
        <is>
          <t>A chemical reaction that involves the loss of electrons or an increase in the oxidation state by a molecule, atom or ion.</t>
        </is>
      </c>
      <c r="F15434" t="inlineStr">
        <is>
          <t>http://en.wikipedia.org/wiki/Redox</t>
        </is>
      </c>
    </row>
    <row r="15435">
      <c r="A15435" t="inlineStr">
        <is>
          <t>Parameter</t>
        </is>
      </c>
      <c r="B15435" t="inlineStr">
        <is>
          <t>Decrease</t>
        </is>
      </c>
      <c r="C15435" t="inlineStr">
        <is>
          <t>Reflectivity</t>
        </is>
      </c>
      <c r="D15435" t="inlineStr">
        <is>
          <t>Photo-oxidation</t>
        </is>
      </c>
      <c r="E15435" t="inlineStr">
        <is>
          <t>Oxidation facilitated radiant energy such as UV or artificial light. This process is often the most significant component of weather degradation of polymers.</t>
        </is>
      </c>
      <c r="F15435" t="inlineStr">
        <is>
          <t>http://en.wikipedia.org/wiki/Photooxidation</t>
        </is>
      </c>
    </row>
    <row r="15436">
      <c r="A15436" t="inlineStr">
        <is>
          <t>Parameter</t>
        </is>
      </c>
      <c r="B15436" t="inlineStr">
        <is>
          <t>Decrease</t>
        </is>
      </c>
      <c r="C15436" t="inlineStr">
        <is>
          <t>Reflectivity</t>
        </is>
      </c>
      <c r="D15436" t="inlineStr">
        <is>
          <t>Physical Vapour Deposition</t>
        </is>
      </c>
      <c r="E15436" t="inlineStr">
        <is>
          <t>A variety of methods used to deposit thin films by the condensation of a vaporized form of the material onto various surfaces</t>
        </is>
      </c>
      <c r="F15436" t="inlineStr">
        <is>
          <t>http://en.wikipedia.org/wiki/Physical_vapor_deposition</t>
        </is>
      </c>
    </row>
    <row r="15437">
      <c r="A15437" t="inlineStr">
        <is>
          <t>Parameter</t>
        </is>
      </c>
      <c r="B15437" t="inlineStr">
        <is>
          <t>Decrease</t>
        </is>
      </c>
      <c r="C15437" t="inlineStr">
        <is>
          <t>Reflectivity</t>
        </is>
      </c>
      <c r="D15437" t="inlineStr">
        <is>
          <t>Plasma Enhanced Chemical Vapour Deposition</t>
        </is>
      </c>
      <c r="E15437" t="inlineStr">
        <is>
          <t>(PECVD) A process used to deposit thin films from a gas state (vapour) to a solid state on a substrate. Chemical reactions are involved in the process, which occur after creation of a plasma of the reacting gases.</t>
        </is>
      </c>
      <c r="F15437" t="inlineStr">
        <is>
          <t>http://en.wikipedia.org/wiki/Plasma-enhanced_chemical_vapor_deposition</t>
        </is>
      </c>
    </row>
    <row r="15438">
      <c r="A15438" t="inlineStr">
        <is>
          <t>Parameter</t>
        </is>
      </c>
      <c r="B15438" t="inlineStr">
        <is>
          <t>Decrease</t>
        </is>
      </c>
      <c r="C15438" t="inlineStr">
        <is>
          <t>Reflectivity</t>
        </is>
      </c>
      <c r="D15438" t="inlineStr">
        <is>
          <t>Polarisation</t>
        </is>
      </c>
      <c r="E15438"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5438" t="inlineStr">
        <is>
          <t>http://en.wikipedia.org/wiki/Polarisation</t>
        </is>
      </c>
    </row>
    <row r="15439">
      <c r="A15439" t="inlineStr">
        <is>
          <t>Parameter</t>
        </is>
      </c>
      <c r="B15439" t="inlineStr">
        <is>
          <t>Decrease</t>
        </is>
      </c>
      <c r="C15439" t="inlineStr">
        <is>
          <t>Reflectivity</t>
        </is>
      </c>
      <c r="D15439" t="inlineStr">
        <is>
          <t>Prism</t>
        </is>
      </c>
      <c r="E15439"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5439" t="inlineStr">
        <is>
          <t>http://en.wikipedia.org/wiki/Prism_(optics)</t>
        </is>
      </c>
    </row>
    <row r="15440">
      <c r="A15440" t="inlineStr">
        <is>
          <t>Parameter</t>
        </is>
      </c>
      <c r="B15440" t="inlineStr">
        <is>
          <t>Decrease</t>
        </is>
      </c>
      <c r="C15440" t="inlineStr">
        <is>
          <t>Reflectivity</t>
        </is>
      </c>
      <c r="D15440" t="inlineStr">
        <is>
          <t>Pulsed Laser Deposition</t>
        </is>
      </c>
      <c r="E15440" t="inlineStr">
        <is>
          <t>A thin film physical vapour deposition technique where a high power pulsed laser beam is focused inside a vacuum chamber to strike a target of the desired composition. Vaporised target material is deposited as a thin film on a substrate.</t>
        </is>
      </c>
      <c r="F15440" t="inlineStr">
        <is>
          <t>http://en.wikipedia.org/wiki/Pulsed_laser_deposition</t>
        </is>
      </c>
    </row>
    <row r="15441">
      <c r="A15441" t="inlineStr">
        <is>
          <t>Parameter</t>
        </is>
      </c>
      <c r="B15441" t="inlineStr">
        <is>
          <t>Decrease</t>
        </is>
      </c>
      <c r="C15441" t="inlineStr">
        <is>
          <t>Reflectivity</t>
        </is>
      </c>
      <c r="D15441" t="inlineStr">
        <is>
          <t>Refraction</t>
        </is>
      </c>
      <c r="E15441"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5441" t="inlineStr">
        <is>
          <t>http://en.wikipedia.org/wiki/Refraction</t>
        </is>
      </c>
    </row>
    <row r="15442">
      <c r="A15442" t="inlineStr">
        <is>
          <t>Parameter</t>
        </is>
      </c>
      <c r="B15442" t="inlineStr">
        <is>
          <t>Decrease</t>
        </is>
      </c>
      <c r="C15442" t="inlineStr">
        <is>
          <t>Reflectivity</t>
        </is>
      </c>
      <c r="D15442" t="inlineStr">
        <is>
          <t>Retroreflector</t>
        </is>
      </c>
      <c r="E15442" t="inlineStr">
        <is>
          <t>A device or surface that reflects light, or other radiation, back to its source with minimum scattering.</t>
        </is>
      </c>
      <c r="F15442" t="inlineStr">
        <is>
          <t>http://en.wikipedia.org/wiki/Retroreflective</t>
        </is>
      </c>
    </row>
    <row r="15443">
      <c r="A15443" t="inlineStr">
        <is>
          <t>Parameter</t>
        </is>
      </c>
      <c r="B15443" t="inlineStr">
        <is>
          <t>Decrease</t>
        </is>
      </c>
      <c r="C15443" t="inlineStr">
        <is>
          <t>Reflectivity</t>
        </is>
      </c>
      <c r="D15443" t="inlineStr">
        <is>
          <t>Shadow</t>
        </is>
      </c>
      <c r="E15443" t="inlineStr">
        <is>
          <t>An area where direct light (or other radiation) from a source cannot reach due to obstruction by an object. The cross section of a shadow is a two-dimensional silhouette, or reverse projection of the object blocking the light (or radiation).</t>
        </is>
      </c>
      <c r="F15443" t="inlineStr">
        <is>
          <t>http://en.wikipedia.org/wiki/Shadow</t>
        </is>
      </c>
    </row>
    <row r="15444">
      <c r="A15444" t="inlineStr">
        <is>
          <t>Parameter</t>
        </is>
      </c>
      <c r="B15444" t="inlineStr">
        <is>
          <t>Decrease</t>
        </is>
      </c>
      <c r="C15444" t="inlineStr">
        <is>
          <t>Reflectivity</t>
        </is>
      </c>
      <c r="D15444" t="inlineStr">
        <is>
          <t>Sorption</t>
        </is>
      </c>
      <c r="E15444"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5444" t="inlineStr">
        <is>
          <t>http://en.wikipedia.org/wiki/Sorption</t>
        </is>
      </c>
    </row>
    <row r="15445">
      <c r="A15445" t="inlineStr">
        <is>
          <t>Parameter</t>
        </is>
      </c>
      <c r="B15445" t="inlineStr">
        <is>
          <t>Decrease</t>
        </is>
      </c>
      <c r="C15445" t="inlineStr">
        <is>
          <t>Reflectivity</t>
        </is>
      </c>
      <c r="D15445" t="inlineStr">
        <is>
          <t>Spin Coating</t>
        </is>
      </c>
      <c r="E15445" t="inlineStr">
        <is>
          <t>A procedure used to apply uniform thin films to flat substrates. In short, an excess amount of a solution is placed on the substrate, which is then rotated at high speed in order to spread the fluid by centrifugal force.</t>
        </is>
      </c>
      <c r="F15445" t="inlineStr">
        <is>
          <t>http://en.wikipedia.org/wiki/Spin_coating</t>
        </is>
      </c>
    </row>
    <row r="15446">
      <c r="A15446" t="inlineStr">
        <is>
          <t>Parameter</t>
        </is>
      </c>
      <c r="B15446" t="inlineStr">
        <is>
          <t>Decrease</t>
        </is>
      </c>
      <c r="C15446" t="inlineStr">
        <is>
          <t>Reflectivity</t>
        </is>
      </c>
      <c r="D15446" t="inlineStr">
        <is>
          <t>Sublimation</t>
        </is>
      </c>
      <c r="E15446" t="inlineStr">
        <is>
          <t>The change of the physical state of aggregation (or simply state) of matter directly from solid phase to gaseous phase without passing through an intermediate liquid phase.</t>
        </is>
      </c>
      <c r="F15446" t="inlineStr">
        <is>
          <t>http://en.wikipedia.org/wiki/Sublimation_(phase_transition)</t>
        </is>
      </c>
    </row>
    <row r="15447">
      <c r="A15447" t="inlineStr">
        <is>
          <t>Parameter</t>
        </is>
      </c>
      <c r="B15447" t="inlineStr">
        <is>
          <t>Decrease</t>
        </is>
      </c>
      <c r="C15447" t="inlineStr">
        <is>
          <t>Reflectivity</t>
        </is>
      </c>
      <c r="D15447" t="inlineStr">
        <is>
          <t>Super Black</t>
        </is>
      </c>
      <c r="E15447"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15447" t="inlineStr">
        <is>
          <t>http://en.wikipedia.org/wiki/Super_black</t>
        </is>
      </c>
    </row>
    <row r="15448">
      <c r="A15448" t="inlineStr">
        <is>
          <t>Parameter</t>
        </is>
      </c>
      <c r="B15448" t="inlineStr">
        <is>
          <t>Decrease</t>
        </is>
      </c>
      <c r="C15448" t="inlineStr">
        <is>
          <t>Reflectivity</t>
        </is>
      </c>
      <c r="D15448" t="inlineStr">
        <is>
          <t>Thermochromic Paint</t>
        </is>
      </c>
      <c r="E15448"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5448" t="inlineStr">
        <is>
          <t>http://en.wikipedia.org/wiki/Thermochromism</t>
        </is>
      </c>
    </row>
    <row r="15449">
      <c r="A15449" t="inlineStr">
        <is>
          <t>Parameter</t>
        </is>
      </c>
      <c r="B15449" t="inlineStr">
        <is>
          <t>Decrease</t>
        </is>
      </c>
      <c r="C15449" t="inlineStr">
        <is>
          <t>Reflectivity</t>
        </is>
      </c>
      <c r="D15449" t="inlineStr">
        <is>
          <t>Thermochromism</t>
        </is>
      </c>
      <c r="E15449" t="inlineStr">
        <is>
          <t>The ability of substance to change color due to a change in temperature. Thermochromism is one of several types of chromism. The two basic approaches are based on liquid crystals and leuco dyes.</t>
        </is>
      </c>
      <c r="F15449" t="inlineStr">
        <is>
          <t>http://en.wikipedia.org/wiki/Thermochromism</t>
        </is>
      </c>
    </row>
    <row r="15450">
      <c r="A15450" t="inlineStr">
        <is>
          <t>Parameter</t>
        </is>
      </c>
      <c r="B15450" t="inlineStr">
        <is>
          <t>Decrease</t>
        </is>
      </c>
      <c r="C15450" t="inlineStr">
        <is>
          <t>Reflectivity</t>
        </is>
      </c>
      <c r="D15450" t="inlineStr">
        <is>
          <t>Thin Films</t>
        </is>
      </c>
      <c r="E15450" t="inlineStr">
        <is>
          <t>Thin material layers ranging from fractions of a nanometre to several micrometres in thickness. Electronic semiconductor devices and optical coatings are the main applications benefiting from thin film construction.</t>
        </is>
      </c>
      <c r="F15450" t="inlineStr">
        <is>
          <t>http://en.wikipedia.org/wiki/Thin_film</t>
        </is>
      </c>
    </row>
    <row r="15451">
      <c r="A15451" t="inlineStr">
        <is>
          <t>Parameter</t>
        </is>
      </c>
      <c r="B15451" t="inlineStr">
        <is>
          <t>Decrease</t>
        </is>
      </c>
      <c r="C15451" t="inlineStr">
        <is>
          <t>Reflectivity</t>
        </is>
      </c>
      <c r="D15451" t="inlineStr">
        <is>
          <t>Total Internal Reflection</t>
        </is>
      </c>
      <c r="E15451"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5451" t="inlineStr">
        <is>
          <t>http://en.wikipedia.org/wiki/Total_internal_reflection</t>
        </is>
      </c>
    </row>
    <row r="15452">
      <c r="A15452" t="inlineStr">
        <is>
          <t>Parameter</t>
        </is>
      </c>
      <c r="B15452" t="inlineStr">
        <is>
          <t>Decrease</t>
        </is>
      </c>
      <c r="C15452" t="inlineStr">
        <is>
          <t>Reflectivity</t>
        </is>
      </c>
      <c r="D15452" t="inlineStr">
        <is>
          <t>Wear</t>
        </is>
      </c>
      <c r="E15452" t="inlineStr">
        <is>
          <t>The erosion of material from a solid surface by the action of another surface.</t>
        </is>
      </c>
      <c r="F15452" t="inlineStr">
        <is>
          <t>http://en.wikipedia.org/wiki/Wear</t>
        </is>
      </c>
    </row>
    <row r="15453">
      <c r="A15453" t="inlineStr">
        <is>
          <t>Parameter</t>
        </is>
      </c>
      <c r="B15453" t="inlineStr">
        <is>
          <t>Decrease</t>
        </is>
      </c>
      <c r="C15453" t="inlineStr">
        <is>
          <t>Reflectivity</t>
        </is>
      </c>
      <c r="D15453" t="inlineStr">
        <is>
          <t>Weathering</t>
        </is>
      </c>
      <c r="E15453"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5453" t="inlineStr">
        <is>
          <t>http://en.wikipedia.org/wiki/Weathering</t>
        </is>
      </c>
    </row>
    <row r="15454">
      <c r="A15454" t="inlineStr">
        <is>
          <t>Parameter</t>
        </is>
      </c>
      <c r="B15454" t="inlineStr">
        <is>
          <t>Decrease</t>
        </is>
      </c>
      <c r="C15454" t="inlineStr">
        <is>
          <t>Rigidity</t>
        </is>
      </c>
      <c r="D15454" t="inlineStr">
        <is>
          <t>Antifoam</t>
        </is>
      </c>
      <c r="E15454" t="inlineStr">
        <is>
          <t>A collection of stabilised antibubbles (antibubble: a droplet of liquid surrounded by a thin film of gas, as opposed to a gas bubble, which is a sphere of gas surrounded by a thin film of liquid).</t>
        </is>
      </c>
      <c r="F15454" t="inlineStr">
        <is>
          <t>http://en.wikipedia.org/wiki/Antibubble</t>
        </is>
      </c>
    </row>
    <row r="15455">
      <c r="A15455" t="inlineStr">
        <is>
          <t>Parameter</t>
        </is>
      </c>
      <c r="B15455" t="inlineStr">
        <is>
          <t>Decrease</t>
        </is>
      </c>
      <c r="C15455" t="inlineStr">
        <is>
          <t>Rigidity</t>
        </is>
      </c>
      <c r="D15455" t="inlineStr">
        <is>
          <t>Auxetic Structures</t>
        </is>
      </c>
      <c r="E15455" t="inlineStr">
        <is>
          <t>Structures which, when stretched, become thicker perpendicularly to the applied force. That is, they have a negative Poisson's ratio. These can include composites, keyed-brick structures, microporous ploymers, auxetic foams or honeycombs.</t>
        </is>
      </c>
      <c r="F15455" t="inlineStr">
        <is>
          <t>http://www.azom.com/details.asp?ArticleID=167</t>
        </is>
      </c>
    </row>
    <row r="15456">
      <c r="A15456" t="inlineStr">
        <is>
          <t>Parameter</t>
        </is>
      </c>
      <c r="B15456" t="inlineStr">
        <is>
          <t>Decrease</t>
        </is>
      </c>
      <c r="C15456" t="inlineStr">
        <is>
          <t>Rigidity</t>
        </is>
      </c>
      <c r="D15456" t="inlineStr">
        <is>
          <t>Bingham Plastic</t>
        </is>
      </c>
      <c r="E15456"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5456" t="inlineStr">
        <is>
          <t>http://en.wikipedia.org/wiki/Bingham_plastic</t>
        </is>
      </c>
    </row>
    <row r="15457">
      <c r="A15457" t="inlineStr">
        <is>
          <t>Parameter</t>
        </is>
      </c>
      <c r="B15457" t="inlineStr">
        <is>
          <t>Decrease</t>
        </is>
      </c>
      <c r="C15457" t="inlineStr">
        <is>
          <t>Rigidity</t>
        </is>
      </c>
      <c r="D15457" t="inlineStr">
        <is>
          <t>Chain</t>
        </is>
      </c>
      <c r="E15457" t="inlineStr">
        <is>
          <t>A chain is a series of connected links.</t>
        </is>
      </c>
      <c r="F15457" t="inlineStr">
        <is>
          <t>http://en.wikipedia.org/wiki/Chain</t>
        </is>
      </c>
    </row>
    <row r="15458">
      <c r="A15458" t="inlineStr">
        <is>
          <t>Parameter</t>
        </is>
      </c>
      <c r="B15458" t="inlineStr">
        <is>
          <t>Decrease</t>
        </is>
      </c>
      <c r="C15458" t="inlineStr">
        <is>
          <t>Rigidity</t>
        </is>
      </c>
      <c r="D15458" t="inlineStr">
        <is>
          <t>Colloid</t>
        </is>
      </c>
      <c r="E15458"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5458" t="inlineStr">
        <is>
          <t>http://en.wikipedia.org/wiki/Colloid</t>
        </is>
      </c>
    </row>
    <row r="15459">
      <c r="A15459" t="inlineStr">
        <is>
          <t>Parameter</t>
        </is>
      </c>
      <c r="B15459" t="inlineStr">
        <is>
          <t>Decrease</t>
        </is>
      </c>
      <c r="C15459" t="inlineStr">
        <is>
          <t>Rigidity</t>
        </is>
      </c>
      <c r="D15459" t="inlineStr">
        <is>
          <t>Composite Materials</t>
        </is>
      </c>
      <c r="E15459" t="inlineStr">
        <is>
          <t>(or composites for short) are engineered materials made from two or more constituent materials with significantly different physical or chemical properties and which remain separate and distinct on a macroscopic level within the finished structure.</t>
        </is>
      </c>
      <c r="F15459" t="inlineStr">
        <is>
          <t>http://en.wikipedia.org/wiki/Composite_material</t>
        </is>
      </c>
    </row>
    <row r="15460">
      <c r="A15460" t="inlineStr">
        <is>
          <t>Parameter</t>
        </is>
      </c>
      <c r="B15460" t="inlineStr">
        <is>
          <t>Decrease</t>
        </is>
      </c>
      <c r="C15460" t="inlineStr">
        <is>
          <t>Rigidity</t>
        </is>
      </c>
      <c r="D15460" t="inlineStr">
        <is>
          <t>Compression</t>
        </is>
      </c>
      <c r="E15460" t="inlineStr">
        <is>
          <t>The result of the subjection of a material to compressive stress, resulting in reduction of volume. The opposite of compression is tension. In simple terms, compression is a pushing force.</t>
        </is>
      </c>
      <c r="F15460" t="inlineStr">
        <is>
          <t>http://en.wikipedia.org/wiki/Physical_compression</t>
        </is>
      </c>
    </row>
    <row r="15461">
      <c r="A15461" t="inlineStr">
        <is>
          <t>Parameter</t>
        </is>
      </c>
      <c r="B15461" t="inlineStr">
        <is>
          <t>Decrease</t>
        </is>
      </c>
      <c r="C15461" t="inlineStr">
        <is>
          <t>Rigidity</t>
        </is>
      </c>
      <c r="D15461" t="inlineStr">
        <is>
          <t>Conduction (electrical)</t>
        </is>
      </c>
      <c r="E15461"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5461" t="inlineStr">
        <is>
          <t>http://en.wikipedia.org/wiki/Electrical_conduction</t>
        </is>
      </c>
    </row>
    <row r="15462">
      <c r="A15462" t="inlineStr">
        <is>
          <t>Parameter</t>
        </is>
      </c>
      <c r="B15462" t="inlineStr">
        <is>
          <t>Decrease</t>
        </is>
      </c>
      <c r="C15462" t="inlineStr">
        <is>
          <t>Rigidity</t>
        </is>
      </c>
      <c r="D15462" t="inlineStr">
        <is>
          <t>Dielectric Heating</t>
        </is>
      </c>
      <c r="E15462" t="inlineStr">
        <is>
          <t>(also known as electronic heating, RF heating, high-frequency heating) The phenomenon in which radiowave or microwave electromagnetic radiation heats a dielectric material, especially as caused by dipole rotation.</t>
        </is>
      </c>
      <c r="F15462" t="inlineStr">
        <is>
          <t>http://en.wikipedia.org/wiki/Dielectric_heating</t>
        </is>
      </c>
    </row>
    <row r="15463">
      <c r="A15463" t="inlineStr">
        <is>
          <t>Parameter</t>
        </is>
      </c>
      <c r="B15463" t="inlineStr">
        <is>
          <t>Decrease</t>
        </is>
      </c>
      <c r="C15463" t="inlineStr">
        <is>
          <t>Rigidity</t>
        </is>
      </c>
      <c r="D15463" t="inlineStr">
        <is>
          <t>Dilatant</t>
        </is>
      </c>
      <c r="E15463" t="inlineStr">
        <is>
          <t>(also termed shear thickening) A material for which viscosity increases with the rate of shear. Such a shear thickening fluid, also known by the acronym STF, is an example of a non-Newtonian fluid.</t>
        </is>
      </c>
      <c r="F15463" t="inlineStr">
        <is>
          <t>http://en.wikipedia.org/wiki/Dilatant</t>
        </is>
      </c>
    </row>
    <row r="15464">
      <c r="A15464" t="inlineStr">
        <is>
          <t>Parameter</t>
        </is>
      </c>
      <c r="B15464" t="inlineStr">
        <is>
          <t>Decrease</t>
        </is>
      </c>
      <c r="C15464" t="inlineStr">
        <is>
          <t>Rigidity</t>
        </is>
      </c>
      <c r="D15464" t="inlineStr">
        <is>
          <t>Elasticity</t>
        </is>
      </c>
      <c r="E15464"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5464" t="inlineStr">
        <is>
          <t>http://en.wikipedia.org/wiki/Elasticity_(physics)</t>
        </is>
      </c>
    </row>
    <row r="15465">
      <c r="A15465" t="inlineStr">
        <is>
          <t>Parameter</t>
        </is>
      </c>
      <c r="B15465" t="inlineStr">
        <is>
          <t>Decrease</t>
        </is>
      </c>
      <c r="C15465" t="inlineStr">
        <is>
          <t>Rigidity</t>
        </is>
      </c>
      <c r="D15465" t="inlineStr">
        <is>
          <t>Electroactive Polymer</t>
        </is>
      </c>
      <c r="E1546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5465" t="inlineStr">
        <is>
          <t>http://en.wikipedia.org/wiki/Electroactive_polymers</t>
        </is>
      </c>
    </row>
    <row r="15466">
      <c r="A15466" t="inlineStr">
        <is>
          <t>Parameter</t>
        </is>
      </c>
      <c r="B15466" t="inlineStr">
        <is>
          <t>Decrease</t>
        </is>
      </c>
      <c r="C15466" t="inlineStr">
        <is>
          <t>Rigidity</t>
        </is>
      </c>
      <c r="D15466" t="inlineStr">
        <is>
          <t>Electrorheological Effect</t>
        </is>
      </c>
      <c r="E15466"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5466" t="inlineStr">
        <is>
          <t>http://en.wikipedia.org/wiki/Electrorheological_fluid</t>
        </is>
      </c>
    </row>
    <row r="15467">
      <c r="A15467" t="inlineStr">
        <is>
          <t>Parameter</t>
        </is>
      </c>
      <c r="B15467" t="inlineStr">
        <is>
          <t>Decrease</t>
        </is>
      </c>
      <c r="C15467" t="inlineStr">
        <is>
          <t>Rigidity</t>
        </is>
      </c>
      <c r="D15467" t="inlineStr">
        <is>
          <t>Exothermic Reaction</t>
        </is>
      </c>
      <c r="E15467"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5467" t="inlineStr">
        <is>
          <t>http://en.wikipedia.org/wiki/Exothermic_reaction</t>
        </is>
      </c>
    </row>
    <row r="15468">
      <c r="A15468" t="inlineStr">
        <is>
          <t>Parameter</t>
        </is>
      </c>
      <c r="B15468" t="inlineStr">
        <is>
          <t>Decrease</t>
        </is>
      </c>
      <c r="C15468" t="inlineStr">
        <is>
          <t>Rigidity</t>
        </is>
      </c>
      <c r="D15468" t="inlineStr">
        <is>
          <t>Extrusion</t>
        </is>
      </c>
      <c r="E15468"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15468" t="inlineStr">
        <is>
          <t>http://en.wikipedia.org/wiki/Extrusion</t>
        </is>
      </c>
    </row>
    <row r="15469">
      <c r="A15469" t="inlineStr">
        <is>
          <t>Parameter</t>
        </is>
      </c>
      <c r="B15469" t="inlineStr">
        <is>
          <t>Decrease</t>
        </is>
      </c>
      <c r="C15469" t="inlineStr">
        <is>
          <t>Rigidity</t>
        </is>
      </c>
      <c r="D15469" t="inlineStr">
        <is>
          <t>Ferrofluid</t>
        </is>
      </c>
      <c r="E15469"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5469" t="inlineStr">
        <is>
          <t>http://en.wikipedia.org/wiki/Ferrofluid</t>
        </is>
      </c>
    </row>
    <row r="15470">
      <c r="A15470" t="inlineStr">
        <is>
          <t>Parameter</t>
        </is>
      </c>
      <c r="B15470" t="inlineStr">
        <is>
          <t>Decrease</t>
        </is>
      </c>
      <c r="C15470" t="inlineStr">
        <is>
          <t>Rigidity</t>
        </is>
      </c>
      <c r="D15470" t="inlineStr">
        <is>
          <t>Ferromagnetic Powder</t>
        </is>
      </c>
      <c r="E15470"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5470" t="inlineStr">
        <is>
          <t>http://en.wikipedia.org/wiki/Iron_filings</t>
        </is>
      </c>
    </row>
    <row r="15471">
      <c r="A15471" t="inlineStr">
        <is>
          <t>Parameter</t>
        </is>
      </c>
      <c r="B15471" t="inlineStr">
        <is>
          <t>Decrease</t>
        </is>
      </c>
      <c r="C15471" t="inlineStr">
        <is>
          <t>Rigidity</t>
        </is>
      </c>
      <c r="D15471" t="inlineStr">
        <is>
          <t>Foam</t>
        </is>
      </c>
      <c r="E15471" t="inlineStr">
        <is>
          <t>A substance that is formed by trapping many gas bubbles in a liquid or solid.</t>
        </is>
      </c>
      <c r="F15471" t="inlineStr">
        <is>
          <t>http://en.wikipedia.org/wiki/Foam</t>
        </is>
      </c>
    </row>
    <row r="15472">
      <c r="A15472" t="inlineStr">
        <is>
          <t>Parameter</t>
        </is>
      </c>
      <c r="B15472" t="inlineStr">
        <is>
          <t>Decrease</t>
        </is>
      </c>
      <c r="C15472" t="inlineStr">
        <is>
          <t>Rigidity</t>
        </is>
      </c>
      <c r="D15472" t="inlineStr">
        <is>
          <t>Fresnel Lens</t>
        </is>
      </c>
      <c r="E15472"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5472" t="inlineStr">
        <is>
          <t>http://en.wikipedia.org/wiki/Fresnel_lens</t>
        </is>
      </c>
    </row>
    <row r="15473">
      <c r="A15473" t="inlineStr">
        <is>
          <t>Parameter</t>
        </is>
      </c>
      <c r="B15473" t="inlineStr">
        <is>
          <t>Decrease</t>
        </is>
      </c>
      <c r="C15473" t="inlineStr">
        <is>
          <t>Rigidity</t>
        </is>
      </c>
      <c r="D15473" t="inlineStr">
        <is>
          <t>Gel</t>
        </is>
      </c>
      <c r="E1547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5473" t="inlineStr">
        <is>
          <t>http://en.wikipedia.org/wiki/Gel</t>
        </is>
      </c>
    </row>
    <row r="15474">
      <c r="A15474" t="inlineStr">
        <is>
          <t>Parameter</t>
        </is>
      </c>
      <c r="B15474" t="inlineStr">
        <is>
          <t>Decrease</t>
        </is>
      </c>
      <c r="C15474" t="inlineStr">
        <is>
          <t>Rigidity</t>
        </is>
      </c>
      <c r="D15474" t="inlineStr">
        <is>
          <t>Gimbal</t>
        </is>
      </c>
      <c r="E15474"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15474" t="inlineStr">
        <is>
          <t>http://en.wikipedia.org/wiki/Gimbal</t>
        </is>
      </c>
    </row>
    <row r="15475">
      <c r="A15475" t="inlineStr">
        <is>
          <t>Parameter</t>
        </is>
      </c>
      <c r="B15475" t="inlineStr">
        <is>
          <t>Decrease</t>
        </is>
      </c>
      <c r="C15475" t="inlineStr">
        <is>
          <t>Rigidity</t>
        </is>
      </c>
      <c r="D15475" t="inlineStr">
        <is>
          <t>Groove</t>
        </is>
      </c>
      <c r="E15475" t="inlineStr">
        <is>
          <t>A long and narrow indentation built into a material, generally for the purpose of allowing another material or part to move within the groove and be guided by it.</t>
        </is>
      </c>
      <c r="F15475" t="inlineStr">
        <is>
          <t>http://en.wikipedia.org/wiki/Groove_%28engineering%29</t>
        </is>
      </c>
    </row>
    <row r="15476">
      <c r="A15476" t="inlineStr">
        <is>
          <t>Parameter</t>
        </is>
      </c>
      <c r="B15476" t="inlineStr">
        <is>
          <t>Decrease</t>
        </is>
      </c>
      <c r="C15476" t="inlineStr">
        <is>
          <t>Rigidity</t>
        </is>
      </c>
      <c r="D15476" t="inlineStr">
        <is>
          <t>Heat Treatment</t>
        </is>
      </c>
      <c r="E15476"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15476" t="inlineStr">
        <is>
          <t>http://en.wikipedia.org/wiki/Heat_treatment</t>
        </is>
      </c>
    </row>
    <row r="15477">
      <c r="A15477" t="inlineStr">
        <is>
          <t>Parameter</t>
        </is>
      </c>
      <c r="B15477" t="inlineStr">
        <is>
          <t>Decrease</t>
        </is>
      </c>
      <c r="C15477" t="inlineStr">
        <is>
          <t>Rigidity</t>
        </is>
      </c>
      <c r="D15477" t="inlineStr">
        <is>
          <t>Heating</t>
        </is>
      </c>
      <c r="E15477" t="inlineStr">
        <is>
          <t>The act of increasing temperature.</t>
        </is>
      </c>
      <c r="F15477" t="inlineStr"/>
    </row>
    <row r="15478">
      <c r="A15478" t="inlineStr">
        <is>
          <t>Parameter</t>
        </is>
      </c>
      <c r="B15478" t="inlineStr">
        <is>
          <t>Decrease</t>
        </is>
      </c>
      <c r="C15478" t="inlineStr">
        <is>
          <t>Rigidity</t>
        </is>
      </c>
      <c r="D15478" t="inlineStr">
        <is>
          <t>Helix</t>
        </is>
      </c>
      <c r="E15478" t="inlineStr">
        <is>
          <t>A special kind of space curve, i.e. a smooth curve in three-space. A helix is characterised by the fact that the tangent line at any point makes a constant angle with a fixed line.</t>
        </is>
      </c>
      <c r="F15478" t="inlineStr">
        <is>
          <t>http://en.wikipedia.org/wiki/Helix</t>
        </is>
      </c>
    </row>
    <row r="15479">
      <c r="A15479" t="inlineStr">
        <is>
          <t>Parameter</t>
        </is>
      </c>
      <c r="B15479" t="inlineStr">
        <is>
          <t>Decrease</t>
        </is>
      </c>
      <c r="C15479" t="inlineStr">
        <is>
          <t>Rigidity</t>
        </is>
      </c>
      <c r="D15479" t="inlineStr">
        <is>
          <t>Hinge</t>
        </is>
      </c>
      <c r="E15479" t="inlineStr">
        <is>
          <t>A mechanical mechanism that allows mutal rotation of two joined objects around a joined common axis.</t>
        </is>
      </c>
      <c r="F15479" t="inlineStr">
        <is>
          <t>http://en.wikipedia.org/wiki/Hinge</t>
        </is>
      </c>
    </row>
    <row r="15480">
      <c r="A15480" t="inlineStr">
        <is>
          <t>Parameter</t>
        </is>
      </c>
      <c r="B15480" t="inlineStr">
        <is>
          <t>Decrease</t>
        </is>
      </c>
      <c r="C15480" t="inlineStr">
        <is>
          <t>Rigidity</t>
        </is>
      </c>
      <c r="D15480" t="inlineStr">
        <is>
          <t>Holes</t>
        </is>
      </c>
      <c r="E15480" t="inlineStr">
        <is>
          <t>A hole is a confined lack of structure in some part of an object.</t>
        </is>
      </c>
      <c r="F15480" t="inlineStr">
        <is>
          <t>http://en.wikipedia.org/wiki/Hole</t>
        </is>
      </c>
    </row>
    <row r="15481">
      <c r="A15481" t="inlineStr">
        <is>
          <t>Parameter</t>
        </is>
      </c>
      <c r="B15481" t="inlineStr">
        <is>
          <t>Decrease</t>
        </is>
      </c>
      <c r="C15481" t="inlineStr">
        <is>
          <t>Rigidity</t>
        </is>
      </c>
      <c r="D15481" t="inlineStr">
        <is>
          <t>Hydrates</t>
        </is>
      </c>
      <c r="E15481"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5481" t="inlineStr">
        <is>
          <t>http://en.wikipedia.org/wiki/Hydrates</t>
        </is>
      </c>
    </row>
    <row r="15482">
      <c r="A15482" t="inlineStr">
        <is>
          <t>Parameter</t>
        </is>
      </c>
      <c r="B15482" t="inlineStr">
        <is>
          <t>Decrease</t>
        </is>
      </c>
      <c r="C15482" t="inlineStr">
        <is>
          <t>Rigidity</t>
        </is>
      </c>
      <c r="D15482" t="inlineStr">
        <is>
          <t>Magnetorheological Elastomer</t>
        </is>
      </c>
      <c r="E15482"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15482" t="inlineStr">
        <is>
          <t>https://en.wikipedia.org/wiki/Magnetorheological_elastomer</t>
        </is>
      </c>
    </row>
    <row r="15483">
      <c r="A15483" t="inlineStr">
        <is>
          <t>Parameter</t>
        </is>
      </c>
      <c r="B15483" t="inlineStr">
        <is>
          <t>Decrease</t>
        </is>
      </c>
      <c r="C15483" t="inlineStr">
        <is>
          <t>Rigidity</t>
        </is>
      </c>
      <c r="D15483" t="inlineStr">
        <is>
          <t>Magnetorheological Fluid</t>
        </is>
      </c>
      <c r="E15483"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5483" t="inlineStr">
        <is>
          <t>http://en.wikipedia.org/wiki/Magnetorheological_fluid</t>
        </is>
      </c>
    </row>
    <row r="15484">
      <c r="A15484" t="inlineStr">
        <is>
          <t>Parameter</t>
        </is>
      </c>
      <c r="B15484" t="inlineStr">
        <is>
          <t>Decrease</t>
        </is>
      </c>
      <c r="C15484" t="inlineStr">
        <is>
          <t>Rigidity</t>
        </is>
      </c>
      <c r="D15484" t="inlineStr">
        <is>
          <t>Non-Newtonian Fluids</t>
        </is>
      </c>
      <c r="E15484"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5484" t="inlineStr">
        <is>
          <t>http://en.wikipedia.org/wiki/Non-Newtonian_fluid</t>
        </is>
      </c>
    </row>
    <row r="15485">
      <c r="A15485" t="inlineStr">
        <is>
          <t>Parameter</t>
        </is>
      </c>
      <c r="B15485" t="inlineStr">
        <is>
          <t>Decrease</t>
        </is>
      </c>
      <c r="C15485" t="inlineStr">
        <is>
          <t>Rigidity</t>
        </is>
      </c>
      <c r="D15485" t="inlineStr">
        <is>
          <t>Origami</t>
        </is>
      </c>
      <c r="E15485"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5485" t="inlineStr">
        <is>
          <t>http://en.wikipedia.org/wiki/Origami</t>
        </is>
      </c>
    </row>
    <row r="15486">
      <c r="A15486" t="inlineStr">
        <is>
          <t>Parameter</t>
        </is>
      </c>
      <c r="B15486" t="inlineStr">
        <is>
          <t>Decrease</t>
        </is>
      </c>
      <c r="C15486" t="inlineStr">
        <is>
          <t>Rigidity</t>
        </is>
      </c>
      <c r="D15486" t="inlineStr">
        <is>
          <t>Phase Change</t>
        </is>
      </c>
      <c r="E15486" t="inlineStr">
        <is>
          <t>The transformation of a thermodynamic system from one phase to another. Most commonly used to describe transitions between solid, liquid and gaseous states of matter, in rare cases including plasma.</t>
        </is>
      </c>
      <c r="F15486" t="inlineStr">
        <is>
          <t>http://en.wikipedia.org/wiki/Phase_change</t>
        </is>
      </c>
    </row>
    <row r="15487">
      <c r="A15487" t="inlineStr">
        <is>
          <t>Parameter</t>
        </is>
      </c>
      <c r="B15487" t="inlineStr">
        <is>
          <t>Decrease</t>
        </is>
      </c>
      <c r="C15487" t="inlineStr">
        <is>
          <t>Rigidity</t>
        </is>
      </c>
      <c r="D15487" t="inlineStr">
        <is>
          <t>Photoplastic Effect</t>
        </is>
      </c>
      <c r="E15487" t="inlineStr">
        <is>
          <t>A change in the deforming stress due to illumination. Occurs in many semiconductors and dielectrics.</t>
        </is>
      </c>
      <c r="F15487" t="inlineStr"/>
    </row>
    <row r="15488">
      <c r="A15488" t="inlineStr">
        <is>
          <t>Parameter</t>
        </is>
      </c>
      <c r="B15488" t="inlineStr">
        <is>
          <t>Decrease</t>
        </is>
      </c>
      <c r="C15488" t="inlineStr">
        <is>
          <t>Rigidity</t>
        </is>
      </c>
      <c r="D15488" t="inlineStr">
        <is>
          <t>Porosity</t>
        </is>
      </c>
      <c r="E15488" t="inlineStr">
        <is>
          <t>The quality of being porous - i.e. having voids or spaces within a solid substance within or through which fluids can be present.</t>
        </is>
      </c>
      <c r="F15488" t="inlineStr">
        <is>
          <t>http://en.wikipedia.org/wiki/Porosity</t>
        </is>
      </c>
    </row>
    <row r="15489">
      <c r="A15489" t="inlineStr">
        <is>
          <t>Parameter</t>
        </is>
      </c>
      <c r="B15489" t="inlineStr">
        <is>
          <t>Decrease</t>
        </is>
      </c>
      <c r="C15489" t="inlineStr">
        <is>
          <t>Rigidity</t>
        </is>
      </c>
      <c r="D15489" t="inlineStr">
        <is>
          <t>Pressure Drop</t>
        </is>
      </c>
      <c r="E15489"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5489" t="inlineStr">
        <is>
          <t>http://en.wikipedia.org/wiki/Pressure</t>
        </is>
      </c>
    </row>
    <row r="15490">
      <c r="A15490" t="inlineStr">
        <is>
          <t>Parameter</t>
        </is>
      </c>
      <c r="B15490" t="inlineStr">
        <is>
          <t>Decrease</t>
        </is>
      </c>
      <c r="C15490" t="inlineStr">
        <is>
          <t>Rigidity</t>
        </is>
      </c>
      <c r="D15490" t="inlineStr">
        <is>
          <t>Rigid Origami</t>
        </is>
      </c>
      <c r="E15490"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5490" t="inlineStr">
        <is>
          <t>http://en.wikipedia.org/wiki/Rigid_origami</t>
        </is>
      </c>
    </row>
    <row r="15491">
      <c r="A15491" t="inlineStr">
        <is>
          <t>Parameter</t>
        </is>
      </c>
      <c r="B15491" t="inlineStr">
        <is>
          <t>Decrease</t>
        </is>
      </c>
      <c r="C15491" t="inlineStr">
        <is>
          <t>Rigidity</t>
        </is>
      </c>
      <c r="D15491" t="inlineStr">
        <is>
          <t>Segmentation</t>
        </is>
      </c>
      <c r="E15491" t="inlineStr">
        <is>
          <t>The division of an object into multiple parts.</t>
        </is>
      </c>
      <c r="F15491" t="inlineStr"/>
    </row>
    <row r="15492">
      <c r="A15492" t="inlineStr">
        <is>
          <t>Parameter</t>
        </is>
      </c>
      <c r="B15492" t="inlineStr">
        <is>
          <t>Decrease</t>
        </is>
      </c>
      <c r="C15492" t="inlineStr">
        <is>
          <t>Rigidity</t>
        </is>
      </c>
      <c r="D15492" t="inlineStr">
        <is>
          <t>Shear Thinning</t>
        </is>
      </c>
      <c r="E15492"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5492" t="inlineStr">
        <is>
          <t>http://en.wikipedia.org/wiki/Shear_thinning</t>
        </is>
      </c>
    </row>
    <row r="15493">
      <c r="A15493" t="inlineStr">
        <is>
          <t>Parameter</t>
        </is>
      </c>
      <c r="B15493" t="inlineStr">
        <is>
          <t>Decrease</t>
        </is>
      </c>
      <c r="C15493" t="inlineStr">
        <is>
          <t>Rigidity</t>
        </is>
      </c>
      <c r="D15493" t="inlineStr">
        <is>
          <t>Sol</t>
        </is>
      </c>
      <c r="E15493" t="inlineStr">
        <is>
          <t>A colloidal suspension of solid particles (1-500 nanometres in size) in a liquid. Examples include blood, pigmented ink, and paint.</t>
        </is>
      </c>
      <c r="F15493" t="inlineStr">
        <is>
          <t>http://en.wikipedia.org/wiki/Sol_(colloid)</t>
        </is>
      </c>
    </row>
    <row r="15494">
      <c r="A15494" t="inlineStr">
        <is>
          <t>Parameter</t>
        </is>
      </c>
      <c r="B15494" t="inlineStr">
        <is>
          <t>Decrease</t>
        </is>
      </c>
      <c r="C15494" t="inlineStr">
        <is>
          <t>Rigidity</t>
        </is>
      </c>
      <c r="D15494" t="inlineStr">
        <is>
          <t>Solvation</t>
        </is>
      </c>
      <c r="E15494"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5494" t="inlineStr">
        <is>
          <t>http://en.wikipedia.org/wiki/Solvation</t>
        </is>
      </c>
    </row>
    <row r="15495">
      <c r="A15495" t="inlineStr">
        <is>
          <t>Parameter</t>
        </is>
      </c>
      <c r="B15495" t="inlineStr">
        <is>
          <t>Decrease</t>
        </is>
      </c>
      <c r="C15495" t="inlineStr">
        <is>
          <t>Rigidity</t>
        </is>
      </c>
      <c r="D15495" t="inlineStr">
        <is>
          <t>Spring</t>
        </is>
      </c>
      <c r="E15495" t="inlineStr">
        <is>
          <t>An elastic object used to store mechanical energy.</t>
        </is>
      </c>
      <c r="F15495" t="inlineStr">
        <is>
          <t>https://en.wikipedia.org/wiki/Spring_(device)</t>
        </is>
      </c>
    </row>
    <row r="15496">
      <c r="A15496" t="inlineStr">
        <is>
          <t>Parameter</t>
        </is>
      </c>
      <c r="B15496" t="inlineStr">
        <is>
          <t>Decrease</t>
        </is>
      </c>
      <c r="C15496" t="inlineStr">
        <is>
          <t>Rigidity</t>
        </is>
      </c>
      <c r="D15496" t="inlineStr">
        <is>
          <t>Sublimation</t>
        </is>
      </c>
      <c r="E15496" t="inlineStr">
        <is>
          <t>The change of the physical state of aggregation (or simply state) of matter directly from solid phase to gaseous phase without passing through an intermediate liquid phase.</t>
        </is>
      </c>
      <c r="F15496" t="inlineStr">
        <is>
          <t>http://en.wikipedia.org/wiki/Sublimation_(phase_transition)</t>
        </is>
      </c>
    </row>
    <row r="15497">
      <c r="A15497" t="inlineStr">
        <is>
          <t>Parameter</t>
        </is>
      </c>
      <c r="B15497" t="inlineStr">
        <is>
          <t>Decrease</t>
        </is>
      </c>
      <c r="C15497" t="inlineStr">
        <is>
          <t>Rigidity</t>
        </is>
      </c>
      <c r="D15497" t="inlineStr">
        <is>
          <t>Superplasticity</t>
        </is>
      </c>
      <c r="E15497" t="inlineStr">
        <is>
          <t>A state in which solid crystalline material is deformed well beyond its usual breaking point, usually over about 200% during tensile deformation. Such a state is usually achieved at high homologous temperature, typically half the absolute melting point. Examples of superplastic materials are some fine-grained metals and ceramics.</t>
        </is>
      </c>
      <c r="F15497" t="inlineStr">
        <is>
          <t>http://en.wikipedia.org/wiki/Superplasticity</t>
        </is>
      </c>
    </row>
    <row r="15498">
      <c r="A15498" t="inlineStr">
        <is>
          <t>Parameter</t>
        </is>
      </c>
      <c r="B15498" t="inlineStr">
        <is>
          <t>Decrease</t>
        </is>
      </c>
      <c r="C15498" t="inlineStr">
        <is>
          <t>Rigidity</t>
        </is>
      </c>
      <c r="D15498" t="inlineStr">
        <is>
          <t>Suspension</t>
        </is>
      </c>
      <c r="E15498"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5498" t="inlineStr">
        <is>
          <t>http://en.wikipedia.org/wiki/Suspension_(chemistry)</t>
        </is>
      </c>
    </row>
    <row r="15499">
      <c r="A15499" t="inlineStr">
        <is>
          <t>Parameter</t>
        </is>
      </c>
      <c r="B15499" t="inlineStr">
        <is>
          <t>Decrease</t>
        </is>
      </c>
      <c r="C15499" t="inlineStr">
        <is>
          <t>Rigidity</t>
        </is>
      </c>
      <c r="D15499" t="inlineStr">
        <is>
          <t>Tensegrity</t>
        </is>
      </c>
      <c r="E15499" t="inlineStr">
        <is>
          <t>A structure formed by a finite network of compression, or rigid elements interconnected through tensile, or elastic elements which give the structure its overall integrity</t>
        </is>
      </c>
      <c r="F15499" t="inlineStr">
        <is>
          <t>http://en.wikipedia.org/wiki/Tensegrity</t>
        </is>
      </c>
    </row>
    <row r="15500">
      <c r="A15500" t="inlineStr">
        <is>
          <t>Parameter</t>
        </is>
      </c>
      <c r="B15500" t="inlineStr">
        <is>
          <t>Decrease</t>
        </is>
      </c>
      <c r="C15500" t="inlineStr">
        <is>
          <t>Rigidity</t>
        </is>
      </c>
      <c r="D15500" t="inlineStr">
        <is>
          <t>Tension</t>
        </is>
      </c>
      <c r="E15500" t="inlineStr">
        <is>
          <t>The pulling force exerted by a string, cable, chain, or similar object on another object. It is the opposite of compression.</t>
        </is>
      </c>
      <c r="F15500" t="inlineStr">
        <is>
          <t>http://en.wikipedia.org/wiki/Tension_(physics)</t>
        </is>
      </c>
    </row>
    <row r="15501">
      <c r="A15501" t="inlineStr">
        <is>
          <t>Parameter</t>
        </is>
      </c>
      <c r="B15501" t="inlineStr">
        <is>
          <t>Decrease</t>
        </is>
      </c>
      <c r="C15501" t="inlineStr">
        <is>
          <t>Rigidity</t>
        </is>
      </c>
      <c r="D15501" t="inlineStr">
        <is>
          <t>Thixotropy</t>
        </is>
      </c>
      <c r="E15501"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5501" t="inlineStr">
        <is>
          <t>http://en.wikipedia.org/wiki/Thixotropy</t>
        </is>
      </c>
    </row>
    <row r="15502">
      <c r="A15502" t="inlineStr">
        <is>
          <t>Parameter</t>
        </is>
      </c>
      <c r="B15502" t="inlineStr">
        <is>
          <t>Decrease</t>
        </is>
      </c>
      <c r="C15502" t="inlineStr">
        <is>
          <t>Rigidity</t>
        </is>
      </c>
      <c r="D15502" t="inlineStr">
        <is>
          <t>Viscoelasticity</t>
        </is>
      </c>
      <c r="E15502" t="inlineStr">
        <is>
          <t>The property of exhibiting both viscous and elastic characteristics when undergoing deformation.</t>
        </is>
      </c>
      <c r="F15502" t="inlineStr">
        <is>
          <t>http://en.wikipedia.org/wiki/Viscoelasticity</t>
        </is>
      </c>
    </row>
    <row r="15503">
      <c r="A15503" t="inlineStr">
        <is>
          <t>Parameter</t>
        </is>
      </c>
      <c r="B15503" t="inlineStr">
        <is>
          <t>Decrease</t>
        </is>
      </c>
      <c r="C15503" t="inlineStr">
        <is>
          <t>Rigidity</t>
        </is>
      </c>
      <c r="D15503" t="inlineStr">
        <is>
          <t>Weak Point</t>
        </is>
      </c>
      <c r="E15503" t="inlineStr">
        <is>
          <t>Explotation of a natural or deliberately introduced weak point in a system or structure. For example: an electrical fuse or a shear pin.</t>
        </is>
      </c>
      <c r="F15503" t="inlineStr"/>
    </row>
    <row r="15504">
      <c r="A15504" t="inlineStr">
        <is>
          <t>Parameter</t>
        </is>
      </c>
      <c r="B15504" t="inlineStr">
        <is>
          <t>Decrease</t>
        </is>
      </c>
      <c r="C15504" t="inlineStr">
        <is>
          <t>Shape</t>
        </is>
      </c>
      <c r="D15504" t="inlineStr">
        <is>
          <t>Antifoam</t>
        </is>
      </c>
      <c r="E15504" t="inlineStr">
        <is>
          <t>A collection of stabilised antibubbles (antibubble: a droplet of liquid surrounded by a thin film of gas, as opposed to a gas bubble, which is a sphere of gas surrounded by a thin film of liquid).</t>
        </is>
      </c>
      <c r="F15504" t="inlineStr">
        <is>
          <t>http://en.wikipedia.org/wiki/Antibubble</t>
        </is>
      </c>
    </row>
    <row r="15505">
      <c r="A15505" t="inlineStr">
        <is>
          <t>Parameter</t>
        </is>
      </c>
      <c r="B15505" t="inlineStr">
        <is>
          <t>Decrease</t>
        </is>
      </c>
      <c r="C15505" t="inlineStr">
        <is>
          <t>Shape</t>
        </is>
      </c>
      <c r="D15505" t="inlineStr">
        <is>
          <t>Ferrofluid</t>
        </is>
      </c>
      <c r="E1550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5505" t="inlineStr">
        <is>
          <t>http://en.wikipedia.org/wiki/Ferrofluid</t>
        </is>
      </c>
    </row>
    <row r="15506">
      <c r="A15506" t="inlineStr">
        <is>
          <t>Parameter</t>
        </is>
      </c>
      <c r="B15506" t="inlineStr">
        <is>
          <t>Decrease</t>
        </is>
      </c>
      <c r="C15506" t="inlineStr">
        <is>
          <t>Shape</t>
        </is>
      </c>
      <c r="D15506" t="inlineStr">
        <is>
          <t>Hooke's Law</t>
        </is>
      </c>
      <c r="E15506"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5506" t="inlineStr">
        <is>
          <t>http://en.wikipedia.org/wiki/Hooke%27s_law</t>
        </is>
      </c>
    </row>
    <row r="15507">
      <c r="A15507" t="inlineStr">
        <is>
          <t>Parameter</t>
        </is>
      </c>
      <c r="B15507" t="inlineStr">
        <is>
          <t>Decrease</t>
        </is>
      </c>
      <c r="C15507" t="inlineStr">
        <is>
          <t>Shape</t>
        </is>
      </c>
      <c r="D15507" t="inlineStr">
        <is>
          <t>Solvation</t>
        </is>
      </c>
      <c r="E15507"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5507" t="inlineStr">
        <is>
          <t>http://en.wikipedia.org/wiki/Solvation</t>
        </is>
      </c>
    </row>
    <row r="15508">
      <c r="A15508" t="inlineStr">
        <is>
          <t>Parameter</t>
        </is>
      </c>
      <c r="B15508" t="inlineStr">
        <is>
          <t>Decrease</t>
        </is>
      </c>
      <c r="C15508" t="inlineStr">
        <is>
          <t>Sound</t>
        </is>
      </c>
      <c r="D15508" t="inlineStr">
        <is>
          <t>Acoustic Absorption</t>
        </is>
      </c>
      <c r="E15508" t="inlineStr">
        <is>
          <t>The process by which a material, structure, or object takes in sound energy when sound waves are encountered, as opposed to reflecting the energy. Part of the absorbed energy is transformed into heat and part is transmitted through the absorbing body.</t>
        </is>
      </c>
      <c r="F15508" t="inlineStr">
        <is>
          <t>https://en.wikipedia.org/wiki/Absorption_(acoustics)</t>
        </is>
      </c>
    </row>
    <row r="15509">
      <c r="A15509" t="inlineStr">
        <is>
          <t>Parameter</t>
        </is>
      </c>
      <c r="B15509" t="inlineStr">
        <is>
          <t>Decrease</t>
        </is>
      </c>
      <c r="C15509" t="inlineStr">
        <is>
          <t>Sound</t>
        </is>
      </c>
      <c r="D15509" t="inlineStr">
        <is>
          <t>Acoustic Lens</t>
        </is>
      </c>
      <c r="E15509" t="inlineStr">
        <is>
          <t>A mechanical device used in loudspeaker design, ultrasound imaging and other applictions to direct and modify sound waves in a manner analogous to optical lenses.</t>
        </is>
      </c>
      <c r="F15509" t="inlineStr"/>
    </row>
    <row r="15510">
      <c r="A15510" t="inlineStr">
        <is>
          <t>Parameter</t>
        </is>
      </c>
      <c r="B15510" t="inlineStr">
        <is>
          <t>Decrease</t>
        </is>
      </c>
      <c r="C15510" t="inlineStr">
        <is>
          <t>Sound</t>
        </is>
      </c>
      <c r="D15510" t="inlineStr">
        <is>
          <t>Acoustics</t>
        </is>
      </c>
      <c r="E15510" t="inlineStr">
        <is>
          <t>The the use of structures or other systems to affect the generation, propagation and reception of mechanical waves and vibrations.</t>
        </is>
      </c>
      <c r="F15510" t="inlineStr">
        <is>
          <t>http://en.wikipedia.org/wiki/Acoustics</t>
        </is>
      </c>
    </row>
    <row r="15511">
      <c r="A15511" t="inlineStr">
        <is>
          <t>Parameter</t>
        </is>
      </c>
      <c r="B15511" t="inlineStr">
        <is>
          <t>Decrease</t>
        </is>
      </c>
      <c r="C15511" t="inlineStr">
        <is>
          <t>Sound</t>
        </is>
      </c>
      <c r="D15511" t="inlineStr">
        <is>
          <t>Anechoic Chamber</t>
        </is>
      </c>
      <c r="E15511"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15511" t="inlineStr">
        <is>
          <t>http://en.wikipedia.org/wiki/Anechoic_chamber</t>
        </is>
      </c>
    </row>
    <row r="15512">
      <c r="A15512" t="inlineStr">
        <is>
          <t>Parameter</t>
        </is>
      </c>
      <c r="B15512" t="inlineStr">
        <is>
          <t>Decrease</t>
        </is>
      </c>
      <c r="C15512" t="inlineStr">
        <is>
          <t>Sound</t>
        </is>
      </c>
      <c r="D15512" t="inlineStr">
        <is>
          <t>Ceramic Foam</t>
        </is>
      </c>
      <c r="E15512"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5512" t="inlineStr">
        <is>
          <t>http://en.wikipedia.org/wiki/Ceramic_foam</t>
        </is>
      </c>
    </row>
    <row r="15513">
      <c r="A15513" t="inlineStr">
        <is>
          <t>Parameter</t>
        </is>
      </c>
      <c r="B15513" t="inlineStr">
        <is>
          <t>Decrease</t>
        </is>
      </c>
      <c r="C15513" t="inlineStr">
        <is>
          <t>Sound</t>
        </is>
      </c>
      <c r="D15513" t="inlineStr">
        <is>
          <t>Converse Piezoelectric Effect</t>
        </is>
      </c>
      <c r="E1551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5513" t="inlineStr">
        <is>
          <t>http://en.wikipedia.org/wiki/Piezoelectricity</t>
        </is>
      </c>
    </row>
    <row r="15514">
      <c r="A15514" t="inlineStr">
        <is>
          <t>Parameter</t>
        </is>
      </c>
      <c r="B15514" t="inlineStr">
        <is>
          <t>Decrease</t>
        </is>
      </c>
      <c r="C15514" t="inlineStr">
        <is>
          <t>Sound</t>
        </is>
      </c>
      <c r="D15514" t="inlineStr">
        <is>
          <t>Dispersion (of waves)</t>
        </is>
      </c>
      <c r="E15514"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15514" t="inlineStr">
        <is>
          <t>http://en.wikipedia.org/wiki/Dispersion_(optics)</t>
        </is>
      </c>
    </row>
    <row r="15515">
      <c r="A15515" t="inlineStr">
        <is>
          <t>Parameter</t>
        </is>
      </c>
      <c r="B15515" t="inlineStr">
        <is>
          <t>Decrease</t>
        </is>
      </c>
      <c r="C15515" t="inlineStr">
        <is>
          <t>Sound</t>
        </is>
      </c>
      <c r="D15515" t="inlineStr">
        <is>
          <t>Echo</t>
        </is>
      </c>
      <c r="E15515"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5515" t="inlineStr">
        <is>
          <t>http://en.wikipedia.org/wiki/Echo_(phenomenon)</t>
        </is>
      </c>
    </row>
    <row r="15516">
      <c r="A15516" t="inlineStr">
        <is>
          <t>Parameter</t>
        </is>
      </c>
      <c r="B15516" t="inlineStr">
        <is>
          <t>Decrease</t>
        </is>
      </c>
      <c r="C15516" t="inlineStr">
        <is>
          <t>Sound</t>
        </is>
      </c>
      <c r="D15516" t="inlineStr">
        <is>
          <t>Foam</t>
        </is>
      </c>
      <c r="E15516" t="inlineStr">
        <is>
          <t>A substance that is formed by trapping many gas bubbles in a liquid or solid.</t>
        </is>
      </c>
      <c r="F15516" t="inlineStr">
        <is>
          <t>http://en.wikipedia.org/wiki/Foam</t>
        </is>
      </c>
    </row>
    <row r="15517">
      <c r="A15517" t="inlineStr">
        <is>
          <t>Parameter</t>
        </is>
      </c>
      <c r="B15517" t="inlineStr">
        <is>
          <t>Decrease</t>
        </is>
      </c>
      <c r="C15517" t="inlineStr">
        <is>
          <t>Sound</t>
        </is>
      </c>
      <c r="D15517" t="inlineStr">
        <is>
          <t>Helmholtz Resonance</t>
        </is>
      </c>
      <c r="E15517" t="inlineStr">
        <is>
          <t>The phenomenon of air resonance in a cavity, such as when one blows across the top of an empty bottle.</t>
        </is>
      </c>
      <c r="F15517" t="inlineStr">
        <is>
          <t>http://en.wikipedia.org/wiki/Helmholtz_resonance</t>
        </is>
      </c>
    </row>
    <row r="15518">
      <c r="A15518" t="inlineStr">
        <is>
          <t>Parameter</t>
        </is>
      </c>
      <c r="B15518" t="inlineStr">
        <is>
          <t>Decrease</t>
        </is>
      </c>
      <c r="C15518" t="inlineStr">
        <is>
          <t>Sound</t>
        </is>
      </c>
      <c r="D15518" t="inlineStr">
        <is>
          <t>Interference</t>
        </is>
      </c>
      <c r="E15518"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5518" t="inlineStr">
        <is>
          <t>http://en.wikipedia.org/wiki/Interference#Constructive_and_destructive_interference</t>
        </is>
      </c>
    </row>
    <row r="15519">
      <c r="A15519" t="inlineStr">
        <is>
          <t>Parameter</t>
        </is>
      </c>
      <c r="B15519" t="inlineStr">
        <is>
          <t>Decrease</t>
        </is>
      </c>
      <c r="C15519" t="inlineStr">
        <is>
          <t>Sound</t>
        </is>
      </c>
      <c r="D15519" t="inlineStr">
        <is>
          <t>Phononic Crystal</t>
        </is>
      </c>
      <c r="E15519" t="inlineStr">
        <is>
          <t>A phononic crystal is a material which exhibits stop bands for phonons, preventing phonons of selected ranges of frequencies from being transmitted through the material.</t>
        </is>
      </c>
      <c r="F15519" t="inlineStr">
        <is>
          <t>http://en.wikipedia.org/wiki/Phononic_crystal</t>
        </is>
      </c>
    </row>
    <row r="15520">
      <c r="A15520" t="inlineStr">
        <is>
          <t>Parameter</t>
        </is>
      </c>
      <c r="B15520" t="inlineStr">
        <is>
          <t>Decrease</t>
        </is>
      </c>
      <c r="C15520" t="inlineStr">
        <is>
          <t>Sound</t>
        </is>
      </c>
      <c r="D15520" t="inlineStr">
        <is>
          <t>Resonance</t>
        </is>
      </c>
      <c r="E15520"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5520" t="inlineStr">
        <is>
          <t>http://en.wikipedia.org/wiki/Resonance</t>
        </is>
      </c>
    </row>
    <row r="15521">
      <c r="A15521" t="inlineStr">
        <is>
          <t>Parameter</t>
        </is>
      </c>
      <c r="B15521" t="inlineStr">
        <is>
          <t>Decrease</t>
        </is>
      </c>
      <c r="C15521" t="inlineStr">
        <is>
          <t>Sound</t>
        </is>
      </c>
      <c r="D15521" t="inlineStr">
        <is>
          <t>Reverberation</t>
        </is>
      </c>
      <c r="E15521"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15521" t="inlineStr">
        <is>
          <t>http://en.wikipedia.org/wiki/Reverberation</t>
        </is>
      </c>
    </row>
    <row r="15522">
      <c r="A15522" t="inlineStr">
        <is>
          <t>Parameter</t>
        </is>
      </c>
      <c r="B15522" t="inlineStr">
        <is>
          <t>Decrease</t>
        </is>
      </c>
      <c r="C15522" t="inlineStr">
        <is>
          <t>Speed</t>
        </is>
      </c>
      <c r="D15522" t="inlineStr">
        <is>
          <t>Added Mass</t>
        </is>
      </c>
      <c r="E15522" t="inlineStr">
        <is>
          <t>(or Virtual Mass) The inertia added to a system because an accelerating or decelerating body must move (or deflect) some volume of surrounding fluid as it moves through it.</t>
        </is>
      </c>
      <c r="F15522" t="inlineStr">
        <is>
          <t>http://en.wikipedia.org/wiki/Added_mass</t>
        </is>
      </c>
    </row>
    <row r="15523">
      <c r="A15523" t="inlineStr">
        <is>
          <t>Parameter</t>
        </is>
      </c>
      <c r="B15523" t="inlineStr">
        <is>
          <t>Decrease</t>
        </is>
      </c>
      <c r="C15523" t="inlineStr">
        <is>
          <t>Speed</t>
        </is>
      </c>
      <c r="D15523" t="inlineStr">
        <is>
          <t>Angular Momentum Conservation</t>
        </is>
      </c>
      <c r="E15523"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15523" t="inlineStr">
        <is>
          <t>http://en.wikipedia.org/wiki/Angular_momentum#Conservation_of_angular_momentum</t>
        </is>
      </c>
    </row>
    <row r="15524">
      <c r="A15524" t="inlineStr">
        <is>
          <t>Parameter</t>
        </is>
      </c>
      <c r="B15524" t="inlineStr">
        <is>
          <t>Decrease</t>
        </is>
      </c>
      <c r="C15524" t="inlineStr">
        <is>
          <t>Speed</t>
        </is>
      </c>
      <c r="D15524" t="inlineStr">
        <is>
          <t>Ballistic Pendulum</t>
        </is>
      </c>
      <c r="E15524" t="inlineStr">
        <is>
          <t>A device for measuring a bullet's momentum, from which it is possible to calculate the velocity and kinetic energy.</t>
        </is>
      </c>
      <c r="F15524" t="inlineStr">
        <is>
          <t>http://en.wikipedia.org/wiki/Ballistic_pendulum</t>
        </is>
      </c>
    </row>
    <row r="15525">
      <c r="A15525" t="inlineStr">
        <is>
          <t>Parameter</t>
        </is>
      </c>
      <c r="B15525" t="inlineStr">
        <is>
          <t>Decrease</t>
        </is>
      </c>
      <c r="C15525" t="inlineStr">
        <is>
          <t>Speed</t>
        </is>
      </c>
      <c r="D15525" t="inlineStr">
        <is>
          <t>Basset Force</t>
        </is>
      </c>
      <c r="E15525" t="inlineStr">
        <is>
          <t>The force due to the lagging boundary layer development with changing relative velocity (acceleration) of bodies moving through a fluid.</t>
        </is>
      </c>
      <c r="F15525" t="inlineStr">
        <is>
          <t>http://en.wikipedia.org/wiki/Basset_force</t>
        </is>
      </c>
    </row>
    <row r="15526">
      <c r="A15526" t="inlineStr">
        <is>
          <t>Parameter</t>
        </is>
      </c>
      <c r="B15526" t="inlineStr">
        <is>
          <t>Decrease</t>
        </is>
      </c>
      <c r="C15526" t="inlineStr">
        <is>
          <t>Speed</t>
        </is>
      </c>
      <c r="D15526" t="inlineStr">
        <is>
          <t>Bernoulli Effect</t>
        </is>
      </c>
      <c r="E15526" t="inlineStr">
        <is>
          <t>For an inviscid flow, an increase in the speed of the fluid occurs simultaneously with a decrease in pressure or a decrease in the fluid's gravitational potential energy</t>
        </is>
      </c>
      <c r="F15526" t="inlineStr">
        <is>
          <t>http://en.wikipedia.org/wiki/Bernoulli_effect</t>
        </is>
      </c>
    </row>
    <row r="15527">
      <c r="A15527" t="inlineStr">
        <is>
          <t>Parameter</t>
        </is>
      </c>
      <c r="B15527" t="inlineStr">
        <is>
          <t>Decrease</t>
        </is>
      </c>
      <c r="C15527" t="inlineStr">
        <is>
          <t>Speed</t>
        </is>
      </c>
      <c r="D15527" t="inlineStr">
        <is>
          <t>Cam</t>
        </is>
      </c>
      <c r="E15527"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5527" t="inlineStr">
        <is>
          <t>http://en.wikipedia.org/wiki/Cam</t>
        </is>
      </c>
    </row>
    <row r="15528">
      <c r="A15528" t="inlineStr">
        <is>
          <t>Parameter</t>
        </is>
      </c>
      <c r="B15528" t="inlineStr">
        <is>
          <t>Decrease</t>
        </is>
      </c>
      <c r="C15528" t="inlineStr">
        <is>
          <t>Speed</t>
        </is>
      </c>
      <c r="D15528" t="inlineStr">
        <is>
          <t>Coilgun</t>
        </is>
      </c>
      <c r="E15528" t="inlineStr">
        <is>
          <t>A type of synchronous linear electric motor that consists of one or more electromagnetic coils used to accelerate a magnetic projectile to high velocity.</t>
        </is>
      </c>
      <c r="F15528" t="inlineStr">
        <is>
          <t>http://en.wikipedia.org/wiki/Coilgun</t>
        </is>
      </c>
    </row>
    <row r="15529">
      <c r="A15529" t="inlineStr">
        <is>
          <t>Parameter</t>
        </is>
      </c>
      <c r="B15529" t="inlineStr">
        <is>
          <t>Decrease</t>
        </is>
      </c>
      <c r="C15529" t="inlineStr">
        <is>
          <t>Speed</t>
        </is>
      </c>
      <c r="D15529" t="inlineStr">
        <is>
          <t>Conservation of Momentum</t>
        </is>
      </c>
      <c r="E15529" t="inlineStr">
        <is>
          <t>In a closed system (one that does not exchange any matter with the outside and is not acted on by outside forces) the total momentum is constant.</t>
        </is>
      </c>
      <c r="F15529" t="inlineStr">
        <is>
          <t>http://en.wikipedia.org/wiki/Momentum</t>
        </is>
      </c>
    </row>
    <row r="15530">
      <c r="A15530" t="inlineStr">
        <is>
          <t>Parameter</t>
        </is>
      </c>
      <c r="B15530" t="inlineStr">
        <is>
          <t>Decrease</t>
        </is>
      </c>
      <c r="C15530" t="inlineStr">
        <is>
          <t>Speed</t>
        </is>
      </c>
      <c r="D15530" t="inlineStr">
        <is>
          <t>Coriolis Force</t>
        </is>
      </c>
      <c r="E15530"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15530" t="inlineStr">
        <is>
          <t>http://en.wikipedia.org/wiki/Coriolis_force</t>
        </is>
      </c>
    </row>
    <row r="15531">
      <c r="A15531" t="inlineStr">
        <is>
          <t>Parameter</t>
        </is>
      </c>
      <c r="B15531" t="inlineStr">
        <is>
          <t>Decrease</t>
        </is>
      </c>
      <c r="C15531" t="inlineStr">
        <is>
          <t>Speed</t>
        </is>
      </c>
      <c r="D15531" t="inlineStr">
        <is>
          <t>Coulomb Damping</t>
        </is>
      </c>
      <c r="E15531"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15531" t="inlineStr">
        <is>
          <t>http://en.wikipedia.org/wiki/Coulomb_damping</t>
        </is>
      </c>
    </row>
    <row r="15532">
      <c r="A15532" t="inlineStr">
        <is>
          <t>Parameter</t>
        </is>
      </c>
      <c r="B15532" t="inlineStr">
        <is>
          <t>Decrease</t>
        </is>
      </c>
      <c r="C15532" t="inlineStr">
        <is>
          <t>Speed</t>
        </is>
      </c>
      <c r="D15532" t="inlineStr">
        <is>
          <t>Crankshaft</t>
        </is>
      </c>
      <c r="E15532" t="inlineStr">
        <is>
          <t>A bent portion of an axle, or shaft, or an arm keyed at right angles to the end of a shaft, by which motion is imparted to or received from it. Typically used to translate reciprocating linear motion into rotation or vice versa.</t>
        </is>
      </c>
      <c r="F15532" t="inlineStr">
        <is>
          <t>http://en.wikipedia.org/wiki/Crankshaft</t>
        </is>
      </c>
    </row>
    <row r="15533">
      <c r="A15533" t="inlineStr">
        <is>
          <t>Parameter</t>
        </is>
      </c>
      <c r="B15533" t="inlineStr">
        <is>
          <t>Decrease</t>
        </is>
      </c>
      <c r="C15533" t="inlineStr">
        <is>
          <t>Speed</t>
        </is>
      </c>
      <c r="D15533" t="inlineStr">
        <is>
          <t>Damping</t>
        </is>
      </c>
      <c r="E15533" t="inlineStr">
        <is>
          <t>Damping is any effect, either deliberately engendered or inherent to a system, that tends to reduce the amplitude of oscillations of an oscillatory system.</t>
        </is>
      </c>
      <c r="F15533" t="inlineStr">
        <is>
          <t>http://en.wikipedia.org/wiki/Damping</t>
        </is>
      </c>
    </row>
    <row r="15534">
      <c r="A15534" t="inlineStr">
        <is>
          <t>Parameter</t>
        </is>
      </c>
      <c r="B15534" t="inlineStr">
        <is>
          <t>Decrease</t>
        </is>
      </c>
      <c r="C15534" t="inlineStr">
        <is>
          <t>Speed</t>
        </is>
      </c>
      <c r="D15534" t="inlineStr">
        <is>
          <t>Differential Windlass</t>
        </is>
      </c>
      <c r="E15534" t="inlineStr">
        <is>
          <t>In a differential windlass (or Chinese windlass) there are two coaxial drums of different radii r and r'. The rope is wound onto one drum while it unwinds from the other, with a movable pulley hanging in the bight between the drums. Since each turn of the crank raises the pulley and attached weight by only p(r - r') / 2, very large mechanical advantages can be obtained.</t>
        </is>
      </c>
      <c r="F15534" t="inlineStr">
        <is>
          <t>http://en.wikipedia.org/wiki/Differential_windlass</t>
        </is>
      </c>
    </row>
    <row r="15535">
      <c r="A15535" t="inlineStr">
        <is>
          <t>Parameter</t>
        </is>
      </c>
      <c r="B15535" t="inlineStr">
        <is>
          <t>Decrease</t>
        </is>
      </c>
      <c r="C15535" t="inlineStr">
        <is>
          <t>Speed</t>
        </is>
      </c>
      <c r="D15535" t="inlineStr">
        <is>
          <t>Drag</t>
        </is>
      </c>
      <c r="E15535"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5535" t="inlineStr">
        <is>
          <t>http://en.wikipedia.org/wiki/Drag_(physics)</t>
        </is>
      </c>
    </row>
    <row r="15536">
      <c r="A15536" t="inlineStr">
        <is>
          <t>Parameter</t>
        </is>
      </c>
      <c r="B15536" t="inlineStr">
        <is>
          <t>Decrease</t>
        </is>
      </c>
      <c r="C15536" t="inlineStr">
        <is>
          <t>Speed</t>
        </is>
      </c>
      <c r="D15536" t="inlineStr">
        <is>
          <t>Eccentric</t>
        </is>
      </c>
      <c r="E15536" t="inlineStr">
        <is>
          <t>A rotating object (typically circular) having its centre offset from the axis of rotation. It can be used, for example, to convert rotary into linear reciprocating motion.</t>
        </is>
      </c>
      <c r="F15536" t="inlineStr">
        <is>
          <t>http://en.wikipedia.org/wiki/Eccentric_(mechanism)</t>
        </is>
      </c>
    </row>
    <row r="15537">
      <c r="A15537" t="inlineStr">
        <is>
          <t>Parameter</t>
        </is>
      </c>
      <c r="B15537" t="inlineStr">
        <is>
          <t>Decrease</t>
        </is>
      </c>
      <c r="C15537" t="inlineStr">
        <is>
          <t>Speed</t>
        </is>
      </c>
      <c r="D15537" t="inlineStr">
        <is>
          <t>Eddy Current Damping</t>
        </is>
      </c>
      <c r="E15537" t="inlineStr">
        <is>
          <t>The use of eddy currents to provide a damping effect.</t>
        </is>
      </c>
      <c r="F15537" t="inlineStr">
        <is>
          <t>http://en.wikipedia.org/wiki/Eddy_current</t>
        </is>
      </c>
    </row>
    <row r="15538">
      <c r="A15538" t="inlineStr">
        <is>
          <t>Parameter</t>
        </is>
      </c>
      <c r="B15538" t="inlineStr">
        <is>
          <t>Decrease</t>
        </is>
      </c>
      <c r="C15538" t="inlineStr">
        <is>
          <t>Speed</t>
        </is>
      </c>
      <c r="D15538" t="inlineStr">
        <is>
          <t>Ekman layer</t>
        </is>
      </c>
      <c r="E15538"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15538" t="inlineStr">
        <is>
          <t>http://en.wikipedia.org/wiki/Ekman_layer</t>
        </is>
      </c>
    </row>
    <row r="15539">
      <c r="A15539" t="inlineStr">
        <is>
          <t>Parameter</t>
        </is>
      </c>
      <c r="B15539" t="inlineStr">
        <is>
          <t>Decrease</t>
        </is>
      </c>
      <c r="C15539" t="inlineStr">
        <is>
          <t>Speed</t>
        </is>
      </c>
      <c r="D15539" t="inlineStr">
        <is>
          <t>Electrohydrodynamic Thruster</t>
        </is>
      </c>
      <c r="E15539" t="inlineStr">
        <is>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is>
      </c>
      <c r="F15539" t="inlineStr">
        <is>
          <t>http://en.wikipedia.org/wiki/Electrohydrodynamic_thruster</t>
        </is>
      </c>
    </row>
    <row r="15540">
      <c r="A15540" t="inlineStr">
        <is>
          <t>Parameter</t>
        </is>
      </c>
      <c r="B15540" t="inlineStr">
        <is>
          <t>Decrease</t>
        </is>
      </c>
      <c r="C15540" t="inlineStr">
        <is>
          <t>Speed</t>
        </is>
      </c>
      <c r="D15540" t="inlineStr">
        <is>
          <t>Electrohydrodynamics</t>
        </is>
      </c>
      <c r="E15540"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5540" t="inlineStr">
        <is>
          <t>http://en.wikipedia.org/wiki/Electrohydrodynamics</t>
        </is>
      </c>
    </row>
    <row r="15541">
      <c r="A15541" t="inlineStr">
        <is>
          <t>Parameter</t>
        </is>
      </c>
      <c r="B15541" t="inlineStr">
        <is>
          <t>Decrease</t>
        </is>
      </c>
      <c r="C15541" t="inlineStr">
        <is>
          <t>Speed</t>
        </is>
      </c>
      <c r="D15541" t="inlineStr">
        <is>
          <t>Electromagnet</t>
        </is>
      </c>
      <c r="E15541"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5541" t="inlineStr">
        <is>
          <t>http://en.wikipedia.org/wiki/Electromagnet</t>
        </is>
      </c>
    </row>
    <row r="15542">
      <c r="A15542" t="inlineStr">
        <is>
          <t>Parameter</t>
        </is>
      </c>
      <c r="B15542" t="inlineStr">
        <is>
          <t>Decrease</t>
        </is>
      </c>
      <c r="C15542" t="inlineStr">
        <is>
          <t>Speed</t>
        </is>
      </c>
      <c r="D15542" t="inlineStr">
        <is>
          <t>Electroviscous Effect</t>
        </is>
      </c>
      <c r="E15542" t="inlineStr">
        <is>
          <t>Change in a liquid's viscosity induced by a strong electrostatic field.</t>
        </is>
      </c>
      <c r="F15542" t="inlineStr">
        <is>
          <t>https://en.wikipedia.org/wiki/Electroviscous_effects</t>
        </is>
      </c>
    </row>
    <row r="15543">
      <c r="A15543" t="inlineStr">
        <is>
          <t>Parameter</t>
        </is>
      </c>
      <c r="B15543" t="inlineStr">
        <is>
          <t>Decrease</t>
        </is>
      </c>
      <c r="C15543" t="inlineStr">
        <is>
          <t>Speed</t>
        </is>
      </c>
      <c r="D15543" t="inlineStr">
        <is>
          <t>Fan</t>
        </is>
      </c>
      <c r="E1554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5543" t="inlineStr">
        <is>
          <t>http://en.wikipedia.org/wiki/Fan_(mechanical)</t>
        </is>
      </c>
    </row>
    <row r="15544">
      <c r="A15544" t="inlineStr">
        <is>
          <t>Parameter</t>
        </is>
      </c>
      <c r="B15544" t="inlineStr">
        <is>
          <t>Decrease</t>
        </is>
      </c>
      <c r="C15544" t="inlineStr">
        <is>
          <t>Speed</t>
        </is>
      </c>
      <c r="D15544" t="inlineStr">
        <is>
          <t>Ferromagnetism</t>
        </is>
      </c>
      <c r="E15544"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5544" t="inlineStr">
        <is>
          <t>http://en.wikipedia.org/wiki/Ferromagnetism</t>
        </is>
      </c>
    </row>
    <row r="15545">
      <c r="A15545" t="inlineStr">
        <is>
          <t>Parameter</t>
        </is>
      </c>
      <c r="B15545" t="inlineStr">
        <is>
          <t>Decrease</t>
        </is>
      </c>
      <c r="C15545" t="inlineStr">
        <is>
          <t>Speed</t>
        </is>
      </c>
      <c r="D15545" t="inlineStr">
        <is>
          <t>Flow Separation</t>
        </is>
      </c>
      <c r="E1554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5545" t="inlineStr">
        <is>
          <t>http://en.wikipedia.org/wiki/Flow_separation</t>
        </is>
      </c>
    </row>
    <row r="15546">
      <c r="A15546" t="inlineStr">
        <is>
          <t>Parameter</t>
        </is>
      </c>
      <c r="B15546" t="inlineStr">
        <is>
          <t>Decrease</t>
        </is>
      </c>
      <c r="C15546" t="inlineStr">
        <is>
          <t>Speed</t>
        </is>
      </c>
      <c r="D15546" t="inlineStr">
        <is>
          <t>Flywheel</t>
        </is>
      </c>
      <c r="E15546"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15546" t="inlineStr">
        <is>
          <t>http://en.wikipedia.org/wiki/Flywheel</t>
        </is>
      </c>
    </row>
    <row r="15547">
      <c r="A15547" t="inlineStr">
        <is>
          <t>Parameter</t>
        </is>
      </c>
      <c r="B15547" t="inlineStr">
        <is>
          <t>Decrease</t>
        </is>
      </c>
      <c r="C15547" t="inlineStr">
        <is>
          <t>Speed</t>
        </is>
      </c>
      <c r="D15547" t="inlineStr">
        <is>
          <t>Force</t>
        </is>
      </c>
      <c r="E15547"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5547" t="inlineStr">
        <is>
          <t>http://en.wikipedia.org/wiki/Force</t>
        </is>
      </c>
    </row>
    <row r="15548">
      <c r="A15548" t="inlineStr">
        <is>
          <t>Parameter</t>
        </is>
      </c>
      <c r="B15548" t="inlineStr">
        <is>
          <t>Decrease</t>
        </is>
      </c>
      <c r="C15548" t="inlineStr">
        <is>
          <t>Speed</t>
        </is>
      </c>
      <c r="D15548" t="inlineStr">
        <is>
          <t>Friction</t>
        </is>
      </c>
      <c r="E15548" t="inlineStr">
        <is>
          <t>The force resisting the relative motion of two surfaces in contact or a surface in contact with a fluid (e.g. air on an aircraft or water in a pipe).</t>
        </is>
      </c>
      <c r="F15548" t="inlineStr">
        <is>
          <t>http://en.wikipedia.org/wiki/Friction</t>
        </is>
      </c>
    </row>
    <row r="15549">
      <c r="A15549" t="inlineStr">
        <is>
          <t>Parameter</t>
        </is>
      </c>
      <c r="B15549" t="inlineStr">
        <is>
          <t>Decrease</t>
        </is>
      </c>
      <c r="C15549" t="inlineStr">
        <is>
          <t>Speed</t>
        </is>
      </c>
      <c r="D15549" t="inlineStr">
        <is>
          <t>Funnel</t>
        </is>
      </c>
      <c r="E15549" t="inlineStr">
        <is>
          <t>A funnel is a pipe with a wide, often conical mouth and a narrow stem. It is used to channel liquid or fine-grained substances into containers with a small opening. Without a funnel, much spillage would occur.</t>
        </is>
      </c>
      <c r="F15549" t="inlineStr">
        <is>
          <t>http://en.wikipedia.org/wiki/Funnel</t>
        </is>
      </c>
    </row>
    <row r="15550">
      <c r="A15550" t="inlineStr">
        <is>
          <t>Parameter</t>
        </is>
      </c>
      <c r="B15550" t="inlineStr">
        <is>
          <t>Decrease</t>
        </is>
      </c>
      <c r="C15550" t="inlineStr">
        <is>
          <t>Speed</t>
        </is>
      </c>
      <c r="D15550" t="inlineStr">
        <is>
          <t>Gear</t>
        </is>
      </c>
      <c r="E15550"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5550" t="inlineStr">
        <is>
          <t>http://en.wikipedia.org/wiki/Gear</t>
        </is>
      </c>
    </row>
    <row r="15551">
      <c r="A15551" t="inlineStr">
        <is>
          <t>Parameter</t>
        </is>
      </c>
      <c r="B15551" t="inlineStr">
        <is>
          <t>Decrease</t>
        </is>
      </c>
      <c r="C15551" t="inlineStr">
        <is>
          <t>Speed</t>
        </is>
      </c>
      <c r="D15551" t="inlineStr">
        <is>
          <t>Gel</t>
        </is>
      </c>
      <c r="E15551"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5551" t="inlineStr">
        <is>
          <t>http://en.wikipedia.org/wiki/Gel</t>
        </is>
      </c>
    </row>
    <row r="15552">
      <c r="A15552" t="inlineStr">
        <is>
          <t>Parameter</t>
        </is>
      </c>
      <c r="B15552" t="inlineStr">
        <is>
          <t>Decrease</t>
        </is>
      </c>
      <c r="C15552" t="inlineStr">
        <is>
          <t>Speed</t>
        </is>
      </c>
      <c r="D15552" t="inlineStr">
        <is>
          <t>Gravitation</t>
        </is>
      </c>
      <c r="E15552" t="inlineStr">
        <is>
          <t>A natural phenomenon by which objects with mass attract one another. In everyday life, gravitation is most commonly thought of as the agency which lends weight to objects with mass.</t>
        </is>
      </c>
      <c r="F15552" t="inlineStr">
        <is>
          <t>http://en.wikipedia.org/wiki/Gravitation</t>
        </is>
      </c>
    </row>
    <row r="15553">
      <c r="A15553" t="inlineStr">
        <is>
          <t>Parameter</t>
        </is>
      </c>
      <c r="B15553" t="inlineStr">
        <is>
          <t>Decrease</t>
        </is>
      </c>
      <c r="C15553" t="inlineStr">
        <is>
          <t>Speed</t>
        </is>
      </c>
      <c r="D15553" t="inlineStr">
        <is>
          <t>Hart's Inversor</t>
        </is>
      </c>
      <c r="E15553" t="inlineStr">
        <is>
          <t>A mechanical linkage that can be used to convert circular motion into perfect linear motion (or vice versa). It does this without a sliding guide.</t>
        </is>
      </c>
      <c r="F15553" t="inlineStr">
        <is>
          <t>https://en.wikipedia.org/wiki/Hart%27s_inversor</t>
        </is>
      </c>
    </row>
    <row r="15554">
      <c r="A15554" t="inlineStr">
        <is>
          <t>Parameter</t>
        </is>
      </c>
      <c r="B15554" t="inlineStr">
        <is>
          <t>Decrease</t>
        </is>
      </c>
      <c r="C15554" t="inlineStr">
        <is>
          <t>Speed</t>
        </is>
      </c>
      <c r="D15554" t="inlineStr">
        <is>
          <t>Impact Force</t>
        </is>
      </c>
      <c r="E15554" t="inlineStr">
        <is>
          <t>A high force or shock applied over a short time period. Such a force or acceleration can sometimes have a greater effect than a lower force applied over a proportionally longer time period.</t>
        </is>
      </c>
      <c r="F15554" t="inlineStr">
        <is>
          <t>http://en.wikipedia.org/wiki/Impact_force</t>
        </is>
      </c>
    </row>
    <row r="15555">
      <c r="A15555" t="inlineStr">
        <is>
          <t>Parameter</t>
        </is>
      </c>
      <c r="B15555" t="inlineStr">
        <is>
          <t>Decrease</t>
        </is>
      </c>
      <c r="C15555" t="inlineStr">
        <is>
          <t>Speed</t>
        </is>
      </c>
      <c r="D15555" t="inlineStr">
        <is>
          <t>Impeller</t>
        </is>
      </c>
      <c r="E1555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5555" t="inlineStr">
        <is>
          <t>http://en.wikipedia.org/wiki/Impeller</t>
        </is>
      </c>
    </row>
    <row r="15556">
      <c r="A15556" t="inlineStr">
        <is>
          <t>Parameter</t>
        </is>
      </c>
      <c r="B15556" t="inlineStr">
        <is>
          <t>Decrease</t>
        </is>
      </c>
      <c r="C15556" t="inlineStr">
        <is>
          <t>Speed</t>
        </is>
      </c>
      <c r="D15556" t="inlineStr">
        <is>
          <t>Jet</t>
        </is>
      </c>
      <c r="E15556" t="inlineStr">
        <is>
          <t>A coherent stream of fluid (e.g. gas or liquid) that is projected into a surrounding medium, usually from some kind of a nozzle or aperture. Jets can travel long distances without dissipating.</t>
        </is>
      </c>
      <c r="F15556" t="inlineStr">
        <is>
          <t>http://en.wikipedia.org/wiki/Jet_(fluid)</t>
        </is>
      </c>
    </row>
    <row r="15557">
      <c r="A15557" t="inlineStr">
        <is>
          <t>Parameter</t>
        </is>
      </c>
      <c r="B15557" t="inlineStr">
        <is>
          <t>Decrease</t>
        </is>
      </c>
      <c r="C15557" t="inlineStr">
        <is>
          <t>Speed</t>
        </is>
      </c>
      <c r="D15557" t="inlineStr">
        <is>
          <t>Linear Motor</t>
        </is>
      </c>
      <c r="E15557" t="inlineStr">
        <is>
          <t>Essentially a multi-phase alternating current (AC) electric motor that has had its stator 'unrolled' so that instead of producing a torque (rotation) it produces a linear force along its length.</t>
        </is>
      </c>
      <c r="F15557" t="inlineStr">
        <is>
          <t>http://en.wikipedia.org/wiki/Linear_motor</t>
        </is>
      </c>
    </row>
    <row r="15558">
      <c r="A15558" t="inlineStr">
        <is>
          <t>Parameter</t>
        </is>
      </c>
      <c r="B15558" t="inlineStr">
        <is>
          <t>Decrease</t>
        </is>
      </c>
      <c r="C15558" t="inlineStr">
        <is>
          <t>Speed</t>
        </is>
      </c>
      <c r="D15558" t="inlineStr">
        <is>
          <t>Magnetic River</t>
        </is>
      </c>
      <c r="E15558"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15558" t="inlineStr">
        <is>
          <t>http://en.wikipedia.org/wiki/Magnetic_river</t>
        </is>
      </c>
    </row>
    <row r="15559">
      <c r="A15559" t="inlineStr">
        <is>
          <t>Parameter</t>
        </is>
      </c>
      <c r="B15559" t="inlineStr">
        <is>
          <t>Decrease</t>
        </is>
      </c>
      <c r="C15559" t="inlineStr">
        <is>
          <t>Speed</t>
        </is>
      </c>
      <c r="D15559" t="inlineStr">
        <is>
          <t>Magnetism</t>
        </is>
      </c>
      <c r="E15559"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5559" t="inlineStr">
        <is>
          <t>http://en.wikipedia.org/wiki/Magnetism</t>
        </is>
      </c>
    </row>
    <row r="15560">
      <c r="A15560" t="inlineStr">
        <is>
          <t>Parameter</t>
        </is>
      </c>
      <c r="B15560" t="inlineStr">
        <is>
          <t>Decrease</t>
        </is>
      </c>
      <c r="C15560" t="inlineStr">
        <is>
          <t>Speed</t>
        </is>
      </c>
      <c r="D15560" t="inlineStr">
        <is>
          <t>Magnetohydrodynamic Effect</t>
        </is>
      </c>
      <c r="E15560" t="inlineStr">
        <is>
          <t>A magnetic field can induce currents in a moving conductive fluid, which create forces on the fluid, and also change the magnetic field itself.</t>
        </is>
      </c>
      <c r="F15560" t="inlineStr">
        <is>
          <t>http://en.wikipedia.org/wiki/Magneto-hydrodynamics</t>
        </is>
      </c>
    </row>
    <row r="15561">
      <c r="A15561" t="inlineStr">
        <is>
          <t>Parameter</t>
        </is>
      </c>
      <c r="B15561" t="inlineStr">
        <is>
          <t>Decrease</t>
        </is>
      </c>
      <c r="C15561" t="inlineStr">
        <is>
          <t>Speed</t>
        </is>
      </c>
      <c r="D15561" t="inlineStr">
        <is>
          <t>Magnus Effect</t>
        </is>
      </c>
      <c r="E15561"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5561" t="inlineStr">
        <is>
          <t>http://en.wikipedia.org/wiki/Magnus_effect</t>
        </is>
      </c>
    </row>
    <row r="15562">
      <c r="A15562" t="inlineStr">
        <is>
          <t>Parameter</t>
        </is>
      </c>
      <c r="B15562" t="inlineStr">
        <is>
          <t>Decrease</t>
        </is>
      </c>
      <c r="C15562" t="inlineStr">
        <is>
          <t>Speed</t>
        </is>
      </c>
      <c r="D15562" t="inlineStr">
        <is>
          <t>Mechanical Accumulator</t>
        </is>
      </c>
      <c r="E15562" t="inlineStr">
        <is>
          <t>A mechancial device for the storage of energy. Examples include springs and hydraulic accumulators.</t>
        </is>
      </c>
      <c r="F15562" t="inlineStr"/>
    </row>
    <row r="15563">
      <c r="A15563" t="inlineStr">
        <is>
          <t>Parameter</t>
        </is>
      </c>
      <c r="B15563" t="inlineStr">
        <is>
          <t>Decrease</t>
        </is>
      </c>
      <c r="C15563" t="inlineStr">
        <is>
          <t>Speed</t>
        </is>
      </c>
      <c r="D15563" t="inlineStr">
        <is>
          <t>Mechanical Force</t>
        </is>
      </c>
      <c r="E15563" t="inlineStr">
        <is>
          <t>A mechanical influence that causes a free body to undergo an acceleration.</t>
        </is>
      </c>
      <c r="F15563" t="inlineStr">
        <is>
          <t>http://en.wikipedia.org/wiki/Force</t>
        </is>
      </c>
    </row>
    <row r="15564">
      <c r="A15564" t="inlineStr">
        <is>
          <t>Parameter</t>
        </is>
      </c>
      <c r="B15564" t="inlineStr">
        <is>
          <t>Decrease</t>
        </is>
      </c>
      <c r="C15564" t="inlineStr">
        <is>
          <t>Speed</t>
        </is>
      </c>
      <c r="D15564" t="inlineStr">
        <is>
          <t>Parachute</t>
        </is>
      </c>
      <c r="E15564" t="inlineStr">
        <is>
          <t>A device used to slow the motion of an object through an atmosphere by creating drag, or in the case of ram-air parachutes, aerodynamic lift.</t>
        </is>
      </c>
      <c r="F15564" t="inlineStr">
        <is>
          <t>http://en.wikipedia.org/wiki/Parachute</t>
        </is>
      </c>
    </row>
    <row r="15565">
      <c r="A15565" t="inlineStr">
        <is>
          <t>Parameter</t>
        </is>
      </c>
      <c r="B15565" t="inlineStr">
        <is>
          <t>Decrease</t>
        </is>
      </c>
      <c r="C15565" t="inlineStr">
        <is>
          <t>Speed</t>
        </is>
      </c>
      <c r="D15565" t="inlineStr">
        <is>
          <t>PeaucellierLipkin Linkage</t>
        </is>
      </c>
      <c r="E15565" t="inlineStr">
        <is>
          <t>A mechanical linkage that can be used to convert circular motion into perfect linear motion (or vice versa). It does this without a sliding guide.</t>
        </is>
      </c>
      <c r="F15565" t="inlineStr">
        <is>
          <t>https://en.wikipedia.org/wiki/Peaucellier%E2%80%93Lipkin_linkage</t>
        </is>
      </c>
    </row>
    <row r="15566">
      <c r="A15566" t="inlineStr">
        <is>
          <t>Parameter</t>
        </is>
      </c>
      <c r="B15566" t="inlineStr">
        <is>
          <t>Decrease</t>
        </is>
      </c>
      <c r="C15566" t="inlineStr">
        <is>
          <t>Speed</t>
        </is>
      </c>
      <c r="D15566" t="inlineStr">
        <is>
          <t>Pendulum</t>
        </is>
      </c>
      <c r="E15566" t="inlineStr">
        <is>
          <t>A weight suspended from a pivot so that it can swing freely</t>
        </is>
      </c>
      <c r="F15566" t="inlineStr">
        <is>
          <t>http://en.wikipedia.org/wiki/Pendulum</t>
        </is>
      </c>
    </row>
    <row r="15567">
      <c r="A15567" t="inlineStr">
        <is>
          <t>Parameter</t>
        </is>
      </c>
      <c r="B15567" t="inlineStr">
        <is>
          <t>Decrease</t>
        </is>
      </c>
      <c r="C15567" t="inlineStr">
        <is>
          <t>Speed</t>
        </is>
      </c>
      <c r="D15567" t="inlineStr">
        <is>
          <t>Plasma</t>
        </is>
      </c>
      <c r="E15567"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5567" t="inlineStr">
        <is>
          <t>http://en.wikipedia.org/wiki/Plasma_(physics)</t>
        </is>
      </c>
    </row>
    <row r="15568">
      <c r="A15568" t="inlineStr">
        <is>
          <t>Parameter</t>
        </is>
      </c>
      <c r="B15568" t="inlineStr">
        <is>
          <t>Decrease</t>
        </is>
      </c>
      <c r="C15568" t="inlineStr">
        <is>
          <t>Speed</t>
        </is>
      </c>
      <c r="D15568" t="inlineStr">
        <is>
          <t>Pulley</t>
        </is>
      </c>
      <c r="E15568"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15568" t="inlineStr">
        <is>
          <t>http://en.wikipedia.org/wiki/Pulley</t>
        </is>
      </c>
    </row>
    <row r="15569">
      <c r="A15569" t="inlineStr">
        <is>
          <t>Parameter</t>
        </is>
      </c>
      <c r="B15569" t="inlineStr">
        <is>
          <t>Decrease</t>
        </is>
      </c>
      <c r="C15569" t="inlineStr">
        <is>
          <t>Speed</t>
        </is>
      </c>
      <c r="D15569" t="inlineStr">
        <is>
          <t>Quadruplanar-Inversor</t>
        </is>
      </c>
      <c r="E15569" t="inlineStr">
        <is>
          <t>A mechanical linkage that can be used to convert circular motion into perfect linear motion (or vice versa). It does this without a sliding guide.</t>
        </is>
      </c>
      <c r="F15569" t="inlineStr">
        <is>
          <t>https://en.wikipedia.org/wiki/Quadruplanar-Inversor</t>
        </is>
      </c>
    </row>
    <row r="15570">
      <c r="A15570" t="inlineStr">
        <is>
          <t>Parameter</t>
        </is>
      </c>
      <c r="B15570" t="inlineStr">
        <is>
          <t>Decrease</t>
        </is>
      </c>
      <c r="C15570" t="inlineStr">
        <is>
          <t>Speed</t>
        </is>
      </c>
      <c r="D15570" t="inlineStr">
        <is>
          <t>Rack and Pinion</t>
        </is>
      </c>
      <c r="E15570" t="inlineStr">
        <is>
          <t>A pair of gears which convert rotational motion into linear motion (or vice versa). The circular pinion engages teeth on a flat bar - the rack. Rotational motion applied to the pinion will cause the rack to move to the side, up to the limit of its travel.</t>
        </is>
      </c>
      <c r="F15570" t="inlineStr">
        <is>
          <t>http://en.wikipedia.org/wiki/Rack_and_pinion</t>
        </is>
      </c>
    </row>
    <row r="15571">
      <c r="A15571" t="inlineStr">
        <is>
          <t>Parameter</t>
        </is>
      </c>
      <c r="B15571" t="inlineStr">
        <is>
          <t>Decrease</t>
        </is>
      </c>
      <c r="C15571" t="inlineStr">
        <is>
          <t>Speed</t>
        </is>
      </c>
      <c r="D15571" t="inlineStr">
        <is>
          <t>Radiation Pressure</t>
        </is>
      </c>
      <c r="E15571" t="inlineStr">
        <is>
          <t>The pressure exerted upon any surface exposed to electromagnetic radiation. If absorbed, the pressure is the power flux density divided by the speed of light. If the radiation is totally reflected, the radiation pressure is doubled.</t>
        </is>
      </c>
      <c r="F15571" t="inlineStr">
        <is>
          <t>http://en.wikipedia.org/wiki/Radiation_pressure</t>
        </is>
      </c>
    </row>
    <row r="15572">
      <c r="A15572" t="inlineStr">
        <is>
          <t>Parameter</t>
        </is>
      </c>
      <c r="B15572" t="inlineStr">
        <is>
          <t>Decrease</t>
        </is>
      </c>
      <c r="C15572" t="inlineStr">
        <is>
          <t>Speed</t>
        </is>
      </c>
      <c r="D15572" t="inlineStr">
        <is>
          <t>Railgun</t>
        </is>
      </c>
      <c r="E15572" t="inlineStr">
        <is>
          <t>A purely electrical gun that accelerates a conductive projectile along a pair of metal rails using the same principles as the homopolar motor.</t>
        </is>
      </c>
      <c r="F15572" t="inlineStr">
        <is>
          <t>http://en.wikipedia.org/wiki/Railgun</t>
        </is>
      </c>
    </row>
    <row r="15573">
      <c r="A15573" t="inlineStr">
        <is>
          <t>Parameter</t>
        </is>
      </c>
      <c r="B15573" t="inlineStr">
        <is>
          <t>Decrease</t>
        </is>
      </c>
      <c r="C15573" t="inlineStr">
        <is>
          <t>Speed</t>
        </is>
      </c>
      <c r="D15573" t="inlineStr">
        <is>
          <t>Reaction (physics)</t>
        </is>
      </c>
      <c r="E15573"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5573" t="inlineStr">
        <is>
          <t>http://en.wikipedia.org/wiki/Reaction_(physics)</t>
        </is>
      </c>
    </row>
    <row r="15574">
      <c r="A15574" t="inlineStr">
        <is>
          <t>Parameter</t>
        </is>
      </c>
      <c r="B15574" t="inlineStr">
        <is>
          <t>Decrease</t>
        </is>
      </c>
      <c r="C15574" t="inlineStr">
        <is>
          <t>Speed</t>
        </is>
      </c>
      <c r="D15574" t="inlineStr">
        <is>
          <t>Rheopecty</t>
        </is>
      </c>
      <c r="E15574"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5574" t="inlineStr">
        <is>
          <t>http://en.wikipedia.org/wiki/Rheopecty</t>
        </is>
      </c>
    </row>
    <row r="15575">
      <c r="A15575" t="inlineStr">
        <is>
          <t>Parameter</t>
        </is>
      </c>
      <c r="B15575" t="inlineStr">
        <is>
          <t>Decrease</t>
        </is>
      </c>
      <c r="C15575" t="inlineStr">
        <is>
          <t>Speed</t>
        </is>
      </c>
      <c r="D15575" t="inlineStr">
        <is>
          <t>Rocket</t>
        </is>
      </c>
      <c r="E15575"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15575" t="inlineStr">
        <is>
          <t>http://en.wikipedia.org/wiki/Rocket_engine</t>
        </is>
      </c>
    </row>
    <row r="15576">
      <c r="A15576" t="inlineStr">
        <is>
          <t>Parameter</t>
        </is>
      </c>
      <c r="B15576" t="inlineStr">
        <is>
          <t>Decrease</t>
        </is>
      </c>
      <c r="C15576" t="inlineStr">
        <is>
          <t>Speed</t>
        </is>
      </c>
      <c r="D15576" t="inlineStr">
        <is>
          <t>Roller</t>
        </is>
      </c>
      <c r="E15576" t="inlineStr">
        <is>
          <t>A cylindrical device that rotates around its principle axis, typically to perform useful work, such as the compression of sheet metal between a pair of rollers.</t>
        </is>
      </c>
      <c r="F15576" t="inlineStr"/>
    </row>
    <row r="15577">
      <c r="A15577" t="inlineStr">
        <is>
          <t>Parameter</t>
        </is>
      </c>
      <c r="B15577" t="inlineStr">
        <is>
          <t>Decrease</t>
        </is>
      </c>
      <c r="C15577" t="inlineStr">
        <is>
          <t>Speed</t>
        </is>
      </c>
      <c r="D15577" t="inlineStr">
        <is>
          <t>Screw</t>
        </is>
      </c>
      <c r="E15577" t="inlineStr">
        <is>
          <t>A helical inclined plane. A screw can convert a rotational force (torque) to a linear force and vice versa.</t>
        </is>
      </c>
      <c r="F15577" t="inlineStr">
        <is>
          <t>http://en.wikipedia.org/wiki/Screw_(simple_machine)</t>
        </is>
      </c>
    </row>
    <row r="15578">
      <c r="A15578" t="inlineStr">
        <is>
          <t>Parameter</t>
        </is>
      </c>
      <c r="B15578" t="inlineStr">
        <is>
          <t>Decrease</t>
        </is>
      </c>
      <c r="C15578" t="inlineStr">
        <is>
          <t>Speed</t>
        </is>
      </c>
      <c r="D15578" t="inlineStr">
        <is>
          <t>Spring</t>
        </is>
      </c>
      <c r="E15578" t="inlineStr">
        <is>
          <t>An elastic object used to store mechanical energy.</t>
        </is>
      </c>
      <c r="F15578" t="inlineStr">
        <is>
          <t>https://en.wikipedia.org/wiki/Spring_(device)</t>
        </is>
      </c>
    </row>
    <row r="15579">
      <c r="A15579" t="inlineStr">
        <is>
          <t>Parameter</t>
        </is>
      </c>
      <c r="B15579" t="inlineStr">
        <is>
          <t>Decrease</t>
        </is>
      </c>
      <c r="C15579" t="inlineStr">
        <is>
          <t>Speed</t>
        </is>
      </c>
      <c r="D15579" t="inlineStr">
        <is>
          <t>Stick-slip Phenomenon</t>
        </is>
      </c>
      <c r="E15579" t="inlineStr">
        <is>
          <t>The spontaneous jerking motion that can occur while two objects are sliding over each other.</t>
        </is>
      </c>
      <c r="F15579" t="inlineStr">
        <is>
          <t>http://en.wikipedia.org/wiki/Stick-slip_phenomenon</t>
        </is>
      </c>
    </row>
    <row r="15580">
      <c r="A15580" t="inlineStr">
        <is>
          <t>Parameter</t>
        </is>
      </c>
      <c r="B15580" t="inlineStr">
        <is>
          <t>Decrease</t>
        </is>
      </c>
      <c r="C15580" t="inlineStr">
        <is>
          <t>Speed</t>
        </is>
      </c>
      <c r="D15580" t="inlineStr">
        <is>
          <t>Stockbridge Damper</t>
        </is>
      </c>
      <c r="E15580" t="inlineStr">
        <is>
          <t>A tuned mass damper used to suppress wind-induced vibrations on taut cables, such as overhead power lines. The dumbbell-shaped device consists of two masses at the ends of a short length of cable or flexible rod, which is clamped at its middle to the main cable. The damper is designed to dissipate the energy of oscillations in the main cable to an acceptable level.</t>
        </is>
      </c>
      <c r="F15580" t="inlineStr">
        <is>
          <t>http://en.wikipedia.org/wiki/Stockbridge_damper</t>
        </is>
      </c>
    </row>
    <row r="15581">
      <c r="A15581" t="inlineStr">
        <is>
          <t>Parameter</t>
        </is>
      </c>
      <c r="B15581" t="inlineStr">
        <is>
          <t>Decrease</t>
        </is>
      </c>
      <c r="C15581" t="inlineStr">
        <is>
          <t>Speed</t>
        </is>
      </c>
      <c r="D15581" t="inlineStr">
        <is>
          <t>Stroboscopic Effect</t>
        </is>
      </c>
      <c r="E15581"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15581" t="inlineStr">
        <is>
          <t>http://en.wikipedia.org/wiki/Stroboscopic_effect</t>
        </is>
      </c>
    </row>
    <row r="15582">
      <c r="A15582" t="inlineStr">
        <is>
          <t>Parameter</t>
        </is>
      </c>
      <c r="B15582" t="inlineStr">
        <is>
          <t>Decrease</t>
        </is>
      </c>
      <c r="C15582" t="inlineStr">
        <is>
          <t>Speed</t>
        </is>
      </c>
      <c r="D15582" t="inlineStr">
        <is>
          <t>Suction</t>
        </is>
      </c>
      <c r="E15582" t="inlineStr">
        <is>
          <t>The flow of a fluid into a partial vacuum, or region of low pressure. The pressure gradient between this region and the ambient pressure will propel matter toward the low pressure area.</t>
        </is>
      </c>
      <c r="F15582" t="inlineStr">
        <is>
          <t>http://en.wikipedia.org/wiki/Suction</t>
        </is>
      </c>
    </row>
    <row r="15583">
      <c r="A15583" t="inlineStr">
        <is>
          <t>Parameter</t>
        </is>
      </c>
      <c r="B15583" t="inlineStr">
        <is>
          <t>Decrease</t>
        </is>
      </c>
      <c r="C15583" t="inlineStr">
        <is>
          <t>Speed</t>
        </is>
      </c>
      <c r="D15583" t="inlineStr">
        <is>
          <t>Sun and Planet Gear</t>
        </is>
      </c>
      <c r="E15583" t="inlineStr">
        <is>
          <t>A method of converting between reciprocal motion and rotary motion</t>
        </is>
      </c>
      <c r="F15583" t="inlineStr">
        <is>
          <t>http://en.wikipedia.org/wiki/Sun_and_planet_gear</t>
        </is>
      </c>
    </row>
    <row r="15584">
      <c r="A15584" t="inlineStr">
        <is>
          <t>Parameter</t>
        </is>
      </c>
      <c r="B15584" t="inlineStr">
        <is>
          <t>Decrease</t>
        </is>
      </c>
      <c r="C15584" t="inlineStr">
        <is>
          <t>Speed</t>
        </is>
      </c>
      <c r="D15584" t="inlineStr">
        <is>
          <t>Terminal Velocity</t>
        </is>
      </c>
      <c r="E15584"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15584" t="inlineStr">
        <is>
          <t>http://en.wikipedia.org/wiki/Terminal_velocity</t>
        </is>
      </c>
    </row>
    <row r="15585">
      <c r="A15585" t="inlineStr">
        <is>
          <t>Parameter</t>
        </is>
      </c>
      <c r="B15585" t="inlineStr">
        <is>
          <t>Decrease</t>
        </is>
      </c>
      <c r="C15585" t="inlineStr">
        <is>
          <t>Speed</t>
        </is>
      </c>
      <c r="D15585" t="inlineStr">
        <is>
          <t>Tidal Force</t>
        </is>
      </c>
      <c r="E15585"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5585" t="inlineStr">
        <is>
          <t>http://en.wikipedia.org/wiki/Tidal_force</t>
        </is>
      </c>
    </row>
    <row r="15586">
      <c r="A15586" t="inlineStr">
        <is>
          <t>Parameter</t>
        </is>
      </c>
      <c r="B15586" t="inlineStr">
        <is>
          <t>Decrease</t>
        </is>
      </c>
      <c r="C15586" t="inlineStr">
        <is>
          <t>Speed</t>
        </is>
      </c>
      <c r="D15586" t="inlineStr">
        <is>
          <t>Tuned Mass Damper</t>
        </is>
      </c>
      <c r="E15586"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15586" t="inlineStr">
        <is>
          <t>http://en.wikipedia.org/wiki/Tuned_mass_damper</t>
        </is>
      </c>
    </row>
    <row r="15587">
      <c r="A15587" t="inlineStr">
        <is>
          <t>Parameter</t>
        </is>
      </c>
      <c r="B15587" t="inlineStr">
        <is>
          <t>Decrease</t>
        </is>
      </c>
      <c r="C15587" t="inlineStr">
        <is>
          <t>Speed</t>
        </is>
      </c>
      <c r="D15587" t="inlineStr">
        <is>
          <t>Turbulator</t>
        </is>
      </c>
      <c r="E15587" t="inlineStr">
        <is>
          <t>A device that turns a laminar flow into a turbulent flow.</t>
        </is>
      </c>
      <c r="F15587" t="inlineStr">
        <is>
          <t>https://en.wikipedia.org/wiki/Turbulator</t>
        </is>
      </c>
    </row>
    <row r="15588">
      <c r="A15588" t="inlineStr">
        <is>
          <t>Parameter</t>
        </is>
      </c>
      <c r="B15588" t="inlineStr">
        <is>
          <t>Decrease</t>
        </is>
      </c>
      <c r="C15588" t="inlineStr">
        <is>
          <t>Speed</t>
        </is>
      </c>
      <c r="D15588" t="inlineStr">
        <is>
          <t>Ultrasonic Motor</t>
        </is>
      </c>
      <c r="E15588" t="inlineStr">
        <is>
          <t>A type of electric motor powered by the ultrasonic vibration of a component, the stator, placed against another component, the rotor or slider depending on the scheme of operation (rotation or linear translation).</t>
        </is>
      </c>
      <c r="F15588" t="inlineStr">
        <is>
          <t>http://en.wikipedia.org/wiki/Ultrasonic_motor</t>
        </is>
      </c>
    </row>
    <row r="15589">
      <c r="A15589" t="inlineStr">
        <is>
          <t>Parameter</t>
        </is>
      </c>
      <c r="B15589" t="inlineStr">
        <is>
          <t>Decrease</t>
        </is>
      </c>
      <c r="C15589" t="inlineStr">
        <is>
          <t>Speed</t>
        </is>
      </c>
      <c r="D15589" t="inlineStr">
        <is>
          <t>Valve</t>
        </is>
      </c>
      <c r="E15589" t="inlineStr">
        <is>
          <t>A device that regulates the flow of a fluid (gases, liquids, fluidised solids, or slurries) by opening, closing, or partially obstructing various passageways.</t>
        </is>
      </c>
      <c r="F15589" t="inlineStr">
        <is>
          <t>http://en.wikipedia.org/wiki/Valve</t>
        </is>
      </c>
    </row>
    <row r="15590">
      <c r="A15590" t="inlineStr">
        <is>
          <t>Parameter</t>
        </is>
      </c>
      <c r="B15590" t="inlineStr">
        <is>
          <t>Decrease</t>
        </is>
      </c>
      <c r="C15590" t="inlineStr">
        <is>
          <t>Speed</t>
        </is>
      </c>
      <c r="D15590" t="inlineStr">
        <is>
          <t>Velocity Ratio</t>
        </is>
      </c>
      <c r="E15590" t="inlineStr">
        <is>
          <t>In a machine, the ratio between the distance moved by the point of effort to that of the point of load.</t>
        </is>
      </c>
      <c r="F15590" t="inlineStr">
        <is>
          <t>http://en.wikipedia.org/wiki/Velocity_ratio</t>
        </is>
      </c>
    </row>
    <row r="15591">
      <c r="A15591" t="inlineStr">
        <is>
          <t>Parameter</t>
        </is>
      </c>
      <c r="B15591" t="inlineStr">
        <is>
          <t>Decrease</t>
        </is>
      </c>
      <c r="C15591" t="inlineStr">
        <is>
          <t>Speed</t>
        </is>
      </c>
      <c r="D15591" t="inlineStr">
        <is>
          <t>Venturi Effect</t>
        </is>
      </c>
      <c r="E15591"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15591" t="inlineStr">
        <is>
          <t>http://en.wikipedia.org/wiki/Venturi_effect</t>
        </is>
      </c>
    </row>
    <row r="15592">
      <c r="A15592" t="inlineStr">
        <is>
          <t>Parameter</t>
        </is>
      </c>
      <c r="B15592" t="inlineStr">
        <is>
          <t>Decrease</t>
        </is>
      </c>
      <c r="C15592" t="inlineStr">
        <is>
          <t>Speed</t>
        </is>
      </c>
      <c r="D15592" t="inlineStr">
        <is>
          <t>Viscous Damping</t>
        </is>
      </c>
      <c r="E15592" t="inlineStr">
        <is>
          <t>A damping system based upon the passage of a viscous fluid through small apperture or other restriction (such as the gap between lubrictaed parts).</t>
        </is>
      </c>
      <c r="F15592" t="inlineStr"/>
    </row>
    <row r="15593">
      <c r="A15593" t="inlineStr">
        <is>
          <t>Parameter</t>
        </is>
      </c>
      <c r="B15593" t="inlineStr">
        <is>
          <t>Decrease</t>
        </is>
      </c>
      <c r="C15593" t="inlineStr">
        <is>
          <t>Speed</t>
        </is>
      </c>
      <c r="D15593" t="inlineStr">
        <is>
          <t>Walking</t>
        </is>
      </c>
      <c r="E15593" t="inlineStr">
        <is>
          <t>Walking is defined by an 'inverted pendulum' gait in which the body vaults over the stiff limb or limbs with each step. This applies regardless of the number of limbs - even arthropods with six, eight or more limbs.</t>
        </is>
      </c>
      <c r="F15593" t="inlineStr">
        <is>
          <t>http://en.wikipedia.org/wiki/Walking</t>
        </is>
      </c>
    </row>
    <row r="15594">
      <c r="A15594" t="inlineStr">
        <is>
          <t>Parameter</t>
        </is>
      </c>
      <c r="B15594" t="inlineStr">
        <is>
          <t>Decrease</t>
        </is>
      </c>
      <c r="C15594" t="inlineStr">
        <is>
          <t>Speed</t>
        </is>
      </c>
      <c r="D15594" t="inlineStr">
        <is>
          <t>Wear</t>
        </is>
      </c>
      <c r="E15594" t="inlineStr">
        <is>
          <t>The erosion of material from a solid surface by the action of another surface.</t>
        </is>
      </c>
      <c r="F15594" t="inlineStr">
        <is>
          <t>http://en.wikipedia.org/wiki/Wear</t>
        </is>
      </c>
    </row>
    <row r="15595">
      <c r="A15595" t="inlineStr">
        <is>
          <t>Parameter</t>
        </is>
      </c>
      <c r="B15595" t="inlineStr">
        <is>
          <t>Decrease</t>
        </is>
      </c>
      <c r="C15595" t="inlineStr">
        <is>
          <t>Speed</t>
        </is>
      </c>
      <c r="D15595" t="inlineStr">
        <is>
          <t>Wheel</t>
        </is>
      </c>
      <c r="E15595" t="inlineStr">
        <is>
          <t>A circular device capable of rotating on its axis, typically facilitating movement whilst supporting a load, or performing useful work.</t>
        </is>
      </c>
      <c r="F15595" t="inlineStr"/>
    </row>
    <row r="15596">
      <c r="A15596" t="inlineStr">
        <is>
          <t>Parameter</t>
        </is>
      </c>
      <c r="B15596" t="inlineStr">
        <is>
          <t>Decrease</t>
        </is>
      </c>
      <c r="C15596" t="inlineStr">
        <is>
          <t>Speed</t>
        </is>
      </c>
      <c r="D15596" t="inlineStr">
        <is>
          <t>Wheel and Axle</t>
        </is>
      </c>
      <c r="E15596" t="inlineStr">
        <is>
          <t>A simple torque multiplier consisting of a wheel turned by an axle (or an axle turned by a wheel)</t>
        </is>
      </c>
      <c r="F15596" t="inlineStr">
        <is>
          <t>http://en.wikipedia.org/wiki/Wheel_and_axle</t>
        </is>
      </c>
    </row>
    <row r="15597">
      <c r="A15597" t="inlineStr">
        <is>
          <t>Parameter</t>
        </is>
      </c>
      <c r="B15597" t="inlineStr">
        <is>
          <t>Decrease</t>
        </is>
      </c>
      <c r="C15597" t="inlineStr">
        <is>
          <t>Speed</t>
        </is>
      </c>
      <c r="D15597" t="inlineStr">
        <is>
          <t>Wind</t>
        </is>
      </c>
      <c r="E15597" t="inlineStr">
        <is>
          <t>The flow of air or other gases that compose an atmosphere</t>
        </is>
      </c>
      <c r="F15597" t="inlineStr">
        <is>
          <t>http://en.wikipedia.org/wiki/Wind</t>
        </is>
      </c>
    </row>
    <row r="15598">
      <c r="A15598" t="inlineStr">
        <is>
          <t>Parameter</t>
        </is>
      </c>
      <c r="B15598" t="inlineStr">
        <is>
          <t>Decrease</t>
        </is>
      </c>
      <c r="C15598" t="inlineStr">
        <is>
          <t>Speed</t>
        </is>
      </c>
      <c r="D15598" t="inlineStr">
        <is>
          <t>Worm Drive</t>
        </is>
      </c>
      <c r="E15598"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5598" t="inlineStr">
        <is>
          <t>http://en.wikipedia.org/wiki/Worm_drive</t>
        </is>
      </c>
    </row>
    <row r="15599">
      <c r="A15599" t="inlineStr">
        <is>
          <t>Parameter</t>
        </is>
      </c>
      <c r="B15599" t="inlineStr">
        <is>
          <t>Decrease</t>
        </is>
      </c>
      <c r="C15599" t="inlineStr">
        <is>
          <t>Strength</t>
        </is>
      </c>
      <c r="D15599" t="inlineStr">
        <is>
          <t>Acoustic Levitation</t>
        </is>
      </c>
      <c r="E15599"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15599" t="inlineStr">
        <is>
          <t>http://en.wikipedia.org/wiki/Acoustic_levitation</t>
        </is>
      </c>
    </row>
    <row r="15600">
      <c r="A15600" t="inlineStr">
        <is>
          <t>Parameter</t>
        </is>
      </c>
      <c r="B15600" t="inlineStr">
        <is>
          <t>Decrease</t>
        </is>
      </c>
      <c r="C15600" t="inlineStr">
        <is>
          <t>Strength</t>
        </is>
      </c>
      <c r="D15600" t="inlineStr">
        <is>
          <t>Bauschinger Effect</t>
        </is>
      </c>
      <c r="E15600" t="inlineStr">
        <is>
          <t>A property of materials where the material's stress-strain characteristics change as a result of the microscopic stress distribution of the material. For example, an increase in tensile yield strength at the expense of compressive yield strength. The Bauschinger effect is normally associated with conditions where the yield strength of a metal decreases when the direction of strain is changed. It is a general phenomenon found in most polycrystalline metals.</t>
        </is>
      </c>
      <c r="F15600" t="inlineStr">
        <is>
          <t>http://en.wikipedia.org/wiki/Bauschinger_effect</t>
        </is>
      </c>
    </row>
    <row r="15601">
      <c r="A15601" t="inlineStr">
        <is>
          <t>Parameter</t>
        </is>
      </c>
      <c r="B15601" t="inlineStr">
        <is>
          <t>Decrease</t>
        </is>
      </c>
      <c r="C15601" t="inlineStr">
        <is>
          <t>Strength</t>
        </is>
      </c>
      <c r="D15601" t="inlineStr">
        <is>
          <t>Binder</t>
        </is>
      </c>
      <c r="E15601" t="inlineStr">
        <is>
          <t>An ingredient used to bind together two or more other materials in mixtures. Its two principal properties are adhesion and cohesion.</t>
        </is>
      </c>
      <c r="F15601" t="inlineStr">
        <is>
          <t>http://en.wikipedia.org/wiki/Binder_(material)</t>
        </is>
      </c>
    </row>
    <row r="15602">
      <c r="A15602" t="inlineStr">
        <is>
          <t>Parameter</t>
        </is>
      </c>
      <c r="B15602" t="inlineStr">
        <is>
          <t>Decrease</t>
        </is>
      </c>
      <c r="C15602" t="inlineStr">
        <is>
          <t>Strength</t>
        </is>
      </c>
      <c r="D15602" t="inlineStr">
        <is>
          <t>Bingham Plastic</t>
        </is>
      </c>
      <c r="E15602"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5602" t="inlineStr">
        <is>
          <t>http://en.wikipedia.org/wiki/Bingham_plastic</t>
        </is>
      </c>
    </row>
    <row r="15603">
      <c r="A15603" t="inlineStr">
        <is>
          <t>Parameter</t>
        </is>
      </c>
      <c r="B15603" t="inlineStr">
        <is>
          <t>Decrease</t>
        </is>
      </c>
      <c r="C15603" t="inlineStr">
        <is>
          <t>Strength</t>
        </is>
      </c>
      <c r="D15603" t="inlineStr">
        <is>
          <t>Brinelling</t>
        </is>
      </c>
      <c r="E15603" t="inlineStr">
        <is>
          <t>Surface fatigue caused by repeated impact or overloading.</t>
        </is>
      </c>
      <c r="F15603" t="inlineStr">
        <is>
          <t>http://en.wikipedia.org/wiki/Brinelling</t>
        </is>
      </c>
    </row>
    <row r="15604">
      <c r="A15604" t="inlineStr">
        <is>
          <t>Parameter</t>
        </is>
      </c>
      <c r="B15604" t="inlineStr">
        <is>
          <t>Decrease</t>
        </is>
      </c>
      <c r="C15604" t="inlineStr">
        <is>
          <t>Strength</t>
        </is>
      </c>
      <c r="D15604" t="inlineStr">
        <is>
          <t>Ceramic Foam</t>
        </is>
      </c>
      <c r="E15604"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5604" t="inlineStr">
        <is>
          <t>http://en.wikipedia.org/wiki/Ceramic_foam</t>
        </is>
      </c>
    </row>
    <row r="15605">
      <c r="A15605" t="inlineStr">
        <is>
          <t>Parameter</t>
        </is>
      </c>
      <c r="B15605" t="inlineStr">
        <is>
          <t>Decrease</t>
        </is>
      </c>
      <c r="C15605" t="inlineStr">
        <is>
          <t>Strength</t>
        </is>
      </c>
      <c r="D15605" t="inlineStr">
        <is>
          <t>Cold-forming</t>
        </is>
      </c>
      <c r="E15605" t="inlineStr">
        <is>
          <t>A metalworking process in which metal is shaped at a temperature below its recrystallisation temperature, usually at the ambient temperature. Cold forming techniques are usually classified into four major groups: squeezing, bending, drawing, and shearing.</t>
        </is>
      </c>
      <c r="F15605" t="inlineStr">
        <is>
          <t>http://en.wikipedia.org/wiki/Cold_forming</t>
        </is>
      </c>
    </row>
    <row r="15606">
      <c r="A15606" t="inlineStr">
        <is>
          <t>Parameter</t>
        </is>
      </c>
      <c r="B15606" t="inlineStr">
        <is>
          <t>Decrease</t>
        </is>
      </c>
      <c r="C15606" t="inlineStr">
        <is>
          <t>Strength</t>
        </is>
      </c>
      <c r="D15606" t="inlineStr">
        <is>
          <t>Composite Materials</t>
        </is>
      </c>
      <c r="E15606" t="inlineStr">
        <is>
          <t>(or composites for short) are engineered materials made from two or more constituent materials with significantly different physical or chemical properties and which remain separate and distinct on a macroscopic level within the finished structure.</t>
        </is>
      </c>
      <c r="F15606" t="inlineStr">
        <is>
          <t>http://en.wikipedia.org/wiki/Composite_material</t>
        </is>
      </c>
    </row>
    <row r="15607">
      <c r="A15607" t="inlineStr">
        <is>
          <t>Parameter</t>
        </is>
      </c>
      <c r="B15607" t="inlineStr">
        <is>
          <t>Decrease</t>
        </is>
      </c>
      <c r="C15607" t="inlineStr">
        <is>
          <t>Strength</t>
        </is>
      </c>
      <c r="D15607" t="inlineStr">
        <is>
          <t>Compression</t>
        </is>
      </c>
      <c r="E15607" t="inlineStr">
        <is>
          <t>The result of the subjection of a material to compressive stress, resulting in reduction of volume. The opposite of compression is tension. In simple terms, compression is a pushing force.</t>
        </is>
      </c>
      <c r="F15607" t="inlineStr">
        <is>
          <t>http://en.wikipedia.org/wiki/Physical_compression</t>
        </is>
      </c>
    </row>
    <row r="15608">
      <c r="A15608" t="inlineStr">
        <is>
          <t>Parameter</t>
        </is>
      </c>
      <c r="B15608" t="inlineStr">
        <is>
          <t>Decrease</t>
        </is>
      </c>
      <c r="C15608" t="inlineStr">
        <is>
          <t>Strength</t>
        </is>
      </c>
      <c r="D15608" t="inlineStr">
        <is>
          <t>Cooling</t>
        </is>
      </c>
      <c r="E15608" t="inlineStr">
        <is>
          <t>The act of reducing temperature.</t>
        </is>
      </c>
      <c r="F15608" t="inlineStr"/>
    </row>
    <row r="15609">
      <c r="A15609" t="inlineStr">
        <is>
          <t>Parameter</t>
        </is>
      </c>
      <c r="B15609" t="inlineStr">
        <is>
          <t>Decrease</t>
        </is>
      </c>
      <c r="C15609" t="inlineStr">
        <is>
          <t>Strength</t>
        </is>
      </c>
      <c r="D15609" t="inlineStr">
        <is>
          <t>Crystallisation</t>
        </is>
      </c>
      <c r="E15609"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5609" t="inlineStr">
        <is>
          <t>http://en.wikipedia.org/wiki/Crystallisation</t>
        </is>
      </c>
    </row>
    <row r="15610">
      <c r="A15610" t="inlineStr">
        <is>
          <t>Parameter</t>
        </is>
      </c>
      <c r="B15610" t="inlineStr">
        <is>
          <t>Decrease</t>
        </is>
      </c>
      <c r="C15610" t="inlineStr">
        <is>
          <t>Strength</t>
        </is>
      </c>
      <c r="D15610" t="inlineStr">
        <is>
          <t>Cyanoacrylate</t>
        </is>
      </c>
      <c r="E15610" t="inlineStr">
        <is>
          <t>The generic name for cyanoacrylate based fast-acting adhesives such as methyl 2-cyanoacrylate, ethyl-2-cyanoacrylate (commonly sold under trade names like SuperGlue), and n-butyl cyanoacrylate (used in veterinary and skin glues).</t>
        </is>
      </c>
      <c r="F15610" t="inlineStr">
        <is>
          <t>http://en.wikipedia.org/wiki/Cyanoacrylate</t>
        </is>
      </c>
    </row>
    <row r="15611">
      <c r="A15611" t="inlineStr">
        <is>
          <t>Parameter</t>
        </is>
      </c>
      <c r="B15611" t="inlineStr">
        <is>
          <t>Decrease</t>
        </is>
      </c>
      <c r="C15611" t="inlineStr">
        <is>
          <t>Strength</t>
        </is>
      </c>
      <c r="D15611" t="inlineStr">
        <is>
          <t>Deflagration</t>
        </is>
      </c>
      <c r="E15611"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5611" t="inlineStr">
        <is>
          <t>http://en.wikipedia.org/wiki/Deflagration</t>
        </is>
      </c>
    </row>
    <row r="15612">
      <c r="A15612" t="inlineStr">
        <is>
          <t>Parameter</t>
        </is>
      </c>
      <c r="B15612" t="inlineStr">
        <is>
          <t>Decrease</t>
        </is>
      </c>
      <c r="C15612" t="inlineStr">
        <is>
          <t>Strength</t>
        </is>
      </c>
      <c r="D15612" t="inlineStr">
        <is>
          <t>Deformation</t>
        </is>
      </c>
      <c r="E15612" t="inlineStr">
        <is>
          <t>A change in the shape or size of an object due to an applied force. This can be a result of tensile (pulling) forces, compressive (pushing) forces, shear, bending or torsion (twisting). Deformation is often described in terms of strain.</t>
        </is>
      </c>
      <c r="F15612" t="inlineStr">
        <is>
          <t>http://en.wikipedia.org/wiki/Deformation_(engineering)</t>
        </is>
      </c>
    </row>
    <row r="15613">
      <c r="A15613" t="inlineStr">
        <is>
          <t>Parameter</t>
        </is>
      </c>
      <c r="B15613" t="inlineStr">
        <is>
          <t>Decrease</t>
        </is>
      </c>
      <c r="C15613" t="inlineStr">
        <is>
          <t>Strength</t>
        </is>
      </c>
      <c r="D15613" t="inlineStr">
        <is>
          <t>Dielectric Heating</t>
        </is>
      </c>
      <c r="E15613" t="inlineStr">
        <is>
          <t>(also known as electronic heating, RF heating, high-frequency heating) The phenomenon in which radiowave or microwave electromagnetic radiation heats a dielectric material, especially as caused by dipole rotation.</t>
        </is>
      </c>
      <c r="F15613" t="inlineStr">
        <is>
          <t>http://en.wikipedia.org/wiki/Dielectric_heating</t>
        </is>
      </c>
    </row>
    <row r="15614">
      <c r="A15614" t="inlineStr">
        <is>
          <t>Parameter</t>
        </is>
      </c>
      <c r="B15614" t="inlineStr">
        <is>
          <t>Decrease</t>
        </is>
      </c>
      <c r="C15614" t="inlineStr">
        <is>
          <t>Strength</t>
        </is>
      </c>
      <c r="D15614" t="inlineStr">
        <is>
          <t>Explosion</t>
        </is>
      </c>
      <c r="E15614" t="inlineStr">
        <is>
          <t>A sudden increase in volume and release of energy in an extreme manner, usually with the generation of high temperatures and the release of gases.</t>
        </is>
      </c>
      <c r="F15614" t="inlineStr">
        <is>
          <t>http://en.wikipedia.org/wiki/Explosion</t>
        </is>
      </c>
    </row>
    <row r="15615">
      <c r="A15615" t="inlineStr">
        <is>
          <t>Parameter</t>
        </is>
      </c>
      <c r="B15615" t="inlineStr">
        <is>
          <t>Decrease</t>
        </is>
      </c>
      <c r="C15615" t="inlineStr">
        <is>
          <t>Strength</t>
        </is>
      </c>
      <c r="D15615" t="inlineStr">
        <is>
          <t>Fatigue</t>
        </is>
      </c>
      <c r="E15615" t="inlineStr">
        <is>
          <t>The progressive and localised structural damage that occurs when a material is subjected to cyclic loading. The maximum stress values are less than the ultimate tensile stress limit, and may be below the yield stress limit of the material.</t>
        </is>
      </c>
      <c r="F15615" t="inlineStr">
        <is>
          <t>http://en.wikipedia.org/wiki/Fatigue_(material)</t>
        </is>
      </c>
    </row>
    <row r="15616">
      <c r="A15616" t="inlineStr">
        <is>
          <t>Parameter</t>
        </is>
      </c>
      <c r="B15616" t="inlineStr">
        <is>
          <t>Decrease</t>
        </is>
      </c>
      <c r="C15616" t="inlineStr">
        <is>
          <t>Strength</t>
        </is>
      </c>
      <c r="D15616" t="inlineStr">
        <is>
          <t>Fluidisation</t>
        </is>
      </c>
      <c r="E15616"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5616" t="inlineStr">
        <is>
          <t>http://en.wikipedia.org/wiki/Fluidisation</t>
        </is>
      </c>
    </row>
    <row r="15617">
      <c r="A15617" t="inlineStr">
        <is>
          <t>Parameter</t>
        </is>
      </c>
      <c r="B15617" t="inlineStr">
        <is>
          <t>Decrease</t>
        </is>
      </c>
      <c r="C15617" t="inlineStr">
        <is>
          <t>Strength</t>
        </is>
      </c>
      <c r="D15617" t="inlineStr">
        <is>
          <t>Folding</t>
        </is>
      </c>
      <c r="E15617" t="inlineStr">
        <is>
          <t>Bending of a planar material or structure, typically along a straight line, resulting in an angle acrosss the fold line &lt;&gt; 180 degrees.</t>
        </is>
      </c>
      <c r="F15617" t="inlineStr"/>
    </row>
    <row r="15618">
      <c r="A15618" t="inlineStr">
        <is>
          <t>Parameter</t>
        </is>
      </c>
      <c r="B15618" t="inlineStr">
        <is>
          <t>Decrease</t>
        </is>
      </c>
      <c r="C15618" t="inlineStr">
        <is>
          <t>Strength</t>
        </is>
      </c>
      <c r="D15618" t="inlineStr">
        <is>
          <t>Fracture Mechanics</t>
        </is>
      </c>
      <c r="E15618" t="inlineStr">
        <is>
          <t>Fracture mechanics is an important tool in improving the mechanical performance of materials and components. It applies the physics of stress and strain, in particular the theories of elasticity and plasticity, to the microscopic crystallographic defects found in real materials in order to predict the macroscopic mechanical failure of bodies.</t>
        </is>
      </c>
      <c r="F15618" t="inlineStr">
        <is>
          <t>http://en.wikipedia.org/wiki/Fracture_mechanics</t>
        </is>
      </c>
    </row>
    <row r="15619">
      <c r="A15619" t="inlineStr">
        <is>
          <t>Parameter</t>
        </is>
      </c>
      <c r="B15619" t="inlineStr">
        <is>
          <t>Decrease</t>
        </is>
      </c>
      <c r="C15619" t="inlineStr">
        <is>
          <t>Strength</t>
        </is>
      </c>
      <c r="D15619" t="inlineStr">
        <is>
          <t>Heat Treatment</t>
        </is>
      </c>
      <c r="E15619"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15619" t="inlineStr">
        <is>
          <t>http://en.wikipedia.org/wiki/Heat_treatment</t>
        </is>
      </c>
    </row>
    <row r="15620">
      <c r="A15620" t="inlineStr">
        <is>
          <t>Parameter</t>
        </is>
      </c>
      <c r="B15620" t="inlineStr">
        <is>
          <t>Decrease</t>
        </is>
      </c>
      <c r="C15620" t="inlineStr">
        <is>
          <t>Strength</t>
        </is>
      </c>
      <c r="D15620" t="inlineStr">
        <is>
          <t>Heating</t>
        </is>
      </c>
      <c r="E15620" t="inlineStr">
        <is>
          <t>The act of increasing temperature.</t>
        </is>
      </c>
      <c r="F15620" t="inlineStr"/>
    </row>
    <row r="15621">
      <c r="A15621" t="inlineStr">
        <is>
          <t>Parameter</t>
        </is>
      </c>
      <c r="B15621" t="inlineStr">
        <is>
          <t>Decrease</t>
        </is>
      </c>
      <c r="C15621" t="inlineStr">
        <is>
          <t>Strength</t>
        </is>
      </c>
      <c r="D15621" t="inlineStr">
        <is>
          <t>Holes</t>
        </is>
      </c>
      <c r="E15621" t="inlineStr">
        <is>
          <t>A hole is a confined lack of structure in some part of an object.</t>
        </is>
      </c>
      <c r="F15621" t="inlineStr">
        <is>
          <t>http://en.wikipedia.org/wiki/Hole</t>
        </is>
      </c>
    </row>
    <row r="15622">
      <c r="A15622" t="inlineStr">
        <is>
          <t>Parameter</t>
        </is>
      </c>
      <c r="B15622" t="inlineStr">
        <is>
          <t>Decrease</t>
        </is>
      </c>
      <c r="C15622" t="inlineStr">
        <is>
          <t>Strength</t>
        </is>
      </c>
      <c r="D15622" t="inlineStr">
        <is>
          <t>Knot</t>
        </is>
      </c>
      <c r="E15622" t="inlineStr">
        <is>
          <t>A method for fastening or securing flexible linear material such as rope by tying or interweaving.</t>
        </is>
      </c>
      <c r="F15622" t="inlineStr">
        <is>
          <t>http://en.wikipedia.org/wiki/Knot</t>
        </is>
      </c>
    </row>
    <row r="15623">
      <c r="A15623" t="inlineStr">
        <is>
          <t>Parameter</t>
        </is>
      </c>
      <c r="B15623" t="inlineStr">
        <is>
          <t>Decrease</t>
        </is>
      </c>
      <c r="C15623" t="inlineStr">
        <is>
          <t>Strength</t>
        </is>
      </c>
      <c r="D15623" t="inlineStr">
        <is>
          <t>Magnetorheological Fluid</t>
        </is>
      </c>
      <c r="E15623"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5623" t="inlineStr">
        <is>
          <t>http://en.wikipedia.org/wiki/Magnetorheological_fluid</t>
        </is>
      </c>
    </row>
    <row r="15624">
      <c r="A15624" t="inlineStr">
        <is>
          <t>Parameter</t>
        </is>
      </c>
      <c r="B15624" t="inlineStr">
        <is>
          <t>Decrease</t>
        </is>
      </c>
      <c r="C15624" t="inlineStr">
        <is>
          <t>Strength</t>
        </is>
      </c>
      <c r="D15624" t="inlineStr">
        <is>
          <t>Melting</t>
        </is>
      </c>
      <c r="E15624"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5624" t="inlineStr">
        <is>
          <t>http://en.wikipedia.org/wiki/Melting</t>
        </is>
      </c>
    </row>
    <row r="15625">
      <c r="A15625" t="inlineStr">
        <is>
          <t>Parameter</t>
        </is>
      </c>
      <c r="B15625" t="inlineStr">
        <is>
          <t>Decrease</t>
        </is>
      </c>
      <c r="C15625" t="inlineStr">
        <is>
          <t>Strength</t>
        </is>
      </c>
      <c r="D15625" t="inlineStr">
        <is>
          <t>Metal Foam</t>
        </is>
      </c>
      <c r="E15625" t="inlineStr">
        <is>
          <t>A cellular structure consisting of a solid metal, frequently aluminium, containing a large volume fraction of gas-filled pores. The pores can be sealed (closed-cell foam), or they can form an interconnected network (open-cell foam).</t>
        </is>
      </c>
      <c r="F15625" t="inlineStr">
        <is>
          <t>http://en.wikipedia.org/wiki/Metal_foam</t>
        </is>
      </c>
    </row>
    <row r="15626">
      <c r="A15626" t="inlineStr">
        <is>
          <t>Parameter</t>
        </is>
      </c>
      <c r="B15626" t="inlineStr">
        <is>
          <t>Decrease</t>
        </is>
      </c>
      <c r="C15626" t="inlineStr">
        <is>
          <t>Strength</t>
        </is>
      </c>
      <c r="D15626" t="inlineStr">
        <is>
          <t>Origami</t>
        </is>
      </c>
      <c r="E15626"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5626" t="inlineStr">
        <is>
          <t>http://en.wikipedia.org/wiki/Origami</t>
        </is>
      </c>
    </row>
    <row r="15627">
      <c r="A15627" t="inlineStr">
        <is>
          <t>Parameter</t>
        </is>
      </c>
      <c r="B15627" t="inlineStr">
        <is>
          <t>Decrease</t>
        </is>
      </c>
      <c r="C15627" t="inlineStr">
        <is>
          <t>Strength</t>
        </is>
      </c>
      <c r="D15627" t="inlineStr">
        <is>
          <t>Phase Change</t>
        </is>
      </c>
      <c r="E15627" t="inlineStr">
        <is>
          <t>The transformation of a thermodynamic system from one phase to another. Most commonly used to describe transitions between solid, liquid and gaseous states of matter, in rare cases including plasma.</t>
        </is>
      </c>
      <c r="F15627" t="inlineStr">
        <is>
          <t>http://en.wikipedia.org/wiki/Phase_change</t>
        </is>
      </c>
    </row>
    <row r="15628">
      <c r="A15628" t="inlineStr">
        <is>
          <t>Parameter</t>
        </is>
      </c>
      <c r="B15628" t="inlineStr">
        <is>
          <t>Decrease</t>
        </is>
      </c>
      <c r="C15628" t="inlineStr">
        <is>
          <t>Strength</t>
        </is>
      </c>
      <c r="D15628" t="inlineStr">
        <is>
          <t>Porosity</t>
        </is>
      </c>
      <c r="E15628" t="inlineStr">
        <is>
          <t>The quality of being porous - i.e. having voids or spaces within a solid substance within or through which fluids can be present.</t>
        </is>
      </c>
      <c r="F15628" t="inlineStr">
        <is>
          <t>http://en.wikipedia.org/wiki/Porosity</t>
        </is>
      </c>
    </row>
    <row r="15629">
      <c r="A15629" t="inlineStr">
        <is>
          <t>Parameter</t>
        </is>
      </c>
      <c r="B15629" t="inlineStr">
        <is>
          <t>Decrease</t>
        </is>
      </c>
      <c r="C15629" t="inlineStr">
        <is>
          <t>Strength</t>
        </is>
      </c>
      <c r="D15629" t="inlineStr">
        <is>
          <t>Reticulated Foam</t>
        </is>
      </c>
      <c r="E15629"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5629" t="inlineStr">
        <is>
          <t>http://en.wikipedia.org/wiki/Reticulated_foam</t>
        </is>
      </c>
    </row>
    <row r="15630">
      <c r="A15630" t="inlineStr">
        <is>
          <t>Parameter</t>
        </is>
      </c>
      <c r="B15630" t="inlineStr">
        <is>
          <t>Decrease</t>
        </is>
      </c>
      <c r="C15630" t="inlineStr">
        <is>
          <t>Strength</t>
        </is>
      </c>
      <c r="D15630" t="inlineStr">
        <is>
          <t>Rigid Origami</t>
        </is>
      </c>
      <c r="E15630"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5630" t="inlineStr">
        <is>
          <t>http://en.wikipedia.org/wiki/Rigid_origami</t>
        </is>
      </c>
    </row>
    <row r="15631">
      <c r="A15631" t="inlineStr">
        <is>
          <t>Parameter</t>
        </is>
      </c>
      <c r="B15631" t="inlineStr">
        <is>
          <t>Decrease</t>
        </is>
      </c>
      <c r="C15631" t="inlineStr">
        <is>
          <t>Strength</t>
        </is>
      </c>
      <c r="D15631" t="inlineStr">
        <is>
          <t>Tension</t>
        </is>
      </c>
      <c r="E15631" t="inlineStr">
        <is>
          <t>The pulling force exerted by a string, cable, chain, or similar object on another object. It is the opposite of compression.</t>
        </is>
      </c>
      <c r="F15631" t="inlineStr">
        <is>
          <t>http://en.wikipedia.org/wiki/Tension_(physics)</t>
        </is>
      </c>
    </row>
    <row r="15632">
      <c r="A15632" t="inlineStr">
        <is>
          <t>Parameter</t>
        </is>
      </c>
      <c r="B15632" t="inlineStr">
        <is>
          <t>Decrease</t>
        </is>
      </c>
      <c r="C15632" t="inlineStr">
        <is>
          <t>Strength</t>
        </is>
      </c>
      <c r="D15632" t="inlineStr">
        <is>
          <t>Thermal Shock</t>
        </is>
      </c>
      <c r="E15632"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15632" t="inlineStr">
        <is>
          <t>http://en.wikipedia.org/wiki/Thermal_shock</t>
        </is>
      </c>
    </row>
    <row r="15633">
      <c r="A15633" t="inlineStr">
        <is>
          <t>Parameter</t>
        </is>
      </c>
      <c r="B15633" t="inlineStr">
        <is>
          <t>Decrease</t>
        </is>
      </c>
      <c r="C15633" t="inlineStr">
        <is>
          <t>Strength</t>
        </is>
      </c>
      <c r="D15633" t="inlineStr">
        <is>
          <t>Vitrification</t>
        </is>
      </c>
      <c r="E15633" t="inlineStr">
        <is>
          <t>The transformation of a substance into a glass. Usually, it is achieved by rapdily cooling a liquid through the glass transition. Certain chemical reactions also result in glasses.</t>
        </is>
      </c>
      <c r="F15633" t="inlineStr">
        <is>
          <t>http://en.wikipedia.org/wiki/Vitrification</t>
        </is>
      </c>
    </row>
    <row r="15634">
      <c r="A15634" t="inlineStr">
        <is>
          <t>Parameter</t>
        </is>
      </c>
      <c r="B15634" t="inlineStr">
        <is>
          <t>Decrease</t>
        </is>
      </c>
      <c r="C15634" t="inlineStr">
        <is>
          <t>Strength</t>
        </is>
      </c>
      <c r="D15634" t="inlineStr">
        <is>
          <t>Weak Point</t>
        </is>
      </c>
      <c r="E15634" t="inlineStr">
        <is>
          <t>Explotation of a natural or deliberately introduced weak point in a system or structure. For example: an electrical fuse or a shear pin.</t>
        </is>
      </c>
      <c r="F15634" t="inlineStr"/>
    </row>
    <row r="15635">
      <c r="A15635" t="inlineStr">
        <is>
          <t>Parameter</t>
        </is>
      </c>
      <c r="B15635" t="inlineStr">
        <is>
          <t>Decrease</t>
        </is>
      </c>
      <c r="C15635" t="inlineStr">
        <is>
          <t>Strength</t>
        </is>
      </c>
      <c r="D15635" t="inlineStr">
        <is>
          <t>Wear</t>
        </is>
      </c>
      <c r="E15635" t="inlineStr">
        <is>
          <t>The erosion of material from a solid surface by the action of another surface.</t>
        </is>
      </c>
      <c r="F15635" t="inlineStr">
        <is>
          <t>http://en.wikipedia.org/wiki/Wear</t>
        </is>
      </c>
    </row>
    <row r="15636">
      <c r="A15636" t="inlineStr">
        <is>
          <t>Parameter</t>
        </is>
      </c>
      <c r="B15636" t="inlineStr">
        <is>
          <t>Decrease</t>
        </is>
      </c>
      <c r="C15636" t="inlineStr">
        <is>
          <t>Surface Area</t>
        </is>
      </c>
      <c r="D15636" t="inlineStr">
        <is>
          <t>Antifoam</t>
        </is>
      </c>
      <c r="E15636" t="inlineStr">
        <is>
          <t>A collection of stabilised antibubbles (antibubble: a droplet of liquid surrounded by a thin film of gas, as opposed to a gas bubble, which is a sphere of gas surrounded by a thin film of liquid).</t>
        </is>
      </c>
      <c r="F15636" t="inlineStr">
        <is>
          <t>http://en.wikipedia.org/wiki/Antibubble</t>
        </is>
      </c>
    </row>
    <row r="15637">
      <c r="A15637" t="inlineStr">
        <is>
          <t>Parameter</t>
        </is>
      </c>
      <c r="B15637" t="inlineStr">
        <is>
          <t>Decrease</t>
        </is>
      </c>
      <c r="C15637" t="inlineStr">
        <is>
          <t>Surface Area</t>
        </is>
      </c>
      <c r="D15637" t="inlineStr">
        <is>
          <t>Ball</t>
        </is>
      </c>
      <c r="E15637" t="inlineStr">
        <is>
          <t>A round, usually spherical but sometimes ovoid, object with various uses.</t>
        </is>
      </c>
      <c r="F15637" t="inlineStr">
        <is>
          <t>http://en.wikipedia.org/wiki/Ball</t>
        </is>
      </c>
    </row>
    <row r="15638">
      <c r="A15638" t="inlineStr">
        <is>
          <t>Parameter</t>
        </is>
      </c>
      <c r="B15638" t="inlineStr">
        <is>
          <t>Decrease</t>
        </is>
      </c>
      <c r="C15638" t="inlineStr">
        <is>
          <t>Surface Area</t>
        </is>
      </c>
      <c r="D15638" t="inlineStr">
        <is>
          <t>Bubble</t>
        </is>
      </c>
      <c r="E15638" t="inlineStr">
        <is>
          <t>A globule of one substance in another, usually gas in a liquid. Due to the Marangoni effect, bubbles may remain intact when they reach the surface of the immersive substance.</t>
        </is>
      </c>
      <c r="F15638" t="inlineStr">
        <is>
          <t>http://en.wikipedia.org/wiki/Liquid_bubble</t>
        </is>
      </c>
    </row>
    <row r="15639">
      <c r="A15639" t="inlineStr">
        <is>
          <t>Parameter</t>
        </is>
      </c>
      <c r="B15639" t="inlineStr">
        <is>
          <t>Decrease</t>
        </is>
      </c>
      <c r="C15639" t="inlineStr">
        <is>
          <t>Surface Area</t>
        </is>
      </c>
      <c r="D15639" t="inlineStr">
        <is>
          <t>Close Packing</t>
        </is>
      </c>
      <c r="E15639"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15639" t="inlineStr">
        <is>
          <t>http://en.wikipedia.org/wiki/Close_packing</t>
        </is>
      </c>
    </row>
    <row r="15640">
      <c r="A15640" t="inlineStr">
        <is>
          <t>Parameter</t>
        </is>
      </c>
      <c r="B15640" t="inlineStr">
        <is>
          <t>Decrease</t>
        </is>
      </c>
      <c r="C15640" t="inlineStr">
        <is>
          <t>Surface Area</t>
        </is>
      </c>
      <c r="D15640" t="inlineStr">
        <is>
          <t>Cold-forming</t>
        </is>
      </c>
      <c r="E15640" t="inlineStr">
        <is>
          <t>A metalworking process in which metal is shaped at a temperature below its recrystallisation temperature, usually at the ambient temperature. Cold forming techniques are usually classified into four major groups: squeezing, bending, drawing, and shearing.</t>
        </is>
      </c>
      <c r="F15640" t="inlineStr">
        <is>
          <t>http://en.wikipedia.org/wiki/Cold_forming</t>
        </is>
      </c>
    </row>
    <row r="15641">
      <c r="A15641" t="inlineStr">
        <is>
          <t>Parameter</t>
        </is>
      </c>
      <c r="B15641" t="inlineStr">
        <is>
          <t>Decrease</t>
        </is>
      </c>
      <c r="C15641" t="inlineStr">
        <is>
          <t>Surface Area</t>
        </is>
      </c>
      <c r="D15641" t="inlineStr">
        <is>
          <t>Composite Materials</t>
        </is>
      </c>
      <c r="E15641" t="inlineStr">
        <is>
          <t>(or composites for short) are engineered materials made from two or more constituent materials with significantly different physical or chemical properties and which remain separate and distinct on a macroscopic level within the finished structure.</t>
        </is>
      </c>
      <c r="F15641" t="inlineStr">
        <is>
          <t>http://en.wikipedia.org/wiki/Composite_material</t>
        </is>
      </c>
    </row>
    <row r="15642">
      <c r="A15642" t="inlineStr">
        <is>
          <t>Parameter</t>
        </is>
      </c>
      <c r="B15642" t="inlineStr">
        <is>
          <t>Decrease</t>
        </is>
      </c>
      <c r="C15642" t="inlineStr">
        <is>
          <t>Surface Area</t>
        </is>
      </c>
      <c r="D15642" t="inlineStr">
        <is>
          <t>Conic Capillary Effect</t>
        </is>
      </c>
      <c r="E15642" t="inlineStr">
        <is>
          <t>A conical capillary tube results in a meniusci having different curvature, This causes the liquid to flow in the direction of of the meniscus having the greater curvature.</t>
        </is>
      </c>
      <c r="F15642" t="inlineStr">
        <is>
          <t>http://www.ecaa.ntu.edu.tw/weifang/sysEng/Capillary.htm#tag13</t>
        </is>
      </c>
    </row>
    <row r="15643">
      <c r="A15643" t="inlineStr">
        <is>
          <t>Parameter</t>
        </is>
      </c>
      <c r="B15643" t="inlineStr">
        <is>
          <t>Decrease</t>
        </is>
      </c>
      <c r="C15643" t="inlineStr">
        <is>
          <t>Surface Area</t>
        </is>
      </c>
      <c r="D15643" t="inlineStr">
        <is>
          <t>Converse Piezoelectric Effect</t>
        </is>
      </c>
      <c r="E1564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5643" t="inlineStr">
        <is>
          <t>http://en.wikipedia.org/wiki/Piezoelectricity</t>
        </is>
      </c>
    </row>
    <row r="15644">
      <c r="A15644" t="inlineStr">
        <is>
          <t>Parameter</t>
        </is>
      </c>
      <c r="B15644" t="inlineStr">
        <is>
          <t>Decrease</t>
        </is>
      </c>
      <c r="C15644" t="inlineStr">
        <is>
          <t>Surface Area</t>
        </is>
      </c>
      <c r="D15644" t="inlineStr">
        <is>
          <t>Elastic Recovery</t>
        </is>
      </c>
      <c r="E15644" t="inlineStr">
        <is>
          <t>The tendancy of a material that has been stretched to return to its original shape.</t>
        </is>
      </c>
      <c r="F15644" t="inlineStr"/>
    </row>
    <row r="15645">
      <c r="A15645" t="inlineStr">
        <is>
          <t>Parameter</t>
        </is>
      </c>
      <c r="B15645" t="inlineStr">
        <is>
          <t>Decrease</t>
        </is>
      </c>
      <c r="C15645" t="inlineStr">
        <is>
          <t>Surface Area</t>
        </is>
      </c>
      <c r="D15645" t="inlineStr">
        <is>
          <t>Elasticity</t>
        </is>
      </c>
      <c r="E1564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5645" t="inlineStr">
        <is>
          <t>http://en.wikipedia.org/wiki/Elasticity_(physics)</t>
        </is>
      </c>
    </row>
    <row r="15646">
      <c r="A15646" t="inlineStr">
        <is>
          <t>Parameter</t>
        </is>
      </c>
      <c r="B15646" t="inlineStr">
        <is>
          <t>Decrease</t>
        </is>
      </c>
      <c r="C15646" t="inlineStr">
        <is>
          <t>Surface Area</t>
        </is>
      </c>
      <c r="D15646" t="inlineStr">
        <is>
          <t>Electroactive Polymer</t>
        </is>
      </c>
      <c r="E15646"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5646" t="inlineStr">
        <is>
          <t>http://en.wikipedia.org/wiki/Electroactive_polymers</t>
        </is>
      </c>
    </row>
    <row r="15647">
      <c r="A15647" t="inlineStr">
        <is>
          <t>Parameter</t>
        </is>
      </c>
      <c r="B15647" t="inlineStr">
        <is>
          <t>Decrease</t>
        </is>
      </c>
      <c r="C15647" t="inlineStr">
        <is>
          <t>Surface Area</t>
        </is>
      </c>
      <c r="D15647" t="inlineStr">
        <is>
          <t>Electrodeposition</t>
        </is>
      </c>
      <c r="E15647"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5647" t="inlineStr">
        <is>
          <t>http://en.wikipedia.org/wiki/Electroplating</t>
        </is>
      </c>
    </row>
    <row r="15648">
      <c r="A15648" t="inlineStr">
        <is>
          <t>Parameter</t>
        </is>
      </c>
      <c r="B15648" t="inlineStr">
        <is>
          <t>Decrease</t>
        </is>
      </c>
      <c r="C15648" t="inlineStr">
        <is>
          <t>Surface Area</t>
        </is>
      </c>
      <c r="D15648" t="inlineStr">
        <is>
          <t>Electrostriction</t>
        </is>
      </c>
      <c r="E15648"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5648" t="inlineStr">
        <is>
          <t>http://en.wikipedia.org/wiki/Electrostriction</t>
        </is>
      </c>
    </row>
    <row r="15649">
      <c r="A15649" t="inlineStr">
        <is>
          <t>Parameter</t>
        </is>
      </c>
      <c r="B15649" t="inlineStr">
        <is>
          <t>Decrease</t>
        </is>
      </c>
      <c r="C15649" t="inlineStr">
        <is>
          <t>Surface Area</t>
        </is>
      </c>
      <c r="D15649" t="inlineStr">
        <is>
          <t>Electrowetting</t>
        </is>
      </c>
      <c r="E15649" t="inlineStr">
        <is>
          <t>(or Electrocapillary Effect) The modification of the wetting properties of a hydrophobic surface with an applied electric field.</t>
        </is>
      </c>
      <c r="F15649" t="inlineStr">
        <is>
          <t>http://en.wikipedia.org/wiki/Electrowetting</t>
        </is>
      </c>
    </row>
    <row r="15650">
      <c r="A15650" t="inlineStr">
        <is>
          <t>Parameter</t>
        </is>
      </c>
      <c r="B15650" t="inlineStr">
        <is>
          <t>Decrease</t>
        </is>
      </c>
      <c r="C15650" t="inlineStr">
        <is>
          <t>Surface Area</t>
        </is>
      </c>
      <c r="D15650" t="inlineStr">
        <is>
          <t>Ferrofluid</t>
        </is>
      </c>
      <c r="E15650"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5650" t="inlineStr">
        <is>
          <t>http://en.wikipedia.org/wiki/Ferrofluid</t>
        </is>
      </c>
    </row>
    <row r="15651">
      <c r="A15651" t="inlineStr">
        <is>
          <t>Parameter</t>
        </is>
      </c>
      <c r="B15651" t="inlineStr">
        <is>
          <t>Decrease</t>
        </is>
      </c>
      <c r="C15651" t="inlineStr">
        <is>
          <t>Surface Area</t>
        </is>
      </c>
      <c r="D15651" t="inlineStr">
        <is>
          <t>Folding</t>
        </is>
      </c>
      <c r="E15651" t="inlineStr">
        <is>
          <t>Bending of a planar material or structure, typically along a straight line, resulting in an angle acrosss the fold line &lt;&gt; 180 degrees.</t>
        </is>
      </c>
      <c r="F15651" t="inlineStr"/>
    </row>
    <row r="15652">
      <c r="A15652" t="inlineStr">
        <is>
          <t>Parameter</t>
        </is>
      </c>
      <c r="B15652" t="inlineStr">
        <is>
          <t>Decrease</t>
        </is>
      </c>
      <c r="C15652" t="inlineStr">
        <is>
          <t>Surface Area</t>
        </is>
      </c>
      <c r="D15652" t="inlineStr">
        <is>
          <t>Hydrophobe</t>
        </is>
      </c>
      <c r="E15652"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15652" t="inlineStr">
        <is>
          <t>http://en.wikipedia.org/wiki/Hydrophobe</t>
        </is>
      </c>
    </row>
    <row r="15653">
      <c r="A15653" t="inlineStr">
        <is>
          <t>Parameter</t>
        </is>
      </c>
      <c r="B15653" t="inlineStr">
        <is>
          <t>Decrease</t>
        </is>
      </c>
      <c r="C15653" t="inlineStr">
        <is>
          <t>Surface Area</t>
        </is>
      </c>
      <c r="D15653" t="inlineStr">
        <is>
          <t>Lotus Leaf Effect</t>
        </is>
      </c>
      <c r="E15653"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15653" t="inlineStr">
        <is>
          <t>http://en.wikipedia.org/wiki/Lotus_effect</t>
        </is>
      </c>
    </row>
    <row r="15654">
      <c r="A15654" t="inlineStr">
        <is>
          <t>Parameter</t>
        </is>
      </c>
      <c r="B15654" t="inlineStr">
        <is>
          <t>Decrease</t>
        </is>
      </c>
      <c r="C15654" t="inlineStr">
        <is>
          <t>Surface Area</t>
        </is>
      </c>
      <c r="D15654" t="inlineStr">
        <is>
          <t>Mechanical Fastener</t>
        </is>
      </c>
      <c r="E15654" t="inlineStr">
        <is>
          <t>A device that mechanically joins or affixes two or more objects together.</t>
        </is>
      </c>
      <c r="F15654" t="inlineStr">
        <is>
          <t>http://en.wikipedia.org/wiki/Fastener</t>
        </is>
      </c>
    </row>
    <row r="15655">
      <c r="A15655" t="inlineStr">
        <is>
          <t>Parameter</t>
        </is>
      </c>
      <c r="B15655" t="inlineStr">
        <is>
          <t>Decrease</t>
        </is>
      </c>
      <c r="C15655" t="inlineStr">
        <is>
          <t>Surface Area</t>
        </is>
      </c>
      <c r="D15655" t="inlineStr">
        <is>
          <t>Origami</t>
        </is>
      </c>
      <c r="E15655"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5655" t="inlineStr">
        <is>
          <t>http://en.wikipedia.org/wiki/Origami</t>
        </is>
      </c>
    </row>
    <row r="15656">
      <c r="A15656" t="inlineStr">
        <is>
          <t>Parameter</t>
        </is>
      </c>
      <c r="B15656" t="inlineStr">
        <is>
          <t>Decrease</t>
        </is>
      </c>
      <c r="C15656" t="inlineStr">
        <is>
          <t>Surface Area</t>
        </is>
      </c>
      <c r="D15656" t="inlineStr">
        <is>
          <t>Pressure Drop</t>
        </is>
      </c>
      <c r="E15656"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5656" t="inlineStr">
        <is>
          <t>http://en.wikipedia.org/wiki/Pressure</t>
        </is>
      </c>
    </row>
    <row r="15657">
      <c r="A15657" t="inlineStr">
        <is>
          <t>Parameter</t>
        </is>
      </c>
      <c r="B15657" t="inlineStr">
        <is>
          <t>Decrease</t>
        </is>
      </c>
      <c r="C15657" t="inlineStr">
        <is>
          <t>Surface Area</t>
        </is>
      </c>
      <c r="D15657" t="inlineStr">
        <is>
          <t>Pressure Increase</t>
        </is>
      </c>
      <c r="E15657" t="inlineStr">
        <is>
          <t>Pressure is an effect which occurs when a force is applied on a surface. Pressure is transmitted to solid boundaries or across arbitrary sections of fluid normal to these boundaries or sections at every point.</t>
        </is>
      </c>
      <c r="F15657" t="inlineStr">
        <is>
          <t>http://en.wikipedia.org/wiki/Pressure</t>
        </is>
      </c>
    </row>
    <row r="15658">
      <c r="A15658" t="inlineStr">
        <is>
          <t>Parameter</t>
        </is>
      </c>
      <c r="B15658" t="inlineStr">
        <is>
          <t>Decrease</t>
        </is>
      </c>
      <c r="C15658" t="inlineStr">
        <is>
          <t>Surface Area</t>
        </is>
      </c>
      <c r="D15658" t="inlineStr">
        <is>
          <t>Rigid Origami</t>
        </is>
      </c>
      <c r="E15658"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5658" t="inlineStr">
        <is>
          <t>http://en.wikipedia.org/wiki/Rigid_origami</t>
        </is>
      </c>
    </row>
    <row r="15659">
      <c r="A15659" t="inlineStr">
        <is>
          <t>Parameter</t>
        </is>
      </c>
      <c r="B15659" t="inlineStr">
        <is>
          <t>Decrease</t>
        </is>
      </c>
      <c r="C15659" t="inlineStr">
        <is>
          <t>Surface Area</t>
        </is>
      </c>
      <c r="D15659" t="inlineStr">
        <is>
          <t>Rubber Band Thermodynamics</t>
        </is>
      </c>
      <c r="E15659" t="inlineStr">
        <is>
          <t>Stretching a rubber band will cause it to release heat, while releasing it after it has been stretched will lead it to absorb heat, causing its surroundings to become cooler. Heating causes a rubber band to contract, and cooling causes expansion.</t>
        </is>
      </c>
      <c r="F15659" t="inlineStr">
        <is>
          <t>http://en.wikipedia.org/wiki/Rubber_band#Thermodynamics</t>
        </is>
      </c>
    </row>
    <row r="15660">
      <c r="A15660" t="inlineStr">
        <is>
          <t>Parameter</t>
        </is>
      </c>
      <c r="B15660" t="inlineStr">
        <is>
          <t>Decrease</t>
        </is>
      </c>
      <c r="C15660" t="inlineStr">
        <is>
          <t>Surface Area</t>
        </is>
      </c>
      <c r="D15660" t="inlineStr">
        <is>
          <t>Sedimentation</t>
        </is>
      </c>
      <c r="E15660"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5660" t="inlineStr">
        <is>
          <t>http://en.wikipedia.org/wiki/Sedimentation</t>
        </is>
      </c>
    </row>
    <row r="15661">
      <c r="A15661" t="inlineStr">
        <is>
          <t>Parameter</t>
        </is>
      </c>
      <c r="B15661" t="inlineStr">
        <is>
          <t>Decrease</t>
        </is>
      </c>
      <c r="C15661" t="inlineStr">
        <is>
          <t>Surface Area</t>
        </is>
      </c>
      <c r="D15661" t="inlineStr">
        <is>
          <t>Solvation</t>
        </is>
      </c>
      <c r="E15661"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5661" t="inlineStr">
        <is>
          <t>http://en.wikipedia.org/wiki/Solvation</t>
        </is>
      </c>
    </row>
    <row r="15662">
      <c r="A15662" t="inlineStr">
        <is>
          <t>Parameter</t>
        </is>
      </c>
      <c r="B15662" t="inlineStr">
        <is>
          <t>Decrease</t>
        </is>
      </c>
      <c r="C15662" t="inlineStr">
        <is>
          <t>Surface Area</t>
        </is>
      </c>
      <c r="D15662" t="inlineStr">
        <is>
          <t>Spheroid</t>
        </is>
      </c>
      <c r="E15662" t="inlineStr">
        <is>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is>
      </c>
      <c r="F15662" t="inlineStr">
        <is>
          <t>http://en.wikipedia.org/wiki/Spheroid</t>
        </is>
      </c>
    </row>
    <row r="15663">
      <c r="A15663" t="inlineStr">
        <is>
          <t>Parameter</t>
        </is>
      </c>
      <c r="B15663" t="inlineStr">
        <is>
          <t>Decrease</t>
        </is>
      </c>
      <c r="C15663" t="inlineStr">
        <is>
          <t>Surface Area</t>
        </is>
      </c>
      <c r="D15663" t="inlineStr">
        <is>
          <t>Sponge</t>
        </is>
      </c>
      <c r="E15663" t="inlineStr">
        <is>
          <t>A tool or cleaning aid consisting of porous material.</t>
        </is>
      </c>
      <c r="F15663" t="inlineStr">
        <is>
          <t>http://en.wikipedia.org/wiki/Sponge_%28material%29</t>
        </is>
      </c>
    </row>
    <row r="15664">
      <c r="A15664" t="inlineStr">
        <is>
          <t>Parameter</t>
        </is>
      </c>
      <c r="B15664" t="inlineStr">
        <is>
          <t>Decrease</t>
        </is>
      </c>
      <c r="C15664" t="inlineStr">
        <is>
          <t>Surface Area</t>
        </is>
      </c>
      <c r="D15664" t="inlineStr">
        <is>
          <t>Surface Tension</t>
        </is>
      </c>
      <c r="E15664"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5664" t="inlineStr">
        <is>
          <t>http://en.wikipedia.org/wiki/Surface_tension</t>
        </is>
      </c>
    </row>
    <row r="15665">
      <c r="A15665" t="inlineStr">
        <is>
          <t>Parameter</t>
        </is>
      </c>
      <c r="B15665" t="inlineStr">
        <is>
          <t>Decrease</t>
        </is>
      </c>
      <c r="C15665" t="inlineStr">
        <is>
          <t>Surface Area</t>
        </is>
      </c>
      <c r="D15665" t="inlineStr">
        <is>
          <t>Tessellation</t>
        </is>
      </c>
      <c r="E15665" t="inlineStr">
        <is>
          <t>A tessellation or tiling of the plane is a collection of plane figures that fills the plane with no overlaps and no gaps.</t>
        </is>
      </c>
      <c r="F15665" t="inlineStr">
        <is>
          <t>http://en.wikipedia.org/wiki/Tessellation</t>
        </is>
      </c>
    </row>
    <row r="15666">
      <c r="A15666" t="inlineStr">
        <is>
          <t>Parameter</t>
        </is>
      </c>
      <c r="B15666" t="inlineStr">
        <is>
          <t>Decrease</t>
        </is>
      </c>
      <c r="C15666" t="inlineStr">
        <is>
          <t>Surface Area</t>
        </is>
      </c>
      <c r="D15666" t="inlineStr">
        <is>
          <t>Wear</t>
        </is>
      </c>
      <c r="E15666" t="inlineStr">
        <is>
          <t>The erosion of material from a solid surface by the action of another surface.</t>
        </is>
      </c>
      <c r="F15666" t="inlineStr">
        <is>
          <t>http://en.wikipedia.org/wiki/Wear</t>
        </is>
      </c>
    </row>
    <row r="15667">
      <c r="A15667" t="inlineStr">
        <is>
          <t>Parameter</t>
        </is>
      </c>
      <c r="B15667" t="inlineStr">
        <is>
          <t>Decrease</t>
        </is>
      </c>
      <c r="C15667" t="inlineStr">
        <is>
          <t>Surface Area</t>
        </is>
      </c>
      <c r="D15667" t="inlineStr">
        <is>
          <t>Weightlessness</t>
        </is>
      </c>
      <c r="E15667"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15667" t="inlineStr">
        <is>
          <t>http://en.wikipedia.org/wiki/Weightlessness</t>
        </is>
      </c>
    </row>
    <row r="15668">
      <c r="A15668" t="inlineStr">
        <is>
          <t>Parameter</t>
        </is>
      </c>
      <c r="B15668" t="inlineStr">
        <is>
          <t>Decrease</t>
        </is>
      </c>
      <c r="C15668" t="inlineStr">
        <is>
          <t>Surface Finish</t>
        </is>
      </c>
      <c r="D15668" t="inlineStr">
        <is>
          <t>Composite Materials</t>
        </is>
      </c>
      <c r="E15668" t="inlineStr">
        <is>
          <t>(or composites for short) are engineered materials made from two or more constituent materials with significantly different physical or chemical properties and which remain separate and distinct on a macroscopic level within the finished structure.</t>
        </is>
      </c>
      <c r="F15668" t="inlineStr">
        <is>
          <t>http://en.wikipedia.org/wiki/Composite_material</t>
        </is>
      </c>
    </row>
    <row r="15669">
      <c r="A15669" t="inlineStr">
        <is>
          <t>Parameter</t>
        </is>
      </c>
      <c r="B15669" t="inlineStr">
        <is>
          <t>Decrease</t>
        </is>
      </c>
      <c r="C15669" t="inlineStr">
        <is>
          <t>Temperature</t>
        </is>
      </c>
      <c r="D15669" t="inlineStr">
        <is>
          <t>Ablation</t>
        </is>
      </c>
      <c r="E15669"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5669" t="inlineStr">
        <is>
          <t>http://en.wikipedia.org/wiki/Ablation</t>
        </is>
      </c>
    </row>
    <row r="15670">
      <c r="A15670" t="inlineStr">
        <is>
          <t>Parameter</t>
        </is>
      </c>
      <c r="B15670" t="inlineStr">
        <is>
          <t>Decrease</t>
        </is>
      </c>
      <c r="C15670" t="inlineStr">
        <is>
          <t>Temperature</t>
        </is>
      </c>
      <c r="D15670" t="inlineStr">
        <is>
          <t>Adiabatic Cooling</t>
        </is>
      </c>
      <c r="E15670" t="inlineStr">
        <is>
          <t>Adiabatic cooling occurs when the pressure of a substance is decreased as it does work on its surroundings. Adiabatic cooling does not have to involve a fluid.</t>
        </is>
      </c>
      <c r="F15670" t="inlineStr">
        <is>
          <t>http://en.wikipedia.org/wiki/Adiabatic_process#Adiabatic_heating_and_cooling</t>
        </is>
      </c>
    </row>
    <row r="15671">
      <c r="A15671" t="inlineStr">
        <is>
          <t>Parameter</t>
        </is>
      </c>
      <c r="B15671" t="inlineStr">
        <is>
          <t>Decrease</t>
        </is>
      </c>
      <c r="C15671" t="inlineStr">
        <is>
          <t>Temperature</t>
        </is>
      </c>
      <c r="D15671" t="inlineStr">
        <is>
          <t>Adsorption Refrigerator</t>
        </is>
      </c>
      <c r="E15671" t="inlineStr">
        <is>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is>
      </c>
      <c r="F15671" t="inlineStr">
        <is>
          <t>http://en.wikipedia.org/wiki/Absorption_refrigerator</t>
        </is>
      </c>
    </row>
    <row r="15672">
      <c r="A15672" t="inlineStr">
        <is>
          <t>Parameter</t>
        </is>
      </c>
      <c r="B15672" t="inlineStr">
        <is>
          <t>Decrease</t>
        </is>
      </c>
      <c r="C15672" t="inlineStr">
        <is>
          <t>Temperature</t>
        </is>
      </c>
      <c r="D15672" t="inlineStr">
        <is>
          <t>Advection</t>
        </is>
      </c>
      <c r="E15672" t="inlineStr">
        <is>
          <t>A transport mechanism of a substance, or a conserved property, by a fluid, due to the fluid's bulk motion in a particular direction. An example of advection is the transport of pollutants or silt in a river.</t>
        </is>
      </c>
      <c r="F15672" t="inlineStr">
        <is>
          <t>http://en.wikipedia.org/wiki/Advection</t>
        </is>
      </c>
    </row>
    <row r="15673">
      <c r="A15673" t="inlineStr">
        <is>
          <t>Parameter</t>
        </is>
      </c>
      <c r="B15673" t="inlineStr">
        <is>
          <t>Decrease</t>
        </is>
      </c>
      <c r="C15673" t="inlineStr">
        <is>
          <t>Temperature</t>
        </is>
      </c>
      <c r="D15673" t="inlineStr">
        <is>
          <t>Aeration</t>
        </is>
      </c>
      <c r="E15673" t="inlineStr">
        <is>
          <t>The process by which air is circulated through, mixed with or dissolved in a liquid or substance.</t>
        </is>
      </c>
      <c r="F15673" t="inlineStr">
        <is>
          <t>http://en.wikipedia.org/wiki/Aeration</t>
        </is>
      </c>
    </row>
    <row r="15674">
      <c r="A15674" t="inlineStr">
        <is>
          <t>Parameter</t>
        </is>
      </c>
      <c r="B15674" t="inlineStr">
        <is>
          <t>Decrease</t>
        </is>
      </c>
      <c r="C15674" t="inlineStr">
        <is>
          <t>Temperature</t>
        </is>
      </c>
      <c r="D15674" t="inlineStr">
        <is>
          <t>Aerosol</t>
        </is>
      </c>
      <c r="E15674" t="inlineStr">
        <is>
          <t>A suspension of fine solid particles or liquid droplets in a gas.</t>
        </is>
      </c>
      <c r="F15674" t="inlineStr">
        <is>
          <t>http://en.wikipedia.org/wiki/Aerosol</t>
        </is>
      </c>
    </row>
    <row r="15675">
      <c r="A15675" t="inlineStr">
        <is>
          <t>Parameter</t>
        </is>
      </c>
      <c r="B15675" t="inlineStr">
        <is>
          <t>Decrease</t>
        </is>
      </c>
      <c r="C15675" t="inlineStr">
        <is>
          <t>Temperature</t>
        </is>
      </c>
      <c r="D15675" t="inlineStr">
        <is>
          <t>Bong Cooler</t>
        </is>
      </c>
      <c r="E15675" t="inlineStr">
        <is>
          <t>A bong-shaped device that is able to cool water to temperatures below room temperature (sub-ambient) via evaporative cooling.</t>
        </is>
      </c>
      <c r="F15675" t="inlineStr"/>
    </row>
    <row r="15676">
      <c r="A15676" t="inlineStr">
        <is>
          <t>Parameter</t>
        </is>
      </c>
      <c r="B15676" t="inlineStr">
        <is>
          <t>Decrease</t>
        </is>
      </c>
      <c r="C15676" t="inlineStr">
        <is>
          <t>Temperature</t>
        </is>
      </c>
      <c r="D15676" t="inlineStr">
        <is>
          <t>Bridgman Effect</t>
        </is>
      </c>
      <c r="E15676" t="inlineStr">
        <is>
          <t>(or internal Peltier effect) A phenomenon that occurs when an electric current passes through an anisotropic crystal - there is an absorption or liberation of heat because of the non-uniformity in current distribution</t>
        </is>
      </c>
      <c r="F15676" t="inlineStr">
        <is>
          <t>https://en.wikipedia.org/wiki/Bridgman_effect</t>
        </is>
      </c>
    </row>
    <row r="15677">
      <c r="A15677" t="inlineStr">
        <is>
          <t>Parameter</t>
        </is>
      </c>
      <c r="B15677" t="inlineStr">
        <is>
          <t>Decrease</t>
        </is>
      </c>
      <c r="C15677" t="inlineStr">
        <is>
          <t>Temperature</t>
        </is>
      </c>
      <c r="D15677" t="inlineStr">
        <is>
          <t>Capillary Evaporation</t>
        </is>
      </c>
      <c r="E15677" t="inlineStr">
        <is>
          <t>The transport of a liquid from within a capillary system (e.g. a block of porous material) and the subsequent evaporation from its surface.</t>
        </is>
      </c>
      <c r="F15677" t="inlineStr"/>
    </row>
    <row r="15678">
      <c r="A15678" t="inlineStr">
        <is>
          <t>Parameter</t>
        </is>
      </c>
      <c r="B15678" t="inlineStr">
        <is>
          <t>Decrease</t>
        </is>
      </c>
      <c r="C15678" t="inlineStr">
        <is>
          <t>Temperature</t>
        </is>
      </c>
      <c r="D15678" t="inlineStr">
        <is>
          <t>Capillary Porous Material</t>
        </is>
      </c>
      <c r="E15678" t="inlineStr">
        <is>
          <t>A porous material that absorbs or transports fluid by capillary action.</t>
        </is>
      </c>
      <c r="F15678" t="inlineStr"/>
    </row>
    <row r="15679">
      <c r="A15679" t="inlineStr">
        <is>
          <t>Parameter</t>
        </is>
      </c>
      <c r="B15679" t="inlineStr">
        <is>
          <t>Decrease</t>
        </is>
      </c>
      <c r="C15679" t="inlineStr">
        <is>
          <t>Temperature</t>
        </is>
      </c>
      <c r="D15679" t="inlineStr">
        <is>
          <t>Ceramic Foam</t>
        </is>
      </c>
      <c r="E15679"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5679" t="inlineStr">
        <is>
          <t>http://en.wikipedia.org/wiki/Ceramic_foam</t>
        </is>
      </c>
    </row>
    <row r="15680">
      <c r="A15680" t="inlineStr">
        <is>
          <t>Parameter</t>
        </is>
      </c>
      <c r="B15680" t="inlineStr">
        <is>
          <t>Decrease</t>
        </is>
      </c>
      <c r="C15680" t="inlineStr">
        <is>
          <t>Temperature</t>
        </is>
      </c>
      <c r="D15680" t="inlineStr">
        <is>
          <t>Conduction (thermal)</t>
        </is>
      </c>
      <c r="E15680"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5680" t="inlineStr">
        <is>
          <t>http://en.wikipedia.org/wiki/Heat_conduction</t>
        </is>
      </c>
    </row>
    <row r="15681">
      <c r="A15681" t="inlineStr">
        <is>
          <t>Parameter</t>
        </is>
      </c>
      <c r="B15681" t="inlineStr">
        <is>
          <t>Decrease</t>
        </is>
      </c>
      <c r="C15681" t="inlineStr">
        <is>
          <t>Temperature</t>
        </is>
      </c>
      <c r="D15681" t="inlineStr">
        <is>
          <t>Convection</t>
        </is>
      </c>
      <c r="E15681"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5681" t="inlineStr">
        <is>
          <t>http://en.wikipedia.org/wiki/Convection</t>
        </is>
      </c>
    </row>
    <row r="15682">
      <c r="A15682" t="inlineStr">
        <is>
          <t>Parameter</t>
        </is>
      </c>
      <c r="B15682" t="inlineStr">
        <is>
          <t>Decrease</t>
        </is>
      </c>
      <c r="C15682" t="inlineStr">
        <is>
          <t>Temperature</t>
        </is>
      </c>
      <c r="D15682" t="inlineStr">
        <is>
          <t>Cooling</t>
        </is>
      </c>
      <c r="E15682" t="inlineStr">
        <is>
          <t>The act of reducing temperature.</t>
        </is>
      </c>
      <c r="F15682" t="inlineStr"/>
    </row>
    <row r="15683">
      <c r="A15683" t="inlineStr">
        <is>
          <t>Parameter</t>
        </is>
      </c>
      <c r="B15683" t="inlineStr">
        <is>
          <t>Decrease</t>
        </is>
      </c>
      <c r="C15683" t="inlineStr">
        <is>
          <t>Temperature</t>
        </is>
      </c>
      <c r="D15683" t="inlineStr">
        <is>
          <t>Corrugation</t>
        </is>
      </c>
      <c r="E15683" t="inlineStr">
        <is>
          <t>The shaping of an object or surface into parallel ridges and grooves.</t>
        </is>
      </c>
      <c r="F15683" t="inlineStr"/>
    </row>
    <row r="15684">
      <c r="A15684" t="inlineStr">
        <is>
          <t>Parameter</t>
        </is>
      </c>
      <c r="B15684" t="inlineStr">
        <is>
          <t>Decrease</t>
        </is>
      </c>
      <c r="C15684" t="inlineStr">
        <is>
          <t>Temperature</t>
        </is>
      </c>
      <c r="D15684" t="inlineStr">
        <is>
          <t>Cryogenics</t>
        </is>
      </c>
      <c r="E15684" t="inlineStr">
        <is>
          <t>The behavior of materials at very low temperatures (typically below -150 °C, -238 °F or 123 K).</t>
        </is>
      </c>
      <c r="F15684" t="inlineStr">
        <is>
          <t>http://en.wikipedia.org/wiki/Cryogenics</t>
        </is>
      </c>
    </row>
    <row r="15685">
      <c r="A15685" t="inlineStr">
        <is>
          <t>Parameter</t>
        </is>
      </c>
      <c r="B15685" t="inlineStr">
        <is>
          <t>Decrease</t>
        </is>
      </c>
      <c r="C15685" t="inlineStr">
        <is>
          <t>Temperature</t>
        </is>
      </c>
      <c r="D15685" t="inlineStr">
        <is>
          <t>De Laval Nozzle</t>
        </is>
      </c>
      <c r="E15685"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15685" t="inlineStr">
        <is>
          <t>http://en.wikipedia.org/wiki/De_Laval_nozzle</t>
        </is>
      </c>
    </row>
    <row r="15686">
      <c r="A15686" t="inlineStr">
        <is>
          <t>Parameter</t>
        </is>
      </c>
      <c r="B15686" t="inlineStr">
        <is>
          <t>Decrease</t>
        </is>
      </c>
      <c r="C15686" t="inlineStr">
        <is>
          <t>Temperature</t>
        </is>
      </c>
      <c r="D15686" t="inlineStr">
        <is>
          <t>Dufour Effect</t>
        </is>
      </c>
      <c r="E15686" t="inlineStr">
        <is>
          <t>The development of a temperature gradient due to diffusion. Can be thought of as inverse thermophoresis.</t>
        </is>
      </c>
      <c r="F15686" t="inlineStr"/>
    </row>
    <row r="15687">
      <c r="A15687" t="inlineStr">
        <is>
          <t>Parameter</t>
        </is>
      </c>
      <c r="B15687" t="inlineStr">
        <is>
          <t>Decrease</t>
        </is>
      </c>
      <c r="C15687" t="inlineStr">
        <is>
          <t>Temperature</t>
        </is>
      </c>
      <c r="D15687" t="inlineStr">
        <is>
          <t>Electrochromism</t>
        </is>
      </c>
      <c r="E15687"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15687" t="inlineStr">
        <is>
          <t>http://en.wikipedia.org/wiki/Electrochromism</t>
        </is>
      </c>
    </row>
    <row r="15688">
      <c r="A15688" t="inlineStr">
        <is>
          <t>Parameter</t>
        </is>
      </c>
      <c r="B15688" t="inlineStr">
        <is>
          <t>Decrease</t>
        </is>
      </c>
      <c r="C15688" t="inlineStr">
        <is>
          <t>Temperature</t>
        </is>
      </c>
      <c r="D15688" t="inlineStr">
        <is>
          <t>Electrostatic Fluid Accelerator</t>
        </is>
      </c>
      <c r="E15688"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15688" t="inlineStr">
        <is>
          <t>http://en.wikipedia.org/wiki/Electrostatic_fluid_accelerator</t>
        </is>
      </c>
    </row>
    <row r="15689">
      <c r="A15689" t="inlineStr">
        <is>
          <t>Parameter</t>
        </is>
      </c>
      <c r="B15689" t="inlineStr">
        <is>
          <t>Decrease</t>
        </is>
      </c>
      <c r="C15689" t="inlineStr">
        <is>
          <t>Temperature</t>
        </is>
      </c>
      <c r="D15689" t="inlineStr">
        <is>
          <t>Endothermic Reaction</t>
        </is>
      </c>
      <c r="E15689" t="inlineStr">
        <is>
          <t>A process or reaction that absorbs energy typically (but not always) in the form of heat. The concept is frequently applied in physical sciences to e.g. chemical reactions, where thermal energy (heat) is converted to chemical bond energy.</t>
        </is>
      </c>
      <c r="F15689" t="inlineStr">
        <is>
          <t>http://en.wikipedia.org/wiki/Endothermic_reaction</t>
        </is>
      </c>
    </row>
    <row r="15690">
      <c r="A15690" t="inlineStr">
        <is>
          <t>Parameter</t>
        </is>
      </c>
      <c r="B15690" t="inlineStr">
        <is>
          <t>Decrease</t>
        </is>
      </c>
      <c r="C15690" t="inlineStr">
        <is>
          <t>Temperature</t>
        </is>
      </c>
      <c r="D15690" t="inlineStr">
        <is>
          <t>Ettingshausen Effect</t>
        </is>
      </c>
      <c r="E15690"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15690" t="inlineStr">
        <is>
          <t>http://en.wikipedia.org/wiki/Ettingshausen_effect</t>
        </is>
      </c>
    </row>
    <row r="15691">
      <c r="A15691" t="inlineStr">
        <is>
          <t>Parameter</t>
        </is>
      </c>
      <c r="B15691" t="inlineStr">
        <is>
          <t>Decrease</t>
        </is>
      </c>
      <c r="C15691" t="inlineStr">
        <is>
          <t>Temperature</t>
        </is>
      </c>
      <c r="D15691" t="inlineStr">
        <is>
          <t>Evaporation</t>
        </is>
      </c>
      <c r="E15691" t="inlineStr">
        <is>
          <t>The change of the physical state of aggregation (or simply state) of matter from  liquid phase to gaseous phase.</t>
        </is>
      </c>
      <c r="F15691" t="inlineStr">
        <is>
          <t>http://en.wikipedia.org/wiki/Evaporation</t>
        </is>
      </c>
    </row>
    <row r="15692">
      <c r="A15692" t="inlineStr">
        <is>
          <t>Parameter</t>
        </is>
      </c>
      <c r="B15692" t="inlineStr">
        <is>
          <t>Decrease</t>
        </is>
      </c>
      <c r="C15692" t="inlineStr">
        <is>
          <t>Temperature</t>
        </is>
      </c>
      <c r="D15692" t="inlineStr">
        <is>
          <t>Evaporative Cooler</t>
        </is>
      </c>
      <c r="E15692" t="inlineStr">
        <is>
          <t>A device that cools air through the evaporation of water.  Evaporative cooling works by employing water's large enthalpy of vaporisation.</t>
        </is>
      </c>
      <c r="F15692" t="inlineStr">
        <is>
          <t>http://en.wikipedia.org/wiki/Evaporative_cooler</t>
        </is>
      </c>
    </row>
    <row r="15693">
      <c r="A15693" t="inlineStr">
        <is>
          <t>Parameter</t>
        </is>
      </c>
      <c r="B15693" t="inlineStr">
        <is>
          <t>Decrease</t>
        </is>
      </c>
      <c r="C15693" t="inlineStr">
        <is>
          <t>Temperature</t>
        </is>
      </c>
      <c r="D15693" t="inlineStr">
        <is>
          <t>Fan</t>
        </is>
      </c>
      <c r="E1569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5693" t="inlineStr">
        <is>
          <t>http://en.wikipedia.org/wiki/Fan_(mechanical)</t>
        </is>
      </c>
    </row>
    <row r="15694">
      <c r="A15694" t="inlineStr">
        <is>
          <t>Parameter</t>
        </is>
      </c>
      <c r="B15694" t="inlineStr">
        <is>
          <t>Decrease</t>
        </is>
      </c>
      <c r="C15694" t="inlineStr">
        <is>
          <t>Temperature</t>
        </is>
      </c>
      <c r="D15694" t="inlineStr">
        <is>
          <t>Filter (optical)</t>
        </is>
      </c>
      <c r="E15694"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5694" t="inlineStr">
        <is>
          <t>http://en.wikipedia.org/wiki/Filter_(optics)</t>
        </is>
      </c>
    </row>
    <row r="15695">
      <c r="A15695" t="inlineStr">
        <is>
          <t>Parameter</t>
        </is>
      </c>
      <c r="B15695" t="inlineStr">
        <is>
          <t>Decrease</t>
        </is>
      </c>
      <c r="C15695" t="inlineStr">
        <is>
          <t>Temperature</t>
        </is>
      </c>
      <c r="D15695" t="inlineStr">
        <is>
          <t>Fin</t>
        </is>
      </c>
      <c r="E15695" t="inlineStr">
        <is>
          <t>A flat surface that extends from an object, usually for the purpose of increasing surface area, increasing stiffness or for obtaining a hydrodynamic or aerodynamic interaction with an external relatively moving fluid.</t>
        </is>
      </c>
      <c r="F15695" t="inlineStr">
        <is>
          <t>https://en.wikipedia.org/wiki/Fin</t>
        </is>
      </c>
    </row>
    <row r="15696">
      <c r="A15696" t="inlineStr">
        <is>
          <t>Parameter</t>
        </is>
      </c>
      <c r="B15696" t="inlineStr">
        <is>
          <t>Decrease</t>
        </is>
      </c>
      <c r="C15696" t="inlineStr">
        <is>
          <t>Temperature</t>
        </is>
      </c>
      <c r="D15696" t="inlineStr">
        <is>
          <t>Fluid Spray</t>
        </is>
      </c>
      <c r="E15696" t="inlineStr">
        <is>
          <t>When a liquid is dispersed as a stream of droplets (atomisation), it is called a spray. Spray nozzles are used to achieve two primary functions: increase liquid surface area to enhance evaporation, or distribute a liquid over an area.</t>
        </is>
      </c>
      <c r="F15696" t="inlineStr">
        <is>
          <t>http://en.wikipedia.org/wiki/Spray_nozzle</t>
        </is>
      </c>
    </row>
    <row r="15697">
      <c r="A15697" t="inlineStr">
        <is>
          <t>Parameter</t>
        </is>
      </c>
      <c r="B15697" t="inlineStr">
        <is>
          <t>Decrease</t>
        </is>
      </c>
      <c r="C15697" t="inlineStr">
        <is>
          <t>Temperature</t>
        </is>
      </c>
      <c r="D15697" t="inlineStr">
        <is>
          <t>Fluidisation</t>
        </is>
      </c>
      <c r="E15697"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5697" t="inlineStr">
        <is>
          <t>http://en.wikipedia.org/wiki/Fluidisation</t>
        </is>
      </c>
    </row>
    <row r="15698">
      <c r="A15698" t="inlineStr">
        <is>
          <t>Parameter</t>
        </is>
      </c>
      <c r="B15698" t="inlineStr">
        <is>
          <t>Decrease</t>
        </is>
      </c>
      <c r="C15698" t="inlineStr">
        <is>
          <t>Temperature</t>
        </is>
      </c>
      <c r="D15698" t="inlineStr">
        <is>
          <t>Fluorescence</t>
        </is>
      </c>
      <c r="E15698"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5698" t="inlineStr">
        <is>
          <t>http://en.wikipedia.org/wiki/Flourescence</t>
        </is>
      </c>
    </row>
    <row r="15699">
      <c r="A15699" t="inlineStr">
        <is>
          <t>Parameter</t>
        </is>
      </c>
      <c r="B15699" t="inlineStr">
        <is>
          <t>Decrease</t>
        </is>
      </c>
      <c r="C15699" t="inlineStr">
        <is>
          <t>Temperature</t>
        </is>
      </c>
      <c r="D15699" t="inlineStr">
        <is>
          <t>Forced Convection</t>
        </is>
      </c>
      <c r="E15699" t="inlineStr">
        <is>
          <t>Heat advection by a fluid which is not due to the natural forces of buoyancy induced by heating. In forced heat convection, transfer of heat is due to movement in the fluid which results from many other forces, such as (for example) a fan or pump.</t>
        </is>
      </c>
      <c r="F15699" t="inlineStr">
        <is>
          <t>http://en.wikipedia.org/wiki/Forced_convection#Forced_convection</t>
        </is>
      </c>
    </row>
    <row r="15700">
      <c r="A15700" t="inlineStr">
        <is>
          <t>Parameter</t>
        </is>
      </c>
      <c r="B15700" t="inlineStr">
        <is>
          <t>Decrease</t>
        </is>
      </c>
      <c r="C15700" t="inlineStr">
        <is>
          <t>Temperature</t>
        </is>
      </c>
      <c r="D15700" t="inlineStr">
        <is>
          <t>Free Convection</t>
        </is>
      </c>
      <c r="E15700" t="inlineStr">
        <is>
          <t>Movement of molecules of fluids (or gases) dues to density differences in the fluid (or gas) occurring due to temperature gradients.</t>
        </is>
      </c>
      <c r="F15700" t="inlineStr">
        <is>
          <t>http://en.wikipedia.org/wiki/Convective_heat_transfer</t>
        </is>
      </c>
    </row>
    <row r="15701">
      <c r="A15701" t="inlineStr">
        <is>
          <t>Parameter</t>
        </is>
      </c>
      <c r="B15701" t="inlineStr">
        <is>
          <t>Decrease</t>
        </is>
      </c>
      <c r="C15701" t="inlineStr">
        <is>
          <t>Temperature</t>
        </is>
      </c>
      <c r="D15701" t="inlineStr">
        <is>
          <t>Freezing</t>
        </is>
      </c>
      <c r="E15701"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5701" t="inlineStr">
        <is>
          <t>http://en.wikipedia.org/wiki/Freezing</t>
        </is>
      </c>
    </row>
    <row r="15702">
      <c r="A15702" t="inlineStr">
        <is>
          <t>Parameter</t>
        </is>
      </c>
      <c r="B15702" t="inlineStr">
        <is>
          <t>Decrease</t>
        </is>
      </c>
      <c r="C15702" t="inlineStr">
        <is>
          <t>Temperature</t>
        </is>
      </c>
      <c r="D15702" t="inlineStr">
        <is>
          <t>Fresnel Lens</t>
        </is>
      </c>
      <c r="E15702"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5702" t="inlineStr">
        <is>
          <t>http://en.wikipedia.org/wiki/Fresnel_lens</t>
        </is>
      </c>
    </row>
    <row r="15703">
      <c r="A15703" t="inlineStr">
        <is>
          <t>Parameter</t>
        </is>
      </c>
      <c r="B15703" t="inlineStr">
        <is>
          <t>Decrease</t>
        </is>
      </c>
      <c r="C15703" t="inlineStr">
        <is>
          <t>Temperature</t>
        </is>
      </c>
      <c r="D15703" t="inlineStr">
        <is>
          <t>Heat Engine</t>
        </is>
      </c>
      <c r="E15703"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5703" t="inlineStr">
        <is>
          <t>http://en.wikipedia.org/wiki/Heat_engine</t>
        </is>
      </c>
    </row>
    <row r="15704">
      <c r="A15704" t="inlineStr">
        <is>
          <t>Parameter</t>
        </is>
      </c>
      <c r="B15704" t="inlineStr">
        <is>
          <t>Decrease</t>
        </is>
      </c>
      <c r="C15704" t="inlineStr">
        <is>
          <t>Temperature</t>
        </is>
      </c>
      <c r="D15704" t="inlineStr">
        <is>
          <t>Heat Exchanger</t>
        </is>
      </c>
      <c r="E15704" t="inlineStr">
        <is>
          <t>A device built for efficient heat transfer from one medium to another, whether the media are separated by a solid wall so that they never mix, or the media are in direct contact</t>
        </is>
      </c>
      <c r="F15704" t="inlineStr">
        <is>
          <t>http://en.wikipedia.org/wiki/Heat_exchanger</t>
        </is>
      </c>
    </row>
    <row r="15705">
      <c r="A15705" t="inlineStr">
        <is>
          <t>Parameter</t>
        </is>
      </c>
      <c r="B15705" t="inlineStr">
        <is>
          <t>Decrease</t>
        </is>
      </c>
      <c r="C15705" t="inlineStr">
        <is>
          <t>Temperature</t>
        </is>
      </c>
      <c r="D15705" t="inlineStr">
        <is>
          <t>Heat Pipe</t>
        </is>
      </c>
      <c r="E15705"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15705" t="inlineStr">
        <is>
          <t>http://en.wikipedia.org/wiki/Heat_Pipe</t>
        </is>
      </c>
    </row>
    <row r="15706">
      <c r="A15706" t="inlineStr">
        <is>
          <t>Parameter</t>
        </is>
      </c>
      <c r="B15706" t="inlineStr">
        <is>
          <t>Decrease</t>
        </is>
      </c>
      <c r="C15706" t="inlineStr">
        <is>
          <t>Temperature</t>
        </is>
      </c>
      <c r="D15706" t="inlineStr">
        <is>
          <t>Heat Sink</t>
        </is>
      </c>
      <c r="E15706" t="inlineStr">
        <is>
          <t>A component or assembly that transfers heat generated within a solid material to a fluid medium, such as air or a liquid.</t>
        </is>
      </c>
      <c r="F15706" t="inlineStr">
        <is>
          <t>http://en.wikipedia.org/wiki/Heat_sink</t>
        </is>
      </c>
    </row>
    <row r="15707">
      <c r="A15707" t="inlineStr">
        <is>
          <t>Parameter</t>
        </is>
      </c>
      <c r="B15707" t="inlineStr">
        <is>
          <t>Decrease</t>
        </is>
      </c>
      <c r="C15707" t="inlineStr">
        <is>
          <t>Temperature</t>
        </is>
      </c>
      <c r="D15707" t="inlineStr">
        <is>
          <t>Hydrates</t>
        </is>
      </c>
      <c r="E15707"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5707" t="inlineStr">
        <is>
          <t>http://en.wikipedia.org/wiki/Hydrates</t>
        </is>
      </c>
    </row>
    <row r="15708">
      <c r="A15708" t="inlineStr">
        <is>
          <t>Parameter</t>
        </is>
      </c>
      <c r="B15708" t="inlineStr">
        <is>
          <t>Decrease</t>
        </is>
      </c>
      <c r="C15708" t="inlineStr">
        <is>
          <t>Temperature</t>
        </is>
      </c>
      <c r="D15708" t="inlineStr">
        <is>
          <t>Incandescence</t>
        </is>
      </c>
      <c r="E15708" t="inlineStr">
        <is>
          <t>The emission of light (visible electromagnetic radiation) from a hot body due to its temperature.</t>
        </is>
      </c>
      <c r="F15708" t="inlineStr">
        <is>
          <t>http://en.wikipedia.org/wiki/Incandescence</t>
        </is>
      </c>
    </row>
    <row r="15709">
      <c r="A15709" t="inlineStr">
        <is>
          <t>Parameter</t>
        </is>
      </c>
      <c r="B15709" t="inlineStr">
        <is>
          <t>Decrease</t>
        </is>
      </c>
      <c r="C15709" t="inlineStr">
        <is>
          <t>Temperature</t>
        </is>
      </c>
      <c r="D15709" t="inlineStr">
        <is>
          <t>Infrared Radiation</t>
        </is>
      </c>
      <c r="E15709"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5709" t="inlineStr">
        <is>
          <t>http://en.wikipedia.org/wiki/Infra_Red</t>
        </is>
      </c>
    </row>
    <row r="15710">
      <c r="A15710" t="inlineStr">
        <is>
          <t>Parameter</t>
        </is>
      </c>
      <c r="B15710" t="inlineStr">
        <is>
          <t>Decrease</t>
        </is>
      </c>
      <c r="C15710" t="inlineStr">
        <is>
          <t>Temperature</t>
        </is>
      </c>
      <c r="D15710" t="inlineStr">
        <is>
          <t>Intumescent Materials</t>
        </is>
      </c>
      <c r="E15710" t="inlineStr">
        <is>
          <t>An intumescent is a substance which swells as a result of heat exposure, thus increasing in volume, and decreasing in density. Intumescents are typically used in passive fire protection.</t>
        </is>
      </c>
      <c r="F15710" t="inlineStr">
        <is>
          <t>http://en.wikipedia.org/wiki/Intumescent</t>
        </is>
      </c>
    </row>
    <row r="15711">
      <c r="A15711" t="inlineStr">
        <is>
          <t>Parameter</t>
        </is>
      </c>
      <c r="B15711" t="inlineStr">
        <is>
          <t>Decrease</t>
        </is>
      </c>
      <c r="C15711" t="inlineStr">
        <is>
          <t>Temperature</t>
        </is>
      </c>
      <c r="D15711" t="inlineStr">
        <is>
          <t>Joule-Thomson Effect</t>
        </is>
      </c>
      <c r="E15711" t="inlineStr">
        <is>
          <t>The temperature change of a gas resulting from expansion without production of work or the transfer of heat. For example, when a gas or liquid is forced through a valve or porous plug while kept insulated.</t>
        </is>
      </c>
      <c r="F15711" t="inlineStr">
        <is>
          <t>http://en.wikipedia.org/wiki/Joule%E2%80%93Thomson_effect</t>
        </is>
      </c>
    </row>
    <row r="15712">
      <c r="A15712" t="inlineStr">
        <is>
          <t>Parameter</t>
        </is>
      </c>
      <c r="B15712" t="inlineStr">
        <is>
          <t>Decrease</t>
        </is>
      </c>
      <c r="C15712" t="inlineStr">
        <is>
          <t>Temperature</t>
        </is>
      </c>
      <c r="D15712" t="inlineStr">
        <is>
          <t>Latent Heat</t>
        </is>
      </c>
      <c r="E15712" t="inlineStr">
        <is>
          <t>Energy released or absorbed, by a body or a thermodynamic system, during a constant-temperature process. An example is a state of matter change, meaning a phase transition, such as ice melting or water boiling.</t>
        </is>
      </c>
      <c r="F15712" t="inlineStr">
        <is>
          <t>http://en.wikipedia.org/wiki/Latent_heat</t>
        </is>
      </c>
    </row>
    <row r="15713">
      <c r="A15713" t="inlineStr">
        <is>
          <t>Parameter</t>
        </is>
      </c>
      <c r="B15713" t="inlineStr">
        <is>
          <t>Decrease</t>
        </is>
      </c>
      <c r="C15713" t="inlineStr">
        <is>
          <t>Temperature</t>
        </is>
      </c>
      <c r="D15713" t="inlineStr">
        <is>
          <t>Leidenfrost Effect</t>
        </is>
      </c>
      <c r="E15713"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15713" t="inlineStr">
        <is>
          <t>http://en.wikipedia.org/wiki/Leidenfrost_effect</t>
        </is>
      </c>
    </row>
    <row r="15714">
      <c r="A15714" t="inlineStr">
        <is>
          <t>Parameter</t>
        </is>
      </c>
      <c r="B15714" t="inlineStr">
        <is>
          <t>Decrease</t>
        </is>
      </c>
      <c r="C15714" t="inlineStr">
        <is>
          <t>Temperature</t>
        </is>
      </c>
      <c r="D15714" t="inlineStr">
        <is>
          <t>Lens</t>
        </is>
      </c>
      <c r="E15714" t="inlineStr">
        <is>
          <t>An optical device with perfect or approximate axial symmetry which transmits and refracts light, converging or diverging the beam.</t>
        </is>
      </c>
      <c r="F15714" t="inlineStr">
        <is>
          <t>http://en.wikipedia.org/wiki/Lens_(optics)</t>
        </is>
      </c>
    </row>
    <row r="15715">
      <c r="A15715" t="inlineStr">
        <is>
          <t>Parameter</t>
        </is>
      </c>
      <c r="B15715" t="inlineStr">
        <is>
          <t>Decrease</t>
        </is>
      </c>
      <c r="C15715" t="inlineStr">
        <is>
          <t>Temperature</t>
        </is>
      </c>
      <c r="D15715" t="inlineStr">
        <is>
          <t>Loop Heat Pipe</t>
        </is>
      </c>
      <c r="E15715"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15715" t="inlineStr">
        <is>
          <t>http://en.wikipedia.org/wiki/Loop_heat_pipe</t>
        </is>
      </c>
    </row>
    <row r="15716">
      <c r="A15716" t="inlineStr">
        <is>
          <t>Parameter</t>
        </is>
      </c>
      <c r="B15716" t="inlineStr">
        <is>
          <t>Decrease</t>
        </is>
      </c>
      <c r="C15716" t="inlineStr">
        <is>
          <t>Temperature</t>
        </is>
      </c>
      <c r="D15716" t="inlineStr">
        <is>
          <t>Magnetic Refrigeration</t>
        </is>
      </c>
      <c r="E15716" t="inlineStr">
        <is>
          <t>A cooling technology based on the magnetocaloric effect. This technique can be used to attain extremely low temperatures (well below 1 K), as well as the ranges used in common refrigerators, depending on the design of the system.</t>
        </is>
      </c>
      <c r="F15716" t="inlineStr">
        <is>
          <t>http://en.wikipedia.org/wiki/Magnetic_refrigeration</t>
        </is>
      </c>
    </row>
    <row r="15717">
      <c r="A15717" t="inlineStr">
        <is>
          <t>Parameter</t>
        </is>
      </c>
      <c r="B15717" t="inlineStr">
        <is>
          <t>Decrease</t>
        </is>
      </c>
      <c r="C15717" t="inlineStr">
        <is>
          <t>Temperature</t>
        </is>
      </c>
      <c r="D15717" t="inlineStr">
        <is>
          <t>Magnetocaloric Effect</t>
        </is>
      </c>
      <c r="E15717"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15717" t="inlineStr">
        <is>
          <t>http://en.wikipedia.org/wiki/Magnetic_refrigeration</t>
        </is>
      </c>
    </row>
    <row r="15718">
      <c r="A15718" t="inlineStr">
        <is>
          <t>Parameter</t>
        </is>
      </c>
      <c r="B15718" t="inlineStr">
        <is>
          <t>Decrease</t>
        </is>
      </c>
      <c r="C15718" t="inlineStr">
        <is>
          <t>Temperature</t>
        </is>
      </c>
      <c r="D15718" t="inlineStr">
        <is>
          <t>Mechanocaloric Effect</t>
        </is>
      </c>
      <c r="E15718"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15718" t="inlineStr"/>
    </row>
    <row r="15719">
      <c r="A15719" t="inlineStr">
        <is>
          <t>Parameter</t>
        </is>
      </c>
      <c r="B15719" t="inlineStr">
        <is>
          <t>Decrease</t>
        </is>
      </c>
      <c r="C15719" t="inlineStr">
        <is>
          <t>Temperature</t>
        </is>
      </c>
      <c r="D15719" t="inlineStr">
        <is>
          <t>Melting</t>
        </is>
      </c>
      <c r="E15719"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5719" t="inlineStr">
        <is>
          <t>http://en.wikipedia.org/wiki/Melting</t>
        </is>
      </c>
    </row>
    <row r="15720">
      <c r="A15720" t="inlineStr">
        <is>
          <t>Parameter</t>
        </is>
      </c>
      <c r="B15720" t="inlineStr">
        <is>
          <t>Decrease</t>
        </is>
      </c>
      <c r="C15720" t="inlineStr">
        <is>
          <t>Temperature</t>
        </is>
      </c>
      <c r="D15720" t="inlineStr">
        <is>
          <t>Mixed Convection</t>
        </is>
      </c>
      <c r="E15720" t="inlineStr">
        <is>
          <t>Movement of fluids or gases (or particles carried by fluids or gasses) by a combination of Free and Forced Convection</t>
        </is>
      </c>
      <c r="F15720" t="inlineStr">
        <is>
          <t>http://en.wikipedia.org/wiki/Convection</t>
        </is>
      </c>
    </row>
    <row r="15721">
      <c r="A15721" t="inlineStr">
        <is>
          <t>Parameter</t>
        </is>
      </c>
      <c r="B15721" t="inlineStr">
        <is>
          <t>Decrease</t>
        </is>
      </c>
      <c r="C15721" t="inlineStr">
        <is>
          <t>Temperature</t>
        </is>
      </c>
      <c r="D15721" t="inlineStr">
        <is>
          <t>Peltier Effect</t>
        </is>
      </c>
      <c r="E15721" t="inlineStr">
        <is>
          <t>Heat is evolved or absorbed at the junction of two dissimilar metals carrying a small current, depending upon the direction of the current. One of a number of thermoelectric effects (See Seebeck Effect and Thompson Effect).</t>
        </is>
      </c>
      <c r="F15721" t="inlineStr">
        <is>
          <t>http://en.wikipedia.org/wiki/Thermoelectric_effect#Peltier_effect</t>
        </is>
      </c>
    </row>
    <row r="15722">
      <c r="A15722" t="inlineStr">
        <is>
          <t>Parameter</t>
        </is>
      </c>
      <c r="B15722" t="inlineStr">
        <is>
          <t>Decrease</t>
        </is>
      </c>
      <c r="C15722" t="inlineStr">
        <is>
          <t>Temperature</t>
        </is>
      </c>
      <c r="D15722" t="inlineStr">
        <is>
          <t>Porosity</t>
        </is>
      </c>
      <c r="E15722" t="inlineStr">
        <is>
          <t>The quality of being porous - i.e. having voids or spaces within a solid substance within or through which fluids can be present.</t>
        </is>
      </c>
      <c r="F15722" t="inlineStr">
        <is>
          <t>http://en.wikipedia.org/wiki/Porosity</t>
        </is>
      </c>
    </row>
    <row r="15723">
      <c r="A15723" t="inlineStr">
        <is>
          <t>Parameter</t>
        </is>
      </c>
      <c r="B15723" t="inlineStr">
        <is>
          <t>Decrease</t>
        </is>
      </c>
      <c r="C15723" t="inlineStr">
        <is>
          <t>Temperature</t>
        </is>
      </c>
      <c r="D15723" t="inlineStr">
        <is>
          <t>Pressure Drop</t>
        </is>
      </c>
      <c r="E1572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5723" t="inlineStr">
        <is>
          <t>http://en.wikipedia.org/wiki/Pressure</t>
        </is>
      </c>
    </row>
    <row r="15724">
      <c r="A15724" t="inlineStr">
        <is>
          <t>Parameter</t>
        </is>
      </c>
      <c r="B15724" t="inlineStr">
        <is>
          <t>Decrease</t>
        </is>
      </c>
      <c r="C15724" t="inlineStr">
        <is>
          <t>Temperature</t>
        </is>
      </c>
      <c r="D15724" t="inlineStr">
        <is>
          <t>Pseudo Stirling Cycle</t>
        </is>
      </c>
      <c r="E15724"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15724" t="inlineStr">
        <is>
          <t>http://en.wikipedia.org/wiki/Pseudo_Stirling_cycle</t>
        </is>
      </c>
    </row>
    <row r="15725">
      <c r="A15725" t="inlineStr">
        <is>
          <t>Parameter</t>
        </is>
      </c>
      <c r="B15725" t="inlineStr">
        <is>
          <t>Decrease</t>
        </is>
      </c>
      <c r="C15725" t="inlineStr">
        <is>
          <t>Temperature</t>
        </is>
      </c>
      <c r="D15725" t="inlineStr">
        <is>
          <t>Pulse Tube Refrigerator</t>
        </is>
      </c>
      <c r="E15725" t="inlineStr">
        <is>
          <t>A type of cryocooler having no moving parts in the low temperature part of the device making it suitable for a wide variety of applications.</t>
        </is>
      </c>
      <c r="F15725" t="inlineStr">
        <is>
          <t>http://en.wikipedia.org/wiki/Pulse_tube_refrigerator</t>
        </is>
      </c>
    </row>
    <row r="15726">
      <c r="A15726" t="inlineStr">
        <is>
          <t>Parameter</t>
        </is>
      </c>
      <c r="B15726" t="inlineStr">
        <is>
          <t>Decrease</t>
        </is>
      </c>
      <c r="C15726" t="inlineStr">
        <is>
          <t>Temperature</t>
        </is>
      </c>
      <c r="D15726" t="inlineStr">
        <is>
          <t>Pump</t>
        </is>
      </c>
      <c r="E15726" t="inlineStr">
        <is>
          <t>A device used to move fluids, such as liquids, gases or slurries.</t>
        </is>
      </c>
      <c r="F15726" t="inlineStr">
        <is>
          <t>http://en.wikipedia.org/wiki/Pump</t>
        </is>
      </c>
    </row>
    <row r="15727">
      <c r="A15727" t="inlineStr">
        <is>
          <t>Parameter</t>
        </is>
      </c>
      <c r="B15727" t="inlineStr">
        <is>
          <t>Decrease</t>
        </is>
      </c>
      <c r="C15727" t="inlineStr">
        <is>
          <t>Temperature</t>
        </is>
      </c>
      <c r="D15727" t="inlineStr">
        <is>
          <t>Pyrolysis</t>
        </is>
      </c>
      <c r="E15727" t="inlineStr">
        <is>
          <t>A thermochemical decomposition of organic material at elevated temperatures in the absence of oxygen. Pyrolysis typically occurs under pressure and at operating temperatures above 430 °C (800 °F). Pyrolysis is a special case of thermolysis.</t>
        </is>
      </c>
      <c r="F15727" t="inlineStr">
        <is>
          <t>http://en.wikipedia.org/wiki/Pyrolysis</t>
        </is>
      </c>
    </row>
    <row r="15728">
      <c r="A15728" t="inlineStr">
        <is>
          <t>Parameter</t>
        </is>
      </c>
      <c r="B15728" t="inlineStr">
        <is>
          <t>Decrease</t>
        </is>
      </c>
      <c r="C15728" t="inlineStr">
        <is>
          <t>Temperature</t>
        </is>
      </c>
      <c r="D15728" t="inlineStr">
        <is>
          <t>Radiation</t>
        </is>
      </c>
      <c r="E15728" t="inlineStr">
        <is>
          <t>A process in which energetic particles or waves travel through a medium or space. There are two distinct types of radiation; ionizing and non-ionizing.</t>
        </is>
      </c>
      <c r="F15728" t="inlineStr">
        <is>
          <t>http://en.wikipedia.org/wiki/Radiation</t>
        </is>
      </c>
    </row>
    <row r="15729">
      <c r="A15729" t="inlineStr">
        <is>
          <t>Parameter</t>
        </is>
      </c>
      <c r="B15729" t="inlineStr">
        <is>
          <t>Decrease</t>
        </is>
      </c>
      <c r="C15729" t="inlineStr">
        <is>
          <t>Temperature</t>
        </is>
      </c>
      <c r="D15729" t="inlineStr">
        <is>
          <t>Ranque-Hilsch Effect</t>
        </is>
      </c>
      <c r="E15729"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15729" t="inlineStr">
        <is>
          <t>http://en.wikipedia.org/wiki/Vortex_tube</t>
        </is>
      </c>
    </row>
    <row r="15730">
      <c r="A15730" t="inlineStr">
        <is>
          <t>Parameter</t>
        </is>
      </c>
      <c r="B15730" t="inlineStr">
        <is>
          <t>Decrease</t>
        </is>
      </c>
      <c r="C15730" t="inlineStr">
        <is>
          <t>Temperature</t>
        </is>
      </c>
      <c r="D15730" t="inlineStr">
        <is>
          <t>Rarefaction</t>
        </is>
      </c>
      <c r="E15730" t="inlineStr">
        <is>
          <t>(also called rarefraction) The reduction of a medium's density, or the opposite of compression. Has a variety of causes, such as the passage of a sound wave through a gas, of the diminishing effect of the earth's gravity on the atmosphere with altitude.</t>
        </is>
      </c>
      <c r="F15730" t="inlineStr">
        <is>
          <t>http://en.wikipedia.org/wiki/Rarefaction</t>
        </is>
      </c>
    </row>
    <row r="15731">
      <c r="A15731" t="inlineStr">
        <is>
          <t>Parameter</t>
        </is>
      </c>
      <c r="B15731" t="inlineStr">
        <is>
          <t>Decrease</t>
        </is>
      </c>
      <c r="C15731" t="inlineStr">
        <is>
          <t>Temperature</t>
        </is>
      </c>
      <c r="D15731" t="inlineStr">
        <is>
          <t>Rayleigh-Bénard Convection</t>
        </is>
      </c>
      <c r="E15731" t="inlineStr">
        <is>
          <t>Convection cells that appear spontaneously in a liquid layer when heat is applied from below.</t>
        </is>
      </c>
      <c r="F15731" t="inlineStr">
        <is>
          <t>http://en.wikipedia.org/wiki/B%C3%A9nard_cells</t>
        </is>
      </c>
    </row>
    <row r="15732">
      <c r="A15732" t="inlineStr">
        <is>
          <t>Parameter</t>
        </is>
      </c>
      <c r="B15732" t="inlineStr">
        <is>
          <t>Decrease</t>
        </is>
      </c>
      <c r="C15732" t="inlineStr">
        <is>
          <t>Temperature</t>
        </is>
      </c>
      <c r="D15732" t="inlineStr">
        <is>
          <t>Redox Reactions</t>
        </is>
      </c>
      <c r="E15732"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5732" t="inlineStr">
        <is>
          <t>http://en.wikipedia.org/wiki/Redox</t>
        </is>
      </c>
    </row>
    <row r="15733">
      <c r="A15733" t="inlineStr">
        <is>
          <t>Parameter</t>
        </is>
      </c>
      <c r="B15733" t="inlineStr">
        <is>
          <t>Decrease</t>
        </is>
      </c>
      <c r="C15733" t="inlineStr">
        <is>
          <t>Temperature</t>
        </is>
      </c>
      <c r="D15733" t="inlineStr">
        <is>
          <t>Reduction</t>
        </is>
      </c>
      <c r="E15733" t="inlineStr">
        <is>
          <t>A chemical reaction that involves the gain of electrons or a decrease in the oxidation state by a molecule, atom or ion.</t>
        </is>
      </c>
      <c r="F15733" t="inlineStr">
        <is>
          <t>http://en.wikipedia.org/wiki/Redox</t>
        </is>
      </c>
    </row>
    <row r="15734">
      <c r="A15734" t="inlineStr">
        <is>
          <t>Parameter</t>
        </is>
      </c>
      <c r="B15734" t="inlineStr">
        <is>
          <t>Decrease</t>
        </is>
      </c>
      <c r="C15734" t="inlineStr">
        <is>
          <t>Temperature</t>
        </is>
      </c>
      <c r="D15734" t="inlineStr">
        <is>
          <t>Reflection</t>
        </is>
      </c>
      <c r="E15734" t="inlineStr">
        <is>
          <t>The change in direction of a wavefront at an interface between two different media so that the wavefront returns into the medium from which it originated. Common examples include the reflection of light, sound and water waves.</t>
        </is>
      </c>
      <c r="F15734" t="inlineStr">
        <is>
          <t>http://en.wikipedia.org/wiki/Reflection_(physics)</t>
        </is>
      </c>
    </row>
    <row r="15735">
      <c r="A15735" t="inlineStr">
        <is>
          <t>Parameter</t>
        </is>
      </c>
      <c r="B15735" t="inlineStr">
        <is>
          <t>Decrease</t>
        </is>
      </c>
      <c r="C15735" t="inlineStr">
        <is>
          <t>Temperature</t>
        </is>
      </c>
      <c r="D15735" t="inlineStr">
        <is>
          <t>Refractory Material</t>
        </is>
      </c>
      <c r="E15735" t="inlineStr">
        <is>
          <t>A (typicaly non-metallic) material that retains its strength at high temperatures. Refractory materials are used in linings for furnaces, kilns, incinerators and reactors. They are also used to make crucibles.</t>
        </is>
      </c>
      <c r="F15735" t="inlineStr">
        <is>
          <t>http://en.wikipedia.org/wiki/Refractory</t>
        </is>
      </c>
    </row>
    <row r="15736">
      <c r="A15736" t="inlineStr">
        <is>
          <t>Parameter</t>
        </is>
      </c>
      <c r="B15736" t="inlineStr">
        <is>
          <t>Decrease</t>
        </is>
      </c>
      <c r="C15736" t="inlineStr">
        <is>
          <t>Temperature</t>
        </is>
      </c>
      <c r="D15736" t="inlineStr">
        <is>
          <t>Reticulated Foam</t>
        </is>
      </c>
      <c r="E15736"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5736" t="inlineStr">
        <is>
          <t>http://en.wikipedia.org/wiki/Reticulated_foam</t>
        </is>
      </c>
    </row>
    <row r="15737">
      <c r="A15737" t="inlineStr">
        <is>
          <t>Parameter</t>
        </is>
      </c>
      <c r="B15737" t="inlineStr">
        <is>
          <t>Decrease</t>
        </is>
      </c>
      <c r="C15737" t="inlineStr">
        <is>
          <t>Temperature</t>
        </is>
      </c>
      <c r="D15737" t="inlineStr">
        <is>
          <t>Righi-Leduc Effect</t>
        </is>
      </c>
      <c r="E15737" t="inlineStr">
        <is>
          <t>A magnetic field applied at right angles to the the direction of a temperature gradient in an electrical conductor will produce a temperature difference at right angles to the direction of both the temperature gradient and the magnetic field.</t>
        </is>
      </c>
      <c r="F15737" t="inlineStr">
        <is>
          <t>http://en.wikipedia.org/wiki/Righi-Leduc_effect</t>
        </is>
      </c>
    </row>
    <row r="15738">
      <c r="A15738" t="inlineStr">
        <is>
          <t>Parameter</t>
        </is>
      </c>
      <c r="B15738" t="inlineStr">
        <is>
          <t>Decrease</t>
        </is>
      </c>
      <c r="C15738" t="inlineStr">
        <is>
          <t>Temperature</t>
        </is>
      </c>
      <c r="D15738" t="inlineStr">
        <is>
          <t>Rubber Band Thermodynamics</t>
        </is>
      </c>
      <c r="E15738" t="inlineStr">
        <is>
          <t>Stretching a rubber band will cause it to release heat, while releasing it after it has been stretched will lead it to absorb heat, causing its surroundings to become cooler. Heating causes a rubber band to contract, and cooling causes expansion.</t>
        </is>
      </c>
      <c r="F15738" t="inlineStr">
        <is>
          <t>http://en.wikipedia.org/wiki/Rubber_band#Thermodynamics</t>
        </is>
      </c>
    </row>
    <row r="15739">
      <c r="A15739" t="inlineStr">
        <is>
          <t>Parameter</t>
        </is>
      </c>
      <c r="B15739" t="inlineStr">
        <is>
          <t>Decrease</t>
        </is>
      </c>
      <c r="C15739" t="inlineStr">
        <is>
          <t>Temperature</t>
        </is>
      </c>
      <c r="D15739" t="inlineStr">
        <is>
          <t>Second Sound</t>
        </is>
      </c>
      <c r="E15739"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15739" t="inlineStr">
        <is>
          <t>http://en.wikipedia.org/wiki/Second_sound</t>
        </is>
      </c>
    </row>
    <row r="15740">
      <c r="A15740" t="inlineStr">
        <is>
          <t>Parameter</t>
        </is>
      </c>
      <c r="B15740" t="inlineStr">
        <is>
          <t>Decrease</t>
        </is>
      </c>
      <c r="C15740" t="inlineStr">
        <is>
          <t>Temperature</t>
        </is>
      </c>
      <c r="D15740" t="inlineStr">
        <is>
          <t>Seebeck Effect</t>
        </is>
      </c>
      <c r="E15740" t="inlineStr">
        <is>
          <t>The conversion of temperature differences directly into electricity.  A thermoelectric EMF (voltage), is created in the presence of a temperature difference between two different metals or semiconductors. This causes a continuous current in the conductors if they form a circuit.</t>
        </is>
      </c>
      <c r="F15740" t="inlineStr">
        <is>
          <t>http://en.wikipedia.org/wiki/Thermoelectric_effect#Seebeck_effect</t>
        </is>
      </c>
    </row>
    <row r="15741">
      <c r="A15741" t="inlineStr">
        <is>
          <t>Parameter</t>
        </is>
      </c>
      <c r="B15741" t="inlineStr">
        <is>
          <t>Decrease</t>
        </is>
      </c>
      <c r="C15741" t="inlineStr">
        <is>
          <t>Temperature</t>
        </is>
      </c>
      <c r="D15741" t="inlineStr">
        <is>
          <t>Siemens Cycle</t>
        </is>
      </c>
      <c r="E15741" t="inlineStr">
        <is>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is>
      </c>
      <c r="F15741" t="inlineStr">
        <is>
          <t>http://en.wikipedia.org/wiki/Siemens_cycle</t>
        </is>
      </c>
    </row>
    <row r="15742">
      <c r="A15742" t="inlineStr">
        <is>
          <t>Parameter</t>
        </is>
      </c>
      <c r="B15742" t="inlineStr">
        <is>
          <t>Decrease</t>
        </is>
      </c>
      <c r="C15742" t="inlineStr">
        <is>
          <t>Temperature</t>
        </is>
      </c>
      <c r="D15742" t="inlineStr">
        <is>
          <t>Solvation</t>
        </is>
      </c>
      <c r="E15742"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5742" t="inlineStr">
        <is>
          <t>http://en.wikipedia.org/wiki/Solvation</t>
        </is>
      </c>
    </row>
    <row r="15743">
      <c r="A15743" t="inlineStr">
        <is>
          <t>Parameter</t>
        </is>
      </c>
      <c r="B15743" t="inlineStr">
        <is>
          <t>Decrease</t>
        </is>
      </c>
      <c r="C15743" t="inlineStr">
        <is>
          <t>Temperature</t>
        </is>
      </c>
      <c r="D15743" t="inlineStr">
        <is>
          <t>Spray</t>
        </is>
      </c>
      <c r="E15743" t="inlineStr">
        <is>
          <t>When a liquid is dispersed as a stream of droplets (atomisation), it is called a spray. Spray nozzles are used to achieve two primary functions: increase liquid surface area to enhance evaporation, or distribute a liquid over an area.</t>
        </is>
      </c>
      <c r="F15743" t="inlineStr">
        <is>
          <t>http://en.wikipedia.org/wiki/Spray_nozzle</t>
        </is>
      </c>
    </row>
    <row r="15744">
      <c r="A15744" t="inlineStr">
        <is>
          <t>Parameter</t>
        </is>
      </c>
      <c r="B15744" t="inlineStr">
        <is>
          <t>Decrease</t>
        </is>
      </c>
      <c r="C15744" t="inlineStr">
        <is>
          <t>Temperature</t>
        </is>
      </c>
      <c r="D15744" t="inlineStr">
        <is>
          <t>Steam Explosion</t>
        </is>
      </c>
      <c r="E15744"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5744" t="inlineStr">
        <is>
          <t>http://en.wikipedia.org/wiki/Steam_explosion</t>
        </is>
      </c>
    </row>
    <row r="15745">
      <c r="A15745" t="inlineStr">
        <is>
          <t>Parameter</t>
        </is>
      </c>
      <c r="B15745" t="inlineStr">
        <is>
          <t>Decrease</t>
        </is>
      </c>
      <c r="C15745" t="inlineStr">
        <is>
          <t>Temperature</t>
        </is>
      </c>
      <c r="D15745" t="inlineStr">
        <is>
          <t>Stirling Cycle</t>
        </is>
      </c>
      <c r="E15745"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15745" t="inlineStr">
        <is>
          <t>http://en.wikipedia.org/wiki/Stirling_cycle</t>
        </is>
      </c>
    </row>
    <row r="15746">
      <c r="A15746" t="inlineStr">
        <is>
          <t>Parameter</t>
        </is>
      </c>
      <c r="B15746" t="inlineStr">
        <is>
          <t>Decrease</t>
        </is>
      </c>
      <c r="C15746" t="inlineStr">
        <is>
          <t>Temperature</t>
        </is>
      </c>
      <c r="D15746" t="inlineStr">
        <is>
          <t>Sublimation</t>
        </is>
      </c>
      <c r="E15746" t="inlineStr">
        <is>
          <t>The change of the physical state of aggregation (or simply state) of matter directly from solid phase to gaseous phase without passing through an intermediate liquid phase.</t>
        </is>
      </c>
      <c r="F15746" t="inlineStr">
        <is>
          <t>http://en.wikipedia.org/wiki/Sublimation_(phase_transition)</t>
        </is>
      </c>
    </row>
    <row r="15747">
      <c r="A15747" t="inlineStr">
        <is>
          <t>Parameter</t>
        </is>
      </c>
      <c r="B15747" t="inlineStr">
        <is>
          <t>Decrease</t>
        </is>
      </c>
      <c r="C15747" t="inlineStr">
        <is>
          <t>Temperature</t>
        </is>
      </c>
      <c r="D15747" t="inlineStr">
        <is>
          <t>Supercooling</t>
        </is>
      </c>
      <c r="E15747"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15747" t="inlineStr">
        <is>
          <t>http://en.wikipedia.org/wiki/Supercooling</t>
        </is>
      </c>
    </row>
    <row r="15748">
      <c r="A15748" t="inlineStr">
        <is>
          <t>Parameter</t>
        </is>
      </c>
      <c r="B15748" t="inlineStr">
        <is>
          <t>Decrease</t>
        </is>
      </c>
      <c r="C15748" t="inlineStr">
        <is>
          <t>Temperature</t>
        </is>
      </c>
      <c r="D15748" t="inlineStr">
        <is>
          <t>Temperature Gradient</t>
        </is>
      </c>
      <c r="E15748" t="inlineStr">
        <is>
          <t>The variation in temperature over distance.</t>
        </is>
      </c>
      <c r="F15748" t="inlineStr">
        <is>
          <t>http://en.wikipedia.org/wiki/Temperature_gradient</t>
        </is>
      </c>
    </row>
    <row r="15749">
      <c r="A15749" t="inlineStr">
        <is>
          <t>Parameter</t>
        </is>
      </c>
      <c r="B15749" t="inlineStr">
        <is>
          <t>Decrease</t>
        </is>
      </c>
      <c r="C15749" t="inlineStr">
        <is>
          <t>Temperature</t>
        </is>
      </c>
      <c r="D15749" t="inlineStr">
        <is>
          <t>Thermal Hall Effect</t>
        </is>
      </c>
      <c r="E15749"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15749" t="inlineStr">
        <is>
          <t>http://en.wikipedia.org/wiki/Thermal_Hall_effect</t>
        </is>
      </c>
    </row>
    <row r="15750">
      <c r="A15750" t="inlineStr">
        <is>
          <t>Parameter</t>
        </is>
      </c>
      <c r="B15750" t="inlineStr">
        <is>
          <t>Decrease</t>
        </is>
      </c>
      <c r="C15750" t="inlineStr">
        <is>
          <t>Temperature</t>
        </is>
      </c>
      <c r="D15750" t="inlineStr">
        <is>
          <t>Thermal Insulation</t>
        </is>
      </c>
      <c r="E15750" t="inlineStr">
        <is>
          <t>Materials used to reduce the rate of heat transfer, or the methods and processes used to reduce heat transfer.</t>
        </is>
      </c>
      <c r="F15750" t="inlineStr">
        <is>
          <t>http://en.wikipedia.org/wiki/Thermal_insulation</t>
        </is>
      </c>
    </row>
    <row r="15751">
      <c r="A15751" t="inlineStr">
        <is>
          <t>Parameter</t>
        </is>
      </c>
      <c r="B15751" t="inlineStr">
        <is>
          <t>Decrease</t>
        </is>
      </c>
      <c r="C15751" t="inlineStr">
        <is>
          <t>Temperature</t>
        </is>
      </c>
      <c r="D15751" t="inlineStr">
        <is>
          <t>Thermal Radiation</t>
        </is>
      </c>
      <c r="E15751" t="inlineStr">
        <is>
          <t>Electromagnetic radiation emitted from the surface of an object due to the object's temperature.</t>
        </is>
      </c>
      <c r="F15751" t="inlineStr">
        <is>
          <t>http://en.wikipedia.org/wiki/Thermal_radiation</t>
        </is>
      </c>
    </row>
    <row r="15752">
      <c r="A15752" t="inlineStr">
        <is>
          <t>Parameter</t>
        </is>
      </c>
      <c r="B15752" t="inlineStr">
        <is>
          <t>Decrease</t>
        </is>
      </c>
      <c r="C15752" t="inlineStr">
        <is>
          <t>Temperature</t>
        </is>
      </c>
      <c r="D15752" t="inlineStr">
        <is>
          <t>Thermionic Emission</t>
        </is>
      </c>
      <c r="E15752" t="inlineStr">
        <is>
          <t>Emission of electrons or ions caused by thermal vibrational energy . Also known as the Edison Effect.</t>
        </is>
      </c>
      <c r="F15752" t="inlineStr">
        <is>
          <t>https://en.wikipedia.org/wiki/Thermionic_emission</t>
        </is>
      </c>
    </row>
    <row r="15753">
      <c r="A15753" t="inlineStr">
        <is>
          <t>Parameter</t>
        </is>
      </c>
      <c r="B15753" t="inlineStr">
        <is>
          <t>Decrease</t>
        </is>
      </c>
      <c r="C15753" t="inlineStr">
        <is>
          <t>Temperature</t>
        </is>
      </c>
      <c r="D15753" t="inlineStr">
        <is>
          <t>Thermionic Energy Conversion</t>
        </is>
      </c>
      <c r="E15753" t="inlineStr">
        <is>
          <t>The direct production of electric power from heat by thermionic electron emission</t>
        </is>
      </c>
      <c r="F15753" t="inlineStr">
        <is>
          <t>http://en.wikipedia.org/wiki/Thermionic_converter</t>
        </is>
      </c>
    </row>
    <row r="15754">
      <c r="A15754" t="inlineStr">
        <is>
          <t>Parameter</t>
        </is>
      </c>
      <c r="B15754" t="inlineStr">
        <is>
          <t>Decrease</t>
        </is>
      </c>
      <c r="C15754" t="inlineStr">
        <is>
          <t>Temperature</t>
        </is>
      </c>
      <c r="D15754" t="inlineStr">
        <is>
          <t>Thermoacoustic Effect</t>
        </is>
      </c>
      <c r="E15754"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5754" t="inlineStr"/>
    </row>
    <row r="15755">
      <c r="A15755" t="inlineStr">
        <is>
          <t>Parameter</t>
        </is>
      </c>
      <c r="B15755" t="inlineStr">
        <is>
          <t>Decrease</t>
        </is>
      </c>
      <c r="C15755" t="inlineStr">
        <is>
          <t>Temperature</t>
        </is>
      </c>
      <c r="D15755" t="inlineStr">
        <is>
          <t>Thermoacoustic Engine</t>
        </is>
      </c>
      <c r="E15755"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15755" t="inlineStr">
        <is>
          <t>http://en.wikipedia.org/wiki/Thermoacoustic_heat_engine</t>
        </is>
      </c>
    </row>
    <row r="15756">
      <c r="A15756" t="inlineStr">
        <is>
          <t>Parameter</t>
        </is>
      </c>
      <c r="B15756" t="inlineStr">
        <is>
          <t>Decrease</t>
        </is>
      </c>
      <c r="C15756" t="inlineStr">
        <is>
          <t>Temperature</t>
        </is>
      </c>
      <c r="D15756" t="inlineStr">
        <is>
          <t>Thermoacoustics</t>
        </is>
      </c>
      <c r="E15756" t="inlineStr">
        <is>
          <t>The interaction between thermodynamic and acoustic phenomena, for example the relation between pressure changes, and temperature changes. A dynamic pressure would cause a dynamic temperature and vice versa.</t>
        </is>
      </c>
      <c r="F15756" t="inlineStr">
        <is>
          <t>http://en.wikipedia.org/wiki/Thermoacoustics</t>
        </is>
      </c>
    </row>
    <row r="15757">
      <c r="A15757" t="inlineStr">
        <is>
          <t>Parameter</t>
        </is>
      </c>
      <c r="B15757" t="inlineStr">
        <is>
          <t>Decrease</t>
        </is>
      </c>
      <c r="C15757" t="inlineStr">
        <is>
          <t>Temperature</t>
        </is>
      </c>
      <c r="D15757" t="inlineStr">
        <is>
          <t>Thermocouple</t>
        </is>
      </c>
      <c r="E15757" t="inlineStr">
        <is>
          <t>A junction between two different metals that produces a voltage related to a temperature difference. Thermocouples are a widely used type of temperature sensor for measurement and control and can also be used to convert heat into electricity.</t>
        </is>
      </c>
      <c r="F15757" t="inlineStr">
        <is>
          <t>http://en.wikipedia.org/wiki/Thermocouple</t>
        </is>
      </c>
    </row>
    <row r="15758">
      <c r="A15758" t="inlineStr">
        <is>
          <t>Parameter</t>
        </is>
      </c>
      <c r="B15758" t="inlineStr">
        <is>
          <t>Decrease</t>
        </is>
      </c>
      <c r="C15758" t="inlineStr">
        <is>
          <t>Temperature</t>
        </is>
      </c>
      <c r="D15758" t="inlineStr">
        <is>
          <t>Thermolysis</t>
        </is>
      </c>
      <c r="E15758"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5758" t="inlineStr">
        <is>
          <t>http://en.wikipedia.org/wiki/Thermal_decomposition</t>
        </is>
      </c>
    </row>
    <row r="15759">
      <c r="A15759" t="inlineStr">
        <is>
          <t>Parameter</t>
        </is>
      </c>
      <c r="B15759" t="inlineStr">
        <is>
          <t>Decrease</t>
        </is>
      </c>
      <c r="C15759" t="inlineStr">
        <is>
          <t>Temperature</t>
        </is>
      </c>
      <c r="D15759" t="inlineStr">
        <is>
          <t>Thermomagnetic Convection</t>
        </is>
      </c>
      <c r="E15759" t="inlineStr">
        <is>
          <t>Ferrofluids can be used to transfer heat, since heat and mass transport in such magnetic fluids can be controlled using an external magnetic field.</t>
        </is>
      </c>
      <c r="F15759" t="inlineStr">
        <is>
          <t>http://en.wikipedia.org/wiki/Thermomagnetic_convection</t>
        </is>
      </c>
    </row>
    <row r="15760">
      <c r="A15760" t="inlineStr">
        <is>
          <t>Parameter</t>
        </is>
      </c>
      <c r="B15760" t="inlineStr">
        <is>
          <t>Decrease</t>
        </is>
      </c>
      <c r="C15760" t="inlineStr">
        <is>
          <t>Temperature</t>
        </is>
      </c>
      <c r="D15760" t="inlineStr">
        <is>
          <t>Thermosyphon</t>
        </is>
      </c>
      <c r="E15760"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15760" t="inlineStr">
        <is>
          <t>http://en.wikipedia.org/wiki/Thermosiphon</t>
        </is>
      </c>
    </row>
    <row r="15761">
      <c r="A15761" t="inlineStr">
        <is>
          <t>Parameter</t>
        </is>
      </c>
      <c r="B15761" t="inlineStr">
        <is>
          <t>Decrease</t>
        </is>
      </c>
      <c r="C15761" t="inlineStr">
        <is>
          <t>Temperature</t>
        </is>
      </c>
      <c r="D15761" t="inlineStr">
        <is>
          <t>Thompson Effect</t>
        </is>
      </c>
      <c r="E15761" t="inlineStr">
        <is>
          <t>The heating or cooling of a current-carrying conductor with a temperature gradient Depending on the material it may cause heating or cooling. One of a number of thermoelectirc effects (see Seebeck effect and Peltier Effect).</t>
        </is>
      </c>
      <c r="F15761" t="inlineStr">
        <is>
          <t>http://en.wikipedia.org/wiki/Thermoelectric_effect#Thomson_effect</t>
        </is>
      </c>
    </row>
    <row r="15762">
      <c r="A15762" t="inlineStr">
        <is>
          <t>Parameter</t>
        </is>
      </c>
      <c r="B15762" t="inlineStr">
        <is>
          <t>Decrease</t>
        </is>
      </c>
      <c r="C15762" t="inlineStr">
        <is>
          <t>Temperature</t>
        </is>
      </c>
      <c r="D15762" t="inlineStr">
        <is>
          <t>Transpiration</t>
        </is>
      </c>
      <c r="E15762" t="inlineStr">
        <is>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is>
      </c>
      <c r="F15762" t="inlineStr">
        <is>
          <t>http://en.wikipedia.org/wiki/Transpiration</t>
        </is>
      </c>
    </row>
    <row r="15763">
      <c r="A15763" t="inlineStr">
        <is>
          <t>Parameter</t>
        </is>
      </c>
      <c r="B15763" t="inlineStr">
        <is>
          <t>Decrease</t>
        </is>
      </c>
      <c r="C15763" t="inlineStr">
        <is>
          <t>Temperature</t>
        </is>
      </c>
      <c r="D15763" t="inlineStr">
        <is>
          <t>Trompe</t>
        </is>
      </c>
      <c r="E15763"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15763" t="inlineStr">
        <is>
          <t>http://en.wikipedia.org/wiki/Trompe</t>
        </is>
      </c>
    </row>
    <row r="15764">
      <c r="A15764" t="inlineStr">
        <is>
          <t>Parameter</t>
        </is>
      </c>
      <c r="B15764" t="inlineStr">
        <is>
          <t>Decrease</t>
        </is>
      </c>
      <c r="C15764" t="inlineStr">
        <is>
          <t>Temperature</t>
        </is>
      </c>
      <c r="D15764" t="inlineStr">
        <is>
          <t>Wind Chill</t>
        </is>
      </c>
      <c r="E15764" t="inlineStr">
        <is>
          <t>The apparent temperature felt on exposed skin, which is a function of the air temperature and wind speed. The wind chill temperature (often popularly called The wind chill factor) is always lower than the air temperature, except at higher temperatures where wind chill is considered less important.</t>
        </is>
      </c>
      <c r="F15764" t="inlineStr">
        <is>
          <t>http://en.wikipedia.org/wiki/Wind_chill</t>
        </is>
      </c>
    </row>
    <row r="15765">
      <c r="A15765" t="inlineStr">
        <is>
          <t>Parameter</t>
        </is>
      </c>
      <c r="B15765" t="inlineStr">
        <is>
          <t>Decrease</t>
        </is>
      </c>
      <c r="C15765" t="inlineStr">
        <is>
          <t>Temperature</t>
        </is>
      </c>
      <c r="D15765" t="inlineStr">
        <is>
          <t>Zeolite</t>
        </is>
      </c>
      <c r="E15765" t="inlineStr">
        <is>
          <t>Microporous, aluminosilicate minerals commonly used as commercial adsorbents. Widely used in industry for water purification, as catalysts, for the preparation of advanced materials and in nuclear reprocessing.</t>
        </is>
      </c>
      <c r="F15765" t="inlineStr">
        <is>
          <t>http://en.wikipedia.org/wiki/Zeolite</t>
        </is>
      </c>
    </row>
    <row r="15766">
      <c r="A15766" t="inlineStr">
        <is>
          <t>Parameter</t>
        </is>
      </c>
      <c r="B15766" t="inlineStr">
        <is>
          <t>Decrease</t>
        </is>
      </c>
      <c r="C15766" t="inlineStr">
        <is>
          <t>Time</t>
        </is>
      </c>
      <c r="D15766" t="inlineStr">
        <is>
          <t>Time Dilation</t>
        </is>
      </c>
      <c r="E15766" t="inlineStr">
        <is>
          <t>In the theory of relativity, time dilation is an actual difference of elapsed time between two events as measured by observers either moving relative to each other or differently situated from gravitational masses.</t>
        </is>
      </c>
      <c r="F15766" t="inlineStr">
        <is>
          <t>http://en.wikipedia.org/wiki/Time_dilation</t>
        </is>
      </c>
    </row>
    <row r="15767">
      <c r="A15767" t="inlineStr">
        <is>
          <t>Parameter</t>
        </is>
      </c>
      <c r="B15767" t="inlineStr">
        <is>
          <t>Decrease</t>
        </is>
      </c>
      <c r="C15767" t="inlineStr">
        <is>
          <t>Translucency</t>
        </is>
      </c>
      <c r="D15767" t="inlineStr">
        <is>
          <t>Absorptive Filter</t>
        </is>
      </c>
      <c r="E15767" t="inlineStr">
        <is>
          <t>A filter that absorbes some wavelengths of incident radiation whilst transmitting others.</t>
        </is>
      </c>
      <c r="F15767" t="inlineStr">
        <is>
          <t>http://en.wikipedia.org/wiki/Optical_filter#Absorptive</t>
        </is>
      </c>
    </row>
    <row r="15768">
      <c r="A15768" t="inlineStr">
        <is>
          <t>Parameter</t>
        </is>
      </c>
      <c r="B15768" t="inlineStr">
        <is>
          <t>Decrease</t>
        </is>
      </c>
      <c r="C15768" t="inlineStr">
        <is>
          <t>Translucency</t>
        </is>
      </c>
      <c r="D15768" t="inlineStr">
        <is>
          <t>Aeration</t>
        </is>
      </c>
      <c r="E15768" t="inlineStr">
        <is>
          <t>The process by which air is circulated through, mixed with or dissolved in a liquid or substance.</t>
        </is>
      </c>
      <c r="F15768" t="inlineStr">
        <is>
          <t>http://en.wikipedia.org/wiki/Aeration</t>
        </is>
      </c>
    </row>
    <row r="15769">
      <c r="A15769" t="inlineStr">
        <is>
          <t>Parameter</t>
        </is>
      </c>
      <c r="B15769" t="inlineStr">
        <is>
          <t>Decrease</t>
        </is>
      </c>
      <c r="C15769" t="inlineStr">
        <is>
          <t>Translucency</t>
        </is>
      </c>
      <c r="D15769" t="inlineStr">
        <is>
          <t>Aerosol</t>
        </is>
      </c>
      <c r="E15769" t="inlineStr">
        <is>
          <t>A suspension of fine solid particles or liquid droplets in a gas.</t>
        </is>
      </c>
      <c r="F15769" t="inlineStr">
        <is>
          <t>http://en.wikipedia.org/wiki/Aerosol</t>
        </is>
      </c>
    </row>
    <row r="15770">
      <c r="A15770" t="inlineStr">
        <is>
          <t>Parameter</t>
        </is>
      </c>
      <c r="B15770" t="inlineStr">
        <is>
          <t>Decrease</t>
        </is>
      </c>
      <c r="C15770" t="inlineStr">
        <is>
          <t>Translucency</t>
        </is>
      </c>
      <c r="D15770" t="inlineStr">
        <is>
          <t>Anisotropy</t>
        </is>
      </c>
      <c r="E15770"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5770" t="inlineStr">
        <is>
          <t>http://en.wikipedia.org/wiki/Anisotropy</t>
        </is>
      </c>
    </row>
    <row r="15771">
      <c r="A15771" t="inlineStr">
        <is>
          <t>Parameter</t>
        </is>
      </c>
      <c r="B15771" t="inlineStr">
        <is>
          <t>Decrease</t>
        </is>
      </c>
      <c r="C15771" t="inlineStr">
        <is>
          <t>Translucency</t>
        </is>
      </c>
      <c r="D15771" t="inlineStr">
        <is>
          <t>Auxetic Voids</t>
        </is>
      </c>
      <c r="E15771"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5771" t="inlineStr">
        <is>
          <t>http://www.azom.com/details.asp?ArticleID=167</t>
        </is>
      </c>
    </row>
    <row r="15772">
      <c r="A15772" t="inlineStr">
        <is>
          <t>Parameter</t>
        </is>
      </c>
      <c r="B15772" t="inlineStr">
        <is>
          <t>Decrease</t>
        </is>
      </c>
      <c r="C15772" t="inlineStr">
        <is>
          <t>Translucency</t>
        </is>
      </c>
      <c r="D15772" t="inlineStr">
        <is>
          <t>Birefringence</t>
        </is>
      </c>
      <c r="E15772"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15772" t="inlineStr">
        <is>
          <t>http://en.wikipedia.org/wiki/Birefringence</t>
        </is>
      </c>
    </row>
    <row r="15773">
      <c r="A15773" t="inlineStr">
        <is>
          <t>Parameter</t>
        </is>
      </c>
      <c r="B15773" t="inlineStr">
        <is>
          <t>Decrease</t>
        </is>
      </c>
      <c r="C15773" t="inlineStr">
        <is>
          <t>Translucency</t>
        </is>
      </c>
      <c r="D15773" t="inlineStr">
        <is>
          <t>Bragg Diffraction</t>
        </is>
      </c>
      <c r="E15773"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5773" t="inlineStr">
        <is>
          <t>http://en.wikipedia.org/wiki/Diffraction#Bragg_diffraction</t>
        </is>
      </c>
    </row>
    <row r="15774">
      <c r="A15774" t="inlineStr">
        <is>
          <t>Parameter</t>
        </is>
      </c>
      <c r="B15774" t="inlineStr">
        <is>
          <t>Decrease</t>
        </is>
      </c>
      <c r="C15774" t="inlineStr">
        <is>
          <t>Translucency</t>
        </is>
      </c>
      <c r="D15774" t="inlineStr">
        <is>
          <t>Brillouin Scattering</t>
        </is>
      </c>
      <c r="E15774" t="inlineStr">
        <is>
          <t>Occurs when light in a medium (such as air, water or a crystal) interacts with time dependent optical density variations and changes its energy (frequency) and path.</t>
        </is>
      </c>
      <c r="F15774" t="inlineStr">
        <is>
          <t>http://en.wikipedia.org/wiki/Brillouin_scattering</t>
        </is>
      </c>
    </row>
    <row r="15775">
      <c r="A15775" t="inlineStr">
        <is>
          <t>Parameter</t>
        </is>
      </c>
      <c r="B15775" t="inlineStr">
        <is>
          <t>Decrease</t>
        </is>
      </c>
      <c r="C15775" t="inlineStr">
        <is>
          <t>Translucency</t>
        </is>
      </c>
      <c r="D15775" t="inlineStr">
        <is>
          <t>Brush</t>
        </is>
      </c>
      <c r="E15775" t="inlineStr">
        <is>
          <t>A device with bristles, wire or other filaments, used for cleaning, grooming hair, applying liquids such as paint, sealing gaps between moving surfaces, deburring and other kinds of surface finishing, and for many other purposes.</t>
        </is>
      </c>
      <c r="F15775" t="inlineStr">
        <is>
          <t>http://en.wikipedia.org/wiki/Brush</t>
        </is>
      </c>
    </row>
    <row r="15776">
      <c r="A15776" t="inlineStr">
        <is>
          <t>Parameter</t>
        </is>
      </c>
      <c r="B15776" t="inlineStr">
        <is>
          <t>Decrease</t>
        </is>
      </c>
      <c r="C15776" t="inlineStr">
        <is>
          <t>Translucency</t>
        </is>
      </c>
      <c r="D15776" t="inlineStr">
        <is>
          <t>Bubble</t>
        </is>
      </c>
      <c r="E15776" t="inlineStr">
        <is>
          <t>A globule of one substance in another, usually gas in a liquid. Due to the Marangoni effect, bubbles may remain intact when they reach the surface of the immersive substance.</t>
        </is>
      </c>
      <c r="F15776" t="inlineStr">
        <is>
          <t>http://en.wikipedia.org/wiki/Liquid_bubble</t>
        </is>
      </c>
    </row>
    <row r="15777">
      <c r="A15777" t="inlineStr">
        <is>
          <t>Parameter</t>
        </is>
      </c>
      <c r="B15777" t="inlineStr">
        <is>
          <t>Decrease</t>
        </is>
      </c>
      <c r="C15777" t="inlineStr">
        <is>
          <t>Translucency</t>
        </is>
      </c>
      <c r="D15777" t="inlineStr">
        <is>
          <t>Cathodic Arc Deposition</t>
        </is>
      </c>
      <c r="E15777"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15777" t="inlineStr">
        <is>
          <t>http://en.wikipedia.org/wiki/Cathodic_arc_deposition</t>
        </is>
      </c>
    </row>
    <row r="15778">
      <c r="A15778" t="inlineStr">
        <is>
          <t>Parameter</t>
        </is>
      </c>
      <c r="B15778" t="inlineStr">
        <is>
          <t>Decrease</t>
        </is>
      </c>
      <c r="C15778" t="inlineStr">
        <is>
          <t>Translucency</t>
        </is>
      </c>
      <c r="D15778" t="inlineStr">
        <is>
          <t>Chemical Vapour Deposition</t>
        </is>
      </c>
      <c r="E15778"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15778" t="inlineStr">
        <is>
          <t>http://en.wikipedia.org/wiki/Chemical_vapor_deposition</t>
        </is>
      </c>
    </row>
    <row r="15779">
      <c r="A15779" t="inlineStr">
        <is>
          <t>Parameter</t>
        </is>
      </c>
      <c r="B15779" t="inlineStr">
        <is>
          <t>Decrease</t>
        </is>
      </c>
      <c r="C15779" t="inlineStr">
        <is>
          <t>Translucency</t>
        </is>
      </c>
      <c r="D15779" t="inlineStr">
        <is>
          <t>Cholesteric Liquid Crystal</t>
        </is>
      </c>
      <c r="E15779" t="inlineStr">
        <is>
          <t>(or chiral nematic liquid crystal) a type of liquid crystal with a helical structure (and is therefore chiral).  They organize in layers with a director axis which varies with layers. The variation of the director axis tends to be periodic in nature. The period of this variation varies with temperature and it can also be affected by the boundary conditions.</t>
        </is>
      </c>
      <c r="F15779" t="inlineStr">
        <is>
          <t>http://en.wikipedia.org/wiki/Cholesteric_liquid_crystal</t>
        </is>
      </c>
    </row>
    <row r="15780">
      <c r="A15780" t="inlineStr">
        <is>
          <t>Parameter</t>
        </is>
      </c>
      <c r="B15780" t="inlineStr">
        <is>
          <t>Decrease</t>
        </is>
      </c>
      <c r="C15780" t="inlineStr">
        <is>
          <t>Translucency</t>
        </is>
      </c>
      <c r="D15780" t="inlineStr">
        <is>
          <t>Christiansen Effect</t>
        </is>
      </c>
      <c r="E15780" t="inlineStr">
        <is>
          <t>A narrow bandpass or monochromatic optical filter which consists of an optical cell which is stuffed with a crushed substance (e.g. glass) and a (mostly organic) liquid.</t>
        </is>
      </c>
      <c r="F15780" t="inlineStr">
        <is>
          <t>http://en.wikipedia.org/wiki/Christiansen_effect</t>
        </is>
      </c>
    </row>
    <row r="15781">
      <c r="A15781" t="inlineStr">
        <is>
          <t>Parameter</t>
        </is>
      </c>
      <c r="B15781" t="inlineStr">
        <is>
          <t>Decrease</t>
        </is>
      </c>
      <c r="C15781" t="inlineStr">
        <is>
          <t>Translucency</t>
        </is>
      </c>
      <c r="D15781" t="inlineStr">
        <is>
          <t>Coatings</t>
        </is>
      </c>
      <c r="E15781"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5781" t="inlineStr">
        <is>
          <t>http://en.wikipedia.org/wiki/Coatings</t>
        </is>
      </c>
    </row>
    <row r="15782">
      <c r="A15782" t="inlineStr">
        <is>
          <t>Parameter</t>
        </is>
      </c>
      <c r="B15782" t="inlineStr">
        <is>
          <t>Decrease</t>
        </is>
      </c>
      <c r="C15782" t="inlineStr">
        <is>
          <t>Translucency</t>
        </is>
      </c>
      <c r="D15782" t="inlineStr">
        <is>
          <t>Colloid</t>
        </is>
      </c>
      <c r="E15782"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5782" t="inlineStr">
        <is>
          <t>http://en.wikipedia.org/wiki/Colloid</t>
        </is>
      </c>
    </row>
    <row r="15783">
      <c r="A15783" t="inlineStr">
        <is>
          <t>Parameter</t>
        </is>
      </c>
      <c r="B15783" t="inlineStr">
        <is>
          <t>Decrease</t>
        </is>
      </c>
      <c r="C15783" t="inlineStr">
        <is>
          <t>Translucency</t>
        </is>
      </c>
      <c r="D15783" t="inlineStr">
        <is>
          <t>Colloidal Crystal</t>
        </is>
      </c>
      <c r="E15783" t="inlineStr">
        <is>
          <t>A highly ordered array of particles which can be formed over a very long range (from a few millimeters to one centimeter) in length, and which appear analogous to their atomic or molecular counterparts. One of the finest natural examples of this phenomenon can be found in precious opal, where brilliant regions of pure spectral color result from close-packed domains of amorphous colloidal spheres of silicon dioxide (or silica).</t>
        </is>
      </c>
      <c r="F15783" t="inlineStr">
        <is>
          <t>http://en.wikipedia.org/wiki/Colloidal_crystal</t>
        </is>
      </c>
    </row>
    <row r="15784">
      <c r="A15784" t="inlineStr">
        <is>
          <t>Parameter</t>
        </is>
      </c>
      <c r="B15784" t="inlineStr">
        <is>
          <t>Decrease</t>
        </is>
      </c>
      <c r="C15784" t="inlineStr">
        <is>
          <t>Translucency</t>
        </is>
      </c>
      <c r="D15784" t="inlineStr">
        <is>
          <t>Comb</t>
        </is>
      </c>
      <c r="E15784" t="inlineStr">
        <is>
          <t>A toothed device used in hair care for straightening and cleaning hair or other fibres. More generally a device having a comb-like form.</t>
        </is>
      </c>
      <c r="F15784" t="inlineStr">
        <is>
          <t>http://en.wikipedia.org/wiki/Comb</t>
        </is>
      </c>
    </row>
    <row r="15785">
      <c r="A15785" t="inlineStr">
        <is>
          <t>Parameter</t>
        </is>
      </c>
      <c r="B15785" t="inlineStr">
        <is>
          <t>Decrease</t>
        </is>
      </c>
      <c r="C15785" t="inlineStr">
        <is>
          <t>Translucency</t>
        </is>
      </c>
      <c r="D15785" t="inlineStr">
        <is>
          <t>Composite Materials</t>
        </is>
      </c>
      <c r="E15785" t="inlineStr">
        <is>
          <t>(or composites for short) are engineered materials made from two or more constituent materials with significantly different physical or chemical properties and which remain separate and distinct on a macroscopic level within the finished structure.</t>
        </is>
      </c>
      <c r="F15785" t="inlineStr">
        <is>
          <t>http://en.wikipedia.org/wiki/Composite_material</t>
        </is>
      </c>
    </row>
    <row r="15786">
      <c r="A15786" t="inlineStr">
        <is>
          <t>Parameter</t>
        </is>
      </c>
      <c r="B15786" t="inlineStr">
        <is>
          <t>Decrease</t>
        </is>
      </c>
      <c r="C15786" t="inlineStr">
        <is>
          <t>Translucency</t>
        </is>
      </c>
      <c r="D15786" t="inlineStr">
        <is>
          <t>Coprecipitation</t>
        </is>
      </c>
      <c r="E15786" t="inlineStr">
        <is>
          <t>The carrying down by a precipitate of substances normally soluble under the conditions employed.</t>
        </is>
      </c>
      <c r="F15786" t="inlineStr">
        <is>
          <t>http://en.wikipedia.org/wiki/Coprecipitation</t>
        </is>
      </c>
    </row>
    <row r="15787">
      <c r="A15787" t="inlineStr">
        <is>
          <t>Parameter</t>
        </is>
      </c>
      <c r="B15787" t="inlineStr">
        <is>
          <t>Decrease</t>
        </is>
      </c>
      <c r="C15787" t="inlineStr">
        <is>
          <t>Translucency</t>
        </is>
      </c>
      <c r="D15787" t="inlineStr">
        <is>
          <t>Cotton-Mouton Effect</t>
        </is>
      </c>
      <c r="E15787" t="inlineStr">
        <is>
          <t>The double refraction of light in a liquid in the presence of a constant transverse magnetic field.</t>
        </is>
      </c>
      <c r="F15787" t="inlineStr">
        <is>
          <t>http://en.wikipedia.org/wiki/Cotton-Mouton_effect</t>
        </is>
      </c>
    </row>
    <row r="15788">
      <c r="A15788" t="inlineStr">
        <is>
          <t>Parameter</t>
        </is>
      </c>
      <c r="B15788" t="inlineStr">
        <is>
          <t>Decrease</t>
        </is>
      </c>
      <c r="C15788" t="inlineStr">
        <is>
          <t>Translucency</t>
        </is>
      </c>
      <c r="D15788" t="inlineStr">
        <is>
          <t>Creaming</t>
        </is>
      </c>
      <c r="E15788"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15788" t="inlineStr">
        <is>
          <t>http://en.wikipedia.org/wiki/Creaming_(chemistry)</t>
        </is>
      </c>
    </row>
    <row r="15789">
      <c r="A15789" t="inlineStr">
        <is>
          <t>Parameter</t>
        </is>
      </c>
      <c r="B15789" t="inlineStr">
        <is>
          <t>Decrease</t>
        </is>
      </c>
      <c r="C15789" t="inlineStr">
        <is>
          <t>Translucency</t>
        </is>
      </c>
      <c r="D15789" t="inlineStr">
        <is>
          <t>Crystallisation</t>
        </is>
      </c>
      <c r="E15789"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5789" t="inlineStr">
        <is>
          <t>http://en.wikipedia.org/wiki/Crystallisation</t>
        </is>
      </c>
    </row>
    <row r="15790">
      <c r="A15790" t="inlineStr">
        <is>
          <t>Parameter</t>
        </is>
      </c>
      <c r="B15790" t="inlineStr">
        <is>
          <t>Decrease</t>
        </is>
      </c>
      <c r="C15790" t="inlineStr">
        <is>
          <t>Translucency</t>
        </is>
      </c>
      <c r="D15790" t="inlineStr">
        <is>
          <t>Deposition (physical)</t>
        </is>
      </c>
      <c r="E15790"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5790" t="inlineStr">
        <is>
          <t>http://en.wikipedia.org/wiki/Deposition_(physics)</t>
        </is>
      </c>
    </row>
    <row r="15791">
      <c r="A15791" t="inlineStr">
        <is>
          <t>Parameter</t>
        </is>
      </c>
      <c r="B15791" t="inlineStr">
        <is>
          <t>Decrease</t>
        </is>
      </c>
      <c r="C15791" t="inlineStr">
        <is>
          <t>Translucency</t>
        </is>
      </c>
      <c r="D15791" t="inlineStr">
        <is>
          <t>Dichroic Filter</t>
        </is>
      </c>
      <c r="E15791" t="inlineStr">
        <is>
          <t>A colour filter based on the use of the principle of interference, typically used to selectively pass light of a small range of colours while reflecting other colours</t>
        </is>
      </c>
      <c r="F15791" t="inlineStr">
        <is>
          <t>http://en.wikipedia.org/wiki/Dichroic_filters</t>
        </is>
      </c>
    </row>
    <row r="15792">
      <c r="A15792" t="inlineStr">
        <is>
          <t>Parameter</t>
        </is>
      </c>
      <c r="B15792" t="inlineStr">
        <is>
          <t>Decrease</t>
        </is>
      </c>
      <c r="C15792" t="inlineStr">
        <is>
          <t>Translucency</t>
        </is>
      </c>
      <c r="D15792" t="inlineStr">
        <is>
          <t>Dielectric Mirror</t>
        </is>
      </c>
      <c r="E15792" t="inlineStr">
        <is>
          <t>A mirror composed of multiple thin layers of dielectric material, typically deposited on a substrate of glass or some other optical material. By careful choice of the type and thickness of the dielectric layers, one can design an optical coating with specified reflectivity at different wavelengths of light.</t>
        </is>
      </c>
      <c r="F15792" t="inlineStr">
        <is>
          <t>http://en.wikipedia.org/wiki/Dielectric_mirror</t>
        </is>
      </c>
    </row>
    <row r="15793">
      <c r="A15793" t="inlineStr">
        <is>
          <t>Parameter</t>
        </is>
      </c>
      <c r="B15793" t="inlineStr">
        <is>
          <t>Decrease</t>
        </is>
      </c>
      <c r="C15793" t="inlineStr">
        <is>
          <t>Translucency</t>
        </is>
      </c>
      <c r="D15793" t="inlineStr">
        <is>
          <t>Diffraction</t>
        </is>
      </c>
      <c r="E15793"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5793" t="inlineStr">
        <is>
          <t>http://en.wikipedia.org/wiki/Diffraction</t>
        </is>
      </c>
    </row>
    <row r="15794">
      <c r="A15794" t="inlineStr">
        <is>
          <t>Parameter</t>
        </is>
      </c>
      <c r="B15794" t="inlineStr">
        <is>
          <t>Decrease</t>
        </is>
      </c>
      <c r="C15794" t="inlineStr">
        <is>
          <t>Translucency</t>
        </is>
      </c>
      <c r="D15794" t="inlineStr">
        <is>
          <t>Diffraction Grating</t>
        </is>
      </c>
      <c r="E15794"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5794" t="inlineStr">
        <is>
          <t>http://en.wikipedia.org/wiki/Diffraction_grating</t>
        </is>
      </c>
    </row>
    <row r="15795">
      <c r="A15795" t="inlineStr">
        <is>
          <t>Parameter</t>
        </is>
      </c>
      <c r="B15795" t="inlineStr">
        <is>
          <t>Decrease</t>
        </is>
      </c>
      <c r="C15795" t="inlineStr">
        <is>
          <t>Translucency</t>
        </is>
      </c>
      <c r="D15795" t="inlineStr">
        <is>
          <t>Dispersion (of waves)</t>
        </is>
      </c>
      <c r="E15795"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15795" t="inlineStr">
        <is>
          <t>http://en.wikipedia.org/wiki/Dispersion_(optics)</t>
        </is>
      </c>
    </row>
    <row r="15796">
      <c r="A15796" t="inlineStr">
        <is>
          <t>Parameter</t>
        </is>
      </c>
      <c r="B15796" t="inlineStr">
        <is>
          <t>Decrease</t>
        </is>
      </c>
      <c r="C15796" t="inlineStr">
        <is>
          <t>Translucency</t>
        </is>
      </c>
      <c r="D15796" t="inlineStr">
        <is>
          <t>Electro-Optic Effects</t>
        </is>
      </c>
      <c r="E15796"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5796" t="inlineStr">
        <is>
          <t>http://en.wikipedia.org/wiki/Electro-optic_effect</t>
        </is>
      </c>
    </row>
    <row r="15797">
      <c r="A15797" t="inlineStr">
        <is>
          <t>Parameter</t>
        </is>
      </c>
      <c r="B15797" t="inlineStr">
        <is>
          <t>Decrease</t>
        </is>
      </c>
      <c r="C15797" t="inlineStr">
        <is>
          <t>Translucency</t>
        </is>
      </c>
      <c r="D15797" t="inlineStr">
        <is>
          <t>Electrodeposition</t>
        </is>
      </c>
      <c r="E15797"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5797" t="inlineStr">
        <is>
          <t>http://en.wikipedia.org/wiki/Electroplating</t>
        </is>
      </c>
    </row>
    <row r="15798">
      <c r="A15798" t="inlineStr">
        <is>
          <t>Parameter</t>
        </is>
      </c>
      <c r="B15798" t="inlineStr">
        <is>
          <t>Decrease</t>
        </is>
      </c>
      <c r="C15798" t="inlineStr">
        <is>
          <t>Translucency</t>
        </is>
      </c>
      <c r="D15798" t="inlineStr">
        <is>
          <t>Electrostatic Deposition</t>
        </is>
      </c>
      <c r="E15798" t="inlineStr">
        <is>
          <t>Liquid sprayed onto a substrate using electrostatic force. Used to apply a surface coating.</t>
        </is>
      </c>
      <c r="F15798" t="inlineStr"/>
    </row>
    <row r="15799">
      <c r="A15799" t="inlineStr">
        <is>
          <t>Parameter</t>
        </is>
      </c>
      <c r="B15799" t="inlineStr">
        <is>
          <t>Decrease</t>
        </is>
      </c>
      <c r="C15799" t="inlineStr">
        <is>
          <t>Translucency</t>
        </is>
      </c>
      <c r="D15799" t="inlineStr">
        <is>
          <t>Emulsion</t>
        </is>
      </c>
      <c r="E15799" t="inlineStr">
        <is>
          <t>A a mixture of two or more immiscible (unblendable) liquids. One liquid (the dispersed phase) is dispersed in the other (the continuous phase).</t>
        </is>
      </c>
      <c r="F15799" t="inlineStr">
        <is>
          <t>http://en.wikipedia.org/wiki/Emulsion</t>
        </is>
      </c>
    </row>
    <row r="15800">
      <c r="A15800" t="inlineStr">
        <is>
          <t>Parameter</t>
        </is>
      </c>
      <c r="B15800" t="inlineStr">
        <is>
          <t>Decrease</t>
        </is>
      </c>
      <c r="C15800" t="inlineStr">
        <is>
          <t>Translucency</t>
        </is>
      </c>
      <c r="D15800" t="inlineStr">
        <is>
          <t>Fermentation</t>
        </is>
      </c>
      <c r="E15800"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5800" t="inlineStr">
        <is>
          <t>http://en.wikipedia.org/wiki/Industrial_fermentation</t>
        </is>
      </c>
    </row>
    <row r="15801">
      <c r="A15801" t="inlineStr">
        <is>
          <t>Parameter</t>
        </is>
      </c>
      <c r="B15801" t="inlineStr">
        <is>
          <t>Decrease</t>
        </is>
      </c>
      <c r="C15801" t="inlineStr">
        <is>
          <t>Translucency</t>
        </is>
      </c>
      <c r="D15801" t="inlineStr">
        <is>
          <t>Filter (optical)</t>
        </is>
      </c>
      <c r="E15801"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5801" t="inlineStr">
        <is>
          <t>http://en.wikipedia.org/wiki/Filter_(optics)</t>
        </is>
      </c>
    </row>
    <row r="15802">
      <c r="A15802" t="inlineStr">
        <is>
          <t>Parameter</t>
        </is>
      </c>
      <c r="B15802" t="inlineStr">
        <is>
          <t>Decrease</t>
        </is>
      </c>
      <c r="C15802" t="inlineStr">
        <is>
          <t>Translucency</t>
        </is>
      </c>
      <c r="D15802" t="inlineStr">
        <is>
          <t>Flocculation</t>
        </is>
      </c>
      <c r="E15802" t="inlineStr">
        <is>
          <t>A process of contact and adhesion whereby the particles of a dispersion form larger-size clusters.</t>
        </is>
      </c>
      <c r="F15802" t="inlineStr">
        <is>
          <t>http://en.wikipedia.org/wiki/Flocculation</t>
        </is>
      </c>
    </row>
    <row r="15803">
      <c r="A15803" t="inlineStr">
        <is>
          <t>Parameter</t>
        </is>
      </c>
      <c r="B15803" t="inlineStr">
        <is>
          <t>Decrease</t>
        </is>
      </c>
      <c r="C15803" t="inlineStr">
        <is>
          <t>Translucency</t>
        </is>
      </c>
      <c r="D15803" t="inlineStr">
        <is>
          <t>Foam</t>
        </is>
      </c>
      <c r="E15803" t="inlineStr">
        <is>
          <t>A substance that is formed by trapping many gas bubbles in a liquid or solid.</t>
        </is>
      </c>
      <c r="F15803" t="inlineStr">
        <is>
          <t>http://en.wikipedia.org/wiki/Foam</t>
        </is>
      </c>
    </row>
    <row r="15804">
      <c r="A15804" t="inlineStr">
        <is>
          <t>Parameter</t>
        </is>
      </c>
      <c r="B15804" t="inlineStr">
        <is>
          <t>Decrease</t>
        </is>
      </c>
      <c r="C15804" t="inlineStr">
        <is>
          <t>Translucency</t>
        </is>
      </c>
      <c r="D15804" t="inlineStr">
        <is>
          <t>Franz-Keldysh Effect</t>
        </is>
      </c>
      <c r="E15804" t="inlineStr">
        <is>
          <t>A change in optical absorption by a semiconductor when an electric field is applied. Used to create electroabsorption modulators.</t>
        </is>
      </c>
      <c r="F15804" t="inlineStr">
        <is>
          <t>http://en.wikipedia.org/wiki/Franz-Keldysh_effect</t>
        </is>
      </c>
    </row>
    <row r="15805">
      <c r="A15805" t="inlineStr">
        <is>
          <t>Parameter</t>
        </is>
      </c>
      <c r="B15805" t="inlineStr">
        <is>
          <t>Decrease</t>
        </is>
      </c>
      <c r="C15805" t="inlineStr">
        <is>
          <t>Translucency</t>
        </is>
      </c>
      <c r="D15805" t="inlineStr">
        <is>
          <t>Freezing</t>
        </is>
      </c>
      <c r="E1580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5805" t="inlineStr">
        <is>
          <t>http://en.wikipedia.org/wiki/Freezing</t>
        </is>
      </c>
    </row>
    <row r="15806">
      <c r="A15806" t="inlineStr">
        <is>
          <t>Parameter</t>
        </is>
      </c>
      <c r="B15806" t="inlineStr">
        <is>
          <t>Decrease</t>
        </is>
      </c>
      <c r="C15806" t="inlineStr">
        <is>
          <t>Translucency</t>
        </is>
      </c>
      <c r="D15806" t="inlineStr">
        <is>
          <t>Geometry</t>
        </is>
      </c>
      <c r="E15806" t="inlineStr">
        <is>
          <t>A part of mathematics concerned with questions of size, shape, and relative position of figures and with properties of space</t>
        </is>
      </c>
      <c r="F15806" t="inlineStr">
        <is>
          <t>http://en.wikipedia.org/wiki/Geometry</t>
        </is>
      </c>
    </row>
    <row r="15807">
      <c r="A15807" t="inlineStr">
        <is>
          <t>Parameter</t>
        </is>
      </c>
      <c r="B15807" t="inlineStr">
        <is>
          <t>Decrease</t>
        </is>
      </c>
      <c r="C15807" t="inlineStr">
        <is>
          <t>Translucency</t>
        </is>
      </c>
      <c r="D15807" t="inlineStr">
        <is>
          <t>Interference</t>
        </is>
      </c>
      <c r="E15807"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5807" t="inlineStr">
        <is>
          <t>http://en.wikipedia.org/wiki/Interference#Constructive_and_destructive_interference</t>
        </is>
      </c>
    </row>
    <row r="15808">
      <c r="A15808" t="inlineStr">
        <is>
          <t>Parameter</t>
        </is>
      </c>
      <c r="B15808" t="inlineStr">
        <is>
          <t>Decrease</t>
        </is>
      </c>
      <c r="C15808" t="inlineStr">
        <is>
          <t>Translucency</t>
        </is>
      </c>
      <c r="D15808" t="inlineStr">
        <is>
          <t>Kerr Effect</t>
        </is>
      </c>
      <c r="E15808"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15808" t="inlineStr">
        <is>
          <t>http://en.wikipedia.org/wiki/Kerr_effect</t>
        </is>
      </c>
    </row>
    <row r="15809">
      <c r="A15809" t="inlineStr">
        <is>
          <t>Parameter</t>
        </is>
      </c>
      <c r="B15809" t="inlineStr">
        <is>
          <t>Decrease</t>
        </is>
      </c>
      <c r="C15809" t="inlineStr">
        <is>
          <t>Translucency</t>
        </is>
      </c>
      <c r="D15809" t="inlineStr">
        <is>
          <t>Lens</t>
        </is>
      </c>
      <c r="E15809" t="inlineStr">
        <is>
          <t>An optical device with perfect or approximate axial symmetry which transmits and refracts light, converging or diverging the beam.</t>
        </is>
      </c>
      <c r="F15809" t="inlineStr">
        <is>
          <t>http://en.wikipedia.org/wiki/Lens_(optics)</t>
        </is>
      </c>
    </row>
    <row r="15810">
      <c r="A15810" t="inlineStr">
        <is>
          <t>Parameter</t>
        </is>
      </c>
      <c r="B15810" t="inlineStr">
        <is>
          <t>Decrease</t>
        </is>
      </c>
      <c r="C15810" t="inlineStr">
        <is>
          <t>Translucency</t>
        </is>
      </c>
      <c r="D15810" t="inlineStr">
        <is>
          <t>Liquid Crystals</t>
        </is>
      </c>
      <c r="E15810" t="inlineStr">
        <is>
          <t>Substances that exhibit a phase of matter that has properties between those of a conventional liquid, and those of a solid crystal.</t>
        </is>
      </c>
      <c r="F15810" t="inlineStr">
        <is>
          <t>http://en.wikipedia.org/wiki/Liquid_crystal</t>
        </is>
      </c>
    </row>
    <row r="15811">
      <c r="A15811" t="inlineStr">
        <is>
          <t>Parameter</t>
        </is>
      </c>
      <c r="B15811" t="inlineStr">
        <is>
          <t>Decrease</t>
        </is>
      </c>
      <c r="C15811" t="inlineStr">
        <is>
          <t>Translucency</t>
        </is>
      </c>
      <c r="D15811" t="inlineStr">
        <is>
          <t>Lyot Filter</t>
        </is>
      </c>
      <c r="E15811" t="inlineStr">
        <is>
          <t>A type of optical filter that uses birefringence to produce a narrow passband of transmitted wavelengths</t>
        </is>
      </c>
      <c r="F15811" t="inlineStr">
        <is>
          <t>http://en.wikipedia.org/wiki/Lyot_filter</t>
        </is>
      </c>
    </row>
    <row r="15812">
      <c r="A15812" t="inlineStr">
        <is>
          <t>Parameter</t>
        </is>
      </c>
      <c r="B15812" t="inlineStr">
        <is>
          <t>Decrease</t>
        </is>
      </c>
      <c r="C15812" t="inlineStr">
        <is>
          <t>Translucency</t>
        </is>
      </c>
      <c r="D15812" t="inlineStr">
        <is>
          <t>Microelectromechanical Systems</t>
        </is>
      </c>
      <c r="E15812"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5812" t="inlineStr">
        <is>
          <t>http://en.wikipedia.org/wiki/MEMS</t>
        </is>
      </c>
    </row>
    <row r="15813">
      <c r="A15813" t="inlineStr">
        <is>
          <t>Parameter</t>
        </is>
      </c>
      <c r="B15813" t="inlineStr">
        <is>
          <t>Decrease</t>
        </is>
      </c>
      <c r="C15813" t="inlineStr">
        <is>
          <t>Translucency</t>
        </is>
      </c>
      <c r="D15813" t="inlineStr">
        <is>
          <t>Microemulsion</t>
        </is>
      </c>
      <c r="E15813"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15813" t="inlineStr">
        <is>
          <t>http://en.wikipedia.org/wiki/Microemulsion</t>
        </is>
      </c>
    </row>
    <row r="15814">
      <c r="A15814" t="inlineStr">
        <is>
          <t>Parameter</t>
        </is>
      </c>
      <c r="B15814" t="inlineStr">
        <is>
          <t>Decrease</t>
        </is>
      </c>
      <c r="C15814" t="inlineStr">
        <is>
          <t>Translucency</t>
        </is>
      </c>
      <c r="D15814" t="inlineStr">
        <is>
          <t>Mirage (photothermal deflection)</t>
        </is>
      </c>
      <c r="E15814" t="inlineStr">
        <is>
          <t>A naturally occurring optical phenomenon in which light rays are bent to produce a displaced image of distant objects or the sky.</t>
        </is>
      </c>
      <c r="F15814" t="inlineStr">
        <is>
          <t>http://en.wikipedia.org/wiki/Mirage</t>
        </is>
      </c>
    </row>
    <row r="15815">
      <c r="A15815" t="inlineStr">
        <is>
          <t>Parameter</t>
        </is>
      </c>
      <c r="B15815" t="inlineStr">
        <is>
          <t>Decrease</t>
        </is>
      </c>
      <c r="C15815" t="inlineStr">
        <is>
          <t>Translucency</t>
        </is>
      </c>
      <c r="D15815" t="inlineStr">
        <is>
          <t>Moiré Effect</t>
        </is>
      </c>
      <c r="E15815" t="inlineStr">
        <is>
          <t>An interference pattern created, for example, when two grids are overlaid at an angle, or when they have slightly different mesh sizes.</t>
        </is>
      </c>
      <c r="F15815" t="inlineStr">
        <is>
          <t>http://en.wikipedia.org/wiki/Moire_effect</t>
        </is>
      </c>
    </row>
    <row r="15816">
      <c r="A15816" t="inlineStr">
        <is>
          <t>Parameter</t>
        </is>
      </c>
      <c r="B15816" t="inlineStr">
        <is>
          <t>Decrease</t>
        </is>
      </c>
      <c r="C15816" t="inlineStr">
        <is>
          <t>Translucency</t>
        </is>
      </c>
      <c r="D15816" t="inlineStr">
        <is>
          <t>Nanocomposite</t>
        </is>
      </c>
      <c r="E15816"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5816" t="inlineStr">
        <is>
          <t>http://en.wikipedia.org/wiki/Nanocomposite</t>
        </is>
      </c>
    </row>
    <row r="15817">
      <c r="A15817" t="inlineStr">
        <is>
          <t>Parameter</t>
        </is>
      </c>
      <c r="B15817" t="inlineStr">
        <is>
          <t>Decrease</t>
        </is>
      </c>
      <c r="C15817" t="inlineStr">
        <is>
          <t>Translucency</t>
        </is>
      </c>
      <c r="D15817" t="inlineStr">
        <is>
          <t>Nesting</t>
        </is>
      </c>
      <c r="E15817" t="inlineStr">
        <is>
          <t>An arrangement of mechanical components such that one or more components is located within, or moves through a cavity in, another. The telescopic aerial is a common example.</t>
        </is>
      </c>
      <c r="F15817" t="inlineStr"/>
    </row>
    <row r="15818">
      <c r="A15818" t="inlineStr">
        <is>
          <t>Parameter</t>
        </is>
      </c>
      <c r="B15818" t="inlineStr">
        <is>
          <t>Decrease</t>
        </is>
      </c>
      <c r="C15818" t="inlineStr">
        <is>
          <t>Translucency</t>
        </is>
      </c>
      <c r="D15818" t="inlineStr">
        <is>
          <t>Optical Fibre</t>
        </is>
      </c>
      <c r="E15818" t="inlineStr">
        <is>
          <t>A fibre (typically made of glass or plastic) that carries light along its length</t>
        </is>
      </c>
      <c r="F15818" t="inlineStr">
        <is>
          <t>http://en.wikipedia.org/wiki/Optical_fiber</t>
        </is>
      </c>
    </row>
    <row r="15819">
      <c r="A15819" t="inlineStr">
        <is>
          <t>Parameter</t>
        </is>
      </c>
      <c r="B15819" t="inlineStr">
        <is>
          <t>Decrease</t>
        </is>
      </c>
      <c r="C15819" t="inlineStr">
        <is>
          <t>Translucency</t>
        </is>
      </c>
      <c r="D15819" t="inlineStr">
        <is>
          <t>Ouzo Effect</t>
        </is>
      </c>
      <c r="E15819" t="inlineStr">
        <is>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is>
      </c>
      <c r="F15819" t="inlineStr">
        <is>
          <t>http://en.wikipedia.org/wiki/Ouzo_effect</t>
        </is>
      </c>
    </row>
    <row r="15820">
      <c r="A15820" t="inlineStr">
        <is>
          <t>Parameter</t>
        </is>
      </c>
      <c r="B15820" t="inlineStr">
        <is>
          <t>Decrease</t>
        </is>
      </c>
      <c r="C15820" t="inlineStr">
        <is>
          <t>Translucency</t>
        </is>
      </c>
      <c r="D15820" t="inlineStr">
        <is>
          <t>Phase Change</t>
        </is>
      </c>
      <c r="E15820" t="inlineStr">
        <is>
          <t>The transformation of a thermodynamic system from one phase to another. Most commonly used to describe transitions between solid, liquid and gaseous states of matter, in rare cases including plasma.</t>
        </is>
      </c>
      <c r="F15820" t="inlineStr">
        <is>
          <t>http://en.wikipedia.org/wiki/Phase_change</t>
        </is>
      </c>
    </row>
    <row r="15821">
      <c r="A15821" t="inlineStr">
        <is>
          <t>Parameter</t>
        </is>
      </c>
      <c r="B15821" t="inlineStr">
        <is>
          <t>Decrease</t>
        </is>
      </c>
      <c r="C15821" t="inlineStr">
        <is>
          <t>Translucency</t>
        </is>
      </c>
      <c r="D15821" t="inlineStr">
        <is>
          <t>Phononic Crystal</t>
        </is>
      </c>
      <c r="E15821" t="inlineStr">
        <is>
          <t>A phononic crystal is a material which exhibits stop bands for phonons, preventing phonons of selected ranges of frequencies from being transmitted through the material.</t>
        </is>
      </c>
      <c r="F15821" t="inlineStr">
        <is>
          <t>http://en.wikipedia.org/wiki/Phononic_crystal</t>
        </is>
      </c>
    </row>
    <row r="15822">
      <c r="A15822" t="inlineStr">
        <is>
          <t>Parameter</t>
        </is>
      </c>
      <c r="B15822" t="inlineStr">
        <is>
          <t>Decrease</t>
        </is>
      </c>
      <c r="C15822" t="inlineStr">
        <is>
          <t>Translucency</t>
        </is>
      </c>
      <c r="D15822" t="inlineStr">
        <is>
          <t>Photochromism</t>
        </is>
      </c>
      <c r="E15822"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15822" t="inlineStr">
        <is>
          <t>http://en.wikipedia.org/wiki/Photochromism</t>
        </is>
      </c>
    </row>
    <row r="15823">
      <c r="A15823" t="inlineStr">
        <is>
          <t>Parameter</t>
        </is>
      </c>
      <c r="B15823" t="inlineStr">
        <is>
          <t>Decrease</t>
        </is>
      </c>
      <c r="C15823" t="inlineStr">
        <is>
          <t>Translucency</t>
        </is>
      </c>
      <c r="D15823" t="inlineStr">
        <is>
          <t>Photon Sieve</t>
        </is>
      </c>
      <c r="E15823"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5823" t="inlineStr">
        <is>
          <t>http://en.wikipedia.org/wiki/Photon_sieve</t>
        </is>
      </c>
    </row>
    <row r="15824">
      <c r="A15824" t="inlineStr">
        <is>
          <t>Parameter</t>
        </is>
      </c>
      <c r="B15824" t="inlineStr">
        <is>
          <t>Decrease</t>
        </is>
      </c>
      <c r="C15824" t="inlineStr">
        <is>
          <t>Translucency</t>
        </is>
      </c>
      <c r="D15824" t="inlineStr">
        <is>
          <t>Photonic Crystal</t>
        </is>
      </c>
      <c r="E15824" t="inlineStr">
        <is>
          <t>Periodic optical (nano)structures that affect the propagation of electromagnetic waves, useful for controlling and manipulating the flow of light.</t>
        </is>
      </c>
      <c r="F15824" t="inlineStr">
        <is>
          <t>http://en.wikipedia.org/wiki/Photonic_Crystal</t>
        </is>
      </c>
    </row>
    <row r="15825">
      <c r="A15825" t="inlineStr">
        <is>
          <t>Parameter</t>
        </is>
      </c>
      <c r="B15825" t="inlineStr">
        <is>
          <t>Decrease</t>
        </is>
      </c>
      <c r="C15825" t="inlineStr">
        <is>
          <t>Translucency</t>
        </is>
      </c>
      <c r="D15825" t="inlineStr">
        <is>
          <t>Physical Vapour Deposition</t>
        </is>
      </c>
      <c r="E15825" t="inlineStr">
        <is>
          <t>A variety of methods used to deposit thin films by the condensation of a vaporized form of the material onto various surfaces</t>
        </is>
      </c>
      <c r="F15825" t="inlineStr">
        <is>
          <t>http://en.wikipedia.org/wiki/Physical_vapor_deposition</t>
        </is>
      </c>
    </row>
    <row r="15826">
      <c r="A15826" t="inlineStr">
        <is>
          <t>Parameter</t>
        </is>
      </c>
      <c r="B15826" t="inlineStr">
        <is>
          <t>Decrease</t>
        </is>
      </c>
      <c r="C15826" t="inlineStr">
        <is>
          <t>Translucency</t>
        </is>
      </c>
      <c r="D15826" t="inlineStr">
        <is>
          <t>Pockels Effect</t>
        </is>
      </c>
      <c r="E15826" t="inlineStr">
        <is>
          <t>Produces birefringence in an optical medium induced by a constant or varying electric field. Used to make Pockels cells, which are voltage-controlled wave plates.</t>
        </is>
      </c>
      <c r="F15826" t="inlineStr">
        <is>
          <t>http://en.wikipedia.org/wiki/Pockels_effect</t>
        </is>
      </c>
    </row>
    <row r="15827">
      <c r="A15827" t="inlineStr">
        <is>
          <t>Parameter</t>
        </is>
      </c>
      <c r="B15827" t="inlineStr">
        <is>
          <t>Decrease</t>
        </is>
      </c>
      <c r="C15827" t="inlineStr">
        <is>
          <t>Translucency</t>
        </is>
      </c>
      <c r="D15827" t="inlineStr">
        <is>
          <t>Poisson's Effect</t>
        </is>
      </c>
      <c r="E15827" t="inlineStr">
        <is>
          <t>When a material is compressed in one direction, it usually tends to expand in the other two directions perpendicular to the direction of compression.</t>
        </is>
      </c>
      <c r="F15827" t="inlineStr">
        <is>
          <t>http://en.wikipedia.org/wiki/Poisson%27s_ratio</t>
        </is>
      </c>
    </row>
    <row r="15828">
      <c r="A15828" t="inlineStr">
        <is>
          <t>Parameter</t>
        </is>
      </c>
      <c r="B15828" t="inlineStr">
        <is>
          <t>Decrease</t>
        </is>
      </c>
      <c r="C15828" t="inlineStr">
        <is>
          <t>Translucency</t>
        </is>
      </c>
      <c r="D15828" t="inlineStr">
        <is>
          <t>Precipitation</t>
        </is>
      </c>
      <c r="E15828" t="inlineStr">
        <is>
          <t>The formation of a solid in a solution or inside another solid during a chemical reaction or by diffusion in a solid.</t>
        </is>
      </c>
      <c r="F15828" t="inlineStr">
        <is>
          <t>http://en.wikipedia.org/wiki/Precipitation_(chemistry)</t>
        </is>
      </c>
    </row>
    <row r="15829">
      <c r="A15829" t="inlineStr">
        <is>
          <t>Parameter</t>
        </is>
      </c>
      <c r="B15829" t="inlineStr">
        <is>
          <t>Decrease</t>
        </is>
      </c>
      <c r="C15829" t="inlineStr">
        <is>
          <t>Translucency</t>
        </is>
      </c>
      <c r="D15829" t="inlineStr">
        <is>
          <t>Pressure Increase</t>
        </is>
      </c>
      <c r="E15829" t="inlineStr">
        <is>
          <t>Pressure is an effect which occurs when a force is applied on a surface. Pressure is transmitted to solid boundaries or across arbitrary sections of fluid normal to these boundaries or sections at every point.</t>
        </is>
      </c>
      <c r="F15829" t="inlineStr">
        <is>
          <t>http://en.wikipedia.org/wiki/Pressure</t>
        </is>
      </c>
    </row>
    <row r="15830">
      <c r="A15830" t="inlineStr">
        <is>
          <t>Parameter</t>
        </is>
      </c>
      <c r="B15830" t="inlineStr">
        <is>
          <t>Decrease</t>
        </is>
      </c>
      <c r="C15830" t="inlineStr">
        <is>
          <t>Translucency</t>
        </is>
      </c>
      <c r="D15830" t="inlineStr">
        <is>
          <t>Prism</t>
        </is>
      </c>
      <c r="E15830"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5830" t="inlineStr">
        <is>
          <t>http://en.wikipedia.org/wiki/Prism_(optics)</t>
        </is>
      </c>
    </row>
    <row r="15831">
      <c r="A15831" t="inlineStr">
        <is>
          <t>Parameter</t>
        </is>
      </c>
      <c r="B15831" t="inlineStr">
        <is>
          <t>Decrease</t>
        </is>
      </c>
      <c r="C15831" t="inlineStr">
        <is>
          <t>Translucency</t>
        </is>
      </c>
      <c r="D15831" t="inlineStr">
        <is>
          <t>Reflection</t>
        </is>
      </c>
      <c r="E15831" t="inlineStr">
        <is>
          <t>The change in direction of a wavefront at an interface between two different media so that the wavefront returns into the medium from which it originated. Common examples include the reflection of light, sound and water waves.</t>
        </is>
      </c>
      <c r="F15831" t="inlineStr">
        <is>
          <t>http://en.wikipedia.org/wiki/Reflection_(physics)</t>
        </is>
      </c>
    </row>
    <row r="15832">
      <c r="A15832" t="inlineStr">
        <is>
          <t>Parameter</t>
        </is>
      </c>
      <c r="B15832" t="inlineStr">
        <is>
          <t>Decrease</t>
        </is>
      </c>
      <c r="C15832" t="inlineStr">
        <is>
          <t>Translucency</t>
        </is>
      </c>
      <c r="D15832" t="inlineStr">
        <is>
          <t>Refraction</t>
        </is>
      </c>
      <c r="E15832"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5832" t="inlineStr">
        <is>
          <t>http://en.wikipedia.org/wiki/Refraction</t>
        </is>
      </c>
    </row>
    <row r="15833">
      <c r="A15833" t="inlineStr">
        <is>
          <t>Parameter</t>
        </is>
      </c>
      <c r="B15833" t="inlineStr">
        <is>
          <t>Decrease</t>
        </is>
      </c>
      <c r="C15833" t="inlineStr">
        <is>
          <t>Translucency</t>
        </is>
      </c>
      <c r="D15833" t="inlineStr">
        <is>
          <t>Scattering</t>
        </is>
      </c>
      <c r="E15833"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5833" t="inlineStr">
        <is>
          <t>http://en.wikipedia.org/wiki/Scattering</t>
        </is>
      </c>
    </row>
    <row r="15834">
      <c r="A15834" t="inlineStr">
        <is>
          <t>Parameter</t>
        </is>
      </c>
      <c r="B15834" t="inlineStr">
        <is>
          <t>Decrease</t>
        </is>
      </c>
      <c r="C15834" t="inlineStr">
        <is>
          <t>Translucency</t>
        </is>
      </c>
      <c r="D15834" t="inlineStr">
        <is>
          <t>Settling</t>
        </is>
      </c>
      <c r="E15834"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5834" t="inlineStr">
        <is>
          <t>http://en.wikipedia.org/wiki/Settling</t>
        </is>
      </c>
    </row>
    <row r="15835">
      <c r="A15835" t="inlineStr">
        <is>
          <t>Parameter</t>
        </is>
      </c>
      <c r="B15835" t="inlineStr">
        <is>
          <t>Decrease</t>
        </is>
      </c>
      <c r="C15835" t="inlineStr">
        <is>
          <t>Translucency</t>
        </is>
      </c>
      <c r="D15835" t="inlineStr">
        <is>
          <t>Shock Wave</t>
        </is>
      </c>
      <c r="E1583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5835" t="inlineStr">
        <is>
          <t>http://en.wikipedia.org/wiki/Shock_wave</t>
        </is>
      </c>
    </row>
    <row r="15836">
      <c r="A15836" t="inlineStr">
        <is>
          <t>Parameter</t>
        </is>
      </c>
      <c r="B15836" t="inlineStr">
        <is>
          <t>Decrease</t>
        </is>
      </c>
      <c r="C15836" t="inlineStr">
        <is>
          <t>Translucency</t>
        </is>
      </c>
      <c r="D15836" t="inlineStr">
        <is>
          <t>Smoke</t>
        </is>
      </c>
      <c r="E15836" t="inlineStr">
        <is>
          <t>A collection of airborne solid and liquid particulates and gases emitted when a material undergoes combustion or pyrolysis, together with the quantity of air that is entrained or otherwise mixed into the mass.</t>
        </is>
      </c>
      <c r="F15836" t="inlineStr">
        <is>
          <t>https://en.wikipedia.org/wiki/Smoke</t>
        </is>
      </c>
    </row>
    <row r="15837">
      <c r="A15837" t="inlineStr">
        <is>
          <t>Parameter</t>
        </is>
      </c>
      <c r="B15837" t="inlineStr">
        <is>
          <t>Decrease</t>
        </is>
      </c>
      <c r="C15837" t="inlineStr">
        <is>
          <t>Translucency</t>
        </is>
      </c>
      <c r="D15837" t="inlineStr">
        <is>
          <t>Sol</t>
        </is>
      </c>
      <c r="E15837" t="inlineStr">
        <is>
          <t>A colloidal suspension of solid particles (1-500 nanometres in size) in a liquid. Examples include blood, pigmented ink, and paint.</t>
        </is>
      </c>
      <c r="F15837" t="inlineStr">
        <is>
          <t>http://en.wikipedia.org/wiki/Sol_(colloid)</t>
        </is>
      </c>
    </row>
    <row r="15838">
      <c r="A15838" t="inlineStr">
        <is>
          <t>Parameter</t>
        </is>
      </c>
      <c r="B15838" t="inlineStr">
        <is>
          <t>Decrease</t>
        </is>
      </c>
      <c r="C15838" t="inlineStr">
        <is>
          <t>Translucency</t>
        </is>
      </c>
      <c r="D15838" t="inlineStr">
        <is>
          <t>Spatial Filter</t>
        </is>
      </c>
      <c r="E15838" t="inlineStr">
        <is>
          <t>An optical device which uses the principles of Fourier optics to alter the structure of a beam of coherent light or other electromagnetic radiation.</t>
        </is>
      </c>
      <c r="F15838" t="inlineStr">
        <is>
          <t>http://en.wikipedia.org/wiki/Spatial_filter</t>
        </is>
      </c>
    </row>
    <row r="15839">
      <c r="A15839" t="inlineStr">
        <is>
          <t>Parameter</t>
        </is>
      </c>
      <c r="B15839" t="inlineStr">
        <is>
          <t>Decrease</t>
        </is>
      </c>
      <c r="C15839" t="inlineStr">
        <is>
          <t>Translucency</t>
        </is>
      </c>
      <c r="D15839" t="inlineStr">
        <is>
          <t>Spin Coating</t>
        </is>
      </c>
      <c r="E15839" t="inlineStr">
        <is>
          <t>A procedure used to apply uniform thin films to flat substrates. In short, an excess amount of a solution is placed on the substrate, which is then rotated at high speed in order to spread the fluid by centrifugal force.</t>
        </is>
      </c>
      <c r="F15839" t="inlineStr">
        <is>
          <t>http://en.wikipedia.org/wiki/Spin_coating</t>
        </is>
      </c>
    </row>
    <row r="15840">
      <c r="A15840" t="inlineStr">
        <is>
          <t>Parameter</t>
        </is>
      </c>
      <c r="B15840" t="inlineStr">
        <is>
          <t>Decrease</t>
        </is>
      </c>
      <c r="C15840" t="inlineStr">
        <is>
          <t>Translucency</t>
        </is>
      </c>
      <c r="D15840" t="inlineStr">
        <is>
          <t>Suspension</t>
        </is>
      </c>
      <c r="E15840"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5840" t="inlineStr">
        <is>
          <t>http://en.wikipedia.org/wiki/Suspension_(chemistry)</t>
        </is>
      </c>
    </row>
    <row r="15841">
      <c r="A15841" t="inlineStr">
        <is>
          <t>Parameter</t>
        </is>
      </c>
      <c r="B15841" t="inlineStr">
        <is>
          <t>Decrease</t>
        </is>
      </c>
      <c r="C15841" t="inlineStr">
        <is>
          <t>Translucency</t>
        </is>
      </c>
      <c r="D15841" t="inlineStr">
        <is>
          <t>Thermochromic Paint</t>
        </is>
      </c>
      <c r="E15841"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5841" t="inlineStr">
        <is>
          <t>http://en.wikipedia.org/wiki/Thermochromism</t>
        </is>
      </c>
    </row>
    <row r="15842">
      <c r="A15842" t="inlineStr">
        <is>
          <t>Parameter</t>
        </is>
      </c>
      <c r="B15842" t="inlineStr">
        <is>
          <t>Decrease</t>
        </is>
      </c>
      <c r="C15842" t="inlineStr">
        <is>
          <t>Translucency</t>
        </is>
      </c>
      <c r="D15842" t="inlineStr">
        <is>
          <t>Thermochromism</t>
        </is>
      </c>
      <c r="E15842" t="inlineStr">
        <is>
          <t>The ability of substance to change color due to a change in temperature. Thermochromism is one of several types of chromism. The two basic approaches are based on liquid crystals and leuco dyes.</t>
        </is>
      </c>
      <c r="F15842" t="inlineStr">
        <is>
          <t>http://en.wikipedia.org/wiki/Thermochromism</t>
        </is>
      </c>
    </row>
    <row r="15843">
      <c r="A15843" t="inlineStr">
        <is>
          <t>Parameter</t>
        </is>
      </c>
      <c r="B15843" t="inlineStr">
        <is>
          <t>Decrease</t>
        </is>
      </c>
      <c r="C15843" t="inlineStr">
        <is>
          <t>Translucency</t>
        </is>
      </c>
      <c r="D15843" t="inlineStr">
        <is>
          <t>Thin Films</t>
        </is>
      </c>
      <c r="E15843" t="inlineStr">
        <is>
          <t>Thin material layers ranging from fractions of a nanometre to several micrometres in thickness. Electronic semiconductor devices and optical coatings are the main applications benefiting from thin film construction.</t>
        </is>
      </c>
      <c r="F15843" t="inlineStr">
        <is>
          <t>http://en.wikipedia.org/wiki/Thin_film</t>
        </is>
      </c>
    </row>
    <row r="15844">
      <c r="A15844" t="inlineStr">
        <is>
          <t>Parameter</t>
        </is>
      </c>
      <c r="B15844" t="inlineStr">
        <is>
          <t>Decrease</t>
        </is>
      </c>
      <c r="C15844" t="inlineStr">
        <is>
          <t>Translucency</t>
        </is>
      </c>
      <c r="D15844" t="inlineStr">
        <is>
          <t>Total Internal Reflection</t>
        </is>
      </c>
      <c r="E15844"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5844" t="inlineStr">
        <is>
          <t>http://en.wikipedia.org/wiki/Total_internal_reflection</t>
        </is>
      </c>
    </row>
    <row r="15845">
      <c r="A15845" t="inlineStr">
        <is>
          <t>Parameter</t>
        </is>
      </c>
      <c r="B15845" t="inlineStr">
        <is>
          <t>Decrease</t>
        </is>
      </c>
      <c r="C15845" t="inlineStr">
        <is>
          <t>Translucency</t>
        </is>
      </c>
      <c r="D15845" t="inlineStr">
        <is>
          <t>Two-Phase Flow</t>
        </is>
      </c>
      <c r="E15845" t="inlineStr">
        <is>
          <t>A system containing a gas and a liquid with a meniscus separating the two phases (for example, but not limited to, a liquid containing bubbles of gas).</t>
        </is>
      </c>
      <c r="F15845" t="inlineStr">
        <is>
          <t>http://en.wikipedia.org/wiki/Two-phase_flow</t>
        </is>
      </c>
    </row>
    <row r="15846">
      <c r="A15846" t="inlineStr">
        <is>
          <t>Parameter</t>
        </is>
      </c>
      <c r="B15846" t="inlineStr">
        <is>
          <t>Decrease</t>
        </is>
      </c>
      <c r="C15846" t="inlineStr">
        <is>
          <t>Translucency</t>
        </is>
      </c>
      <c r="D15846" t="inlineStr">
        <is>
          <t>Tyndall Effect</t>
        </is>
      </c>
      <c r="E15846" t="inlineStr">
        <is>
          <t>Light scattering by colloidal particles or particles in suspension</t>
        </is>
      </c>
      <c r="F15846" t="inlineStr">
        <is>
          <t>http://en.wikipedia.org/wiki/Tyndall_effect</t>
        </is>
      </c>
    </row>
    <row r="15847">
      <c r="A15847" t="inlineStr">
        <is>
          <t>Parameter</t>
        </is>
      </c>
      <c r="B15847" t="inlineStr">
        <is>
          <t>Decrease</t>
        </is>
      </c>
      <c r="C15847" t="inlineStr">
        <is>
          <t>Translucency</t>
        </is>
      </c>
      <c r="D15847" t="inlineStr">
        <is>
          <t>Waveguide</t>
        </is>
      </c>
      <c r="E15847" t="inlineStr">
        <is>
          <t>A structure which guides waves, such as electromagnetic waves or sound waves. There are different types of waveguide for each type of wave: electromagnetic, optical or acoustic.</t>
        </is>
      </c>
      <c r="F15847" t="inlineStr">
        <is>
          <t>http://en.wikipedia.org/wiki/Waveguide</t>
        </is>
      </c>
    </row>
    <row r="15848">
      <c r="A15848" t="inlineStr">
        <is>
          <t>Parameter</t>
        </is>
      </c>
      <c r="B15848" t="inlineStr">
        <is>
          <t>Decrease</t>
        </is>
      </c>
      <c r="C15848" t="inlineStr">
        <is>
          <t>Translucency</t>
        </is>
      </c>
      <c r="D15848" t="inlineStr">
        <is>
          <t>Waveguide (optics)</t>
        </is>
      </c>
      <c r="E15848"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15848" t="inlineStr">
        <is>
          <t>http://en.wikipedia.org/wiki/Waveguide#Optical_waveguides</t>
        </is>
      </c>
    </row>
    <row r="15849">
      <c r="A15849" t="inlineStr">
        <is>
          <t>Parameter</t>
        </is>
      </c>
      <c r="B15849" t="inlineStr">
        <is>
          <t>Decrease</t>
        </is>
      </c>
      <c r="C15849" t="inlineStr">
        <is>
          <t>Translucency</t>
        </is>
      </c>
      <c r="D15849" t="inlineStr">
        <is>
          <t>Zone Plate</t>
        </is>
      </c>
      <c r="E15849"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15849" t="inlineStr">
        <is>
          <t>http://en.wikipedia.org/wiki/Zone_plate</t>
        </is>
      </c>
    </row>
    <row r="15850">
      <c r="A15850" t="inlineStr">
        <is>
          <t>Parameter</t>
        </is>
      </c>
      <c r="B15850" t="inlineStr">
        <is>
          <t>Decrease</t>
        </is>
      </c>
      <c r="C15850" t="inlineStr">
        <is>
          <t>Vibration</t>
        </is>
      </c>
      <c r="D15850" t="inlineStr">
        <is>
          <t>Acoustic Lens</t>
        </is>
      </c>
      <c r="E15850" t="inlineStr">
        <is>
          <t>A mechanical device used in loudspeaker design, ultrasound imaging and other applictions to direct and modify sound waves in a manner analogous to optical lenses.</t>
        </is>
      </c>
      <c r="F15850" t="inlineStr"/>
    </row>
    <row r="15851">
      <c r="A15851" t="inlineStr">
        <is>
          <t>Parameter</t>
        </is>
      </c>
      <c r="B15851" t="inlineStr">
        <is>
          <t>Decrease</t>
        </is>
      </c>
      <c r="C15851" t="inlineStr">
        <is>
          <t>Vibration</t>
        </is>
      </c>
      <c r="D15851" t="inlineStr">
        <is>
          <t>Acoustics</t>
        </is>
      </c>
      <c r="E15851" t="inlineStr">
        <is>
          <t>The the use of structures or other systems to affect the generation, propagation and reception of mechanical waves and vibrations.</t>
        </is>
      </c>
      <c r="F15851" t="inlineStr">
        <is>
          <t>http://en.wikipedia.org/wiki/Acoustics</t>
        </is>
      </c>
    </row>
    <row r="15852">
      <c r="A15852" t="inlineStr">
        <is>
          <t>Parameter</t>
        </is>
      </c>
      <c r="B15852" t="inlineStr">
        <is>
          <t>Decrease</t>
        </is>
      </c>
      <c r="C15852" t="inlineStr">
        <is>
          <t>Vibration</t>
        </is>
      </c>
      <c r="D15852" t="inlineStr">
        <is>
          <t>Added Mass</t>
        </is>
      </c>
      <c r="E15852" t="inlineStr">
        <is>
          <t>(or Virtual Mass) The inertia added to a system because an accelerating or decelerating body must move (or deflect) some volume of surrounding fluid as it moves through it.</t>
        </is>
      </c>
      <c r="F15852" t="inlineStr">
        <is>
          <t>http://en.wikipedia.org/wiki/Added_mass</t>
        </is>
      </c>
    </row>
    <row r="15853">
      <c r="A15853" t="inlineStr">
        <is>
          <t>Parameter</t>
        </is>
      </c>
      <c r="B15853" t="inlineStr">
        <is>
          <t>Decrease</t>
        </is>
      </c>
      <c r="C15853" t="inlineStr">
        <is>
          <t>Vibration</t>
        </is>
      </c>
      <c r="D15853" t="inlineStr">
        <is>
          <t>Adhesive</t>
        </is>
      </c>
      <c r="E15853" t="inlineStr">
        <is>
          <t>A compound that adheres or bonds two items together. Adhesives may come from either natural or synthetic sources. Some modern adhesives are extremely strong, and are becoming increasingly important in modern construction and industry.</t>
        </is>
      </c>
      <c r="F15853" t="inlineStr">
        <is>
          <t>http://en.wikipedia.org/wiki/Adhesive</t>
        </is>
      </c>
    </row>
    <row r="15854">
      <c r="A15854" t="inlineStr">
        <is>
          <t>Parameter</t>
        </is>
      </c>
      <c r="B15854" t="inlineStr">
        <is>
          <t>Decrease</t>
        </is>
      </c>
      <c r="C15854" t="inlineStr">
        <is>
          <t>Vibration</t>
        </is>
      </c>
      <c r="D15854" t="inlineStr">
        <is>
          <t>Aerofoil</t>
        </is>
      </c>
      <c r="E15854" t="inlineStr">
        <is>
          <t>The shape of a wing or blade (of a propeller, rotor or turbine) or sail as seen in cross-section. An aerofoil-shaped body moved through a fluid produces a force perpendicular to the motion called lift.</t>
        </is>
      </c>
      <c r="F15854" t="inlineStr">
        <is>
          <t>http://en.wikipedia.org/wiki/Aerofoil</t>
        </is>
      </c>
    </row>
    <row r="15855">
      <c r="A15855" t="inlineStr">
        <is>
          <t>Parameter</t>
        </is>
      </c>
      <c r="B15855" t="inlineStr">
        <is>
          <t>Decrease</t>
        </is>
      </c>
      <c r="C15855" t="inlineStr">
        <is>
          <t>Vibration</t>
        </is>
      </c>
      <c r="D15855" t="inlineStr">
        <is>
          <t>Anechoic Chamber</t>
        </is>
      </c>
      <c r="E15855"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15855" t="inlineStr">
        <is>
          <t>http://en.wikipedia.org/wiki/Anechoic_chamber</t>
        </is>
      </c>
    </row>
    <row r="15856">
      <c r="A15856" t="inlineStr">
        <is>
          <t>Parameter</t>
        </is>
      </c>
      <c r="B15856" t="inlineStr">
        <is>
          <t>Decrease</t>
        </is>
      </c>
      <c r="C15856" t="inlineStr">
        <is>
          <t>Vibration</t>
        </is>
      </c>
      <c r="D15856" t="inlineStr">
        <is>
          <t>Auxetic Materials</t>
        </is>
      </c>
      <c r="E15856"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5856" t="inlineStr">
        <is>
          <t>http://en.wikipedia.org/wiki/Auxetic</t>
        </is>
      </c>
    </row>
    <row r="15857">
      <c r="A15857" t="inlineStr">
        <is>
          <t>Parameter</t>
        </is>
      </c>
      <c r="B15857" t="inlineStr">
        <is>
          <t>Decrease</t>
        </is>
      </c>
      <c r="C15857" t="inlineStr">
        <is>
          <t>Vibration</t>
        </is>
      </c>
      <c r="D15857" t="inlineStr">
        <is>
          <t>Auxetic Structures</t>
        </is>
      </c>
      <c r="E15857" t="inlineStr">
        <is>
          <t>Structures which, when stretched, become thicker perpendicularly to the applied force. That is, they have a negative Poisson's ratio. These can include composites, keyed-brick structures, microporous ploymers, auxetic foams or honeycombs.</t>
        </is>
      </c>
      <c r="F15857" t="inlineStr">
        <is>
          <t>http://www.azom.com/details.asp?ArticleID=167</t>
        </is>
      </c>
    </row>
    <row r="15858">
      <c r="A15858" t="inlineStr">
        <is>
          <t>Parameter</t>
        </is>
      </c>
      <c r="B15858" t="inlineStr">
        <is>
          <t>Decrease</t>
        </is>
      </c>
      <c r="C15858" t="inlineStr">
        <is>
          <t>Vibration</t>
        </is>
      </c>
      <c r="D15858" t="inlineStr">
        <is>
          <t>Auxetic Voids</t>
        </is>
      </c>
      <c r="E15858"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5858" t="inlineStr">
        <is>
          <t>http://www.azom.com/details.asp?ArticleID=167</t>
        </is>
      </c>
    </row>
    <row r="15859">
      <c r="A15859" t="inlineStr">
        <is>
          <t>Parameter</t>
        </is>
      </c>
      <c r="B15859" t="inlineStr">
        <is>
          <t>Decrease</t>
        </is>
      </c>
      <c r="C15859" t="inlineStr">
        <is>
          <t>Vibration</t>
        </is>
      </c>
      <c r="D15859" t="inlineStr">
        <is>
          <t>Ball Bearing</t>
        </is>
      </c>
      <c r="E15859" t="inlineStr">
        <is>
          <t>An annular bearing comprising an array of balls held within a track.</t>
        </is>
      </c>
      <c r="F15859" t="inlineStr">
        <is>
          <t>http://en.wikipedia.org/wiki/Ball_bearing</t>
        </is>
      </c>
    </row>
    <row r="15860">
      <c r="A15860" t="inlineStr">
        <is>
          <t>Parameter</t>
        </is>
      </c>
      <c r="B15860" t="inlineStr">
        <is>
          <t>Decrease</t>
        </is>
      </c>
      <c r="C15860" t="inlineStr">
        <is>
          <t>Vibration</t>
        </is>
      </c>
      <c r="D15860" t="inlineStr">
        <is>
          <t>Beat (acoustics)</t>
        </is>
      </c>
      <c r="E15860" t="inlineStr">
        <is>
          <t>An interference between two sounds of slightly different frequencies, perceived as periodic variations in volume whose rate is the difference between the two frequencies</t>
        </is>
      </c>
      <c r="F15860" t="inlineStr">
        <is>
          <t>http://en.wikipedia.org/wiki/Beat_%28acoustics%29</t>
        </is>
      </c>
    </row>
    <row r="15861">
      <c r="A15861" t="inlineStr">
        <is>
          <t>Parameter</t>
        </is>
      </c>
      <c r="B15861" t="inlineStr">
        <is>
          <t>Decrease</t>
        </is>
      </c>
      <c r="C15861" t="inlineStr">
        <is>
          <t>Vibration</t>
        </is>
      </c>
      <c r="D15861" t="inlineStr">
        <is>
          <t>Bi-Metallic Strip</t>
        </is>
      </c>
      <c r="E15861" t="inlineStr">
        <is>
          <t>A strip consisting of two different metals joined throughout their length. As the strip is heated or cooled the difference in  thermal expansion of the metals causes the strip to bend.</t>
        </is>
      </c>
      <c r="F15861" t="inlineStr">
        <is>
          <t>http://en.wikipedia.org/wiki/Bimetallic_strip</t>
        </is>
      </c>
    </row>
    <row r="15862">
      <c r="A15862" t="inlineStr">
        <is>
          <t>Parameter</t>
        </is>
      </c>
      <c r="B15862" t="inlineStr">
        <is>
          <t>Decrease</t>
        </is>
      </c>
      <c r="C15862" t="inlineStr">
        <is>
          <t>Vibration</t>
        </is>
      </c>
      <c r="D15862" t="inlineStr">
        <is>
          <t>Binder</t>
        </is>
      </c>
      <c r="E15862" t="inlineStr">
        <is>
          <t>An ingredient used to bind together two or more other materials in mixtures. Its two principal properties are adhesion and cohesion.</t>
        </is>
      </c>
      <c r="F15862" t="inlineStr">
        <is>
          <t>http://en.wikipedia.org/wiki/Binder_(material)</t>
        </is>
      </c>
    </row>
    <row r="15863">
      <c r="A15863" t="inlineStr">
        <is>
          <t>Parameter</t>
        </is>
      </c>
      <c r="B15863" t="inlineStr">
        <is>
          <t>Decrease</t>
        </is>
      </c>
      <c r="C15863" t="inlineStr">
        <is>
          <t>Vibration</t>
        </is>
      </c>
      <c r="D15863" t="inlineStr">
        <is>
          <t>Boundary Layer</t>
        </is>
      </c>
      <c r="E15863" t="inlineStr">
        <is>
          <t>A boundary layer is that layer of fluid in the immediate vicinity of a bounding surface. The boundary layer effect occurs at the field region in which all changes occur in the flow pattern. The boundary layer distorts surrounding nonviscous flow.</t>
        </is>
      </c>
      <c r="F15863" t="inlineStr">
        <is>
          <t>http://en.wikipedia.org/wiki/Boundary_layer</t>
        </is>
      </c>
    </row>
    <row r="15864">
      <c r="A15864" t="inlineStr">
        <is>
          <t>Parameter</t>
        </is>
      </c>
      <c r="B15864" t="inlineStr">
        <is>
          <t>Decrease</t>
        </is>
      </c>
      <c r="C15864" t="inlineStr">
        <is>
          <t>Vibration</t>
        </is>
      </c>
      <c r="D15864" t="inlineStr">
        <is>
          <t>Brush</t>
        </is>
      </c>
      <c r="E15864" t="inlineStr">
        <is>
          <t>A device with bristles, wire or other filaments, used for cleaning, grooming hair, applying liquids such as paint, sealing gaps between moving surfaces, deburring and other kinds of surface finishing, and for many other purposes.</t>
        </is>
      </c>
      <c r="F15864" t="inlineStr">
        <is>
          <t>http://en.wikipedia.org/wiki/Brush</t>
        </is>
      </c>
    </row>
    <row r="15865">
      <c r="A15865" t="inlineStr">
        <is>
          <t>Parameter</t>
        </is>
      </c>
      <c r="B15865" t="inlineStr">
        <is>
          <t>Decrease</t>
        </is>
      </c>
      <c r="C15865" t="inlineStr">
        <is>
          <t>Vibration</t>
        </is>
      </c>
      <c r="D15865" t="inlineStr">
        <is>
          <t>Cam</t>
        </is>
      </c>
      <c r="E15865"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5865" t="inlineStr">
        <is>
          <t>http://en.wikipedia.org/wiki/Cam</t>
        </is>
      </c>
    </row>
    <row r="15866">
      <c r="A15866" t="inlineStr">
        <is>
          <t>Parameter</t>
        </is>
      </c>
      <c r="B15866" t="inlineStr">
        <is>
          <t>Decrease</t>
        </is>
      </c>
      <c r="C15866" t="inlineStr">
        <is>
          <t>Vibration</t>
        </is>
      </c>
      <c r="D15866" t="inlineStr">
        <is>
          <t>Close Packing</t>
        </is>
      </c>
      <c r="E15866"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15866" t="inlineStr">
        <is>
          <t>http://en.wikipedia.org/wiki/Close_packing</t>
        </is>
      </c>
    </row>
    <row r="15867">
      <c r="A15867" t="inlineStr">
        <is>
          <t>Parameter</t>
        </is>
      </c>
      <c r="B15867" t="inlineStr">
        <is>
          <t>Decrease</t>
        </is>
      </c>
      <c r="C15867" t="inlineStr">
        <is>
          <t>Vibration</t>
        </is>
      </c>
      <c r="D15867" t="inlineStr">
        <is>
          <t>Coagulation</t>
        </is>
      </c>
      <c r="E15867"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5867" t="inlineStr">
        <is>
          <t>http://en.wikipedia.org/wiki/Coagulation</t>
        </is>
      </c>
    </row>
    <row r="15868">
      <c r="A15868" t="inlineStr">
        <is>
          <t>Parameter</t>
        </is>
      </c>
      <c r="B15868" t="inlineStr">
        <is>
          <t>Decrease</t>
        </is>
      </c>
      <c r="C15868" t="inlineStr">
        <is>
          <t>Vibration</t>
        </is>
      </c>
      <c r="D15868" t="inlineStr">
        <is>
          <t>Coatings</t>
        </is>
      </c>
      <c r="E15868"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5868" t="inlineStr">
        <is>
          <t>http://en.wikipedia.org/wiki/Coatings</t>
        </is>
      </c>
    </row>
    <row r="15869">
      <c r="A15869" t="inlineStr">
        <is>
          <t>Parameter</t>
        </is>
      </c>
      <c r="B15869" t="inlineStr">
        <is>
          <t>Decrease</t>
        </is>
      </c>
      <c r="C15869" t="inlineStr">
        <is>
          <t>Vibration</t>
        </is>
      </c>
      <c r="D15869" t="inlineStr">
        <is>
          <t>Cohesion</t>
        </is>
      </c>
      <c r="E15869"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15869" t="inlineStr">
        <is>
          <t>http://en.wikipedia.org/wiki/Cohesion_%28chemistry%29</t>
        </is>
      </c>
    </row>
    <row r="15870">
      <c r="A15870" t="inlineStr">
        <is>
          <t>Parameter</t>
        </is>
      </c>
      <c r="B15870" t="inlineStr">
        <is>
          <t>Decrease</t>
        </is>
      </c>
      <c r="C15870" t="inlineStr">
        <is>
          <t>Vibration</t>
        </is>
      </c>
      <c r="D15870" t="inlineStr">
        <is>
          <t>Compression</t>
        </is>
      </c>
      <c r="E15870" t="inlineStr">
        <is>
          <t>The result of the subjection of a material to compressive stress, resulting in reduction of volume. The opposite of compression is tension. In simple terms, compression is a pushing force.</t>
        </is>
      </c>
      <c r="F15870" t="inlineStr">
        <is>
          <t>http://en.wikipedia.org/wiki/Physical_compression</t>
        </is>
      </c>
    </row>
    <row r="15871">
      <c r="A15871" t="inlineStr">
        <is>
          <t>Parameter</t>
        </is>
      </c>
      <c r="B15871" t="inlineStr">
        <is>
          <t>Decrease</t>
        </is>
      </c>
      <c r="C15871" t="inlineStr">
        <is>
          <t>Vibration</t>
        </is>
      </c>
      <c r="D15871" t="inlineStr">
        <is>
          <t>Corrugation</t>
        </is>
      </c>
      <c r="E15871" t="inlineStr">
        <is>
          <t>The shaping of an object or surface into parallel ridges and grooves.</t>
        </is>
      </c>
      <c r="F15871" t="inlineStr"/>
    </row>
    <row r="15872">
      <c r="A15872" t="inlineStr">
        <is>
          <t>Parameter</t>
        </is>
      </c>
      <c r="B15872" t="inlineStr">
        <is>
          <t>Decrease</t>
        </is>
      </c>
      <c r="C15872" t="inlineStr">
        <is>
          <t>Vibration</t>
        </is>
      </c>
      <c r="D15872" t="inlineStr">
        <is>
          <t>Coulomb Damping</t>
        </is>
      </c>
      <c r="E15872"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15872" t="inlineStr">
        <is>
          <t>http://en.wikipedia.org/wiki/Coulomb_damping</t>
        </is>
      </c>
    </row>
    <row r="15873">
      <c r="A15873" t="inlineStr">
        <is>
          <t>Parameter</t>
        </is>
      </c>
      <c r="B15873" t="inlineStr">
        <is>
          <t>Decrease</t>
        </is>
      </c>
      <c r="C15873" t="inlineStr">
        <is>
          <t>Vibration</t>
        </is>
      </c>
      <c r="D15873" t="inlineStr">
        <is>
          <t>Crankshaft</t>
        </is>
      </c>
      <c r="E15873" t="inlineStr">
        <is>
          <t>A bent portion of an axle, or shaft, or an arm keyed at right angles to the end of a shaft, by which motion is imparted to or received from it. Typically used to translate reciprocating linear motion into rotation or vice versa.</t>
        </is>
      </c>
      <c r="F15873" t="inlineStr">
        <is>
          <t>http://en.wikipedia.org/wiki/Crankshaft</t>
        </is>
      </c>
    </row>
    <row r="15874">
      <c r="A15874" t="inlineStr">
        <is>
          <t>Parameter</t>
        </is>
      </c>
      <c r="B15874" t="inlineStr">
        <is>
          <t>Decrease</t>
        </is>
      </c>
      <c r="C15874" t="inlineStr">
        <is>
          <t>Vibration</t>
        </is>
      </c>
      <c r="D15874" t="inlineStr">
        <is>
          <t>Curve of Constant Width</t>
        </is>
      </c>
      <c r="E15874" t="inlineStr">
        <is>
          <t>A convex planar shape whose width, defined as the perpendicular distance between two distinct parallel lines each intersecting its boundary in at least one point but not touching the interior, is the same regardless of the orientation of the curve.</t>
        </is>
      </c>
      <c r="F15874" t="inlineStr">
        <is>
          <t>http://en.wikipedia.org/wiki/Curve_of_constant_width</t>
        </is>
      </c>
    </row>
    <row r="15875">
      <c r="A15875" t="inlineStr">
        <is>
          <t>Parameter</t>
        </is>
      </c>
      <c r="B15875" t="inlineStr">
        <is>
          <t>Decrease</t>
        </is>
      </c>
      <c r="C15875" t="inlineStr">
        <is>
          <t>Vibration</t>
        </is>
      </c>
      <c r="D15875" t="inlineStr">
        <is>
          <t>Cyanoacrylate</t>
        </is>
      </c>
      <c r="E15875" t="inlineStr">
        <is>
          <t>The generic name for cyanoacrylate based fast-acting adhesives such as methyl 2-cyanoacrylate, ethyl-2-cyanoacrylate (commonly sold under trade names like SuperGlue), and n-butyl cyanoacrylate (used in veterinary and skin glues).</t>
        </is>
      </c>
      <c r="F15875" t="inlineStr">
        <is>
          <t>http://en.wikipedia.org/wiki/Cyanoacrylate</t>
        </is>
      </c>
    </row>
    <row r="15876">
      <c r="A15876" t="inlineStr">
        <is>
          <t>Parameter</t>
        </is>
      </c>
      <c r="B15876" t="inlineStr">
        <is>
          <t>Decrease</t>
        </is>
      </c>
      <c r="C15876" t="inlineStr">
        <is>
          <t>Vibration</t>
        </is>
      </c>
      <c r="D15876" t="inlineStr">
        <is>
          <t>Damping</t>
        </is>
      </c>
      <c r="E15876" t="inlineStr">
        <is>
          <t>Damping is any effect, either deliberately engendered or inherent to a system, that tends to reduce the amplitude of oscillations of an oscillatory system.</t>
        </is>
      </c>
      <c r="F15876" t="inlineStr">
        <is>
          <t>http://en.wikipedia.org/wiki/Damping</t>
        </is>
      </c>
    </row>
    <row r="15877">
      <c r="A15877" t="inlineStr">
        <is>
          <t>Parameter</t>
        </is>
      </c>
      <c r="B15877" t="inlineStr">
        <is>
          <t>Decrease</t>
        </is>
      </c>
      <c r="C15877" t="inlineStr">
        <is>
          <t>Vibration</t>
        </is>
      </c>
      <c r="D15877" t="inlineStr">
        <is>
          <t>Deformation</t>
        </is>
      </c>
      <c r="E15877" t="inlineStr">
        <is>
          <t>A change in the shape or size of an object due to an applied force. This can be a result of tensile (pulling) forces, compressive (pushing) forces, shear, bending or torsion (twisting). Deformation is often described in terms of strain.</t>
        </is>
      </c>
      <c r="F15877" t="inlineStr">
        <is>
          <t>http://en.wikipedia.org/wiki/Deformation_(engineering)</t>
        </is>
      </c>
    </row>
    <row r="15878">
      <c r="A15878" t="inlineStr">
        <is>
          <t>Parameter</t>
        </is>
      </c>
      <c r="B15878" t="inlineStr">
        <is>
          <t>Decrease</t>
        </is>
      </c>
      <c r="C15878" t="inlineStr">
        <is>
          <t>Vibration</t>
        </is>
      </c>
      <c r="D15878" t="inlineStr">
        <is>
          <t>Delta-E Effect</t>
        </is>
      </c>
      <c r="E15878" t="inlineStr">
        <is>
          <t>The change in the modulus of elaticity (i.e. Young's Modulus) of a material as a result of magnetisation. Also used to refer to the reverse efect, i.e. the change in magnetism resulting from elastic tension.</t>
        </is>
      </c>
      <c r="F15878" t="inlineStr"/>
    </row>
    <row r="15879">
      <c r="A15879" t="inlineStr">
        <is>
          <t>Parameter</t>
        </is>
      </c>
      <c r="B15879" t="inlineStr">
        <is>
          <t>Decrease</t>
        </is>
      </c>
      <c r="C15879" t="inlineStr">
        <is>
          <t>Vibration</t>
        </is>
      </c>
      <c r="D15879" t="inlineStr">
        <is>
          <t>Dilatant</t>
        </is>
      </c>
      <c r="E15879" t="inlineStr">
        <is>
          <t>(also termed shear thickening) A material for which viscosity increases with the rate of shear. Such a shear thickening fluid, also known by the acronym STF, is an example of a non-Newtonian fluid.</t>
        </is>
      </c>
      <c r="F15879" t="inlineStr">
        <is>
          <t>http://en.wikipedia.org/wiki/Dilatant</t>
        </is>
      </c>
    </row>
    <row r="15880">
      <c r="A15880" t="inlineStr">
        <is>
          <t>Parameter</t>
        </is>
      </c>
      <c r="B15880" t="inlineStr">
        <is>
          <t>Decrease</t>
        </is>
      </c>
      <c r="C15880" t="inlineStr">
        <is>
          <t>Vibration</t>
        </is>
      </c>
      <c r="D15880" t="inlineStr">
        <is>
          <t>Diode</t>
        </is>
      </c>
      <c r="E15880"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15880" t="inlineStr">
        <is>
          <t>http://en.wikipedia.org/wiki/Diode</t>
        </is>
      </c>
    </row>
    <row r="15881">
      <c r="A15881" t="inlineStr">
        <is>
          <t>Parameter</t>
        </is>
      </c>
      <c r="B15881" t="inlineStr">
        <is>
          <t>Decrease</t>
        </is>
      </c>
      <c r="C15881" t="inlineStr">
        <is>
          <t>Vibration</t>
        </is>
      </c>
      <c r="D15881" t="inlineStr">
        <is>
          <t>Drag</t>
        </is>
      </c>
      <c r="E15881"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5881" t="inlineStr">
        <is>
          <t>http://en.wikipedia.org/wiki/Drag_(physics)</t>
        </is>
      </c>
    </row>
    <row r="15882">
      <c r="A15882" t="inlineStr">
        <is>
          <t>Parameter</t>
        </is>
      </c>
      <c r="B15882" t="inlineStr">
        <is>
          <t>Decrease</t>
        </is>
      </c>
      <c r="C15882" t="inlineStr">
        <is>
          <t>Vibration</t>
        </is>
      </c>
      <c r="D15882" t="inlineStr">
        <is>
          <t>Driven Harmonic Oscillation</t>
        </is>
      </c>
      <c r="E15882" t="inlineStr">
        <is>
          <t>Driven harmonic oscillators are damped oscillators further affected by an externally applied force</t>
        </is>
      </c>
      <c r="F15882" t="inlineStr">
        <is>
          <t>http://en.wikipedia.org/wiki/Driven_oscillations#Driven_harmonic_oscillators</t>
        </is>
      </c>
    </row>
    <row r="15883">
      <c r="A15883" t="inlineStr">
        <is>
          <t>Parameter</t>
        </is>
      </c>
      <c r="B15883" t="inlineStr">
        <is>
          <t>Decrease</t>
        </is>
      </c>
      <c r="C15883" t="inlineStr">
        <is>
          <t>Vibration</t>
        </is>
      </c>
      <c r="D15883" t="inlineStr">
        <is>
          <t>Eccentric</t>
        </is>
      </c>
      <c r="E15883" t="inlineStr">
        <is>
          <t>A rotating object (typically circular) having its centre offset from the axis of rotation. It can be used, for example, to convert rotary into linear reciprocating motion.</t>
        </is>
      </c>
      <c r="F15883" t="inlineStr">
        <is>
          <t>http://en.wikipedia.org/wiki/Eccentric_(mechanism)</t>
        </is>
      </c>
    </row>
    <row r="15884">
      <c r="A15884" t="inlineStr">
        <is>
          <t>Parameter</t>
        </is>
      </c>
      <c r="B15884" t="inlineStr">
        <is>
          <t>Decrease</t>
        </is>
      </c>
      <c r="C15884" t="inlineStr">
        <is>
          <t>Vibration</t>
        </is>
      </c>
      <c r="D15884" t="inlineStr">
        <is>
          <t>Eddy Current Damping</t>
        </is>
      </c>
      <c r="E15884" t="inlineStr">
        <is>
          <t>The use of eddy currents to provide a damping effect.</t>
        </is>
      </c>
      <c r="F15884" t="inlineStr">
        <is>
          <t>http://en.wikipedia.org/wiki/Eddy_current</t>
        </is>
      </c>
    </row>
    <row r="15885">
      <c r="A15885" t="inlineStr">
        <is>
          <t>Parameter</t>
        </is>
      </c>
      <c r="B15885" t="inlineStr">
        <is>
          <t>Decrease</t>
        </is>
      </c>
      <c r="C15885" t="inlineStr">
        <is>
          <t>Vibration</t>
        </is>
      </c>
      <c r="D15885" t="inlineStr">
        <is>
          <t>Eddy Currents</t>
        </is>
      </c>
      <c r="E1588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5885" t="inlineStr">
        <is>
          <t>http://en.wikipedia.org/wiki/Eddy_current</t>
        </is>
      </c>
    </row>
    <row r="15886">
      <c r="A15886" t="inlineStr">
        <is>
          <t>Parameter</t>
        </is>
      </c>
      <c r="B15886" t="inlineStr">
        <is>
          <t>Decrease</t>
        </is>
      </c>
      <c r="C15886" t="inlineStr">
        <is>
          <t>Vibration</t>
        </is>
      </c>
      <c r="D15886" t="inlineStr">
        <is>
          <t>Elasticity</t>
        </is>
      </c>
      <c r="E15886"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5886" t="inlineStr">
        <is>
          <t>http://en.wikipedia.org/wiki/Elasticity_(physics)</t>
        </is>
      </c>
    </row>
    <row r="15887">
      <c r="A15887" t="inlineStr">
        <is>
          <t>Parameter</t>
        </is>
      </c>
      <c r="B15887" t="inlineStr">
        <is>
          <t>Decrease</t>
        </is>
      </c>
      <c r="C15887" t="inlineStr">
        <is>
          <t>Vibration</t>
        </is>
      </c>
      <c r="D15887" t="inlineStr">
        <is>
          <t>Electroactive Polymer</t>
        </is>
      </c>
      <c r="E15887"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5887" t="inlineStr">
        <is>
          <t>http://en.wikipedia.org/wiki/Electroactive_polymers</t>
        </is>
      </c>
    </row>
    <row r="15888">
      <c r="A15888" t="inlineStr">
        <is>
          <t>Parameter</t>
        </is>
      </c>
      <c r="B15888" t="inlineStr">
        <is>
          <t>Decrease</t>
        </is>
      </c>
      <c r="C15888" t="inlineStr">
        <is>
          <t>Vibration</t>
        </is>
      </c>
      <c r="D15888" t="inlineStr">
        <is>
          <t>Electrohydrodynamics</t>
        </is>
      </c>
      <c r="E15888"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5888" t="inlineStr">
        <is>
          <t>http://en.wikipedia.org/wiki/Electrohydrodynamics</t>
        </is>
      </c>
    </row>
    <row r="15889">
      <c r="A15889" t="inlineStr">
        <is>
          <t>Parameter</t>
        </is>
      </c>
      <c r="B15889" t="inlineStr">
        <is>
          <t>Decrease</t>
        </is>
      </c>
      <c r="C15889" t="inlineStr">
        <is>
          <t>Vibration</t>
        </is>
      </c>
      <c r="D15889" t="inlineStr">
        <is>
          <t>Electromagnet</t>
        </is>
      </c>
      <c r="E15889"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5889" t="inlineStr">
        <is>
          <t>http://en.wikipedia.org/wiki/Electromagnet</t>
        </is>
      </c>
    </row>
    <row r="15890">
      <c r="A15890" t="inlineStr">
        <is>
          <t>Parameter</t>
        </is>
      </c>
      <c r="B15890" t="inlineStr">
        <is>
          <t>Decrease</t>
        </is>
      </c>
      <c r="C15890" t="inlineStr">
        <is>
          <t>Viscosity</t>
        </is>
      </c>
      <c r="D15890" t="inlineStr">
        <is>
          <t>Aeration</t>
        </is>
      </c>
      <c r="E15890" t="inlineStr">
        <is>
          <t>The process by which air is circulated through, mixed with or dissolved in a liquid or substance.</t>
        </is>
      </c>
      <c r="F15890" t="inlineStr">
        <is>
          <t>http://en.wikipedia.org/wiki/Aeration</t>
        </is>
      </c>
    </row>
    <row r="15891">
      <c r="A15891" t="inlineStr">
        <is>
          <t>Parameter</t>
        </is>
      </c>
      <c r="B15891" t="inlineStr">
        <is>
          <t>Decrease</t>
        </is>
      </c>
      <c r="C15891" t="inlineStr">
        <is>
          <t>Viscosity</t>
        </is>
      </c>
      <c r="D15891" t="inlineStr">
        <is>
          <t>Bingham Plastic</t>
        </is>
      </c>
      <c r="E15891"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5891" t="inlineStr">
        <is>
          <t>http://en.wikipedia.org/wiki/Bingham_plastic</t>
        </is>
      </c>
    </row>
    <row r="15892">
      <c r="A15892" t="inlineStr">
        <is>
          <t>Parameter</t>
        </is>
      </c>
      <c r="B15892" t="inlineStr">
        <is>
          <t>Decrease</t>
        </is>
      </c>
      <c r="C15892" t="inlineStr">
        <is>
          <t>Viscosity</t>
        </is>
      </c>
      <c r="D15892" t="inlineStr">
        <is>
          <t>Boundary Layer</t>
        </is>
      </c>
      <c r="E15892" t="inlineStr">
        <is>
          <t>A boundary layer is that layer of fluid in the immediate vicinity of a bounding surface. The boundary layer effect occurs at the field region in which all changes occur in the flow pattern. The boundary layer distorts surrounding nonviscous flow.</t>
        </is>
      </c>
      <c r="F15892" t="inlineStr">
        <is>
          <t>http://en.wikipedia.org/wiki/Boundary_layer</t>
        </is>
      </c>
    </row>
    <row r="15893">
      <c r="A15893" t="inlineStr">
        <is>
          <t>Parameter</t>
        </is>
      </c>
      <c r="B15893" t="inlineStr">
        <is>
          <t>Decrease</t>
        </is>
      </c>
      <c r="C15893" t="inlineStr">
        <is>
          <t>Viscosity</t>
        </is>
      </c>
      <c r="D15893" t="inlineStr">
        <is>
          <t>Colloid</t>
        </is>
      </c>
      <c r="E1589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5893" t="inlineStr">
        <is>
          <t>http://en.wikipedia.org/wiki/Colloid</t>
        </is>
      </c>
    </row>
    <row r="15894">
      <c r="A15894" t="inlineStr">
        <is>
          <t>Parameter</t>
        </is>
      </c>
      <c r="B15894" t="inlineStr">
        <is>
          <t>Decrease</t>
        </is>
      </c>
      <c r="C15894" t="inlineStr">
        <is>
          <t>Viscosity</t>
        </is>
      </c>
      <c r="D15894" t="inlineStr">
        <is>
          <t>Conduction (electrical)</t>
        </is>
      </c>
      <c r="E15894"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5894" t="inlineStr">
        <is>
          <t>http://en.wikipedia.org/wiki/Electrical_conduction</t>
        </is>
      </c>
    </row>
    <row r="15895">
      <c r="A15895" t="inlineStr">
        <is>
          <t>Parameter</t>
        </is>
      </c>
      <c r="B15895" t="inlineStr">
        <is>
          <t>Decrease</t>
        </is>
      </c>
      <c r="C15895" t="inlineStr">
        <is>
          <t>Viscosity</t>
        </is>
      </c>
      <c r="D15895" t="inlineStr">
        <is>
          <t>Dielectric Heating</t>
        </is>
      </c>
      <c r="E15895" t="inlineStr">
        <is>
          <t>(also known as electronic heating, RF heating, high-frequency heating) The phenomenon in which radiowave or microwave electromagnetic radiation heats a dielectric material, especially as caused by dipole rotation.</t>
        </is>
      </c>
      <c r="F15895" t="inlineStr">
        <is>
          <t>http://en.wikipedia.org/wiki/Dielectric_heating</t>
        </is>
      </c>
    </row>
    <row r="15896">
      <c r="A15896" t="inlineStr">
        <is>
          <t>Parameter</t>
        </is>
      </c>
      <c r="B15896" t="inlineStr">
        <is>
          <t>Decrease</t>
        </is>
      </c>
      <c r="C15896" t="inlineStr">
        <is>
          <t>Viscosity</t>
        </is>
      </c>
      <c r="D15896" t="inlineStr">
        <is>
          <t>Dilatant</t>
        </is>
      </c>
      <c r="E15896" t="inlineStr">
        <is>
          <t>(also termed shear thickening) A material for which viscosity increases with the rate of shear. Such a shear thickening fluid, also known by the acronym STF, is an example of a non-Newtonian fluid.</t>
        </is>
      </c>
      <c r="F15896" t="inlineStr">
        <is>
          <t>http://en.wikipedia.org/wiki/Dilatant</t>
        </is>
      </c>
    </row>
    <row r="15897">
      <c r="A15897" t="inlineStr">
        <is>
          <t>Parameter</t>
        </is>
      </c>
      <c r="B15897" t="inlineStr">
        <is>
          <t>Decrease</t>
        </is>
      </c>
      <c r="C15897" t="inlineStr">
        <is>
          <t>Viscosity</t>
        </is>
      </c>
      <c r="D15897" t="inlineStr">
        <is>
          <t>Electrorheological Effect</t>
        </is>
      </c>
      <c r="E15897"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5897" t="inlineStr">
        <is>
          <t>http://en.wikipedia.org/wiki/Electrorheological_fluid</t>
        </is>
      </c>
    </row>
    <row r="15898">
      <c r="A15898" t="inlineStr">
        <is>
          <t>Parameter</t>
        </is>
      </c>
      <c r="B15898" t="inlineStr">
        <is>
          <t>Decrease</t>
        </is>
      </c>
      <c r="C15898" t="inlineStr">
        <is>
          <t>Viscosity</t>
        </is>
      </c>
      <c r="D15898" t="inlineStr">
        <is>
          <t>Electroviscous Effect</t>
        </is>
      </c>
      <c r="E15898" t="inlineStr">
        <is>
          <t>Change in a liquid's viscosity induced by a strong electrostatic field.</t>
        </is>
      </c>
      <c r="F15898" t="inlineStr">
        <is>
          <t>https://en.wikipedia.org/wiki/Electroviscous_effects</t>
        </is>
      </c>
    </row>
    <row r="15899">
      <c r="A15899" t="inlineStr">
        <is>
          <t>Parameter</t>
        </is>
      </c>
      <c r="B15899" t="inlineStr">
        <is>
          <t>Decrease</t>
        </is>
      </c>
      <c r="C15899" t="inlineStr">
        <is>
          <t>Viscosity</t>
        </is>
      </c>
      <c r="D15899" t="inlineStr">
        <is>
          <t>Emulsion</t>
        </is>
      </c>
      <c r="E15899" t="inlineStr">
        <is>
          <t>A a mixture of two or more immiscible (unblendable) liquids. One liquid (the dispersed phase) is dispersed in the other (the continuous phase).</t>
        </is>
      </c>
      <c r="F15899" t="inlineStr">
        <is>
          <t>http://en.wikipedia.org/wiki/Emulsion</t>
        </is>
      </c>
    </row>
    <row r="15900">
      <c r="A15900" t="inlineStr">
        <is>
          <t>Parameter</t>
        </is>
      </c>
      <c r="B15900" t="inlineStr">
        <is>
          <t>Decrease</t>
        </is>
      </c>
      <c r="C15900" t="inlineStr">
        <is>
          <t>Viscosity</t>
        </is>
      </c>
      <c r="D15900" t="inlineStr">
        <is>
          <t>Exothermic Reaction</t>
        </is>
      </c>
      <c r="E15900"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5900" t="inlineStr">
        <is>
          <t>http://en.wikipedia.org/wiki/Exothermic_reaction</t>
        </is>
      </c>
    </row>
    <row r="15901">
      <c r="A15901" t="inlineStr">
        <is>
          <t>Parameter</t>
        </is>
      </c>
      <c r="B15901" t="inlineStr">
        <is>
          <t>Decrease</t>
        </is>
      </c>
      <c r="C15901" t="inlineStr">
        <is>
          <t>Viscosity</t>
        </is>
      </c>
      <c r="D15901" t="inlineStr">
        <is>
          <t>Ferrofluid</t>
        </is>
      </c>
      <c r="E15901"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5901" t="inlineStr">
        <is>
          <t>http://en.wikipedia.org/wiki/Ferrofluid</t>
        </is>
      </c>
    </row>
    <row r="15902">
      <c r="A15902" t="inlineStr">
        <is>
          <t>Parameter</t>
        </is>
      </c>
      <c r="B15902" t="inlineStr">
        <is>
          <t>Decrease</t>
        </is>
      </c>
      <c r="C15902" t="inlineStr">
        <is>
          <t>Viscosity</t>
        </is>
      </c>
      <c r="D15902" t="inlineStr">
        <is>
          <t>Fluidisation</t>
        </is>
      </c>
      <c r="E15902"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5902" t="inlineStr">
        <is>
          <t>http://en.wikipedia.org/wiki/Fluidisation</t>
        </is>
      </c>
    </row>
    <row r="15903">
      <c r="A15903" t="inlineStr">
        <is>
          <t>Parameter</t>
        </is>
      </c>
      <c r="B15903" t="inlineStr">
        <is>
          <t>Decrease</t>
        </is>
      </c>
      <c r="C15903" t="inlineStr">
        <is>
          <t>Viscosity</t>
        </is>
      </c>
      <c r="D15903" t="inlineStr">
        <is>
          <t>Foam</t>
        </is>
      </c>
      <c r="E15903" t="inlineStr">
        <is>
          <t>A substance that is formed by trapping many gas bubbles in a liquid or solid.</t>
        </is>
      </c>
      <c r="F15903" t="inlineStr">
        <is>
          <t>http://en.wikipedia.org/wiki/Foam</t>
        </is>
      </c>
    </row>
    <row r="15904">
      <c r="A15904" t="inlineStr">
        <is>
          <t>Parameter</t>
        </is>
      </c>
      <c r="B15904" t="inlineStr">
        <is>
          <t>Decrease</t>
        </is>
      </c>
      <c r="C15904" t="inlineStr">
        <is>
          <t>Viscosity</t>
        </is>
      </c>
      <c r="D15904" t="inlineStr">
        <is>
          <t>Gel</t>
        </is>
      </c>
      <c r="E15904"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5904" t="inlineStr">
        <is>
          <t>http://en.wikipedia.org/wiki/Gel</t>
        </is>
      </c>
    </row>
    <row r="15905">
      <c r="A15905" t="inlineStr">
        <is>
          <t>Parameter</t>
        </is>
      </c>
      <c r="B15905" t="inlineStr">
        <is>
          <t>Decrease</t>
        </is>
      </c>
      <c r="C15905" t="inlineStr">
        <is>
          <t>Viscosity</t>
        </is>
      </c>
      <c r="D15905" t="inlineStr">
        <is>
          <t>Heating</t>
        </is>
      </c>
      <c r="E15905" t="inlineStr">
        <is>
          <t>The act of increasing temperature.</t>
        </is>
      </c>
      <c r="F15905" t="inlineStr"/>
    </row>
    <row r="15906">
      <c r="A15906" t="inlineStr">
        <is>
          <t>Parameter</t>
        </is>
      </c>
      <c r="B15906" t="inlineStr">
        <is>
          <t>Decrease</t>
        </is>
      </c>
      <c r="C15906" t="inlineStr">
        <is>
          <t>Viscosity</t>
        </is>
      </c>
      <c r="D15906" t="inlineStr">
        <is>
          <t>Magnetorheological Fluid</t>
        </is>
      </c>
      <c r="E15906"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5906" t="inlineStr">
        <is>
          <t>http://en.wikipedia.org/wiki/Magnetorheological_fluid</t>
        </is>
      </c>
    </row>
    <row r="15907">
      <c r="A15907" t="inlineStr">
        <is>
          <t>Parameter</t>
        </is>
      </c>
      <c r="B15907" t="inlineStr">
        <is>
          <t>Decrease</t>
        </is>
      </c>
      <c r="C15907" t="inlineStr">
        <is>
          <t>Viscosity</t>
        </is>
      </c>
      <c r="D15907" t="inlineStr">
        <is>
          <t>Microemulsion</t>
        </is>
      </c>
      <c r="E15907"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15907" t="inlineStr">
        <is>
          <t>http://en.wikipedia.org/wiki/Microemulsion</t>
        </is>
      </c>
    </row>
    <row r="15908">
      <c r="A15908" t="inlineStr">
        <is>
          <t>Parameter</t>
        </is>
      </c>
      <c r="B15908" t="inlineStr">
        <is>
          <t>Decrease</t>
        </is>
      </c>
      <c r="C15908" t="inlineStr">
        <is>
          <t>Viscosity</t>
        </is>
      </c>
      <c r="D15908" t="inlineStr">
        <is>
          <t>Non-Newtonian Fluids</t>
        </is>
      </c>
      <c r="E15908"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5908" t="inlineStr">
        <is>
          <t>http://en.wikipedia.org/wiki/Non-Newtonian_fluid</t>
        </is>
      </c>
    </row>
    <row r="15909">
      <c r="A15909" t="inlineStr">
        <is>
          <t>Parameter</t>
        </is>
      </c>
      <c r="B15909" t="inlineStr">
        <is>
          <t>Decrease</t>
        </is>
      </c>
      <c r="C15909" t="inlineStr">
        <is>
          <t>Viscosity</t>
        </is>
      </c>
      <c r="D15909" t="inlineStr">
        <is>
          <t>Phase Change</t>
        </is>
      </c>
      <c r="E15909" t="inlineStr">
        <is>
          <t>The transformation of a thermodynamic system from one phase to another. Most commonly used to describe transitions between solid, liquid and gaseous states of matter, in rare cases including plasma.</t>
        </is>
      </c>
      <c r="F15909" t="inlineStr">
        <is>
          <t>http://en.wikipedia.org/wiki/Phase_change</t>
        </is>
      </c>
    </row>
    <row r="15910">
      <c r="A15910" t="inlineStr">
        <is>
          <t>Parameter</t>
        </is>
      </c>
      <c r="B15910" t="inlineStr">
        <is>
          <t>Decrease</t>
        </is>
      </c>
      <c r="C15910" t="inlineStr">
        <is>
          <t>Viscosity</t>
        </is>
      </c>
      <c r="D15910" t="inlineStr">
        <is>
          <t>Pressure Drop</t>
        </is>
      </c>
      <c r="E15910"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5910" t="inlineStr">
        <is>
          <t>http://en.wikipedia.org/wiki/Pressure</t>
        </is>
      </c>
    </row>
    <row r="15911">
      <c r="A15911" t="inlineStr">
        <is>
          <t>Parameter</t>
        </is>
      </c>
      <c r="B15911" t="inlineStr">
        <is>
          <t>Decrease</t>
        </is>
      </c>
      <c r="C15911" t="inlineStr">
        <is>
          <t>Viscosity</t>
        </is>
      </c>
      <c r="D15911" t="inlineStr">
        <is>
          <t>Senftleben-Beenakker Effect</t>
        </is>
      </c>
      <c r="E15911" t="inlineStr">
        <is>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is>
      </c>
      <c r="F15911" t="inlineStr">
        <is>
          <t>http://en.wikipedia.org/wiki/Senftleben-Beenakker_effect</t>
        </is>
      </c>
    </row>
    <row r="15912">
      <c r="A15912" t="inlineStr">
        <is>
          <t>Parameter</t>
        </is>
      </c>
      <c r="B15912" t="inlineStr">
        <is>
          <t>Decrease</t>
        </is>
      </c>
      <c r="C15912" t="inlineStr">
        <is>
          <t>Viscosity</t>
        </is>
      </c>
      <c r="D15912" t="inlineStr">
        <is>
          <t>Shear Thinning</t>
        </is>
      </c>
      <c r="E15912"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5912" t="inlineStr">
        <is>
          <t>http://en.wikipedia.org/wiki/Shear_thinning</t>
        </is>
      </c>
    </row>
    <row r="15913">
      <c r="A15913" t="inlineStr">
        <is>
          <t>Parameter</t>
        </is>
      </c>
      <c r="B15913" t="inlineStr">
        <is>
          <t>Decrease</t>
        </is>
      </c>
      <c r="C15913" t="inlineStr">
        <is>
          <t>Viscosity</t>
        </is>
      </c>
      <c r="D15913" t="inlineStr">
        <is>
          <t>Sol</t>
        </is>
      </c>
      <c r="E15913" t="inlineStr">
        <is>
          <t>A colloidal suspension of solid particles (1-500 nanometres in size) in a liquid. Examples include blood, pigmented ink, and paint.</t>
        </is>
      </c>
      <c r="F15913" t="inlineStr">
        <is>
          <t>http://en.wikipedia.org/wiki/Sol_(colloid)</t>
        </is>
      </c>
    </row>
    <row r="15914">
      <c r="A15914" t="inlineStr">
        <is>
          <t>Parameter</t>
        </is>
      </c>
      <c r="B15914" t="inlineStr">
        <is>
          <t>Decrease</t>
        </is>
      </c>
      <c r="C15914" t="inlineStr">
        <is>
          <t>Viscosity</t>
        </is>
      </c>
      <c r="D15914" t="inlineStr">
        <is>
          <t>Supercavitation</t>
        </is>
      </c>
      <c r="E15914"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15914" t="inlineStr">
        <is>
          <t>http://en.wikipedia.org/wiki/Supercavitation</t>
        </is>
      </c>
    </row>
    <row r="15915">
      <c r="A15915" t="inlineStr">
        <is>
          <t>Parameter</t>
        </is>
      </c>
      <c r="B15915" t="inlineStr">
        <is>
          <t>Decrease</t>
        </is>
      </c>
      <c r="C15915" t="inlineStr">
        <is>
          <t>Viscosity</t>
        </is>
      </c>
      <c r="D15915" t="inlineStr">
        <is>
          <t>Supercritical Fluid</t>
        </is>
      </c>
      <c r="E1591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5915" t="inlineStr">
        <is>
          <t>http://en.wikipedia.org/wiki/Supercritical_fluid</t>
        </is>
      </c>
    </row>
    <row r="15916">
      <c r="A15916" t="inlineStr">
        <is>
          <t>Parameter</t>
        </is>
      </c>
      <c r="B15916" t="inlineStr">
        <is>
          <t>Decrease</t>
        </is>
      </c>
      <c r="C15916" t="inlineStr">
        <is>
          <t>Viscosity</t>
        </is>
      </c>
      <c r="D15916" t="inlineStr">
        <is>
          <t>Superfluidity</t>
        </is>
      </c>
      <c r="E15916" t="inlineStr">
        <is>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is>
      </c>
      <c r="F15916" t="inlineStr">
        <is>
          <t>http://en.wikipedia.org/wiki/Superfluid</t>
        </is>
      </c>
    </row>
    <row r="15917">
      <c r="A15917" t="inlineStr">
        <is>
          <t>Parameter</t>
        </is>
      </c>
      <c r="B15917" t="inlineStr">
        <is>
          <t>Decrease</t>
        </is>
      </c>
      <c r="C15917" t="inlineStr">
        <is>
          <t>Viscosity</t>
        </is>
      </c>
      <c r="D15917" t="inlineStr">
        <is>
          <t>Suspension</t>
        </is>
      </c>
      <c r="E15917"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5917" t="inlineStr">
        <is>
          <t>http://en.wikipedia.org/wiki/Suspension_(chemistry)</t>
        </is>
      </c>
    </row>
    <row r="15918">
      <c r="A15918" t="inlineStr">
        <is>
          <t>Parameter</t>
        </is>
      </c>
      <c r="B15918" t="inlineStr">
        <is>
          <t>Decrease</t>
        </is>
      </c>
      <c r="C15918" t="inlineStr">
        <is>
          <t>Viscosity</t>
        </is>
      </c>
      <c r="D15918" t="inlineStr">
        <is>
          <t>Thixotropy</t>
        </is>
      </c>
      <c r="E15918"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5918" t="inlineStr">
        <is>
          <t>http://en.wikipedia.org/wiki/Thixotropy</t>
        </is>
      </c>
    </row>
    <row r="15919">
      <c r="A15919" t="inlineStr">
        <is>
          <t>Parameter</t>
        </is>
      </c>
      <c r="B15919" t="inlineStr">
        <is>
          <t>Decrease</t>
        </is>
      </c>
      <c r="C15919" t="inlineStr">
        <is>
          <t>Viscosity</t>
        </is>
      </c>
      <c r="D15919" t="inlineStr">
        <is>
          <t>Thoms Effect</t>
        </is>
      </c>
      <c r="E15919" t="inlineStr">
        <is>
          <t>Improvement to laminar flow in a pipeline through the addition of polymer(s). Involves the creation, at the boundary between the liquid and the solid body of molecular solutions that repress stream turbulance.</t>
        </is>
      </c>
      <c r="F15919" t="inlineStr"/>
    </row>
    <row r="15920">
      <c r="A15920" t="inlineStr">
        <is>
          <t>Parameter</t>
        </is>
      </c>
      <c r="B15920" t="inlineStr">
        <is>
          <t>Decrease</t>
        </is>
      </c>
      <c r="C15920" t="inlineStr">
        <is>
          <t>Viscosity</t>
        </is>
      </c>
      <c r="D15920" t="inlineStr">
        <is>
          <t>Two-Phase Flow</t>
        </is>
      </c>
      <c r="E15920" t="inlineStr">
        <is>
          <t>A system containing a gas and a liquid with a meniscus separating the two phases (for example, but not limited to, a liquid containing bubbles of gas).</t>
        </is>
      </c>
      <c r="F15920" t="inlineStr">
        <is>
          <t>http://en.wikipedia.org/wiki/Two-phase_flow</t>
        </is>
      </c>
    </row>
    <row r="15921">
      <c r="A15921" t="inlineStr">
        <is>
          <t>Parameter</t>
        </is>
      </c>
      <c r="B15921" t="inlineStr">
        <is>
          <t>Decrease</t>
        </is>
      </c>
      <c r="C15921" t="inlineStr">
        <is>
          <t>Viscosity</t>
        </is>
      </c>
      <c r="D15921" t="inlineStr">
        <is>
          <t>Ultrasound</t>
        </is>
      </c>
      <c r="E15921" t="inlineStr">
        <is>
          <t>Cyclic sound pressure with a frequency greater than the upper limit of human hearing. Although this limit varies from person to person, 20 kHz serves as a useful lower limit in describing ultrasound.</t>
        </is>
      </c>
      <c r="F15921" t="inlineStr">
        <is>
          <t>http://en.wikipedia.org/wiki/Ultrasound</t>
        </is>
      </c>
    </row>
    <row r="15922">
      <c r="A15922" t="inlineStr">
        <is>
          <t>Parameter</t>
        </is>
      </c>
      <c r="B15922" t="inlineStr">
        <is>
          <t>Decrease</t>
        </is>
      </c>
      <c r="C15922" t="inlineStr">
        <is>
          <t>Viscosity</t>
        </is>
      </c>
      <c r="D15922" t="inlineStr">
        <is>
          <t>Vibration</t>
        </is>
      </c>
      <c r="E15922" t="inlineStr">
        <is>
          <t>Mechanical oscillations about an equilibrium point. The oscillations may be periodic such as the motion of a pendulum or random such as the movement of a tire on a gravel road.</t>
        </is>
      </c>
      <c r="F15922" t="inlineStr">
        <is>
          <t>http://en.wikipedia.org/wiki/Vibration</t>
        </is>
      </c>
    </row>
    <row r="15923">
      <c r="A15923" t="inlineStr">
        <is>
          <t>Parameter</t>
        </is>
      </c>
      <c r="B15923" t="inlineStr">
        <is>
          <t>Decrease</t>
        </is>
      </c>
      <c r="C15923" t="inlineStr">
        <is>
          <t>Viscosity</t>
        </is>
      </c>
      <c r="D15923" t="inlineStr">
        <is>
          <t>Viscoelasticity</t>
        </is>
      </c>
      <c r="E15923" t="inlineStr">
        <is>
          <t>The property of exhibiting both viscous and elastic characteristics when undergoing deformation.</t>
        </is>
      </c>
      <c r="F15923" t="inlineStr">
        <is>
          <t>http://en.wikipedia.org/wiki/Viscoelasticity</t>
        </is>
      </c>
    </row>
    <row r="15924">
      <c r="A15924" t="inlineStr">
        <is>
          <t>Parameter</t>
        </is>
      </c>
      <c r="B15924" t="inlineStr">
        <is>
          <t>Decrease</t>
        </is>
      </c>
      <c r="C15924" t="inlineStr">
        <is>
          <t>Viscosity</t>
        </is>
      </c>
      <c r="D15924" t="inlineStr">
        <is>
          <t>Vitrification</t>
        </is>
      </c>
      <c r="E15924" t="inlineStr">
        <is>
          <t>The transformation of a substance into a glass. Usually, it is achieved by rapdily cooling a liquid through the glass transition. Certain chemical reactions also result in glasses.</t>
        </is>
      </c>
      <c r="F15924" t="inlineStr">
        <is>
          <t>http://en.wikipedia.org/wiki/Vitrification</t>
        </is>
      </c>
    </row>
    <row r="15925">
      <c r="A15925" t="inlineStr">
        <is>
          <t>Parameter</t>
        </is>
      </c>
      <c r="B15925" t="inlineStr">
        <is>
          <t>Decrease</t>
        </is>
      </c>
      <c r="C15925" t="inlineStr">
        <is>
          <t>Volume</t>
        </is>
      </c>
      <c r="D15925" t="inlineStr">
        <is>
          <t>Aerobic Digestion</t>
        </is>
      </c>
      <c r="E15925" t="inlineStr">
        <is>
          <t>A series of processes in which microorganisms break down biodegradable material in the presence of oxygen</t>
        </is>
      </c>
      <c r="F15925" t="inlineStr"/>
    </row>
    <row r="15926">
      <c r="A15926" t="inlineStr">
        <is>
          <t>Parameter</t>
        </is>
      </c>
      <c r="B15926" t="inlineStr">
        <is>
          <t>Decrease</t>
        </is>
      </c>
      <c r="C15926" t="inlineStr">
        <is>
          <t>Volume</t>
        </is>
      </c>
      <c r="D15926" t="inlineStr">
        <is>
          <t>Anaerobic Digestion</t>
        </is>
      </c>
      <c r="E15926" t="inlineStr">
        <is>
          <t>A series of processes in which microorganisms break down biodegradable material in the absence of oxygen. It is widely used to treat wastewater sludges and organic wastes because it provides volume and mass reduction of the input material.</t>
        </is>
      </c>
      <c r="F15926" t="inlineStr">
        <is>
          <t>http://en.wikipedia.org/wiki/Anaerobic_digestion</t>
        </is>
      </c>
    </row>
    <row r="15927">
      <c r="A15927" t="inlineStr">
        <is>
          <t>Parameter</t>
        </is>
      </c>
      <c r="B15927" t="inlineStr">
        <is>
          <t>Decrease</t>
        </is>
      </c>
      <c r="C15927" t="inlineStr">
        <is>
          <t>Volume</t>
        </is>
      </c>
      <c r="D15927" t="inlineStr">
        <is>
          <t>Auxetic Materials</t>
        </is>
      </c>
      <c r="E15927"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5927" t="inlineStr">
        <is>
          <t>http://en.wikipedia.org/wiki/Auxetic</t>
        </is>
      </c>
    </row>
    <row r="15928">
      <c r="A15928" t="inlineStr">
        <is>
          <t>Parameter</t>
        </is>
      </c>
      <c r="B15928" t="inlineStr">
        <is>
          <t>Decrease</t>
        </is>
      </c>
      <c r="C15928" t="inlineStr">
        <is>
          <t>Volume</t>
        </is>
      </c>
      <c r="D15928" t="inlineStr">
        <is>
          <t>Auxetic Structures</t>
        </is>
      </c>
      <c r="E15928" t="inlineStr">
        <is>
          <t>Structures which, when stretched, become thicker perpendicularly to the applied force. That is, they have a negative Poisson's ratio. These can include composites, keyed-brick structures, microporous ploymers, auxetic foams or honeycombs.</t>
        </is>
      </c>
      <c r="F15928" t="inlineStr">
        <is>
          <t>http://www.azom.com/details.asp?ArticleID=167</t>
        </is>
      </c>
    </row>
    <row r="15929">
      <c r="A15929" t="inlineStr">
        <is>
          <t>Parameter</t>
        </is>
      </c>
      <c r="B15929" t="inlineStr">
        <is>
          <t>Decrease</t>
        </is>
      </c>
      <c r="C15929" t="inlineStr">
        <is>
          <t>Volume</t>
        </is>
      </c>
      <c r="D15929" t="inlineStr">
        <is>
          <t>Auxetic Voids</t>
        </is>
      </c>
      <c r="E15929"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5929" t="inlineStr">
        <is>
          <t>http://www.azom.com/details.asp?ArticleID=167</t>
        </is>
      </c>
    </row>
    <row r="15930">
      <c r="A15930" t="inlineStr">
        <is>
          <t>Parameter</t>
        </is>
      </c>
      <c r="B15930" t="inlineStr">
        <is>
          <t>Decrease</t>
        </is>
      </c>
      <c r="C15930" t="inlineStr">
        <is>
          <t>Volume</t>
        </is>
      </c>
      <c r="D15930" t="inlineStr">
        <is>
          <t>Ball</t>
        </is>
      </c>
      <c r="E15930" t="inlineStr">
        <is>
          <t>A round, usually spherical but sometimes ovoid, object with various uses.</t>
        </is>
      </c>
      <c r="F15930" t="inlineStr">
        <is>
          <t>http://en.wikipedia.org/wiki/Ball</t>
        </is>
      </c>
    </row>
    <row r="15931">
      <c r="A15931" t="inlineStr">
        <is>
          <t>Parameter</t>
        </is>
      </c>
      <c r="B15931" t="inlineStr">
        <is>
          <t>Decrease</t>
        </is>
      </c>
      <c r="C15931" t="inlineStr">
        <is>
          <t>Volume</t>
        </is>
      </c>
      <c r="D15931" t="inlineStr">
        <is>
          <t>Boiling</t>
        </is>
      </c>
      <c r="E15931"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5931" t="inlineStr">
        <is>
          <t>http://en.wikipedia.org/wiki/Boiling</t>
        </is>
      </c>
    </row>
    <row r="15932">
      <c r="A15932" t="inlineStr">
        <is>
          <t>Parameter</t>
        </is>
      </c>
      <c r="B15932" t="inlineStr">
        <is>
          <t>Decrease</t>
        </is>
      </c>
      <c r="C15932" t="inlineStr">
        <is>
          <t>Volume</t>
        </is>
      </c>
      <c r="D15932" t="inlineStr">
        <is>
          <t>Boyle's Law</t>
        </is>
      </c>
      <c r="E15932"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15932" t="inlineStr">
        <is>
          <t>http://en.wikipedia.org/wiki/Boyle%27s_law</t>
        </is>
      </c>
    </row>
    <row r="15933">
      <c r="A15933" t="inlineStr">
        <is>
          <t>Parameter</t>
        </is>
      </c>
      <c r="B15933" t="inlineStr">
        <is>
          <t>Decrease</t>
        </is>
      </c>
      <c r="C15933" t="inlineStr">
        <is>
          <t>Volume</t>
        </is>
      </c>
      <c r="D15933" t="inlineStr">
        <is>
          <t>Capillary Condensation</t>
        </is>
      </c>
      <c r="E15933"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5933" t="inlineStr">
        <is>
          <t>http://en.wikipedia.org/wiki/Capillary_condensation</t>
        </is>
      </c>
    </row>
    <row r="15934">
      <c r="A15934" t="inlineStr">
        <is>
          <t>Parameter</t>
        </is>
      </c>
      <c r="B15934" t="inlineStr">
        <is>
          <t>Decrease</t>
        </is>
      </c>
      <c r="C15934" t="inlineStr">
        <is>
          <t>Volume</t>
        </is>
      </c>
      <c r="D15934" t="inlineStr">
        <is>
          <t>Close Packing</t>
        </is>
      </c>
      <c r="E15934"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15934" t="inlineStr">
        <is>
          <t>http://en.wikipedia.org/wiki/Close_packing</t>
        </is>
      </c>
    </row>
    <row r="15935">
      <c r="A15935" t="inlineStr">
        <is>
          <t>Parameter</t>
        </is>
      </c>
      <c r="B15935" t="inlineStr">
        <is>
          <t>Decrease</t>
        </is>
      </c>
      <c r="C15935" t="inlineStr">
        <is>
          <t>Volume</t>
        </is>
      </c>
      <c r="D15935" t="inlineStr">
        <is>
          <t>Combustion</t>
        </is>
      </c>
      <c r="E1593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5935" t="inlineStr">
        <is>
          <t>http://en.wikipedia.org/wiki/Combustion</t>
        </is>
      </c>
    </row>
    <row r="15936">
      <c r="A15936" t="inlineStr">
        <is>
          <t>Parameter</t>
        </is>
      </c>
      <c r="B15936" t="inlineStr">
        <is>
          <t>Decrease</t>
        </is>
      </c>
      <c r="C15936" t="inlineStr">
        <is>
          <t>Volume</t>
        </is>
      </c>
      <c r="D15936" t="inlineStr">
        <is>
          <t>Composite Materials</t>
        </is>
      </c>
      <c r="E15936" t="inlineStr">
        <is>
          <t>(or composites for short) are engineered materials made from two or more constituent materials with significantly different physical or chemical properties and which remain separate and distinct on a macroscopic level within the finished structure.</t>
        </is>
      </c>
      <c r="F15936" t="inlineStr">
        <is>
          <t>http://en.wikipedia.org/wiki/Composite_material</t>
        </is>
      </c>
    </row>
    <row r="15937">
      <c r="A15937" t="inlineStr">
        <is>
          <t>Parameter</t>
        </is>
      </c>
      <c r="B15937" t="inlineStr">
        <is>
          <t>Decrease</t>
        </is>
      </c>
      <c r="C15937" t="inlineStr">
        <is>
          <t>Volume</t>
        </is>
      </c>
      <c r="D15937" t="inlineStr">
        <is>
          <t>Composting</t>
        </is>
      </c>
      <c r="E15937"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15937" t="inlineStr">
        <is>
          <t>http://en.wikipedia.org/wiki/Composting</t>
        </is>
      </c>
    </row>
    <row r="15938">
      <c r="A15938" t="inlineStr">
        <is>
          <t>Parameter</t>
        </is>
      </c>
      <c r="B15938" t="inlineStr">
        <is>
          <t>Decrease</t>
        </is>
      </c>
      <c r="C15938" t="inlineStr">
        <is>
          <t>Volume</t>
        </is>
      </c>
      <c r="D15938" t="inlineStr">
        <is>
          <t>Compression</t>
        </is>
      </c>
      <c r="E15938" t="inlineStr">
        <is>
          <t>The result of the subjection of a material to compressive stress, resulting in reduction of volume. The opposite of compression is tension. In simple terms, compression is a pushing force.</t>
        </is>
      </c>
      <c r="F15938" t="inlineStr">
        <is>
          <t>http://en.wikipedia.org/wiki/Physical_compression</t>
        </is>
      </c>
    </row>
    <row r="15939">
      <c r="A15939" t="inlineStr">
        <is>
          <t>Parameter</t>
        </is>
      </c>
      <c r="B15939" t="inlineStr">
        <is>
          <t>Decrease</t>
        </is>
      </c>
      <c r="C15939" t="inlineStr">
        <is>
          <t>Volume</t>
        </is>
      </c>
      <c r="D15939" t="inlineStr">
        <is>
          <t>Condensation</t>
        </is>
      </c>
      <c r="E15939" t="inlineStr">
        <is>
          <t>The change of the physical state of aggregation (or simply state) of matter from gaseous phase into liquid phase.</t>
        </is>
      </c>
      <c r="F15939" t="inlineStr">
        <is>
          <t>http://en.wikipedia.org/wiki/Condensation</t>
        </is>
      </c>
    </row>
    <row r="15940">
      <c r="A15940" t="inlineStr">
        <is>
          <t>Parameter</t>
        </is>
      </c>
      <c r="B15940" t="inlineStr">
        <is>
          <t>Decrease</t>
        </is>
      </c>
      <c r="C15940" t="inlineStr">
        <is>
          <t>Volume</t>
        </is>
      </c>
      <c r="D15940" t="inlineStr">
        <is>
          <t>Cooling</t>
        </is>
      </c>
      <c r="E15940" t="inlineStr">
        <is>
          <t>The act of reducing temperature.</t>
        </is>
      </c>
      <c r="F15940" t="inlineStr"/>
    </row>
    <row r="15941">
      <c r="A15941" t="inlineStr">
        <is>
          <t>Parameter</t>
        </is>
      </c>
      <c r="B15941" t="inlineStr">
        <is>
          <t>Decrease</t>
        </is>
      </c>
      <c r="C15941" t="inlineStr">
        <is>
          <t>Volume</t>
        </is>
      </c>
      <c r="D15941" t="inlineStr">
        <is>
          <t>Decomposition (biological)</t>
        </is>
      </c>
      <c r="E15941" t="inlineStr">
        <is>
          <t>The break down of tissue of a formerly living organism into simpler forms of matter.</t>
        </is>
      </c>
      <c r="F15941" t="inlineStr">
        <is>
          <t>http://en.wikipedia.org/wiki/Decomposition</t>
        </is>
      </c>
    </row>
    <row r="15942">
      <c r="A15942" t="inlineStr">
        <is>
          <t>Parameter</t>
        </is>
      </c>
      <c r="B15942" t="inlineStr">
        <is>
          <t>Decrease</t>
        </is>
      </c>
      <c r="C15942" t="inlineStr">
        <is>
          <t>Volume</t>
        </is>
      </c>
      <c r="D15942" t="inlineStr">
        <is>
          <t>Deposition (physical)</t>
        </is>
      </c>
      <c r="E15942"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5942" t="inlineStr">
        <is>
          <t>http://en.wikipedia.org/wiki/Deposition_(physics)</t>
        </is>
      </c>
    </row>
    <row r="15943">
      <c r="A15943" t="inlineStr">
        <is>
          <t>Parameter</t>
        </is>
      </c>
      <c r="B15943" t="inlineStr">
        <is>
          <t>Decrease</t>
        </is>
      </c>
      <c r="C15943" t="inlineStr">
        <is>
          <t>Volume</t>
        </is>
      </c>
      <c r="D15943" t="inlineStr">
        <is>
          <t>Electrical Discharge Machining</t>
        </is>
      </c>
      <c r="E15943"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15943" t="inlineStr">
        <is>
          <t>http://en.wikipedia.org/wiki/Electrical_discharge_machining</t>
        </is>
      </c>
    </row>
    <row r="15944">
      <c r="A15944" t="inlineStr">
        <is>
          <t>Parameter</t>
        </is>
      </c>
      <c r="B15944" t="inlineStr">
        <is>
          <t>Decrease</t>
        </is>
      </c>
      <c r="C15944" t="inlineStr">
        <is>
          <t>Volume</t>
        </is>
      </c>
      <c r="D15944" t="inlineStr">
        <is>
          <t>Electroactive Polymer</t>
        </is>
      </c>
      <c r="E15944"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5944" t="inlineStr">
        <is>
          <t>http://en.wikipedia.org/wiki/Electroactive_polymers</t>
        </is>
      </c>
    </row>
    <row r="15945">
      <c r="A15945" t="inlineStr">
        <is>
          <t>Parameter</t>
        </is>
      </c>
      <c r="B15945" t="inlineStr">
        <is>
          <t>Decrease</t>
        </is>
      </c>
      <c r="C15945" t="inlineStr">
        <is>
          <t>Volume</t>
        </is>
      </c>
      <c r="D15945" t="inlineStr">
        <is>
          <t>Ellipse</t>
        </is>
      </c>
      <c r="E15945"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5945" t="inlineStr">
        <is>
          <t>http://en.wikipedia.org/wiki/Ellipse</t>
        </is>
      </c>
    </row>
    <row r="15946">
      <c r="A15946" t="inlineStr">
        <is>
          <t>Parameter</t>
        </is>
      </c>
      <c r="B15946" t="inlineStr">
        <is>
          <t>Decrease</t>
        </is>
      </c>
      <c r="C15946" t="inlineStr">
        <is>
          <t>Volume</t>
        </is>
      </c>
      <c r="D15946" t="inlineStr">
        <is>
          <t>Entropic Explosion</t>
        </is>
      </c>
      <c r="E15946" t="inlineStr">
        <is>
          <t>An explosion in which the reactants undergo a large change in volume without releasing a large amount of heat.</t>
        </is>
      </c>
      <c r="F15946" t="inlineStr">
        <is>
          <t>http://en.wikipedia.org/wiki/Entropic_explosion</t>
        </is>
      </c>
    </row>
    <row r="15947">
      <c r="A15947" t="inlineStr">
        <is>
          <t>Parameter</t>
        </is>
      </c>
      <c r="B15947" t="inlineStr">
        <is>
          <t>Decrease</t>
        </is>
      </c>
      <c r="C15947" t="inlineStr">
        <is>
          <t>Volume</t>
        </is>
      </c>
      <c r="D15947" t="inlineStr">
        <is>
          <t>Erosion</t>
        </is>
      </c>
      <c r="E15947"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5947" t="inlineStr">
        <is>
          <t>http://en.wikipedia.org/wiki/Erosion</t>
        </is>
      </c>
    </row>
    <row r="15948">
      <c r="A15948" t="inlineStr">
        <is>
          <t>Parameter</t>
        </is>
      </c>
      <c r="B15948" t="inlineStr">
        <is>
          <t>Decrease</t>
        </is>
      </c>
      <c r="C15948" t="inlineStr">
        <is>
          <t>Volume</t>
        </is>
      </c>
      <c r="D15948" t="inlineStr">
        <is>
          <t>Evaporation</t>
        </is>
      </c>
      <c r="E15948" t="inlineStr">
        <is>
          <t>The change of the physical state of aggregation (or simply state) of matter from  liquid phase to gaseous phase.</t>
        </is>
      </c>
      <c r="F15948" t="inlineStr">
        <is>
          <t>http://en.wikipedia.org/wiki/Evaporation</t>
        </is>
      </c>
    </row>
    <row r="15949">
      <c r="A15949" t="inlineStr">
        <is>
          <t>Parameter</t>
        </is>
      </c>
      <c r="B15949" t="inlineStr">
        <is>
          <t>Decrease</t>
        </is>
      </c>
      <c r="C15949" t="inlineStr">
        <is>
          <t>Volume</t>
        </is>
      </c>
      <c r="D15949" t="inlineStr">
        <is>
          <t>Explosion</t>
        </is>
      </c>
      <c r="E15949" t="inlineStr">
        <is>
          <t>A sudden increase in volume and release of energy in an extreme manner, usually with the generation of high temperatures and the release of gases.</t>
        </is>
      </c>
      <c r="F15949" t="inlineStr">
        <is>
          <t>http://en.wikipedia.org/wiki/Explosion</t>
        </is>
      </c>
    </row>
    <row r="15950">
      <c r="A15950" t="inlineStr">
        <is>
          <t>Parameter</t>
        </is>
      </c>
      <c r="B15950" t="inlineStr">
        <is>
          <t>Decrease</t>
        </is>
      </c>
      <c r="C15950" t="inlineStr">
        <is>
          <t>Volume</t>
        </is>
      </c>
      <c r="D15950" t="inlineStr">
        <is>
          <t>Fermentation</t>
        </is>
      </c>
      <c r="E15950"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5950" t="inlineStr">
        <is>
          <t>http://en.wikipedia.org/wiki/Industrial_fermentation</t>
        </is>
      </c>
    </row>
    <row r="15951">
      <c r="A15951" t="inlineStr">
        <is>
          <t>Parameter</t>
        </is>
      </c>
      <c r="B15951" t="inlineStr">
        <is>
          <t>Decrease</t>
        </is>
      </c>
      <c r="C15951" t="inlineStr">
        <is>
          <t>Volume</t>
        </is>
      </c>
      <c r="D15951" t="inlineStr">
        <is>
          <t>Fluidisation</t>
        </is>
      </c>
      <c r="E15951"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5951" t="inlineStr">
        <is>
          <t>http://en.wikipedia.org/wiki/Fluidisation</t>
        </is>
      </c>
    </row>
    <row r="15952">
      <c r="A15952" t="inlineStr">
        <is>
          <t>Parameter</t>
        </is>
      </c>
      <c r="B15952" t="inlineStr">
        <is>
          <t>Decrease</t>
        </is>
      </c>
      <c r="C15952" t="inlineStr">
        <is>
          <t>Volume</t>
        </is>
      </c>
      <c r="D15952" t="inlineStr">
        <is>
          <t>Force</t>
        </is>
      </c>
      <c r="E15952"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5952" t="inlineStr">
        <is>
          <t>http://en.wikipedia.org/wiki/Force</t>
        </is>
      </c>
    </row>
    <row r="15953">
      <c r="A15953" t="inlineStr">
        <is>
          <t>Parameter</t>
        </is>
      </c>
      <c r="B15953" t="inlineStr">
        <is>
          <t>Decrease</t>
        </is>
      </c>
      <c r="C15953" t="inlineStr">
        <is>
          <t>Volume</t>
        </is>
      </c>
      <c r="D15953" t="inlineStr">
        <is>
          <t>Fresnel Lens</t>
        </is>
      </c>
      <c r="E1595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5953" t="inlineStr">
        <is>
          <t>http://en.wikipedia.org/wiki/Fresnel_lens</t>
        </is>
      </c>
    </row>
    <row r="15954">
      <c r="A15954" t="inlineStr">
        <is>
          <t>Parameter</t>
        </is>
      </c>
      <c r="B15954" t="inlineStr">
        <is>
          <t>Decrease</t>
        </is>
      </c>
      <c r="C15954" t="inlineStr">
        <is>
          <t>Volume</t>
        </is>
      </c>
      <c r="D15954" t="inlineStr">
        <is>
          <t>Gas Compressor</t>
        </is>
      </c>
      <c r="E15954"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5954" t="inlineStr">
        <is>
          <t>http://en.wikipedia.org/wiki/Gas_compressor</t>
        </is>
      </c>
    </row>
    <row r="15955">
      <c r="A15955" t="inlineStr">
        <is>
          <t>Parameter</t>
        </is>
      </c>
      <c r="B15955" t="inlineStr">
        <is>
          <t>Decrease</t>
        </is>
      </c>
      <c r="C15955" t="inlineStr">
        <is>
          <t>Volume</t>
        </is>
      </c>
      <c r="D15955" t="inlineStr">
        <is>
          <t>Holes</t>
        </is>
      </c>
      <c r="E15955" t="inlineStr">
        <is>
          <t>A hole is a confined lack of structure in some part of an object.</t>
        </is>
      </c>
      <c r="F15955" t="inlineStr">
        <is>
          <t>http://en.wikipedia.org/wiki/Hole</t>
        </is>
      </c>
    </row>
    <row r="15956">
      <c r="A15956" t="inlineStr">
        <is>
          <t>Parameter</t>
        </is>
      </c>
      <c r="B15956" t="inlineStr">
        <is>
          <t>Decrease</t>
        </is>
      </c>
      <c r="C15956" t="inlineStr">
        <is>
          <t>Volume</t>
        </is>
      </c>
      <c r="D15956" t="inlineStr">
        <is>
          <t>Hyperboloid</t>
        </is>
      </c>
      <c r="E15956" t="inlineStr">
        <is>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is>
      </c>
      <c r="F15956" t="inlineStr">
        <is>
          <t>http://en.wikipedia.org/wiki/Hyperboloid</t>
        </is>
      </c>
    </row>
    <row r="15957">
      <c r="A15957" t="inlineStr">
        <is>
          <t>Parameter</t>
        </is>
      </c>
      <c r="B15957" t="inlineStr">
        <is>
          <t>Decrease</t>
        </is>
      </c>
      <c r="C15957" t="inlineStr">
        <is>
          <t>Volume</t>
        </is>
      </c>
      <c r="D15957" t="inlineStr">
        <is>
          <t>Laser Ablation</t>
        </is>
      </c>
      <c r="E15957"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5957" t="inlineStr">
        <is>
          <t>http://en.wikipedia.org/wiki/Laser_ablation</t>
        </is>
      </c>
    </row>
    <row r="15958">
      <c r="A15958" t="inlineStr">
        <is>
          <t>Parameter</t>
        </is>
      </c>
      <c r="B15958" t="inlineStr">
        <is>
          <t>Decrease</t>
        </is>
      </c>
      <c r="C15958" t="inlineStr">
        <is>
          <t>Volume</t>
        </is>
      </c>
      <c r="D15958" t="inlineStr">
        <is>
          <t>Magnetic Shape Memory</t>
        </is>
      </c>
      <c r="E15958" t="inlineStr">
        <is>
          <t>Magnetic shape memory (MSM) alloys, or ferromagnetic shape memory alloys (FSMA), are ferromagnetic materials exhibiting large changes in shape and size under the influence of an applied magnetic field due to martensitic phase transformation.</t>
        </is>
      </c>
      <c r="F15958" t="inlineStr">
        <is>
          <t>http://en.wikipedia.org/wiki/Magnetic_shape_memory</t>
        </is>
      </c>
    </row>
    <row r="15959">
      <c r="A15959" t="inlineStr">
        <is>
          <t>Parameter</t>
        </is>
      </c>
      <c r="B15959" t="inlineStr">
        <is>
          <t>Decrease</t>
        </is>
      </c>
      <c r="C15959" t="inlineStr">
        <is>
          <t>Volume</t>
        </is>
      </c>
      <c r="D15959" t="inlineStr">
        <is>
          <t>Magnetoelastic Effects</t>
        </is>
      </c>
      <c r="E15959" t="inlineStr">
        <is>
          <t>A group of effects including Magnetostriction (or Joule Magnetostriction), Delta-E Effect, Wiedemann Effect, Magnetovolume Effect, and their Inverses: Villari Effect, Delta-E Effect, Matteucci Effect and the Nagaoka-Honda Effect.</t>
        </is>
      </c>
      <c r="F15959" t="inlineStr"/>
    </row>
    <row r="15960">
      <c r="A15960" t="inlineStr">
        <is>
          <t>Parameter</t>
        </is>
      </c>
      <c r="B15960" t="inlineStr">
        <is>
          <t>Decrease</t>
        </is>
      </c>
      <c r="C15960" t="inlineStr">
        <is>
          <t>Volume</t>
        </is>
      </c>
      <c r="D15960" t="inlineStr">
        <is>
          <t>Magnetovolume Effect</t>
        </is>
      </c>
      <c r="E15960" t="inlineStr">
        <is>
          <t>One of a group of Magnetoelastic Effects. Volume change due to magnetisation (most evident near the Curie temperature)</t>
        </is>
      </c>
      <c r="F15960" t="inlineStr"/>
    </row>
    <row r="15961">
      <c r="A15961" t="inlineStr">
        <is>
          <t>Parameter</t>
        </is>
      </c>
      <c r="B15961" t="inlineStr">
        <is>
          <t>Decrease</t>
        </is>
      </c>
      <c r="C15961" t="inlineStr">
        <is>
          <t>Volume</t>
        </is>
      </c>
      <c r="D15961" t="inlineStr">
        <is>
          <t>Meissner Body</t>
        </is>
      </c>
      <c r="E15961"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15961" t="inlineStr">
        <is>
          <t>http://en.wikipedia.org/wiki/Reuleaux_tetrahedron#Meissner_bodies</t>
        </is>
      </c>
    </row>
    <row r="15962">
      <c r="A15962" t="inlineStr">
        <is>
          <t>Parameter</t>
        </is>
      </c>
      <c r="B15962" t="inlineStr">
        <is>
          <t>Decrease</t>
        </is>
      </c>
      <c r="C15962" t="inlineStr">
        <is>
          <t>Volume</t>
        </is>
      </c>
      <c r="D15962" t="inlineStr">
        <is>
          <t>Melting</t>
        </is>
      </c>
      <c r="E15962"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5962" t="inlineStr">
        <is>
          <t>http://en.wikipedia.org/wiki/Melting</t>
        </is>
      </c>
    </row>
    <row r="15963">
      <c r="A15963" t="inlineStr">
        <is>
          <t>Parameter</t>
        </is>
      </c>
      <c r="B15963" t="inlineStr">
        <is>
          <t>Decrease</t>
        </is>
      </c>
      <c r="C15963" t="inlineStr">
        <is>
          <t>Volume</t>
        </is>
      </c>
      <c r="D15963" t="inlineStr">
        <is>
          <t>Memory Foam</t>
        </is>
      </c>
      <c r="E15963" t="inlineStr">
        <is>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is>
      </c>
      <c r="F15963" t="inlineStr">
        <is>
          <t>http://en.wikipedia.org/wiki/Memory_foam</t>
        </is>
      </c>
    </row>
    <row r="15964">
      <c r="A15964" t="inlineStr">
        <is>
          <t>Parameter</t>
        </is>
      </c>
      <c r="B15964" t="inlineStr">
        <is>
          <t>Decrease</t>
        </is>
      </c>
      <c r="C15964" t="inlineStr">
        <is>
          <t>Volume</t>
        </is>
      </c>
      <c r="D15964" t="inlineStr">
        <is>
          <t>Negative Thermal Expansion</t>
        </is>
      </c>
      <c r="E15964"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5964" t="inlineStr">
        <is>
          <t>http://en.wikipedia.org/wiki/Negative_thermal_expansion</t>
        </is>
      </c>
    </row>
    <row r="15965">
      <c r="A15965" t="inlineStr">
        <is>
          <t>Parameter</t>
        </is>
      </c>
      <c r="B15965" t="inlineStr">
        <is>
          <t>Decrease</t>
        </is>
      </c>
      <c r="C15965" t="inlineStr">
        <is>
          <t>Volume</t>
        </is>
      </c>
      <c r="D15965" t="inlineStr">
        <is>
          <t>Nesting</t>
        </is>
      </c>
      <c r="E15965" t="inlineStr">
        <is>
          <t>An arrangement of mechanical components such that one or more components is located within, or moves through a cavity in, another. The telescopic aerial is a common example.</t>
        </is>
      </c>
      <c r="F15965" t="inlineStr"/>
    </row>
    <row r="15966">
      <c r="A15966" t="inlineStr">
        <is>
          <t>Parameter</t>
        </is>
      </c>
      <c r="B15966" t="inlineStr">
        <is>
          <t>Decrease</t>
        </is>
      </c>
      <c r="C15966" t="inlineStr">
        <is>
          <t>Volume</t>
        </is>
      </c>
      <c r="D15966" t="inlineStr">
        <is>
          <t>Origami</t>
        </is>
      </c>
      <c r="E15966"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5966" t="inlineStr">
        <is>
          <t>http://en.wikipedia.org/wiki/Origami</t>
        </is>
      </c>
    </row>
    <row r="15967">
      <c r="A15967" t="inlineStr">
        <is>
          <t>Parameter</t>
        </is>
      </c>
      <c r="B15967" t="inlineStr">
        <is>
          <t>Decrease</t>
        </is>
      </c>
      <c r="C15967" t="inlineStr">
        <is>
          <t>Volume</t>
        </is>
      </c>
      <c r="D15967" t="inlineStr">
        <is>
          <t>Phase Change</t>
        </is>
      </c>
      <c r="E15967" t="inlineStr">
        <is>
          <t>The transformation of a thermodynamic system from one phase to another. Most commonly used to describe transitions between solid, liquid and gaseous states of matter, in rare cases including plasma.</t>
        </is>
      </c>
      <c r="F15967" t="inlineStr">
        <is>
          <t>http://en.wikipedia.org/wiki/Phase_change</t>
        </is>
      </c>
    </row>
    <row r="15968">
      <c r="A15968" t="inlineStr">
        <is>
          <t>Parameter</t>
        </is>
      </c>
      <c r="B15968" t="inlineStr">
        <is>
          <t>Decrease</t>
        </is>
      </c>
      <c r="C15968" t="inlineStr">
        <is>
          <t>Volume</t>
        </is>
      </c>
      <c r="D15968" t="inlineStr">
        <is>
          <t>Porosity</t>
        </is>
      </c>
      <c r="E15968" t="inlineStr">
        <is>
          <t>The quality of being porous - i.e. having voids or spaces within a solid substance within or through which fluids can be present.</t>
        </is>
      </c>
      <c r="F15968" t="inlineStr">
        <is>
          <t>http://en.wikipedia.org/wiki/Porosity</t>
        </is>
      </c>
    </row>
    <row r="15969">
      <c r="A15969" t="inlineStr">
        <is>
          <t>Parameter</t>
        </is>
      </c>
      <c r="B15969" t="inlineStr">
        <is>
          <t>Decrease</t>
        </is>
      </c>
      <c r="C15969" t="inlineStr">
        <is>
          <t>Volume</t>
        </is>
      </c>
      <c r="D15969" t="inlineStr">
        <is>
          <t>Pressure Increase</t>
        </is>
      </c>
      <c r="E15969" t="inlineStr">
        <is>
          <t>Pressure is an effect which occurs when a force is applied on a surface. Pressure is transmitted to solid boundaries or across arbitrary sections of fluid normal to these boundaries or sections at every point.</t>
        </is>
      </c>
      <c r="F15969" t="inlineStr">
        <is>
          <t>http://en.wikipedia.org/wiki/Pressure</t>
        </is>
      </c>
    </row>
    <row r="15970">
      <c r="A15970" t="inlineStr">
        <is>
          <t>Parameter</t>
        </is>
      </c>
      <c r="B15970" t="inlineStr">
        <is>
          <t>Decrease</t>
        </is>
      </c>
      <c r="C15970" t="inlineStr">
        <is>
          <t>Volume</t>
        </is>
      </c>
      <c r="D15970" t="inlineStr">
        <is>
          <t>Pressurisation</t>
        </is>
      </c>
      <c r="E15970"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5970" t="inlineStr">
        <is>
          <t>http://en.wikipedia.org/wiki/Pressurization</t>
        </is>
      </c>
    </row>
    <row r="15971">
      <c r="A15971" t="inlineStr">
        <is>
          <t>Parameter</t>
        </is>
      </c>
      <c r="B15971" t="inlineStr">
        <is>
          <t>Decrease</t>
        </is>
      </c>
      <c r="C15971" t="inlineStr">
        <is>
          <t>Volume</t>
        </is>
      </c>
      <c r="D15971" t="inlineStr">
        <is>
          <t>Pump</t>
        </is>
      </c>
      <c r="E15971" t="inlineStr">
        <is>
          <t>A device used to move fluids, such as liquids, gases or slurries.</t>
        </is>
      </c>
      <c r="F15971" t="inlineStr">
        <is>
          <t>http://en.wikipedia.org/wiki/Pump</t>
        </is>
      </c>
    </row>
    <row r="15972">
      <c r="A15972" t="inlineStr">
        <is>
          <t>Parameter</t>
        </is>
      </c>
      <c r="B15972" t="inlineStr">
        <is>
          <t>Decrease</t>
        </is>
      </c>
      <c r="C15972" t="inlineStr">
        <is>
          <t>Volume</t>
        </is>
      </c>
      <c r="D15972" t="inlineStr">
        <is>
          <t>Screw</t>
        </is>
      </c>
      <c r="E15972" t="inlineStr">
        <is>
          <t>A helical inclined plane. A screw can convert a rotational force (torque) to a linear force and vice versa.</t>
        </is>
      </c>
      <c r="F15972" t="inlineStr">
        <is>
          <t>http://en.wikipedia.org/wiki/Screw_(simple_machine)</t>
        </is>
      </c>
    </row>
    <row r="15973">
      <c r="A15973" t="inlineStr">
        <is>
          <t>Parameter</t>
        </is>
      </c>
      <c r="B15973" t="inlineStr">
        <is>
          <t>Decrease</t>
        </is>
      </c>
      <c r="C15973" t="inlineStr">
        <is>
          <t>Volume</t>
        </is>
      </c>
      <c r="D15973" t="inlineStr">
        <is>
          <t>Shape Memory Alloy</t>
        </is>
      </c>
      <c r="E15973" t="inlineStr">
        <is>
          <t>An alloy that 'remembers' its original, cold-forged shape: returning the pre-deformed shape by heating. This material is a lightweight, solid-state alternative to conventional actuators such as hydraulic, pneumatic, and motor-based systems.</t>
        </is>
      </c>
      <c r="F15973" t="inlineStr">
        <is>
          <t>http://en.wikipedia.org/wiki/Shape_memory_alloy</t>
        </is>
      </c>
    </row>
    <row r="15974">
      <c r="A15974" t="inlineStr">
        <is>
          <t>Parameter</t>
        </is>
      </c>
      <c r="B15974" t="inlineStr">
        <is>
          <t>Decrease</t>
        </is>
      </c>
      <c r="C15974" t="inlineStr">
        <is>
          <t>Volume</t>
        </is>
      </c>
      <c r="D15974" t="inlineStr">
        <is>
          <t>Shape Memory Polymer</t>
        </is>
      </c>
      <c r="E15974"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5974" t="inlineStr">
        <is>
          <t>http://en.wikipedia.org/wiki/Shape-memory_polymer</t>
        </is>
      </c>
    </row>
    <row r="15975">
      <c r="A15975" t="inlineStr">
        <is>
          <t>Parameter</t>
        </is>
      </c>
      <c r="B15975" t="inlineStr">
        <is>
          <t>Decrease</t>
        </is>
      </c>
      <c r="C15975" t="inlineStr">
        <is>
          <t>Volume</t>
        </is>
      </c>
      <c r="D15975" t="inlineStr">
        <is>
          <t>Solvation</t>
        </is>
      </c>
      <c r="E1597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5975" t="inlineStr">
        <is>
          <t>http://en.wikipedia.org/wiki/Solvation</t>
        </is>
      </c>
    </row>
    <row r="15976">
      <c r="A15976" t="inlineStr">
        <is>
          <t>Parameter</t>
        </is>
      </c>
      <c r="B15976" t="inlineStr">
        <is>
          <t>Decrease</t>
        </is>
      </c>
      <c r="C15976" t="inlineStr">
        <is>
          <t>Volume</t>
        </is>
      </c>
      <c r="D15976" t="inlineStr">
        <is>
          <t>Spheroid</t>
        </is>
      </c>
      <c r="E15976" t="inlineStr">
        <is>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is>
      </c>
      <c r="F15976" t="inlineStr">
        <is>
          <t>http://en.wikipedia.org/wiki/Spheroid</t>
        </is>
      </c>
    </row>
    <row r="15977">
      <c r="A15977" t="inlineStr">
        <is>
          <t>Parameter</t>
        </is>
      </c>
      <c r="B15977" t="inlineStr">
        <is>
          <t>Decrease</t>
        </is>
      </c>
      <c r="C15977" t="inlineStr">
        <is>
          <t>Volume</t>
        </is>
      </c>
      <c r="D15977" t="inlineStr">
        <is>
          <t>Stirling Cycle</t>
        </is>
      </c>
      <c r="E15977"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15977" t="inlineStr">
        <is>
          <t>http://en.wikipedia.org/wiki/Stirling_cycle</t>
        </is>
      </c>
    </row>
    <row r="15978">
      <c r="A15978" t="inlineStr">
        <is>
          <t>Parameter</t>
        </is>
      </c>
      <c r="B15978" t="inlineStr">
        <is>
          <t>Decrease</t>
        </is>
      </c>
      <c r="C15978" t="inlineStr">
        <is>
          <t>Volume</t>
        </is>
      </c>
      <c r="D15978" t="inlineStr">
        <is>
          <t>Sublimation</t>
        </is>
      </c>
      <c r="E15978" t="inlineStr">
        <is>
          <t>The change of the physical state of aggregation (or simply state) of matter directly from solid phase to gaseous phase without passing through an intermediate liquid phase.</t>
        </is>
      </c>
      <c r="F15978" t="inlineStr">
        <is>
          <t>http://en.wikipedia.org/wiki/Sublimation_(phase_transition)</t>
        </is>
      </c>
    </row>
    <row r="15979">
      <c r="A15979" t="inlineStr">
        <is>
          <t>Parameter</t>
        </is>
      </c>
      <c r="B15979" t="inlineStr">
        <is>
          <t>Decrease</t>
        </is>
      </c>
      <c r="C15979" t="inlineStr">
        <is>
          <t>Volume</t>
        </is>
      </c>
      <c r="D15979" t="inlineStr">
        <is>
          <t>Supercritical Fluid</t>
        </is>
      </c>
      <c r="E15979"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5979" t="inlineStr">
        <is>
          <t>http://en.wikipedia.org/wiki/Supercritical_fluid</t>
        </is>
      </c>
    </row>
    <row r="15980">
      <c r="A15980" t="inlineStr">
        <is>
          <t>Parameter</t>
        </is>
      </c>
      <c r="B15980" t="inlineStr">
        <is>
          <t>Decrease</t>
        </is>
      </c>
      <c r="C15980" t="inlineStr">
        <is>
          <t>Volume</t>
        </is>
      </c>
      <c r="D15980" t="inlineStr">
        <is>
          <t>Tessellation</t>
        </is>
      </c>
      <c r="E15980" t="inlineStr">
        <is>
          <t>A tessellation or tiling of the plane is a collection of plane figures that fills the plane with no overlaps and no gaps.</t>
        </is>
      </c>
      <c r="F15980" t="inlineStr">
        <is>
          <t>http://en.wikipedia.org/wiki/Tessellation</t>
        </is>
      </c>
    </row>
    <row r="15981">
      <c r="A15981" t="inlineStr">
        <is>
          <t>Parameter</t>
        </is>
      </c>
      <c r="B15981" t="inlineStr">
        <is>
          <t>Decrease</t>
        </is>
      </c>
      <c r="C15981" t="inlineStr">
        <is>
          <t>Volume</t>
        </is>
      </c>
      <c r="D15981" t="inlineStr">
        <is>
          <t>Thermal Contraction</t>
        </is>
      </c>
      <c r="E15981" t="inlineStr">
        <is>
          <t>The tendency of matter to reduce in volume (contract)  in response to a change in temperature or when a substance is cooled.</t>
        </is>
      </c>
      <c r="F15981" t="inlineStr">
        <is>
          <t>http://en.wikipedia.org/wiki/Thermal_expansion</t>
        </is>
      </c>
    </row>
    <row r="15982">
      <c r="A15982" t="inlineStr">
        <is>
          <t>Parameter</t>
        </is>
      </c>
      <c r="B15982" t="inlineStr">
        <is>
          <t>Decrease</t>
        </is>
      </c>
      <c r="C15982" t="inlineStr">
        <is>
          <t>Volume</t>
        </is>
      </c>
      <c r="D15982" t="inlineStr">
        <is>
          <t>Thermal Expansion</t>
        </is>
      </c>
      <c r="E15982" t="inlineStr">
        <is>
          <t>The tendency of matter to change in volume in response to a change in temperature or when a substance is heated.</t>
        </is>
      </c>
      <c r="F15982" t="inlineStr">
        <is>
          <t>http://en.wikipedia.org/wiki/Thermal_expansion</t>
        </is>
      </c>
    </row>
    <row r="15983">
      <c r="A15983" t="inlineStr">
        <is>
          <t>Parameter</t>
        </is>
      </c>
      <c r="B15983" t="inlineStr">
        <is>
          <t>Decrease</t>
        </is>
      </c>
      <c r="C15983" t="inlineStr">
        <is>
          <t>Volume</t>
        </is>
      </c>
      <c r="D15983" t="inlineStr">
        <is>
          <t>Trompe</t>
        </is>
      </c>
      <c r="E15983"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15983" t="inlineStr">
        <is>
          <t>http://en.wikipedia.org/wiki/Trompe</t>
        </is>
      </c>
    </row>
    <row r="15984">
      <c r="A15984" t="inlineStr">
        <is>
          <t>Parameter</t>
        </is>
      </c>
      <c r="B15984" t="inlineStr">
        <is>
          <t>Decrease</t>
        </is>
      </c>
      <c r="C15984" t="inlineStr">
        <is>
          <t>Volume</t>
        </is>
      </c>
      <c r="D15984" t="inlineStr">
        <is>
          <t>Voitenko Compressor</t>
        </is>
      </c>
      <c r="E15984" t="inlineStr">
        <is>
          <t>A shaped charge adapted from its original purpose of piercing thick steel armour to the task of accelerating shock waves. It slightly resembles a wind tunnel.</t>
        </is>
      </c>
      <c r="F15984" t="inlineStr">
        <is>
          <t>http://en.wikipedia.org/wiki/Voitenko_compressor</t>
        </is>
      </c>
    </row>
    <row r="15985">
      <c r="A15985" t="inlineStr">
        <is>
          <t>Parameter</t>
        </is>
      </c>
      <c r="B15985" t="inlineStr">
        <is>
          <t>Decrease</t>
        </is>
      </c>
      <c r="C15985" t="inlineStr">
        <is>
          <t>Volume</t>
        </is>
      </c>
      <c r="D15985" t="inlineStr">
        <is>
          <t>Wear</t>
        </is>
      </c>
      <c r="E15985" t="inlineStr">
        <is>
          <t>The erosion of material from a solid surface by the action of another surface.</t>
        </is>
      </c>
      <c r="F15985" t="inlineStr">
        <is>
          <t>http://en.wikipedia.org/wiki/Wear</t>
        </is>
      </c>
    </row>
    <row r="15986">
      <c r="A15986" t="inlineStr">
        <is>
          <t>Parameter</t>
        </is>
      </c>
      <c r="B15986" t="inlineStr">
        <is>
          <t>Decrease</t>
        </is>
      </c>
      <c r="C15986" t="inlineStr">
        <is>
          <t>Volume</t>
        </is>
      </c>
      <c r="D15986" t="inlineStr">
        <is>
          <t>Weathering</t>
        </is>
      </c>
      <c r="E15986"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5986" t="inlineStr">
        <is>
          <t>http://en.wikipedia.org/wiki/Weathering</t>
        </is>
      </c>
    </row>
    <row r="15987">
      <c r="A15987" t="inlineStr">
        <is>
          <t>Parameter</t>
        </is>
      </c>
      <c r="B15987" t="inlineStr">
        <is>
          <t>Decrease</t>
        </is>
      </c>
      <c r="C15987" t="inlineStr">
        <is>
          <t>Weight</t>
        </is>
      </c>
      <c r="D15987" t="inlineStr">
        <is>
          <t>Aerogels</t>
        </is>
      </c>
      <c r="E15987"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15987" t="inlineStr">
        <is>
          <t>http://en.wikipedia.org/wiki/Aerogel</t>
        </is>
      </c>
    </row>
    <row r="15988">
      <c r="A15988" t="inlineStr">
        <is>
          <t>Parameter</t>
        </is>
      </c>
      <c r="B15988" t="inlineStr">
        <is>
          <t>Decrease</t>
        </is>
      </c>
      <c r="C15988" t="inlineStr">
        <is>
          <t>Weight</t>
        </is>
      </c>
      <c r="D15988" t="inlineStr">
        <is>
          <t>Anaerobic Digestion</t>
        </is>
      </c>
      <c r="E15988" t="inlineStr">
        <is>
          <t>A series of processes in which microorganisms break down biodegradable material in the absence of oxygen. It is widely used to treat wastewater sludges and organic wastes because it provides volume and mass reduction of the input material.</t>
        </is>
      </c>
      <c r="F15988" t="inlineStr">
        <is>
          <t>http://en.wikipedia.org/wiki/Anaerobic_digestion</t>
        </is>
      </c>
    </row>
    <row r="15989">
      <c r="A15989" t="inlineStr">
        <is>
          <t>Parameter</t>
        </is>
      </c>
      <c r="B15989" t="inlineStr">
        <is>
          <t>Decrease</t>
        </is>
      </c>
      <c r="C15989" t="inlineStr">
        <is>
          <t>Weight</t>
        </is>
      </c>
      <c r="D15989" t="inlineStr">
        <is>
          <t>Arch</t>
        </is>
      </c>
      <c r="E15989" t="inlineStr">
        <is>
          <t>A curved structure that spans a space while supporting weight. It provides a structure which eliminates tensile stresses in spanning an open space. All the forces are resolved into compressive stresses.</t>
        </is>
      </c>
      <c r="F15989" t="inlineStr">
        <is>
          <t>http://en.wikipedia.org/wiki/Arch</t>
        </is>
      </c>
    </row>
    <row r="15990">
      <c r="A15990" t="inlineStr">
        <is>
          <t>Parameter</t>
        </is>
      </c>
      <c r="B15990" t="inlineStr">
        <is>
          <t>Decrease</t>
        </is>
      </c>
      <c r="C15990" t="inlineStr">
        <is>
          <t>Weight</t>
        </is>
      </c>
      <c r="D15990" t="inlineStr">
        <is>
          <t>Archimedes' Principle (Buoyancy)</t>
        </is>
      </c>
      <c r="E15990"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5990" t="inlineStr">
        <is>
          <t>http://en.wikipedia.org/wiki/Buoyancy</t>
        </is>
      </c>
    </row>
    <row r="15991">
      <c r="A15991" t="inlineStr">
        <is>
          <t>Parameter</t>
        </is>
      </c>
      <c r="B15991" t="inlineStr">
        <is>
          <t>Decrease</t>
        </is>
      </c>
      <c r="C15991" t="inlineStr">
        <is>
          <t>Weight</t>
        </is>
      </c>
      <c r="D15991" t="inlineStr">
        <is>
          <t>Block and Tackle</t>
        </is>
      </c>
      <c r="E15991" t="inlineStr">
        <is>
          <t>A system of two or more pulleys with a rope or cable threaded between them, usually used to lift or pull heavy loads.</t>
        </is>
      </c>
      <c r="F15991" t="inlineStr">
        <is>
          <t>http://en.wikipedia.org/wiki/Block_and_tackle</t>
        </is>
      </c>
    </row>
    <row r="15992">
      <c r="A15992" t="inlineStr">
        <is>
          <t>Parameter</t>
        </is>
      </c>
      <c r="B15992" t="inlineStr">
        <is>
          <t>Decrease</t>
        </is>
      </c>
      <c r="C15992" t="inlineStr">
        <is>
          <t>Weight</t>
        </is>
      </c>
      <c r="D15992" t="inlineStr">
        <is>
          <t>Centrifugal Force</t>
        </is>
      </c>
      <c r="E15992"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5992" t="inlineStr">
        <is>
          <t>http://en.wikipedia.org/wiki/Centrifugal_force</t>
        </is>
      </c>
    </row>
    <row r="15993">
      <c r="A15993" t="inlineStr">
        <is>
          <t>Parameter</t>
        </is>
      </c>
      <c r="B15993" t="inlineStr">
        <is>
          <t>Decrease</t>
        </is>
      </c>
      <c r="C15993" t="inlineStr">
        <is>
          <t>Weight</t>
        </is>
      </c>
      <c r="D15993" t="inlineStr">
        <is>
          <t>Ceramic Foam</t>
        </is>
      </c>
      <c r="E1599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5993" t="inlineStr">
        <is>
          <t>http://en.wikipedia.org/wiki/Ceramic_foam</t>
        </is>
      </c>
    </row>
    <row r="15994">
      <c r="A15994" t="inlineStr">
        <is>
          <t>Parameter</t>
        </is>
      </c>
      <c r="B15994" t="inlineStr">
        <is>
          <t>Decrease</t>
        </is>
      </c>
      <c r="C15994" t="inlineStr">
        <is>
          <t>Weight</t>
        </is>
      </c>
      <c r="D15994" t="inlineStr">
        <is>
          <t>Combustion</t>
        </is>
      </c>
      <c r="E15994"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5994" t="inlineStr">
        <is>
          <t>http://en.wikipedia.org/wiki/Combustion</t>
        </is>
      </c>
    </row>
    <row r="15995">
      <c r="A15995" t="inlineStr">
        <is>
          <t>Parameter</t>
        </is>
      </c>
      <c r="B15995" t="inlineStr">
        <is>
          <t>Decrease</t>
        </is>
      </c>
      <c r="C15995" t="inlineStr">
        <is>
          <t>Weight</t>
        </is>
      </c>
      <c r="D15995" t="inlineStr">
        <is>
          <t>Composite Materials</t>
        </is>
      </c>
      <c r="E15995" t="inlineStr">
        <is>
          <t>(or composites for short) are engineered materials made from two or more constituent materials with significantly different physical or chemical properties and which remain separate and distinct on a macroscopic level within the finished structure.</t>
        </is>
      </c>
      <c r="F15995" t="inlineStr">
        <is>
          <t>http://en.wikipedia.org/wiki/Composite_material</t>
        </is>
      </c>
    </row>
    <row r="15996">
      <c r="A15996" t="inlineStr">
        <is>
          <t>Parameter</t>
        </is>
      </c>
      <c r="B15996" t="inlineStr">
        <is>
          <t>Decrease</t>
        </is>
      </c>
      <c r="C15996" t="inlineStr">
        <is>
          <t>Weight</t>
        </is>
      </c>
      <c r="D15996" t="inlineStr">
        <is>
          <t>Convection</t>
        </is>
      </c>
      <c r="E15996"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5996" t="inlineStr">
        <is>
          <t>http://en.wikipedia.org/wiki/Convection</t>
        </is>
      </c>
    </row>
    <row r="15997">
      <c r="A15997" t="inlineStr">
        <is>
          <t>Parameter</t>
        </is>
      </c>
      <c r="B15997" t="inlineStr">
        <is>
          <t>Decrease</t>
        </is>
      </c>
      <c r="C15997" t="inlineStr">
        <is>
          <t>Weight</t>
        </is>
      </c>
      <c r="D15997" t="inlineStr">
        <is>
          <t>Desiccant Material</t>
        </is>
      </c>
      <c r="E15997" t="inlineStr">
        <is>
          <t>A hygroscopic substance that induces or sustains a state of dryness (desiccation) in its local vicinity</t>
        </is>
      </c>
      <c r="F15997" t="inlineStr">
        <is>
          <t>http://en.wikipedia.org/wiki/Dessicant</t>
        </is>
      </c>
    </row>
    <row r="15998">
      <c r="A15998" t="inlineStr">
        <is>
          <t>Parameter</t>
        </is>
      </c>
      <c r="B15998" t="inlineStr">
        <is>
          <t>Decrease</t>
        </is>
      </c>
      <c r="C15998" t="inlineStr">
        <is>
          <t>Weight</t>
        </is>
      </c>
      <c r="D15998" t="inlineStr">
        <is>
          <t>Desiccation</t>
        </is>
      </c>
      <c r="E15998" t="inlineStr">
        <is>
          <t>The process of extreme drying.</t>
        </is>
      </c>
      <c r="F15998" t="inlineStr">
        <is>
          <t>http://en.wikipedia.org/wiki/Dessication</t>
        </is>
      </c>
    </row>
    <row r="15999">
      <c r="A15999" t="inlineStr">
        <is>
          <t>Parameter</t>
        </is>
      </c>
      <c r="B15999" t="inlineStr">
        <is>
          <t>Decrease</t>
        </is>
      </c>
      <c r="C15999" t="inlineStr">
        <is>
          <t>Weight</t>
        </is>
      </c>
      <c r="D15999" t="inlineStr">
        <is>
          <t>Eddy Currents</t>
        </is>
      </c>
      <c r="E15999"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5999" t="inlineStr">
        <is>
          <t>http://en.wikipedia.org/wiki/Eddy_current</t>
        </is>
      </c>
    </row>
    <row r="16000">
      <c r="A16000" t="inlineStr">
        <is>
          <t>Parameter</t>
        </is>
      </c>
      <c r="B16000" t="inlineStr">
        <is>
          <t>Decrease</t>
        </is>
      </c>
      <c r="C16000" t="inlineStr">
        <is>
          <t>Weight</t>
        </is>
      </c>
      <c r="D16000" t="inlineStr">
        <is>
          <t>Electromagnetic Induction</t>
        </is>
      </c>
      <c r="E16000" t="inlineStr">
        <is>
          <t>The generation of electromotive force (EMF) in a current-carrying conductor exposed to a changing magnetic field</t>
        </is>
      </c>
      <c r="F16000" t="inlineStr">
        <is>
          <t>https://en.wikipedia.org/wiki/Electromagnetic_induction</t>
        </is>
      </c>
    </row>
    <row r="16001">
      <c r="A16001" t="inlineStr">
        <is>
          <t>Parameter</t>
        </is>
      </c>
      <c r="B16001" t="inlineStr">
        <is>
          <t>Decrease</t>
        </is>
      </c>
      <c r="C16001" t="inlineStr">
        <is>
          <t>Weight</t>
        </is>
      </c>
      <c r="D16001" t="inlineStr">
        <is>
          <t>Entropic Explosion</t>
        </is>
      </c>
      <c r="E16001" t="inlineStr">
        <is>
          <t>An explosion in which the reactants undergo a large change in volume without releasing a large amount of heat.</t>
        </is>
      </c>
      <c r="F16001" t="inlineStr">
        <is>
          <t>http://en.wikipedia.org/wiki/Entropic_explosion</t>
        </is>
      </c>
    </row>
    <row r="16002">
      <c r="A16002" t="inlineStr">
        <is>
          <t>Parameter</t>
        </is>
      </c>
      <c r="B16002" t="inlineStr">
        <is>
          <t>Decrease</t>
        </is>
      </c>
      <c r="C16002" t="inlineStr">
        <is>
          <t>Weight</t>
        </is>
      </c>
      <c r="D16002" t="inlineStr">
        <is>
          <t>Erosion</t>
        </is>
      </c>
      <c r="E16002"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6002" t="inlineStr">
        <is>
          <t>http://en.wikipedia.org/wiki/Erosion</t>
        </is>
      </c>
    </row>
    <row r="16003">
      <c r="A16003" t="inlineStr">
        <is>
          <t>Parameter</t>
        </is>
      </c>
      <c r="B16003" t="inlineStr">
        <is>
          <t>Decrease</t>
        </is>
      </c>
      <c r="C16003" t="inlineStr">
        <is>
          <t>Weight</t>
        </is>
      </c>
      <c r="D16003" t="inlineStr">
        <is>
          <t>Evaporation</t>
        </is>
      </c>
      <c r="E16003" t="inlineStr">
        <is>
          <t>The change of the physical state of aggregation (or simply state) of matter from  liquid phase to gaseous phase.</t>
        </is>
      </c>
      <c r="F16003" t="inlineStr">
        <is>
          <t>http://en.wikipedia.org/wiki/Evaporation</t>
        </is>
      </c>
    </row>
    <row r="16004">
      <c r="A16004" t="inlineStr">
        <is>
          <t>Parameter</t>
        </is>
      </c>
      <c r="B16004" t="inlineStr">
        <is>
          <t>Decrease</t>
        </is>
      </c>
      <c r="C16004" t="inlineStr">
        <is>
          <t>Weight</t>
        </is>
      </c>
      <c r="D16004" t="inlineStr">
        <is>
          <t>Explosion</t>
        </is>
      </c>
      <c r="E16004" t="inlineStr">
        <is>
          <t>A sudden increase in volume and release of energy in an extreme manner, usually with the generation of high temperatures and the release of gases.</t>
        </is>
      </c>
      <c r="F16004" t="inlineStr">
        <is>
          <t>http://en.wikipedia.org/wiki/Explosion</t>
        </is>
      </c>
    </row>
    <row r="16005">
      <c r="A16005" t="inlineStr">
        <is>
          <t>Parameter</t>
        </is>
      </c>
      <c r="B16005" t="inlineStr">
        <is>
          <t>Decrease</t>
        </is>
      </c>
      <c r="C16005" t="inlineStr">
        <is>
          <t>Weight</t>
        </is>
      </c>
      <c r="D16005" t="inlineStr">
        <is>
          <t>Fermentation</t>
        </is>
      </c>
      <c r="E1600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6005" t="inlineStr">
        <is>
          <t>http://en.wikipedia.org/wiki/Industrial_fermentation</t>
        </is>
      </c>
    </row>
    <row r="16006">
      <c r="A16006" t="inlineStr">
        <is>
          <t>Parameter</t>
        </is>
      </c>
      <c r="B16006" t="inlineStr">
        <is>
          <t>Decrease</t>
        </is>
      </c>
      <c r="C16006" t="inlineStr">
        <is>
          <t>Weight</t>
        </is>
      </c>
      <c r="D16006" t="inlineStr">
        <is>
          <t>Ferromagnetism</t>
        </is>
      </c>
      <c r="E1600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6006" t="inlineStr">
        <is>
          <t>http://en.wikipedia.org/wiki/Ferromagnetism</t>
        </is>
      </c>
    </row>
    <row r="16007">
      <c r="A16007" t="inlineStr">
        <is>
          <t>Parameter</t>
        </is>
      </c>
      <c r="B16007" t="inlineStr">
        <is>
          <t>Decrease</t>
        </is>
      </c>
      <c r="C16007" t="inlineStr">
        <is>
          <t>Weight</t>
        </is>
      </c>
      <c r="D16007" t="inlineStr">
        <is>
          <t>Free Fall</t>
        </is>
      </c>
      <c r="E16007" t="inlineStr">
        <is>
          <t>The motion of a body where gravity is the only or dominant force acting upon it, at least initially.</t>
        </is>
      </c>
      <c r="F16007" t="inlineStr">
        <is>
          <t>http://en.wikipedia.org/wiki/Freefall</t>
        </is>
      </c>
    </row>
    <row r="16008">
      <c r="A16008" t="inlineStr">
        <is>
          <t>Parameter</t>
        </is>
      </c>
      <c r="B16008" t="inlineStr">
        <is>
          <t>Decrease</t>
        </is>
      </c>
      <c r="C16008" t="inlineStr">
        <is>
          <t>Weight</t>
        </is>
      </c>
      <c r="D16008" t="inlineStr">
        <is>
          <t>Freeze Casting</t>
        </is>
      </c>
      <c r="E16008"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16008" t="inlineStr">
        <is>
          <t>http://en.wikipedia.org/wiki/Freeze_casting</t>
        </is>
      </c>
    </row>
    <row r="16009">
      <c r="A16009" t="inlineStr">
        <is>
          <t>Parameter</t>
        </is>
      </c>
      <c r="B16009" t="inlineStr">
        <is>
          <t>Decrease</t>
        </is>
      </c>
      <c r="C16009" t="inlineStr">
        <is>
          <t>Weight</t>
        </is>
      </c>
      <c r="D16009" t="inlineStr">
        <is>
          <t>Freeze Drying</t>
        </is>
      </c>
      <c r="E16009"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6009" t="inlineStr">
        <is>
          <t>http://en.wikipedia.org/wiki/Freeze_drying</t>
        </is>
      </c>
    </row>
    <row r="16010">
      <c r="A16010" t="inlineStr">
        <is>
          <t>Parameter</t>
        </is>
      </c>
      <c r="B16010" t="inlineStr">
        <is>
          <t>Decrease</t>
        </is>
      </c>
      <c r="C16010" t="inlineStr">
        <is>
          <t>Weight</t>
        </is>
      </c>
      <c r="D16010" t="inlineStr">
        <is>
          <t>Fresnel Lens</t>
        </is>
      </c>
      <c r="E16010"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6010" t="inlineStr">
        <is>
          <t>http://en.wikipedia.org/wiki/Fresnel_lens</t>
        </is>
      </c>
    </row>
    <row r="16011">
      <c r="A16011" t="inlineStr">
        <is>
          <t>Parameter</t>
        </is>
      </c>
      <c r="B16011" t="inlineStr">
        <is>
          <t>Decrease</t>
        </is>
      </c>
      <c r="C16011" t="inlineStr">
        <is>
          <t>Weight</t>
        </is>
      </c>
      <c r="D16011" t="inlineStr">
        <is>
          <t>Ground Effect</t>
        </is>
      </c>
      <c r="E16011" t="inlineStr">
        <is>
          <t>Aircraft may be affected by a number of ground effects, or aerodynamic effects due to a flying body's proximity to the ground.</t>
        </is>
      </c>
      <c r="F16011" t="inlineStr">
        <is>
          <t>http://en.wikipedia.org/wiki/Ground_effect_(aircraft)</t>
        </is>
      </c>
    </row>
    <row r="16012">
      <c r="A16012" t="inlineStr">
        <is>
          <t>Parameter</t>
        </is>
      </c>
      <c r="B16012" t="inlineStr">
        <is>
          <t>Decrease</t>
        </is>
      </c>
      <c r="C16012" t="inlineStr">
        <is>
          <t>Weight</t>
        </is>
      </c>
      <c r="D16012" t="inlineStr">
        <is>
          <t>Holes</t>
        </is>
      </c>
      <c r="E16012" t="inlineStr">
        <is>
          <t>A hole is a confined lack of structure in some part of an object.</t>
        </is>
      </c>
      <c r="F16012" t="inlineStr">
        <is>
          <t>http://en.wikipedia.org/wiki/Hole</t>
        </is>
      </c>
    </row>
    <row r="16013">
      <c r="A16013" t="inlineStr">
        <is>
          <t>Parameter</t>
        </is>
      </c>
      <c r="B16013" t="inlineStr">
        <is>
          <t>Decrease</t>
        </is>
      </c>
      <c r="C16013" t="inlineStr">
        <is>
          <t>Weight</t>
        </is>
      </c>
      <c r="D16013" t="inlineStr">
        <is>
          <t>Maglev</t>
        </is>
      </c>
      <c r="E16013" t="inlineStr">
        <is>
          <t>(magnetic levitation)  A system of transportation that suspends, guides and (usually) propels vehicles, predominantly trains, using magnetic forces.</t>
        </is>
      </c>
      <c r="F16013" t="inlineStr">
        <is>
          <t>http://en.wikipedia.org/wiki/Maglev_(transport)</t>
        </is>
      </c>
    </row>
    <row r="16014">
      <c r="A16014" t="inlineStr">
        <is>
          <t>Parameter</t>
        </is>
      </c>
      <c r="B16014" t="inlineStr">
        <is>
          <t>Decrease</t>
        </is>
      </c>
      <c r="C16014" t="inlineStr">
        <is>
          <t>Weight</t>
        </is>
      </c>
      <c r="D16014" t="inlineStr">
        <is>
          <t>Magnetism</t>
        </is>
      </c>
      <c r="E16014"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6014" t="inlineStr">
        <is>
          <t>http://en.wikipedia.org/wiki/Magnetism</t>
        </is>
      </c>
    </row>
    <row r="16015">
      <c r="A16015" t="inlineStr">
        <is>
          <t>Parameter</t>
        </is>
      </c>
      <c r="B16015" t="inlineStr">
        <is>
          <t>Decrease</t>
        </is>
      </c>
      <c r="C16015" t="inlineStr">
        <is>
          <t>Weight</t>
        </is>
      </c>
      <c r="D16015" t="inlineStr">
        <is>
          <t>Melting</t>
        </is>
      </c>
      <c r="E1601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6015" t="inlineStr">
        <is>
          <t>http://en.wikipedia.org/wiki/Melting</t>
        </is>
      </c>
    </row>
    <row r="16016">
      <c r="A16016" t="inlineStr">
        <is>
          <t>Parameter</t>
        </is>
      </c>
      <c r="B16016" t="inlineStr">
        <is>
          <t>Decrease</t>
        </is>
      </c>
      <c r="C16016" t="inlineStr">
        <is>
          <t>Weight</t>
        </is>
      </c>
      <c r="D16016" t="inlineStr">
        <is>
          <t>Metal Foam</t>
        </is>
      </c>
      <c r="E16016" t="inlineStr">
        <is>
          <t>A cellular structure consisting of a solid metal, frequently aluminium, containing a large volume fraction of gas-filled pores. The pores can be sealed (closed-cell foam), or they can form an interconnected network (open-cell foam).</t>
        </is>
      </c>
      <c r="F16016" t="inlineStr">
        <is>
          <t>http://en.wikipedia.org/wiki/Metal_foam</t>
        </is>
      </c>
    </row>
    <row r="16017">
      <c r="A16017" t="inlineStr">
        <is>
          <t>Parameter</t>
        </is>
      </c>
      <c r="B16017" t="inlineStr">
        <is>
          <t>Decrease</t>
        </is>
      </c>
      <c r="C16017" t="inlineStr">
        <is>
          <t>Weight</t>
        </is>
      </c>
      <c r="D16017" t="inlineStr">
        <is>
          <t>Nanocomposite</t>
        </is>
      </c>
      <c r="E16017"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6017" t="inlineStr">
        <is>
          <t>http://en.wikipedia.org/wiki/Nanocomposite</t>
        </is>
      </c>
    </row>
    <row r="16018">
      <c r="A16018" t="inlineStr">
        <is>
          <t>Parameter</t>
        </is>
      </c>
      <c r="B16018" t="inlineStr">
        <is>
          <t>Decrease</t>
        </is>
      </c>
      <c r="C16018" t="inlineStr">
        <is>
          <t>Weight</t>
        </is>
      </c>
      <c r="D16018" t="inlineStr">
        <is>
          <t>Nanofoam</t>
        </is>
      </c>
      <c r="E16018" t="inlineStr">
        <is>
          <t>A class of nanostructured, porous materials containing a significant population of pores with diameters less than 100 nm. Aerogels are one example of nanofoam.</t>
        </is>
      </c>
      <c r="F16018" t="inlineStr">
        <is>
          <t>http://en.wikipedia.org/wiki/Nanofoam</t>
        </is>
      </c>
    </row>
    <row r="16019">
      <c r="A16019" t="inlineStr">
        <is>
          <t>Parameter</t>
        </is>
      </c>
      <c r="B16019" t="inlineStr">
        <is>
          <t>Decrease</t>
        </is>
      </c>
      <c r="C16019" t="inlineStr">
        <is>
          <t>Weight</t>
        </is>
      </c>
      <c r="D16019" t="inlineStr">
        <is>
          <t>Nanoporous Material</t>
        </is>
      </c>
      <c r="E16019" t="inlineStr">
        <is>
          <t>Materials consisting of a regular organic or inorganic framework supporting a regular, porous structure. Pores are by definition roughly in the nanometre range.</t>
        </is>
      </c>
      <c r="F16019" t="inlineStr">
        <is>
          <t>http://en.wikipedia.org/wiki/Nanoporous</t>
        </is>
      </c>
    </row>
    <row r="16020">
      <c r="A16020" t="inlineStr">
        <is>
          <t>Parameter</t>
        </is>
      </c>
      <c r="B16020" t="inlineStr">
        <is>
          <t>Decrease</t>
        </is>
      </c>
      <c r="C16020" t="inlineStr">
        <is>
          <t>Weight</t>
        </is>
      </c>
      <c r="D16020" t="inlineStr">
        <is>
          <t>Parachute</t>
        </is>
      </c>
      <c r="E16020" t="inlineStr">
        <is>
          <t>A device used to slow the motion of an object through an atmosphere by creating drag, or in the case of ram-air parachutes, aerodynamic lift.</t>
        </is>
      </c>
      <c r="F16020" t="inlineStr">
        <is>
          <t>http://en.wikipedia.org/wiki/Parachute</t>
        </is>
      </c>
    </row>
    <row r="16021">
      <c r="A16021" t="inlineStr">
        <is>
          <t>Parameter</t>
        </is>
      </c>
      <c r="B16021" t="inlineStr">
        <is>
          <t>Decrease</t>
        </is>
      </c>
      <c r="C16021" t="inlineStr">
        <is>
          <t>Weight</t>
        </is>
      </c>
      <c r="D16021" t="inlineStr">
        <is>
          <t>Porosity</t>
        </is>
      </c>
      <c r="E16021" t="inlineStr">
        <is>
          <t>The quality of being porous - i.e. having voids or spaces within a solid substance within or through which fluids can be present.</t>
        </is>
      </c>
      <c r="F16021" t="inlineStr">
        <is>
          <t>http://en.wikipedia.org/wiki/Porosity</t>
        </is>
      </c>
    </row>
    <row r="16022">
      <c r="A16022" t="inlineStr">
        <is>
          <t>Parameter</t>
        </is>
      </c>
      <c r="B16022" t="inlineStr">
        <is>
          <t>Decrease</t>
        </is>
      </c>
      <c r="C16022" t="inlineStr">
        <is>
          <t>Weight</t>
        </is>
      </c>
      <c r="D16022" t="inlineStr">
        <is>
          <t>Pulley</t>
        </is>
      </c>
      <c r="E16022"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16022" t="inlineStr">
        <is>
          <t>http://en.wikipedia.org/wiki/Pulley</t>
        </is>
      </c>
    </row>
    <row r="16023">
      <c r="A16023" t="inlineStr">
        <is>
          <t>Parameter</t>
        </is>
      </c>
      <c r="B16023" t="inlineStr">
        <is>
          <t>Decrease</t>
        </is>
      </c>
      <c r="C16023" t="inlineStr">
        <is>
          <t>Weight</t>
        </is>
      </c>
      <c r="D16023" t="inlineStr">
        <is>
          <t>Purification</t>
        </is>
      </c>
      <c r="E16023" t="inlineStr">
        <is>
          <t>The process of rendering something pure, i.e. clean of foreign elements</t>
        </is>
      </c>
      <c r="F16023" t="inlineStr"/>
    </row>
    <row r="16024">
      <c r="A16024" t="inlineStr">
        <is>
          <t>Parameter</t>
        </is>
      </c>
      <c r="B16024" t="inlineStr">
        <is>
          <t>Decrease</t>
        </is>
      </c>
      <c r="C16024" t="inlineStr">
        <is>
          <t>Weight</t>
        </is>
      </c>
      <c r="D16024" t="inlineStr">
        <is>
          <t>Radioactive Decay</t>
        </is>
      </c>
      <c r="E16024" t="inlineStr">
        <is>
          <t>The process in which an unstable atomic nucleus spontaneously loses energy by emitting ionizing particles and radiation.</t>
        </is>
      </c>
      <c r="F16024" t="inlineStr">
        <is>
          <t>http://en.wikipedia.org/wiki/Radioactive_decay</t>
        </is>
      </c>
    </row>
    <row r="16025">
      <c r="A16025" t="inlineStr">
        <is>
          <t>Parameter</t>
        </is>
      </c>
      <c r="B16025" t="inlineStr">
        <is>
          <t>Decrease</t>
        </is>
      </c>
      <c r="C16025" t="inlineStr">
        <is>
          <t>Weight</t>
        </is>
      </c>
      <c r="D16025" t="inlineStr">
        <is>
          <t>Rarefaction</t>
        </is>
      </c>
      <c r="E16025" t="inlineStr">
        <is>
          <t>(also called rarefraction) The reduction of a medium's density, or the opposite of compression. Has a variety of causes, such as the passage of a sound wave through a gas, of the diminishing effect of the earth's gravity on the atmosphere with altitude.</t>
        </is>
      </c>
      <c r="F16025" t="inlineStr">
        <is>
          <t>http://en.wikipedia.org/wiki/Rarefaction</t>
        </is>
      </c>
    </row>
    <row r="16026">
      <c r="A16026" t="inlineStr">
        <is>
          <t>Parameter</t>
        </is>
      </c>
      <c r="B16026" t="inlineStr">
        <is>
          <t>Decrease</t>
        </is>
      </c>
      <c r="C16026" t="inlineStr">
        <is>
          <t>Weight</t>
        </is>
      </c>
      <c r="D16026" t="inlineStr">
        <is>
          <t>Redox Reactions</t>
        </is>
      </c>
      <c r="E16026"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6026" t="inlineStr">
        <is>
          <t>http://en.wikipedia.org/wiki/Redox</t>
        </is>
      </c>
    </row>
    <row r="16027">
      <c r="A16027" t="inlineStr">
        <is>
          <t>Parameter</t>
        </is>
      </c>
      <c r="B16027" t="inlineStr">
        <is>
          <t>Decrease</t>
        </is>
      </c>
      <c r="C16027" t="inlineStr">
        <is>
          <t>Weight</t>
        </is>
      </c>
      <c r="D16027" t="inlineStr">
        <is>
          <t>Reduction</t>
        </is>
      </c>
      <c r="E16027" t="inlineStr">
        <is>
          <t>A chemical reaction that involves the gain of electrons or a decrease in the oxidation state by a molecule, atom or ion.</t>
        </is>
      </c>
      <c r="F16027" t="inlineStr">
        <is>
          <t>http://en.wikipedia.org/wiki/Redox</t>
        </is>
      </c>
    </row>
    <row r="16028">
      <c r="A16028" t="inlineStr">
        <is>
          <t>Parameter</t>
        </is>
      </c>
      <c r="B16028" t="inlineStr">
        <is>
          <t>Decrease</t>
        </is>
      </c>
      <c r="C16028" t="inlineStr">
        <is>
          <t>Weight</t>
        </is>
      </c>
      <c r="D16028" t="inlineStr">
        <is>
          <t>Reticulated Foam</t>
        </is>
      </c>
      <c r="E16028"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6028" t="inlineStr">
        <is>
          <t>http://en.wikipedia.org/wiki/Reticulated_foam</t>
        </is>
      </c>
    </row>
    <row r="16029">
      <c r="A16029" t="inlineStr">
        <is>
          <t>Parameter</t>
        </is>
      </c>
      <c r="B16029" t="inlineStr">
        <is>
          <t>Decrease</t>
        </is>
      </c>
      <c r="C16029" t="inlineStr">
        <is>
          <t>Weight</t>
        </is>
      </c>
      <c r="D16029" t="inlineStr">
        <is>
          <t>Solvation</t>
        </is>
      </c>
      <c r="E16029"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6029" t="inlineStr">
        <is>
          <t>http://en.wikipedia.org/wiki/Solvation</t>
        </is>
      </c>
    </row>
    <row r="16030">
      <c r="A16030" t="inlineStr">
        <is>
          <t>Parameter</t>
        </is>
      </c>
      <c r="B16030" t="inlineStr">
        <is>
          <t>Decrease</t>
        </is>
      </c>
      <c r="C16030" t="inlineStr">
        <is>
          <t>Weight</t>
        </is>
      </c>
      <c r="D16030" t="inlineStr">
        <is>
          <t>Spin-stabilized Magnetic Levitation</t>
        </is>
      </c>
      <c r="E16030" t="inlineStr">
        <is>
          <t>A phenomenon of magnetic levitation whereby a magnet or array of magnets is levitated via magnetic forces above another magnet or array of magnets, and stabilised by gyroscopic effect due to a spin that is neither too fast, nor too slow.</t>
        </is>
      </c>
      <c r="F16030" t="inlineStr">
        <is>
          <t>https://en.wikipedia.org/wiki/Spin-stabilized_magnetic_levitation</t>
        </is>
      </c>
    </row>
    <row r="16031">
      <c r="A16031" t="inlineStr">
        <is>
          <t>Parameter</t>
        </is>
      </c>
      <c r="B16031" t="inlineStr">
        <is>
          <t>Decrease</t>
        </is>
      </c>
      <c r="C16031" t="inlineStr">
        <is>
          <t>Weight</t>
        </is>
      </c>
      <c r="D16031" t="inlineStr">
        <is>
          <t>Sponge</t>
        </is>
      </c>
      <c r="E16031" t="inlineStr">
        <is>
          <t>A tool or cleaning aid consisting of porous material.</t>
        </is>
      </c>
      <c r="F16031" t="inlineStr">
        <is>
          <t>http://en.wikipedia.org/wiki/Sponge_%28material%29</t>
        </is>
      </c>
    </row>
    <row r="16032">
      <c r="A16032" t="inlineStr">
        <is>
          <t>Parameter</t>
        </is>
      </c>
      <c r="B16032" t="inlineStr">
        <is>
          <t>Decrease</t>
        </is>
      </c>
      <c r="C16032" t="inlineStr">
        <is>
          <t>Weight</t>
        </is>
      </c>
      <c r="D16032" t="inlineStr">
        <is>
          <t>Stewart Platform</t>
        </is>
      </c>
      <c r="E16032"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6032" t="inlineStr">
        <is>
          <t>http://en.wikipedia.org/wiki/Stewart_platform</t>
        </is>
      </c>
    </row>
    <row r="16033">
      <c r="A16033" t="inlineStr">
        <is>
          <t>Parameter</t>
        </is>
      </c>
      <c r="B16033" t="inlineStr">
        <is>
          <t>Decrease</t>
        </is>
      </c>
      <c r="C16033" t="inlineStr">
        <is>
          <t>Weight</t>
        </is>
      </c>
      <c r="D16033" t="inlineStr">
        <is>
          <t>Sublimation</t>
        </is>
      </c>
      <c r="E16033" t="inlineStr">
        <is>
          <t>The change of the physical state of aggregation (or simply state) of matter directly from solid phase to gaseous phase without passing through an intermediate liquid phase.</t>
        </is>
      </c>
      <c r="F16033" t="inlineStr">
        <is>
          <t>http://en.wikipedia.org/wiki/Sublimation_(phase_transition)</t>
        </is>
      </c>
    </row>
    <row r="16034">
      <c r="A16034" t="inlineStr">
        <is>
          <t>Parameter</t>
        </is>
      </c>
      <c r="B16034" t="inlineStr">
        <is>
          <t>Decrease</t>
        </is>
      </c>
      <c r="C16034" t="inlineStr">
        <is>
          <t>Weight</t>
        </is>
      </c>
      <c r="D16034" t="inlineStr">
        <is>
          <t>Suspension</t>
        </is>
      </c>
      <c r="E16034"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6034" t="inlineStr">
        <is>
          <t>http://en.wikipedia.org/wiki/Suspension_(chemistry)</t>
        </is>
      </c>
    </row>
    <row r="16035">
      <c r="A16035" t="inlineStr">
        <is>
          <t>Parameter</t>
        </is>
      </c>
      <c r="B16035" t="inlineStr">
        <is>
          <t>Decrease</t>
        </is>
      </c>
      <c r="C16035" t="inlineStr">
        <is>
          <t>Weight</t>
        </is>
      </c>
      <c r="D16035" t="inlineStr">
        <is>
          <t>Tensarity</t>
        </is>
      </c>
      <c r="E16035" t="inlineStr">
        <is>
          <t>A foundational structure using inflated airbeams and attached stiffeners or cables that gains mechanical advantages for low mass</t>
        </is>
      </c>
      <c r="F16035" t="inlineStr">
        <is>
          <t>http://en.wikipedia.org/wiki/Tensairity</t>
        </is>
      </c>
    </row>
    <row r="16036">
      <c r="A16036" t="inlineStr">
        <is>
          <t>Parameter</t>
        </is>
      </c>
      <c r="B16036" t="inlineStr">
        <is>
          <t>Decrease</t>
        </is>
      </c>
      <c r="C16036" t="inlineStr">
        <is>
          <t>Weight</t>
        </is>
      </c>
      <c r="D16036" t="inlineStr">
        <is>
          <t>Wear</t>
        </is>
      </c>
      <c r="E16036" t="inlineStr">
        <is>
          <t>The erosion of material from a solid surface by the action of another surface.</t>
        </is>
      </c>
      <c r="F16036" t="inlineStr">
        <is>
          <t>http://en.wikipedia.org/wiki/Wear</t>
        </is>
      </c>
    </row>
    <row r="16037">
      <c r="A16037" t="inlineStr">
        <is>
          <t>Parameter</t>
        </is>
      </c>
      <c r="B16037" t="inlineStr">
        <is>
          <t>Decrease</t>
        </is>
      </c>
      <c r="C16037" t="inlineStr">
        <is>
          <t>Weight</t>
        </is>
      </c>
      <c r="D16037" t="inlineStr">
        <is>
          <t>Weathering</t>
        </is>
      </c>
      <c r="E16037"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6037" t="inlineStr">
        <is>
          <t>http://en.wikipedia.org/wiki/Weathering</t>
        </is>
      </c>
    </row>
    <row r="16038">
      <c r="A16038" t="inlineStr">
        <is>
          <t>Parameter</t>
        </is>
      </c>
      <c r="B16038" t="inlineStr">
        <is>
          <t>Decrease</t>
        </is>
      </c>
      <c r="C16038" t="inlineStr">
        <is>
          <t>Weight</t>
        </is>
      </c>
      <c r="D16038" t="inlineStr">
        <is>
          <t>Weightlessness</t>
        </is>
      </c>
      <c r="E16038"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16038" t="inlineStr">
        <is>
          <t>http://en.wikipedia.org/wiki/Weightlessness</t>
        </is>
      </c>
    </row>
    <row r="16039">
      <c r="A16039" t="inlineStr">
        <is>
          <t>Parameter</t>
        </is>
      </c>
      <c r="B16039" t="inlineStr">
        <is>
          <t>Decrease</t>
        </is>
      </c>
      <c r="C16039" t="inlineStr">
        <is>
          <t>Weight</t>
        </is>
      </c>
      <c r="D16039" t="inlineStr">
        <is>
          <t>Wing in Ground Effect</t>
        </is>
      </c>
      <c r="E16039" t="inlineStr">
        <is>
          <t>A vehicle that attains level flight near the surface of the Earth, made possible by a cushion of high-pressure air created by the aerodynamic interaction between the wings and the surface (ground effect).</t>
        </is>
      </c>
      <c r="F16039" t="inlineStr">
        <is>
          <t>http://en.wikipedia.org/wiki/Ground_effect_vehicle</t>
        </is>
      </c>
    </row>
    <row r="16040">
      <c r="A16040" t="inlineStr">
        <is>
          <t>Parameter</t>
        </is>
      </c>
      <c r="B16040" t="inlineStr">
        <is>
          <t>Increase</t>
        </is>
      </c>
      <c r="C16040" t="inlineStr">
        <is>
          <t>Brightness</t>
        </is>
      </c>
      <c r="D16040" t="inlineStr">
        <is>
          <t>Ablation</t>
        </is>
      </c>
      <c r="E16040"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6040" t="inlineStr">
        <is>
          <t>http://en.wikipedia.org/wiki/Ablation</t>
        </is>
      </c>
    </row>
    <row r="16041">
      <c r="A16041" t="inlineStr">
        <is>
          <t>Parameter</t>
        </is>
      </c>
      <c r="B16041" t="inlineStr">
        <is>
          <t>Increase</t>
        </is>
      </c>
      <c r="C16041" t="inlineStr">
        <is>
          <t>Brightness</t>
        </is>
      </c>
      <c r="D16041" t="inlineStr">
        <is>
          <t>Absorption (EM radiation)</t>
        </is>
      </c>
      <c r="E16041" t="inlineStr">
        <is>
          <t>The process by which the energy of a photon is taken up by matter, typically the electrons of an atom. The electromagnetic energy is transformed to another form of energy, e.g. to heat.</t>
        </is>
      </c>
      <c r="F16041" t="inlineStr">
        <is>
          <t>http://en.wikipedia.org/wiki/Absorption_(electromagnetic_radiation)</t>
        </is>
      </c>
    </row>
    <row r="16042">
      <c r="A16042" t="inlineStr">
        <is>
          <t>Parameter</t>
        </is>
      </c>
      <c r="B16042" t="inlineStr">
        <is>
          <t>Increase</t>
        </is>
      </c>
      <c r="C16042" t="inlineStr">
        <is>
          <t>Brightness</t>
        </is>
      </c>
      <c r="D16042" t="inlineStr">
        <is>
          <t>Acousto-optic Effect</t>
        </is>
      </c>
      <c r="E16042"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16042" t="inlineStr">
        <is>
          <t>http://en.wikipedia.org/wiki/Acousto-optic_effect#The_Acousto-optic_effect</t>
        </is>
      </c>
    </row>
    <row r="16043">
      <c r="A16043" t="inlineStr">
        <is>
          <t>Parameter</t>
        </is>
      </c>
      <c r="B16043" t="inlineStr">
        <is>
          <t>Increase</t>
        </is>
      </c>
      <c r="C16043" t="inlineStr">
        <is>
          <t>Brightness</t>
        </is>
      </c>
      <c r="D16043" t="inlineStr">
        <is>
          <t>Antibubble</t>
        </is>
      </c>
      <c r="E16043"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16043" t="inlineStr">
        <is>
          <t>http://en.wikipedia.org/wiki/Antibubble</t>
        </is>
      </c>
    </row>
    <row r="16044">
      <c r="A16044" t="inlineStr">
        <is>
          <t>Parameter</t>
        </is>
      </c>
      <c r="B16044" t="inlineStr">
        <is>
          <t>Increase</t>
        </is>
      </c>
      <c r="C16044" t="inlineStr">
        <is>
          <t>Brightness</t>
        </is>
      </c>
      <c r="D16044" t="inlineStr">
        <is>
          <t>Antifoam</t>
        </is>
      </c>
      <c r="E16044" t="inlineStr">
        <is>
          <t>A collection of stabilised antibubbles (antibubble: a droplet of liquid surrounded by a thin film of gas, as opposed to a gas bubble, which is a sphere of gas surrounded by a thin film of liquid).</t>
        </is>
      </c>
      <c r="F16044" t="inlineStr">
        <is>
          <t>http://en.wikipedia.org/wiki/Antibubble</t>
        </is>
      </c>
    </row>
    <row r="16045">
      <c r="A16045" t="inlineStr">
        <is>
          <t>Parameter</t>
        </is>
      </c>
      <c r="B16045" t="inlineStr">
        <is>
          <t>Increase</t>
        </is>
      </c>
      <c r="C16045" t="inlineStr">
        <is>
          <t>Brightness</t>
        </is>
      </c>
      <c r="D16045" t="inlineStr">
        <is>
          <t>Argon Flash</t>
        </is>
      </c>
      <c r="E16045"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16045" t="inlineStr">
        <is>
          <t>http://en.wikipedia.org/wiki/Argon_flash</t>
        </is>
      </c>
    </row>
    <row r="16046">
      <c r="A16046" t="inlineStr">
        <is>
          <t>Parameter</t>
        </is>
      </c>
      <c r="B16046" t="inlineStr">
        <is>
          <t>Increase</t>
        </is>
      </c>
      <c r="C16046" t="inlineStr">
        <is>
          <t>Brightness</t>
        </is>
      </c>
      <c r="D16046" t="inlineStr">
        <is>
          <t>Bioluminescence</t>
        </is>
      </c>
      <c r="E16046" t="inlineStr">
        <is>
          <t>The production and emission of light by a living organism as the result of a chemical reaction</t>
        </is>
      </c>
      <c r="F16046" t="inlineStr">
        <is>
          <t>http://en.wikipedia.org/wiki/Bioluminescence</t>
        </is>
      </c>
    </row>
    <row r="16047">
      <c r="A16047" t="inlineStr">
        <is>
          <t>Parameter</t>
        </is>
      </c>
      <c r="B16047" t="inlineStr">
        <is>
          <t>Increase</t>
        </is>
      </c>
      <c r="C16047" t="inlineStr">
        <is>
          <t>Brightness</t>
        </is>
      </c>
      <c r="D16047" t="inlineStr">
        <is>
          <t>Bragg Diffraction</t>
        </is>
      </c>
      <c r="E16047"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6047" t="inlineStr">
        <is>
          <t>http://en.wikipedia.org/wiki/Diffraction#Bragg_diffraction</t>
        </is>
      </c>
    </row>
    <row r="16048">
      <c r="A16048" t="inlineStr">
        <is>
          <t>Parameter</t>
        </is>
      </c>
      <c r="B16048" t="inlineStr">
        <is>
          <t>Increase</t>
        </is>
      </c>
      <c r="C16048" t="inlineStr">
        <is>
          <t>Brightness</t>
        </is>
      </c>
      <c r="D16048" t="inlineStr">
        <is>
          <t>Brewster's Angle</t>
        </is>
      </c>
      <c r="E16048"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16048" t="inlineStr">
        <is>
          <t>http://en.wikipedia.org/wiki/Brewster%27s_angle</t>
        </is>
      </c>
    </row>
    <row r="16049">
      <c r="A16049" t="inlineStr">
        <is>
          <t>Parameter</t>
        </is>
      </c>
      <c r="B16049" t="inlineStr">
        <is>
          <t>Increase</t>
        </is>
      </c>
      <c r="C16049" t="inlineStr">
        <is>
          <t>Brightness</t>
        </is>
      </c>
      <c r="D16049" t="inlineStr">
        <is>
          <t>Cathodoluminescence</t>
        </is>
      </c>
      <c r="E16049" t="inlineStr">
        <is>
          <t>An optical and electrical phenomenon whereby a beam of electrons is generated by an electron gun (e.g. cathode ray tube) and then impacts on a luminescent material such as a phosphor, causing the material to emit visible light. The most common example is the screen of a television.</t>
        </is>
      </c>
      <c r="F16049" t="inlineStr">
        <is>
          <t>http://en.wikipedia.org/wiki/Cathodoluminescence</t>
        </is>
      </c>
    </row>
    <row r="16050">
      <c r="A16050" t="inlineStr">
        <is>
          <t>Parameter</t>
        </is>
      </c>
      <c r="B16050" t="inlineStr">
        <is>
          <t>Increase</t>
        </is>
      </c>
      <c r="C16050" t="inlineStr">
        <is>
          <t>Brightness</t>
        </is>
      </c>
      <c r="D16050" t="inlineStr">
        <is>
          <t>Chemiluminescence</t>
        </is>
      </c>
      <c r="E16050" t="inlineStr">
        <is>
          <t>The emission of light (luminescence) with limited emission of heat as the result of a chemical reaction.</t>
        </is>
      </c>
      <c r="F16050" t="inlineStr">
        <is>
          <t>http://en.wikipedia.org/wiki/Chemoluminescence</t>
        </is>
      </c>
    </row>
    <row r="16051">
      <c r="A16051" t="inlineStr">
        <is>
          <t>Parameter</t>
        </is>
      </c>
      <c r="B16051" t="inlineStr">
        <is>
          <t>Increase</t>
        </is>
      </c>
      <c r="C16051" t="inlineStr">
        <is>
          <t>Brightness</t>
        </is>
      </c>
      <c r="D16051" t="inlineStr">
        <is>
          <t>Coatings</t>
        </is>
      </c>
      <c r="E16051"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6051" t="inlineStr">
        <is>
          <t>http://en.wikipedia.org/wiki/Coatings</t>
        </is>
      </c>
    </row>
    <row r="16052">
      <c r="A16052" t="inlineStr">
        <is>
          <t>Parameter</t>
        </is>
      </c>
      <c r="B16052" t="inlineStr">
        <is>
          <t>Increase</t>
        </is>
      </c>
      <c r="C16052" t="inlineStr">
        <is>
          <t>Brightness</t>
        </is>
      </c>
      <c r="D16052" t="inlineStr">
        <is>
          <t>Coherent Light</t>
        </is>
      </c>
      <c r="E16052" t="inlineStr">
        <is>
          <t>Two light waves are said to be coherent if they have a constant relative phase, which also implies that they have the same frequency.</t>
        </is>
      </c>
      <c r="F16052" t="inlineStr">
        <is>
          <t>http://en.wikipedia.org/wiki/Coherent_light</t>
        </is>
      </c>
    </row>
    <row r="16053">
      <c r="A16053" t="inlineStr">
        <is>
          <t>Parameter</t>
        </is>
      </c>
      <c r="B16053" t="inlineStr">
        <is>
          <t>Increase</t>
        </is>
      </c>
      <c r="C16053" t="inlineStr">
        <is>
          <t>Brightness</t>
        </is>
      </c>
      <c r="D16053" t="inlineStr">
        <is>
          <t>Combustion</t>
        </is>
      </c>
      <c r="E1605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6053" t="inlineStr">
        <is>
          <t>http://en.wikipedia.org/wiki/Combustion</t>
        </is>
      </c>
    </row>
    <row r="16054">
      <c r="A16054" t="inlineStr">
        <is>
          <t>Parameter</t>
        </is>
      </c>
      <c r="B16054" t="inlineStr">
        <is>
          <t>Increase</t>
        </is>
      </c>
      <c r="C16054" t="inlineStr">
        <is>
          <t>Brightness</t>
        </is>
      </c>
      <c r="D16054" t="inlineStr">
        <is>
          <t>Conduction (electrical)</t>
        </is>
      </c>
      <c r="E16054"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6054" t="inlineStr">
        <is>
          <t>http://en.wikipedia.org/wiki/Electrical_conduction</t>
        </is>
      </c>
    </row>
    <row r="16055">
      <c r="A16055" t="inlineStr">
        <is>
          <t>Parameter</t>
        </is>
      </c>
      <c r="B16055" t="inlineStr">
        <is>
          <t>Increase</t>
        </is>
      </c>
      <c r="C16055" t="inlineStr">
        <is>
          <t>Brightness</t>
        </is>
      </c>
      <c r="D16055" t="inlineStr">
        <is>
          <t>Cyclotron Radiation</t>
        </is>
      </c>
      <c r="E16055" t="inlineStr">
        <is>
          <t>Electromagnetic radiation emitted by moving charged particles deflected by a magnetic field. Cyclotron radiation is emitted by all charged particles travelling through magnetic fields, not just those in cyclotrons.</t>
        </is>
      </c>
      <c r="F16055" t="inlineStr">
        <is>
          <t>http://en.wikipedia.org/wiki/Cyclotron_radiation</t>
        </is>
      </c>
    </row>
    <row r="16056">
      <c r="A16056" t="inlineStr">
        <is>
          <t>Parameter</t>
        </is>
      </c>
      <c r="B16056" t="inlineStr">
        <is>
          <t>Increase</t>
        </is>
      </c>
      <c r="C16056" t="inlineStr">
        <is>
          <t>Brightness</t>
        </is>
      </c>
      <c r="D16056" t="inlineStr">
        <is>
          <t>Deflagration</t>
        </is>
      </c>
      <c r="E16056"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6056" t="inlineStr">
        <is>
          <t>http://en.wikipedia.org/wiki/Deflagration</t>
        </is>
      </c>
    </row>
    <row r="16057">
      <c r="A16057" t="inlineStr">
        <is>
          <t>Parameter</t>
        </is>
      </c>
      <c r="B16057" t="inlineStr">
        <is>
          <t>Increase</t>
        </is>
      </c>
      <c r="C16057" t="inlineStr">
        <is>
          <t>Brightness</t>
        </is>
      </c>
      <c r="D16057" t="inlineStr">
        <is>
          <t>Detonation</t>
        </is>
      </c>
      <c r="E16057"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6057" t="inlineStr">
        <is>
          <t>http://en.wikipedia.org/wiki/Detonation</t>
        </is>
      </c>
    </row>
    <row r="16058">
      <c r="A16058" t="inlineStr">
        <is>
          <t>Parameter</t>
        </is>
      </c>
      <c r="B16058" t="inlineStr">
        <is>
          <t>Increase</t>
        </is>
      </c>
      <c r="C16058" t="inlineStr">
        <is>
          <t>Brightness</t>
        </is>
      </c>
      <c r="D16058" t="inlineStr">
        <is>
          <t>Dichroic Filter</t>
        </is>
      </c>
      <c r="E16058" t="inlineStr">
        <is>
          <t>A colour filter based on the use of the principle of interference, typically used to selectively pass light of a small range of colours while reflecting other colours</t>
        </is>
      </c>
      <c r="F16058" t="inlineStr">
        <is>
          <t>http://en.wikipedia.org/wiki/Dichroic_filters</t>
        </is>
      </c>
    </row>
    <row r="16059">
      <c r="A16059" t="inlineStr">
        <is>
          <t>Parameter</t>
        </is>
      </c>
      <c r="B16059" t="inlineStr">
        <is>
          <t>Increase</t>
        </is>
      </c>
      <c r="C16059" t="inlineStr">
        <is>
          <t>Brightness</t>
        </is>
      </c>
      <c r="D16059" t="inlineStr">
        <is>
          <t>Diffraction</t>
        </is>
      </c>
      <c r="E16059"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6059" t="inlineStr">
        <is>
          <t>http://en.wikipedia.org/wiki/Diffraction</t>
        </is>
      </c>
    </row>
    <row r="16060">
      <c r="A16060" t="inlineStr">
        <is>
          <t>Parameter</t>
        </is>
      </c>
      <c r="B16060" t="inlineStr">
        <is>
          <t>Increase</t>
        </is>
      </c>
      <c r="C16060" t="inlineStr">
        <is>
          <t>Brightness</t>
        </is>
      </c>
      <c r="D16060" t="inlineStr">
        <is>
          <t>Diffraction Grating</t>
        </is>
      </c>
      <c r="E16060"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6060" t="inlineStr">
        <is>
          <t>http://en.wikipedia.org/wiki/Diffraction_grating</t>
        </is>
      </c>
    </row>
    <row r="16061">
      <c r="A16061" t="inlineStr">
        <is>
          <t>Parameter</t>
        </is>
      </c>
      <c r="B16061" t="inlineStr">
        <is>
          <t>Increase</t>
        </is>
      </c>
      <c r="C16061" t="inlineStr">
        <is>
          <t>Brightness</t>
        </is>
      </c>
      <c r="D16061" t="inlineStr">
        <is>
          <t>Electric Arc</t>
        </is>
      </c>
      <c r="E16061" t="inlineStr">
        <is>
          <t>An electrical breakdown of a gas which produces an ongoing plasma discharge, resulting from a current flowing through normally nonconductive media such as air</t>
        </is>
      </c>
      <c r="F16061" t="inlineStr">
        <is>
          <t>http://en.wikipedia.org/wiki/Electric_arc</t>
        </is>
      </c>
    </row>
    <row r="16062">
      <c r="A16062" t="inlineStr">
        <is>
          <t>Parameter</t>
        </is>
      </c>
      <c r="B16062" t="inlineStr">
        <is>
          <t>Increase</t>
        </is>
      </c>
      <c r="C16062" t="inlineStr">
        <is>
          <t>Brightness</t>
        </is>
      </c>
      <c r="D16062" t="inlineStr">
        <is>
          <t>Electric Spark</t>
        </is>
      </c>
      <c r="E16062"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6062" t="inlineStr">
        <is>
          <t>http://en.wikipedia.org/wiki/Electric_spark</t>
        </is>
      </c>
    </row>
    <row r="16063">
      <c r="A16063" t="inlineStr">
        <is>
          <t>Parameter</t>
        </is>
      </c>
      <c r="B16063" t="inlineStr">
        <is>
          <t>Increase</t>
        </is>
      </c>
      <c r="C16063" t="inlineStr">
        <is>
          <t>Brightness</t>
        </is>
      </c>
      <c r="D16063" t="inlineStr">
        <is>
          <t>Electro-Optic Effects</t>
        </is>
      </c>
      <c r="E16063"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6063" t="inlineStr">
        <is>
          <t>http://en.wikipedia.org/wiki/Electro-optic_effect</t>
        </is>
      </c>
    </row>
    <row r="16064">
      <c r="A16064" t="inlineStr">
        <is>
          <t>Parameter</t>
        </is>
      </c>
      <c r="B16064" t="inlineStr">
        <is>
          <t>Increase</t>
        </is>
      </c>
      <c r="C16064" t="inlineStr">
        <is>
          <t>Brightness</t>
        </is>
      </c>
      <c r="D16064" t="inlineStr">
        <is>
          <t>Electrochemiluminescence</t>
        </is>
      </c>
      <c r="E16064" t="inlineStr">
        <is>
          <t>A kind of luminescence produced during electrochemical reactions in solutions. In electrogenerated chemiluminescence, electrochemically generated intermediates undergo a highly exergonic reaction to produce an electronically excited state that then emits light.</t>
        </is>
      </c>
      <c r="F16064" t="inlineStr">
        <is>
          <t>http://en.wikipedia.org/wiki/Electrochemiluminescence</t>
        </is>
      </c>
    </row>
    <row r="16065">
      <c r="A16065" t="inlineStr">
        <is>
          <t>Parameter</t>
        </is>
      </c>
      <c r="B16065" t="inlineStr">
        <is>
          <t>Increase</t>
        </is>
      </c>
      <c r="C16065" t="inlineStr">
        <is>
          <t>Brightness</t>
        </is>
      </c>
      <c r="D16065" t="inlineStr">
        <is>
          <t>Electroluminescence</t>
        </is>
      </c>
      <c r="E16065" t="inlineStr">
        <is>
          <t>An optical phenomenon and electrical phenomenon in which a material emits light in response to an electric current passed through it, or to a strong electric field.</t>
        </is>
      </c>
      <c r="F16065" t="inlineStr">
        <is>
          <t>http://en.wikipedia.org/wiki/Electroluminescence</t>
        </is>
      </c>
    </row>
    <row r="16066">
      <c r="A16066" t="inlineStr">
        <is>
          <t>Parameter</t>
        </is>
      </c>
      <c r="B16066" t="inlineStr">
        <is>
          <t>Increase</t>
        </is>
      </c>
      <c r="C16066" t="inlineStr">
        <is>
          <t>Brightness</t>
        </is>
      </c>
      <c r="D16066" t="inlineStr">
        <is>
          <t>Electron Beam</t>
        </is>
      </c>
      <c r="E16066"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6066" t="inlineStr">
        <is>
          <t>http://en.wikipedia.org/wiki/Electron_beam</t>
        </is>
      </c>
    </row>
    <row r="16067">
      <c r="A16067" t="inlineStr">
        <is>
          <t>Parameter</t>
        </is>
      </c>
      <c r="B16067" t="inlineStr">
        <is>
          <t>Increase</t>
        </is>
      </c>
      <c r="C16067" t="inlineStr">
        <is>
          <t>Brightness</t>
        </is>
      </c>
      <c r="D16067" t="inlineStr">
        <is>
          <t>Electroplating</t>
        </is>
      </c>
      <c r="E16067"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6067" t="inlineStr">
        <is>
          <t>http://en.wikipedia.org/wiki/Electroplating</t>
        </is>
      </c>
    </row>
    <row r="16068">
      <c r="A16068" t="inlineStr">
        <is>
          <t>Parameter</t>
        </is>
      </c>
      <c r="B16068" t="inlineStr">
        <is>
          <t>Increase</t>
        </is>
      </c>
      <c r="C16068" t="inlineStr">
        <is>
          <t>Brightness</t>
        </is>
      </c>
      <c r="D16068" t="inlineStr">
        <is>
          <t>Electrostatic Discharge</t>
        </is>
      </c>
      <c r="E16068" t="inlineStr">
        <is>
          <t>The sudden and momentary electric current that flows between two objects at different electrical potentials</t>
        </is>
      </c>
      <c r="F16068" t="inlineStr">
        <is>
          <t>http://en.wikipedia.org/wiki/Electric_discharge</t>
        </is>
      </c>
    </row>
    <row r="16069">
      <c r="A16069" t="inlineStr">
        <is>
          <t>Parameter</t>
        </is>
      </c>
      <c r="B16069" t="inlineStr">
        <is>
          <t>Increase</t>
        </is>
      </c>
      <c r="C16069" t="inlineStr">
        <is>
          <t>Brightness</t>
        </is>
      </c>
      <c r="D16069" t="inlineStr">
        <is>
          <t>Explosion</t>
        </is>
      </c>
      <c r="E16069" t="inlineStr">
        <is>
          <t>A sudden increase in volume and release of energy in an extreme manner, usually with the generation of high temperatures and the release of gases.</t>
        </is>
      </c>
      <c r="F16069" t="inlineStr">
        <is>
          <t>http://en.wikipedia.org/wiki/Explosion</t>
        </is>
      </c>
    </row>
    <row r="16070">
      <c r="A16070" t="inlineStr">
        <is>
          <t>Parameter</t>
        </is>
      </c>
      <c r="B16070" t="inlineStr">
        <is>
          <t>Increase</t>
        </is>
      </c>
      <c r="C16070" t="inlineStr">
        <is>
          <t>Brightness</t>
        </is>
      </c>
      <c r="D16070" t="inlineStr">
        <is>
          <t>Fabry-Perot Interferometer</t>
        </is>
      </c>
      <c r="E16070" t="inlineStr">
        <is>
          <t>A system consisting of two parallel reflecting surfaces resulting in interference between the multiple reflections of light between the two reflecting surfaces. Also known as an Etalon.</t>
        </is>
      </c>
      <c r="F16070" t="inlineStr">
        <is>
          <t>http://en.wikipedia.org/wiki/Fabry-P%C3%A9rot_interferometer</t>
        </is>
      </c>
    </row>
    <row r="16071">
      <c r="A16071" t="inlineStr">
        <is>
          <t>Parameter</t>
        </is>
      </c>
      <c r="B16071" t="inlineStr">
        <is>
          <t>Increase</t>
        </is>
      </c>
      <c r="C16071" t="inlineStr">
        <is>
          <t>Brightness</t>
        </is>
      </c>
      <c r="D16071" t="inlineStr">
        <is>
          <t>Flocculation</t>
        </is>
      </c>
      <c r="E16071" t="inlineStr">
        <is>
          <t>A process of contact and adhesion whereby the particles of a dispersion form larger-size clusters.</t>
        </is>
      </c>
      <c r="F16071" t="inlineStr">
        <is>
          <t>http://en.wikipedia.org/wiki/Flocculation</t>
        </is>
      </c>
    </row>
    <row r="16072">
      <c r="A16072" t="inlineStr">
        <is>
          <t>Parameter</t>
        </is>
      </c>
      <c r="B16072" t="inlineStr">
        <is>
          <t>Increase</t>
        </is>
      </c>
      <c r="C16072" t="inlineStr">
        <is>
          <t>Brightness</t>
        </is>
      </c>
      <c r="D16072" t="inlineStr">
        <is>
          <t>Fluorescence</t>
        </is>
      </c>
      <c r="E16072"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6072" t="inlineStr">
        <is>
          <t>http://en.wikipedia.org/wiki/Flourescence</t>
        </is>
      </c>
    </row>
    <row r="16073">
      <c r="A16073" t="inlineStr">
        <is>
          <t>Parameter</t>
        </is>
      </c>
      <c r="B16073" t="inlineStr">
        <is>
          <t>Increase</t>
        </is>
      </c>
      <c r="C16073" t="inlineStr">
        <is>
          <t>Brightness</t>
        </is>
      </c>
      <c r="D16073" t="inlineStr">
        <is>
          <t>Focusing</t>
        </is>
      </c>
      <c r="E16073" t="inlineStr">
        <is>
          <t>The gathering of wavefronts of a wave (e.g. radiation) into a spherical or cylindical shape. Focusing of light is used in optics, however focusing can be applied to any radiation or wave.</t>
        </is>
      </c>
      <c r="F16073" t="inlineStr">
        <is>
          <t>http://en.wikipedia.org/wiki/Focus_(optics)</t>
        </is>
      </c>
    </row>
    <row r="16074">
      <c r="A16074" t="inlineStr">
        <is>
          <t>Parameter</t>
        </is>
      </c>
      <c r="B16074" t="inlineStr">
        <is>
          <t>Increase</t>
        </is>
      </c>
      <c r="C16074" t="inlineStr">
        <is>
          <t>Brightness</t>
        </is>
      </c>
      <c r="D16074" t="inlineStr">
        <is>
          <t>Fractoluminescence</t>
        </is>
      </c>
      <c r="E16074"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16074" t="inlineStr">
        <is>
          <t>http://en.wikipedia.org/wiki/Fractoluminescence#Fractoluminescence</t>
        </is>
      </c>
    </row>
    <row r="16075">
      <c r="A16075" t="inlineStr">
        <is>
          <t>Parameter</t>
        </is>
      </c>
      <c r="B16075" t="inlineStr">
        <is>
          <t>Increase</t>
        </is>
      </c>
      <c r="C16075" t="inlineStr">
        <is>
          <t>Brightness</t>
        </is>
      </c>
      <c r="D16075" t="inlineStr">
        <is>
          <t>Franz-Keldysh Effect</t>
        </is>
      </c>
      <c r="E16075" t="inlineStr">
        <is>
          <t>A change in optical absorption by a semiconductor when an electric field is applied. Used to create electroabsorption modulators.</t>
        </is>
      </c>
      <c r="F16075" t="inlineStr">
        <is>
          <t>http://en.wikipedia.org/wiki/Franz-Keldysh_effect</t>
        </is>
      </c>
    </row>
    <row r="16076">
      <c r="A16076" t="inlineStr">
        <is>
          <t>Parameter</t>
        </is>
      </c>
      <c r="B16076" t="inlineStr">
        <is>
          <t>Increase</t>
        </is>
      </c>
      <c r="C16076" t="inlineStr">
        <is>
          <t>Brightness</t>
        </is>
      </c>
      <c r="D16076" t="inlineStr">
        <is>
          <t>Fresnel Diffraction</t>
        </is>
      </c>
      <c r="E16076" t="inlineStr">
        <is>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is>
      </c>
      <c r="F16076" t="inlineStr">
        <is>
          <t>http://en.wikipedia.org/wiki/Fresnel_diffraction</t>
        </is>
      </c>
    </row>
    <row r="16077">
      <c r="A16077" t="inlineStr">
        <is>
          <t>Parameter</t>
        </is>
      </c>
      <c r="B16077" t="inlineStr">
        <is>
          <t>Increase</t>
        </is>
      </c>
      <c r="C16077" t="inlineStr">
        <is>
          <t>Brightness</t>
        </is>
      </c>
      <c r="D16077" t="inlineStr">
        <is>
          <t>Fresnel Lens</t>
        </is>
      </c>
      <c r="E16077"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6077" t="inlineStr">
        <is>
          <t>http://en.wikipedia.org/wiki/Fresnel_lens</t>
        </is>
      </c>
    </row>
    <row r="16078">
      <c r="A16078" t="inlineStr">
        <is>
          <t>Parameter</t>
        </is>
      </c>
      <c r="B16078" t="inlineStr">
        <is>
          <t>Increase</t>
        </is>
      </c>
      <c r="C16078" t="inlineStr">
        <is>
          <t>Brightness</t>
        </is>
      </c>
      <c r="D16078" t="inlineStr">
        <is>
          <t>Graphene</t>
        </is>
      </c>
      <c r="E16078"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16078" t="inlineStr">
        <is>
          <t>http://en.wikipedia.org/wiki/Graphene</t>
        </is>
      </c>
    </row>
    <row r="16079">
      <c r="A16079" t="inlineStr">
        <is>
          <t>Parameter</t>
        </is>
      </c>
      <c r="B16079" t="inlineStr">
        <is>
          <t>Increase</t>
        </is>
      </c>
      <c r="C16079" t="inlineStr">
        <is>
          <t>Brightness</t>
        </is>
      </c>
      <c r="D16079" t="inlineStr">
        <is>
          <t>Gravitational Lensing</t>
        </is>
      </c>
      <c r="E16079"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16079" t="inlineStr">
        <is>
          <t>http://en.wikipedia.org/wiki/Gravitational_lensing</t>
        </is>
      </c>
    </row>
    <row r="16080">
      <c r="A16080" t="inlineStr">
        <is>
          <t>Parameter</t>
        </is>
      </c>
      <c r="B16080" t="inlineStr">
        <is>
          <t>Increase</t>
        </is>
      </c>
      <c r="C16080" t="inlineStr">
        <is>
          <t>Brightness</t>
        </is>
      </c>
      <c r="D16080" t="inlineStr">
        <is>
          <t>Heating</t>
        </is>
      </c>
      <c r="E16080" t="inlineStr">
        <is>
          <t>The act of increasing temperature.</t>
        </is>
      </c>
      <c r="F16080" t="inlineStr"/>
    </row>
    <row r="16081">
      <c r="A16081" t="inlineStr">
        <is>
          <t>Parameter</t>
        </is>
      </c>
      <c r="B16081" t="inlineStr">
        <is>
          <t>Increase</t>
        </is>
      </c>
      <c r="C16081" t="inlineStr">
        <is>
          <t>Brightness</t>
        </is>
      </c>
      <c r="D16081" t="inlineStr">
        <is>
          <t>Holes</t>
        </is>
      </c>
      <c r="E16081" t="inlineStr">
        <is>
          <t>A hole is a confined lack of structure in some part of an object.</t>
        </is>
      </c>
      <c r="F16081" t="inlineStr">
        <is>
          <t>http://en.wikipedia.org/wiki/Hole</t>
        </is>
      </c>
    </row>
    <row r="16082">
      <c r="A16082" t="inlineStr">
        <is>
          <t>Parameter</t>
        </is>
      </c>
      <c r="B16082" t="inlineStr">
        <is>
          <t>Increase</t>
        </is>
      </c>
      <c r="C16082" t="inlineStr">
        <is>
          <t>Brightness</t>
        </is>
      </c>
      <c r="D16082" t="inlineStr">
        <is>
          <t>Image Processing</t>
        </is>
      </c>
      <c r="E16082"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6082" t="inlineStr">
        <is>
          <t>https://en.wikipedia.org/wiki/Image_processing</t>
        </is>
      </c>
    </row>
    <row r="16083">
      <c r="A16083" t="inlineStr">
        <is>
          <t>Parameter</t>
        </is>
      </c>
      <c r="B16083" t="inlineStr">
        <is>
          <t>Increase</t>
        </is>
      </c>
      <c r="C16083" t="inlineStr">
        <is>
          <t>Brightness</t>
        </is>
      </c>
      <c r="D16083" t="inlineStr">
        <is>
          <t>Incandescence</t>
        </is>
      </c>
      <c r="E16083" t="inlineStr">
        <is>
          <t>The emission of light (visible electromagnetic radiation) from a hot body due to its temperature.</t>
        </is>
      </c>
      <c r="F16083" t="inlineStr">
        <is>
          <t>http://en.wikipedia.org/wiki/Incandescence</t>
        </is>
      </c>
    </row>
    <row r="16084">
      <c r="A16084" t="inlineStr">
        <is>
          <t>Parameter</t>
        </is>
      </c>
      <c r="B16084" t="inlineStr">
        <is>
          <t>Increase</t>
        </is>
      </c>
      <c r="C16084" t="inlineStr">
        <is>
          <t>Brightness</t>
        </is>
      </c>
      <c r="D16084" t="inlineStr">
        <is>
          <t>Induction Heating</t>
        </is>
      </c>
      <c r="E16084" t="inlineStr">
        <is>
          <t>The process of heating an electrically conducting object (usually a metal) by electromagnetic induction, where eddy currents are generated within the metal and resistance leads to Joule heating of the metal.</t>
        </is>
      </c>
      <c r="F16084" t="inlineStr">
        <is>
          <t>http://en.wikipedia.org/wiki/Induction_heating</t>
        </is>
      </c>
    </row>
    <row r="16085">
      <c r="A16085" t="inlineStr">
        <is>
          <t>Parameter</t>
        </is>
      </c>
      <c r="B16085" t="inlineStr">
        <is>
          <t>Increase</t>
        </is>
      </c>
      <c r="C16085" t="inlineStr">
        <is>
          <t>Brightness</t>
        </is>
      </c>
      <c r="D16085" t="inlineStr">
        <is>
          <t>Interference</t>
        </is>
      </c>
      <c r="E16085"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6085" t="inlineStr">
        <is>
          <t>http://en.wikipedia.org/wiki/Interference#Constructive_and_destructive_interference</t>
        </is>
      </c>
    </row>
    <row r="16086">
      <c r="A16086" t="inlineStr">
        <is>
          <t>Parameter</t>
        </is>
      </c>
      <c r="B16086" t="inlineStr">
        <is>
          <t>Increase</t>
        </is>
      </c>
      <c r="C16086" t="inlineStr">
        <is>
          <t>Brightness</t>
        </is>
      </c>
      <c r="D16086" t="inlineStr">
        <is>
          <t>Kerr Effect</t>
        </is>
      </c>
      <c r="E16086"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16086" t="inlineStr">
        <is>
          <t>http://en.wikipedia.org/wiki/Kerr_effect</t>
        </is>
      </c>
    </row>
    <row r="16087">
      <c r="A16087" t="inlineStr">
        <is>
          <t>Parameter</t>
        </is>
      </c>
      <c r="B16087" t="inlineStr">
        <is>
          <t>Increase</t>
        </is>
      </c>
      <c r="C16087" t="inlineStr">
        <is>
          <t>Brightness</t>
        </is>
      </c>
      <c r="D16087" t="inlineStr">
        <is>
          <t>Laser</t>
        </is>
      </c>
      <c r="E16087" t="inlineStr">
        <is>
          <t>A device that emits light (electromagnetic radiation) through a process called stimulated emission.</t>
        </is>
      </c>
      <c r="F16087" t="inlineStr">
        <is>
          <t>http://en.wikipedia.org/wiki/Laser</t>
        </is>
      </c>
    </row>
    <row r="16088">
      <c r="A16088" t="inlineStr">
        <is>
          <t>Parameter</t>
        </is>
      </c>
      <c r="B16088" t="inlineStr">
        <is>
          <t>Increase</t>
        </is>
      </c>
      <c r="C16088" t="inlineStr">
        <is>
          <t>Brightness</t>
        </is>
      </c>
      <c r="D16088" t="inlineStr">
        <is>
          <t>Lens</t>
        </is>
      </c>
      <c r="E16088" t="inlineStr">
        <is>
          <t>An optical device with perfect or approximate axial symmetry which transmits and refracts light, converging or diverging the beam.</t>
        </is>
      </c>
      <c r="F16088" t="inlineStr">
        <is>
          <t>http://en.wikipedia.org/wiki/Lens_(optics)</t>
        </is>
      </c>
    </row>
    <row r="16089">
      <c r="A16089" t="inlineStr">
        <is>
          <t>Parameter</t>
        </is>
      </c>
      <c r="B16089" t="inlineStr">
        <is>
          <t>Increase</t>
        </is>
      </c>
      <c r="C16089" t="inlineStr">
        <is>
          <t>Brightness</t>
        </is>
      </c>
      <c r="D16089" t="inlineStr">
        <is>
          <t>Light</t>
        </is>
      </c>
      <c r="E16089" t="inlineStr">
        <is>
          <t>Light is electromagnetic radiation of a wavelength that is visible to the human eye (in a range from about 380 or 400 nanometres to about 760 or 780 nm)</t>
        </is>
      </c>
      <c r="F16089" t="inlineStr">
        <is>
          <t>http://en.wikipedia.org/wiki/Light</t>
        </is>
      </c>
    </row>
    <row r="16090">
      <c r="A16090" t="inlineStr">
        <is>
          <t>Parameter</t>
        </is>
      </c>
      <c r="B16090" t="inlineStr">
        <is>
          <t>Increase</t>
        </is>
      </c>
      <c r="C16090" t="inlineStr">
        <is>
          <t>Brightness</t>
        </is>
      </c>
      <c r="D16090" t="inlineStr">
        <is>
          <t>Light Emitting Diode</t>
        </is>
      </c>
      <c r="E16090"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6090" t="inlineStr">
        <is>
          <t>http://en.wikipedia.org/wiki/Light-emitting_diode</t>
        </is>
      </c>
    </row>
    <row r="16091">
      <c r="A16091" t="inlineStr">
        <is>
          <t>Parameter</t>
        </is>
      </c>
      <c r="B16091" t="inlineStr">
        <is>
          <t>Increase</t>
        </is>
      </c>
      <c r="C16091" t="inlineStr">
        <is>
          <t>Brightness</t>
        </is>
      </c>
      <c r="D16091" t="inlineStr">
        <is>
          <t>Liquid Crystals</t>
        </is>
      </c>
      <c r="E16091" t="inlineStr">
        <is>
          <t>Substances that exhibit a phase of matter that has properties between those of a conventional liquid, and those of a solid crystal.</t>
        </is>
      </c>
      <c r="F16091" t="inlineStr">
        <is>
          <t>http://en.wikipedia.org/wiki/Liquid_crystal</t>
        </is>
      </c>
    </row>
    <row r="16092">
      <c r="A16092" t="inlineStr">
        <is>
          <t>Parameter</t>
        </is>
      </c>
      <c r="B16092" t="inlineStr">
        <is>
          <t>Increase</t>
        </is>
      </c>
      <c r="C16092" t="inlineStr">
        <is>
          <t>Brightness</t>
        </is>
      </c>
      <c r="D16092" t="inlineStr">
        <is>
          <t>Luminescence</t>
        </is>
      </c>
      <c r="E16092"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16092" t="inlineStr">
        <is>
          <t>http://en.wikipedia.org/wiki/Luminescence</t>
        </is>
      </c>
    </row>
    <row r="16093">
      <c r="A16093" t="inlineStr">
        <is>
          <t>Parameter</t>
        </is>
      </c>
      <c r="B16093" t="inlineStr">
        <is>
          <t>Increase</t>
        </is>
      </c>
      <c r="C16093" t="inlineStr">
        <is>
          <t>Brightness</t>
        </is>
      </c>
      <c r="D16093" t="inlineStr">
        <is>
          <t>Mechanoluminescence</t>
        </is>
      </c>
      <c r="E16093" t="inlineStr">
        <is>
          <t>Light emission resulting from any mechanical action on a solid. It can be produced through ultrasound, or through other means.</t>
        </is>
      </c>
      <c r="F16093" t="inlineStr">
        <is>
          <t>http://en.wikipedia.org/wiki/Mechanoluminescence</t>
        </is>
      </c>
    </row>
    <row r="16094">
      <c r="A16094" t="inlineStr">
        <is>
          <t>Parameter</t>
        </is>
      </c>
      <c r="B16094" t="inlineStr">
        <is>
          <t>Increase</t>
        </is>
      </c>
      <c r="C16094" t="inlineStr">
        <is>
          <t>Brightness</t>
        </is>
      </c>
      <c r="D16094" t="inlineStr">
        <is>
          <t>Microsphere</t>
        </is>
      </c>
      <c r="E16094" t="inlineStr">
        <is>
          <t>Small spherical particles, with diameters in the micrometer range (typically 1µm to 1000µm (1mm)). They may be used to encapsulate and transport other substances and/or control their release.</t>
        </is>
      </c>
      <c r="F16094" t="inlineStr">
        <is>
          <t>http://en.wikipedia.org/wiki/Microsphere</t>
        </is>
      </c>
    </row>
    <row r="16095">
      <c r="A16095" t="inlineStr">
        <is>
          <t>Parameter</t>
        </is>
      </c>
      <c r="B16095" t="inlineStr">
        <is>
          <t>Increase</t>
        </is>
      </c>
      <c r="C16095" t="inlineStr">
        <is>
          <t>Brightness</t>
        </is>
      </c>
      <c r="D16095" t="inlineStr">
        <is>
          <t>Mirage (photothermal deflection)</t>
        </is>
      </c>
      <c r="E16095" t="inlineStr">
        <is>
          <t>A naturally occurring optical phenomenon in which light rays are bent to produce a displaced image of distant objects or the sky.</t>
        </is>
      </c>
      <c r="F16095" t="inlineStr">
        <is>
          <t>http://en.wikipedia.org/wiki/Mirage</t>
        </is>
      </c>
    </row>
    <row r="16096">
      <c r="A16096" t="inlineStr">
        <is>
          <t>Parameter</t>
        </is>
      </c>
      <c r="B16096" t="inlineStr">
        <is>
          <t>Increase</t>
        </is>
      </c>
      <c r="C16096" t="inlineStr">
        <is>
          <t>Brightness</t>
        </is>
      </c>
      <c r="D16096" t="inlineStr">
        <is>
          <t>Moiré Effect</t>
        </is>
      </c>
      <c r="E16096" t="inlineStr">
        <is>
          <t>An interference pattern created, for example, when two grids are overlaid at an angle, or when they have slightly different mesh sizes.</t>
        </is>
      </c>
      <c r="F16096" t="inlineStr">
        <is>
          <t>http://en.wikipedia.org/wiki/Moire_effect</t>
        </is>
      </c>
    </row>
    <row r="16097">
      <c r="A16097" t="inlineStr">
        <is>
          <t>Parameter</t>
        </is>
      </c>
      <c r="B16097" t="inlineStr">
        <is>
          <t>Increase</t>
        </is>
      </c>
      <c r="C16097" t="inlineStr">
        <is>
          <t>Brightness</t>
        </is>
      </c>
      <c r="D16097" t="inlineStr">
        <is>
          <t>Nanocomposite</t>
        </is>
      </c>
      <c r="E16097"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6097" t="inlineStr">
        <is>
          <t>http://en.wikipedia.org/wiki/Nanocomposite</t>
        </is>
      </c>
    </row>
    <row r="16098">
      <c r="A16098" t="inlineStr">
        <is>
          <t>Parameter</t>
        </is>
      </c>
      <c r="B16098" t="inlineStr">
        <is>
          <t>Increase</t>
        </is>
      </c>
      <c r="C16098" t="inlineStr">
        <is>
          <t>Brightness</t>
        </is>
      </c>
      <c r="D16098" t="inlineStr">
        <is>
          <t>Negative Index Metamaterials</t>
        </is>
      </c>
      <c r="E16098" t="inlineStr">
        <is>
          <t>Artificial structures where the refractive index has a negative value over some frequency range. This does not occur in any known natural materials, and thus is only achievable with engineered structures known as metamaterials.</t>
        </is>
      </c>
      <c r="F16098" t="inlineStr">
        <is>
          <t>http://en.wikipedia.org/wiki/Negative_index_metamaterials</t>
        </is>
      </c>
    </row>
    <row r="16099">
      <c r="A16099" t="inlineStr">
        <is>
          <t>Parameter</t>
        </is>
      </c>
      <c r="B16099" t="inlineStr">
        <is>
          <t>Increase</t>
        </is>
      </c>
      <c r="C16099" t="inlineStr">
        <is>
          <t>Brightness</t>
        </is>
      </c>
      <c r="D16099" t="inlineStr">
        <is>
          <t>Negative Refraction</t>
        </is>
      </c>
      <c r="E16099"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16099" t="inlineStr">
        <is>
          <t>http://en.wikipedia.org/wiki/Negative_refraction</t>
        </is>
      </c>
    </row>
    <row r="16100">
      <c r="A16100" t="inlineStr">
        <is>
          <t>Parameter</t>
        </is>
      </c>
      <c r="B16100" t="inlineStr">
        <is>
          <t>Increase</t>
        </is>
      </c>
      <c r="C16100" t="inlineStr">
        <is>
          <t>Brightness</t>
        </is>
      </c>
      <c r="D16100" t="inlineStr">
        <is>
          <t>Newton's Rings</t>
        </is>
      </c>
      <c r="E16100"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16100" t="inlineStr">
        <is>
          <t>http://en.wikipedia.org/wiki/Newton%27s_rings</t>
        </is>
      </c>
    </row>
    <row r="16101">
      <c r="A16101" t="inlineStr">
        <is>
          <t>Parameter</t>
        </is>
      </c>
      <c r="B16101" t="inlineStr">
        <is>
          <t>Increase</t>
        </is>
      </c>
      <c r="C16101" t="inlineStr">
        <is>
          <t>Brightness</t>
        </is>
      </c>
      <c r="D16101" t="inlineStr">
        <is>
          <t>Nuclear Fission</t>
        </is>
      </c>
      <c r="E16101"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6101" t="inlineStr">
        <is>
          <t>http://en.wikipedia.org/wiki/Nuclear_fission</t>
        </is>
      </c>
    </row>
    <row r="16102">
      <c r="A16102" t="inlineStr">
        <is>
          <t>Parameter</t>
        </is>
      </c>
      <c r="B16102" t="inlineStr">
        <is>
          <t>Increase</t>
        </is>
      </c>
      <c r="C16102" t="inlineStr">
        <is>
          <t>Brightness</t>
        </is>
      </c>
      <c r="D16102" t="inlineStr">
        <is>
          <t>Optical Fibre</t>
        </is>
      </c>
      <c r="E16102" t="inlineStr">
        <is>
          <t>A fibre (typically made of glass or plastic) that carries light along its length</t>
        </is>
      </c>
      <c r="F16102" t="inlineStr">
        <is>
          <t>http://en.wikipedia.org/wiki/Optical_fiber</t>
        </is>
      </c>
    </row>
    <row r="16103">
      <c r="A16103" t="inlineStr">
        <is>
          <t>Parameter</t>
        </is>
      </c>
      <c r="B16103" t="inlineStr">
        <is>
          <t>Increase</t>
        </is>
      </c>
      <c r="C16103" t="inlineStr">
        <is>
          <t>Brightness</t>
        </is>
      </c>
      <c r="D16103" t="inlineStr">
        <is>
          <t>Organic Light-emitting Diode</t>
        </is>
      </c>
      <c r="E16103" t="inlineStr">
        <is>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is>
      </c>
      <c r="F16103" t="inlineStr">
        <is>
          <t>http://en.wikipedia.org/wiki/Organic_light-emitting_diode</t>
        </is>
      </c>
    </row>
    <row r="16104">
      <c r="A16104" t="inlineStr">
        <is>
          <t>Parameter</t>
        </is>
      </c>
      <c r="B16104" t="inlineStr">
        <is>
          <t>Increase</t>
        </is>
      </c>
      <c r="C16104" t="inlineStr">
        <is>
          <t>Brightness</t>
        </is>
      </c>
      <c r="D16104" t="inlineStr">
        <is>
          <t>Phosphorescence</t>
        </is>
      </c>
      <c r="E16104" t="inlineStr">
        <is>
          <t>A specific type of photoluminescence related to fluorescence. Unlike fluorescence, a phosphorescent material does not immediately re-emit the radiation it absorbs.</t>
        </is>
      </c>
      <c r="F16104" t="inlineStr">
        <is>
          <t>http://en.wikipedia.org/wiki/Phosphorescence</t>
        </is>
      </c>
    </row>
    <row r="16105">
      <c r="A16105" t="inlineStr">
        <is>
          <t>Parameter</t>
        </is>
      </c>
      <c r="B16105" t="inlineStr">
        <is>
          <t>Increase</t>
        </is>
      </c>
      <c r="C16105" t="inlineStr">
        <is>
          <t>Brightness</t>
        </is>
      </c>
      <c r="D16105" t="inlineStr">
        <is>
          <t>Photochromism</t>
        </is>
      </c>
      <c r="E16105"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16105" t="inlineStr">
        <is>
          <t>http://en.wikipedia.org/wiki/Photochromism</t>
        </is>
      </c>
    </row>
    <row r="16106">
      <c r="A16106" t="inlineStr">
        <is>
          <t>Parameter</t>
        </is>
      </c>
      <c r="B16106" t="inlineStr">
        <is>
          <t>Increase</t>
        </is>
      </c>
      <c r="C16106" t="inlineStr">
        <is>
          <t>Brightness</t>
        </is>
      </c>
      <c r="D16106" t="inlineStr">
        <is>
          <t>Photoelasticity</t>
        </is>
      </c>
      <c r="E16106" t="inlineStr">
        <is>
          <t>A method used to determine the stress distribution in a material based upon changes in birefringence resulting from stress.</t>
        </is>
      </c>
      <c r="F16106" t="inlineStr">
        <is>
          <t>http://en.wikipedia.org/wiki/Photoelasticity</t>
        </is>
      </c>
    </row>
    <row r="16107">
      <c r="A16107" t="inlineStr">
        <is>
          <t>Parameter</t>
        </is>
      </c>
      <c r="B16107" t="inlineStr">
        <is>
          <t>Increase</t>
        </is>
      </c>
      <c r="C16107" t="inlineStr">
        <is>
          <t>Brightness</t>
        </is>
      </c>
      <c r="D16107" t="inlineStr">
        <is>
          <t>Photoluminescence</t>
        </is>
      </c>
      <c r="E16107"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16107" t="inlineStr">
        <is>
          <t>http://en.wikipedia.org/wiki/Photoluminescence</t>
        </is>
      </c>
    </row>
    <row r="16108">
      <c r="A16108" t="inlineStr">
        <is>
          <t>Parameter</t>
        </is>
      </c>
      <c r="B16108" t="inlineStr">
        <is>
          <t>Increase</t>
        </is>
      </c>
      <c r="C16108" t="inlineStr">
        <is>
          <t>Brightness</t>
        </is>
      </c>
      <c r="D16108" t="inlineStr">
        <is>
          <t>Photon Sieve</t>
        </is>
      </c>
      <c r="E16108"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6108" t="inlineStr">
        <is>
          <t>http://en.wikipedia.org/wiki/Photon_sieve</t>
        </is>
      </c>
    </row>
    <row r="16109">
      <c r="A16109" t="inlineStr">
        <is>
          <t>Parameter</t>
        </is>
      </c>
      <c r="B16109" t="inlineStr">
        <is>
          <t>Increase</t>
        </is>
      </c>
      <c r="C16109" t="inlineStr">
        <is>
          <t>Brightness</t>
        </is>
      </c>
      <c r="D16109" t="inlineStr">
        <is>
          <t>Photonic Crystal</t>
        </is>
      </c>
      <c r="E16109" t="inlineStr">
        <is>
          <t>Periodic optical (nano)structures that affect the propagation of electromagnetic waves, useful for controlling and manipulating the flow of light.</t>
        </is>
      </c>
      <c r="F16109" t="inlineStr">
        <is>
          <t>http://en.wikipedia.org/wiki/Photonic_Crystal</t>
        </is>
      </c>
    </row>
    <row r="16110">
      <c r="A16110" t="inlineStr">
        <is>
          <t>Parameter</t>
        </is>
      </c>
      <c r="B16110" t="inlineStr">
        <is>
          <t>Increase</t>
        </is>
      </c>
      <c r="C16110" t="inlineStr">
        <is>
          <t>Brightness</t>
        </is>
      </c>
      <c r="D16110" t="inlineStr">
        <is>
          <t>Piezoluminescence</t>
        </is>
      </c>
      <c r="E16110" t="inlineStr">
        <is>
          <t>Luminescence produced by the action of pressure on certain solids</t>
        </is>
      </c>
      <c r="F16110" t="inlineStr">
        <is>
          <t>https://en.wikipedia.org/wiki/Piezoluminescence</t>
        </is>
      </c>
    </row>
    <row r="16111">
      <c r="A16111" t="inlineStr">
        <is>
          <t>Parameter</t>
        </is>
      </c>
      <c r="B16111" t="inlineStr">
        <is>
          <t>Increase</t>
        </is>
      </c>
      <c r="C16111" t="inlineStr">
        <is>
          <t>Brightness</t>
        </is>
      </c>
      <c r="D16111" t="inlineStr">
        <is>
          <t>Plasma</t>
        </is>
      </c>
      <c r="E16111"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6111" t="inlineStr">
        <is>
          <t>http://en.wikipedia.org/wiki/Plasma_(physics)</t>
        </is>
      </c>
    </row>
    <row r="16112">
      <c r="A16112" t="inlineStr">
        <is>
          <t>Parameter</t>
        </is>
      </c>
      <c r="B16112" t="inlineStr">
        <is>
          <t>Increase</t>
        </is>
      </c>
      <c r="C16112" t="inlineStr">
        <is>
          <t>Brightness</t>
        </is>
      </c>
      <c r="D16112" t="inlineStr">
        <is>
          <t>Plenoptic Camera</t>
        </is>
      </c>
      <c r="E16112" t="inlineStr">
        <is>
          <t>(also called a light-field camera) A camera that uses a microlens array to capture 4D light field information about a scene. Such light field information can be used to improve the solution of computer graphics and vision-related problems.</t>
        </is>
      </c>
      <c r="F16112" t="inlineStr">
        <is>
          <t>http://en.wikipedia.org/wiki/Plenoptic_camera</t>
        </is>
      </c>
    </row>
    <row r="16113">
      <c r="A16113" t="inlineStr">
        <is>
          <t>Parameter</t>
        </is>
      </c>
      <c r="B16113" t="inlineStr">
        <is>
          <t>Increase</t>
        </is>
      </c>
      <c r="C16113" t="inlineStr">
        <is>
          <t>Brightness</t>
        </is>
      </c>
      <c r="D16113" t="inlineStr">
        <is>
          <t>Pockels Effect</t>
        </is>
      </c>
      <c r="E16113" t="inlineStr">
        <is>
          <t>Produces birefringence in an optical medium induced by a constant or varying electric field. Used to make Pockels cells, which are voltage-controlled wave plates.</t>
        </is>
      </c>
      <c r="F16113" t="inlineStr">
        <is>
          <t>http://en.wikipedia.org/wiki/Pockels_effect</t>
        </is>
      </c>
    </row>
    <row r="16114">
      <c r="A16114" t="inlineStr">
        <is>
          <t>Parameter</t>
        </is>
      </c>
      <c r="B16114" t="inlineStr">
        <is>
          <t>Increase</t>
        </is>
      </c>
      <c r="C16114" t="inlineStr">
        <is>
          <t>Brightness</t>
        </is>
      </c>
      <c r="D16114" t="inlineStr">
        <is>
          <t>Polarisation</t>
        </is>
      </c>
      <c r="E16114"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6114" t="inlineStr">
        <is>
          <t>http://en.wikipedia.org/wiki/Polarisation</t>
        </is>
      </c>
    </row>
    <row r="16115">
      <c r="A16115" t="inlineStr">
        <is>
          <t>Parameter</t>
        </is>
      </c>
      <c r="B16115" t="inlineStr">
        <is>
          <t>Increase</t>
        </is>
      </c>
      <c r="C16115" t="inlineStr">
        <is>
          <t>Brightness</t>
        </is>
      </c>
      <c r="D16115" t="inlineStr">
        <is>
          <t>Pyrophoricity</t>
        </is>
      </c>
      <c r="E1611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16115" t="inlineStr">
        <is>
          <t>https://en.wikipedia.org/wiki/Pyrophoricity</t>
        </is>
      </c>
    </row>
    <row r="16116">
      <c r="A16116" t="inlineStr">
        <is>
          <t>Parameter</t>
        </is>
      </c>
      <c r="B16116" t="inlineStr">
        <is>
          <t>Increase</t>
        </is>
      </c>
      <c r="C16116" t="inlineStr">
        <is>
          <t>Brightness</t>
        </is>
      </c>
      <c r="D16116" t="inlineStr">
        <is>
          <t>Radiation</t>
        </is>
      </c>
      <c r="E16116" t="inlineStr">
        <is>
          <t>A process in which energetic particles or waves travel through a medium or space. There are two distinct types of radiation; ionizing and non-ionizing.</t>
        </is>
      </c>
      <c r="F16116" t="inlineStr">
        <is>
          <t>http://en.wikipedia.org/wiki/Radiation</t>
        </is>
      </c>
    </row>
    <row r="16117">
      <c r="A16117" t="inlineStr">
        <is>
          <t>Parameter</t>
        </is>
      </c>
      <c r="B16117" t="inlineStr">
        <is>
          <t>Increase</t>
        </is>
      </c>
      <c r="C16117" t="inlineStr">
        <is>
          <t>Brightness</t>
        </is>
      </c>
      <c r="D16117" t="inlineStr">
        <is>
          <t>Radioactive Decay</t>
        </is>
      </c>
      <c r="E16117" t="inlineStr">
        <is>
          <t>The process in which an unstable atomic nucleus spontaneously loses energy by emitting ionizing particles and radiation.</t>
        </is>
      </c>
      <c r="F16117" t="inlineStr">
        <is>
          <t>http://en.wikipedia.org/wiki/Radioactive_decay</t>
        </is>
      </c>
    </row>
    <row r="16118">
      <c r="A16118" t="inlineStr">
        <is>
          <t>Parameter</t>
        </is>
      </c>
      <c r="B16118" t="inlineStr">
        <is>
          <t>Increase</t>
        </is>
      </c>
      <c r="C16118" t="inlineStr">
        <is>
          <t>Brightness</t>
        </is>
      </c>
      <c r="D16118" t="inlineStr">
        <is>
          <t>Radioluminescence</t>
        </is>
      </c>
      <c r="E16118" t="inlineStr">
        <is>
          <t>Luminescence produced in a material by the bombardment of ionizing radiation such as beta particles. Examples include the tritium-excited luminous paints used on watch dials and gun sights.</t>
        </is>
      </c>
      <c r="F16118" t="inlineStr">
        <is>
          <t>http://en.wikipedia.org/wiki/Radioluminescence</t>
        </is>
      </c>
    </row>
    <row r="16119">
      <c r="A16119" t="inlineStr">
        <is>
          <t>Parameter</t>
        </is>
      </c>
      <c r="B16119" t="inlineStr">
        <is>
          <t>Increase</t>
        </is>
      </c>
      <c r="C16119" t="inlineStr">
        <is>
          <t>Brightness</t>
        </is>
      </c>
      <c r="D16119" t="inlineStr">
        <is>
          <t>Reflection</t>
        </is>
      </c>
      <c r="E16119" t="inlineStr">
        <is>
          <t>The change in direction of a wavefront at an interface between two different media so that the wavefront returns into the medium from which it originated. Common examples include the reflection of light, sound and water waves.</t>
        </is>
      </c>
      <c r="F16119" t="inlineStr">
        <is>
          <t>http://en.wikipedia.org/wiki/Reflection_(physics)</t>
        </is>
      </c>
    </row>
    <row r="16120">
      <c r="A16120" t="inlineStr">
        <is>
          <t>Parameter</t>
        </is>
      </c>
      <c r="B16120" t="inlineStr">
        <is>
          <t>Increase</t>
        </is>
      </c>
      <c r="C16120" t="inlineStr">
        <is>
          <t>Brightness</t>
        </is>
      </c>
      <c r="D16120" t="inlineStr">
        <is>
          <t>Refraction</t>
        </is>
      </c>
      <c r="E16120"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6120" t="inlineStr">
        <is>
          <t>http://en.wikipedia.org/wiki/Refraction</t>
        </is>
      </c>
    </row>
    <row r="16121">
      <c r="A16121" t="inlineStr">
        <is>
          <t>Parameter</t>
        </is>
      </c>
      <c r="B16121" t="inlineStr">
        <is>
          <t>Increase</t>
        </is>
      </c>
      <c r="C16121" t="inlineStr">
        <is>
          <t>Brightness</t>
        </is>
      </c>
      <c r="D16121" t="inlineStr">
        <is>
          <t>Retroreflector</t>
        </is>
      </c>
      <c r="E16121" t="inlineStr">
        <is>
          <t>A device or surface that reflects light, or other radiation, back to its source with minimum scattering.</t>
        </is>
      </c>
      <c r="F16121" t="inlineStr">
        <is>
          <t>http://en.wikipedia.org/wiki/Retroreflective</t>
        </is>
      </c>
    </row>
    <row r="16122">
      <c r="A16122" t="inlineStr">
        <is>
          <t>Parameter</t>
        </is>
      </c>
      <c r="B16122" t="inlineStr">
        <is>
          <t>Increase</t>
        </is>
      </c>
      <c r="C16122" t="inlineStr">
        <is>
          <t>Brightness</t>
        </is>
      </c>
      <c r="D16122" t="inlineStr">
        <is>
          <t>Scattering</t>
        </is>
      </c>
      <c r="E16122"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6122" t="inlineStr">
        <is>
          <t>http://en.wikipedia.org/wiki/Scattering</t>
        </is>
      </c>
    </row>
    <row r="16123">
      <c r="A16123" t="inlineStr">
        <is>
          <t>Parameter</t>
        </is>
      </c>
      <c r="B16123" t="inlineStr">
        <is>
          <t>Increase</t>
        </is>
      </c>
      <c r="C16123" t="inlineStr">
        <is>
          <t>Brightness</t>
        </is>
      </c>
      <c r="D16123" t="inlineStr">
        <is>
          <t>Scintillation</t>
        </is>
      </c>
      <c r="E16123" t="inlineStr">
        <is>
          <t>A flash of light produced in a transparent material by an ionization event.</t>
        </is>
      </c>
      <c r="F16123" t="inlineStr">
        <is>
          <t>http://en.wikipedia.org/wiki/Scintillation_(physics)</t>
        </is>
      </c>
    </row>
    <row r="16124">
      <c r="A16124" t="inlineStr">
        <is>
          <t>Parameter</t>
        </is>
      </c>
      <c r="B16124" t="inlineStr">
        <is>
          <t>Increase</t>
        </is>
      </c>
      <c r="C16124" t="inlineStr">
        <is>
          <t>Brightness</t>
        </is>
      </c>
      <c r="D16124" t="inlineStr">
        <is>
          <t>Second Harmonic Generation</t>
        </is>
      </c>
      <c r="E16124" t="inlineStr">
        <is>
          <t>(or frequency doubling) A nonlinear optical process, in which photons interacting with a nonlinear material are effectively combined to form new photons with twice the energy, and therefore twice the frequency and half the wavelength of the initial photons.</t>
        </is>
      </c>
      <c r="F16124" t="inlineStr">
        <is>
          <t>http://en.wikipedia.org/wiki/Second-harmonic_generation</t>
        </is>
      </c>
    </row>
    <row r="16125">
      <c r="A16125" t="inlineStr">
        <is>
          <t>Parameter</t>
        </is>
      </c>
      <c r="B16125" t="inlineStr">
        <is>
          <t>Increase</t>
        </is>
      </c>
      <c r="C16125" t="inlineStr">
        <is>
          <t>Brightness</t>
        </is>
      </c>
      <c r="D16125" t="inlineStr">
        <is>
          <t>Solar Energy</t>
        </is>
      </c>
      <c r="E16125" t="inlineStr">
        <is>
          <t>Collection or use of energy from the Sun.</t>
        </is>
      </c>
      <c r="F16125" t="inlineStr">
        <is>
          <t>http://en.wikipedia.org/wiki/Solar_energy</t>
        </is>
      </c>
    </row>
    <row r="16126">
      <c r="A16126" t="inlineStr">
        <is>
          <t>Parameter</t>
        </is>
      </c>
      <c r="B16126" t="inlineStr">
        <is>
          <t>Increase</t>
        </is>
      </c>
      <c r="C16126" t="inlineStr">
        <is>
          <t>Brightness</t>
        </is>
      </c>
      <c r="D16126" t="inlineStr">
        <is>
          <t>Sonochemistry</t>
        </is>
      </c>
      <c r="E16126"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6126" t="inlineStr">
        <is>
          <t>http://en.wikipedia.org/wiki/Sonochemistry</t>
        </is>
      </c>
    </row>
    <row r="16127">
      <c r="A16127" t="inlineStr">
        <is>
          <t>Parameter</t>
        </is>
      </c>
      <c r="B16127" t="inlineStr">
        <is>
          <t>Increase</t>
        </is>
      </c>
      <c r="C16127" t="inlineStr">
        <is>
          <t>Brightness</t>
        </is>
      </c>
      <c r="D16127" t="inlineStr">
        <is>
          <t>Sonoluminescence</t>
        </is>
      </c>
      <c r="E16127" t="inlineStr">
        <is>
          <t>The emission of short bursts of light from imploding bubbles in a liquid when excited by sound.</t>
        </is>
      </c>
      <c r="F16127" t="inlineStr">
        <is>
          <t>http://en.wikipedia.org/wiki/Sonoluminescence</t>
        </is>
      </c>
    </row>
    <row r="16128">
      <c r="A16128" t="inlineStr">
        <is>
          <t>Parameter</t>
        </is>
      </c>
      <c r="B16128" t="inlineStr">
        <is>
          <t>Increase</t>
        </is>
      </c>
      <c r="C16128" t="inlineStr">
        <is>
          <t>Brightness</t>
        </is>
      </c>
      <c r="D16128" t="inlineStr">
        <is>
          <t>Spatial Filter</t>
        </is>
      </c>
      <c r="E16128" t="inlineStr">
        <is>
          <t>An optical device which uses the principles of Fourier optics to alter the structure of a beam of coherent light or other electromagnetic radiation.</t>
        </is>
      </c>
      <c r="F16128" t="inlineStr">
        <is>
          <t>http://en.wikipedia.org/wiki/Spatial_filter</t>
        </is>
      </c>
    </row>
    <row r="16129">
      <c r="A16129" t="inlineStr">
        <is>
          <t>Parameter</t>
        </is>
      </c>
      <c r="B16129" t="inlineStr">
        <is>
          <t>Increase</t>
        </is>
      </c>
      <c r="C16129" t="inlineStr">
        <is>
          <t>Brightness</t>
        </is>
      </c>
      <c r="D16129" t="inlineStr">
        <is>
          <t>Sulphur-Microwave Lamp</t>
        </is>
      </c>
      <c r="E16129" t="inlineStr">
        <is>
          <t>A highly efficient full-spectrum electrodeless lighting system whose light is generated by sulphur plasma excited by microwave radiation</t>
        </is>
      </c>
      <c r="F16129" t="inlineStr">
        <is>
          <t>http://en.wikipedia.org/wiki/Sulfur_lamp</t>
        </is>
      </c>
    </row>
    <row r="16130">
      <c r="A16130" t="inlineStr">
        <is>
          <t>Parameter</t>
        </is>
      </c>
      <c r="B16130" t="inlineStr">
        <is>
          <t>Increase</t>
        </is>
      </c>
      <c r="C16130" t="inlineStr">
        <is>
          <t>Brightness</t>
        </is>
      </c>
      <c r="D16130" t="inlineStr">
        <is>
          <t>Synchrotron Radiation</t>
        </is>
      </c>
      <c r="E16130" t="inlineStr">
        <is>
          <t>Electromagnetic radiation  generated by the acceleration of ultrarelativistic (i.e., moving near the speed of light) charged particles through magnetic fields.</t>
        </is>
      </c>
      <c r="F16130" t="inlineStr">
        <is>
          <t>http://en.wikipedia.org/wiki/Synchrotron_radiation</t>
        </is>
      </c>
    </row>
    <row r="16131">
      <c r="A16131" t="inlineStr">
        <is>
          <t>Parameter</t>
        </is>
      </c>
      <c r="B16131" t="inlineStr">
        <is>
          <t>Increase</t>
        </is>
      </c>
      <c r="C16131" t="inlineStr">
        <is>
          <t>Brightness</t>
        </is>
      </c>
      <c r="D16131" t="inlineStr">
        <is>
          <t>Thermal Radiation</t>
        </is>
      </c>
      <c r="E16131" t="inlineStr">
        <is>
          <t>Electromagnetic radiation emitted from the surface of an object due to the object's temperature.</t>
        </is>
      </c>
      <c r="F16131" t="inlineStr">
        <is>
          <t>http://en.wikipedia.org/wiki/Thermal_radiation</t>
        </is>
      </c>
    </row>
    <row r="16132">
      <c r="A16132" t="inlineStr">
        <is>
          <t>Parameter</t>
        </is>
      </c>
      <c r="B16132" t="inlineStr">
        <is>
          <t>Increase</t>
        </is>
      </c>
      <c r="C16132" t="inlineStr">
        <is>
          <t>Brightness</t>
        </is>
      </c>
      <c r="D16132" t="inlineStr">
        <is>
          <t>Thermochromic Paint</t>
        </is>
      </c>
      <c r="E16132"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6132" t="inlineStr">
        <is>
          <t>http://en.wikipedia.org/wiki/Thermochromism</t>
        </is>
      </c>
    </row>
    <row r="16133">
      <c r="A16133" t="inlineStr">
        <is>
          <t>Parameter</t>
        </is>
      </c>
      <c r="B16133" t="inlineStr">
        <is>
          <t>Increase</t>
        </is>
      </c>
      <c r="C16133" t="inlineStr">
        <is>
          <t>Brightness</t>
        </is>
      </c>
      <c r="D16133" t="inlineStr">
        <is>
          <t>Thermochromism</t>
        </is>
      </c>
      <c r="E16133" t="inlineStr">
        <is>
          <t>The ability of substance to change color due to a change in temperature. Thermochromism is one of several types of chromism. The two basic approaches are based on liquid crystals and leuco dyes.</t>
        </is>
      </c>
      <c r="F16133" t="inlineStr">
        <is>
          <t>http://en.wikipedia.org/wiki/Thermochromism</t>
        </is>
      </c>
    </row>
    <row r="16134">
      <c r="A16134" t="inlineStr">
        <is>
          <t>Parameter</t>
        </is>
      </c>
      <c r="B16134" t="inlineStr">
        <is>
          <t>Increase</t>
        </is>
      </c>
      <c r="C16134" t="inlineStr">
        <is>
          <t>Brightness</t>
        </is>
      </c>
      <c r="D16134" t="inlineStr">
        <is>
          <t>Thermoluminescence</t>
        </is>
      </c>
      <c r="E16134"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16134" t="inlineStr">
        <is>
          <t>http://en.wikipedia.org/wiki/Thermoluminescence</t>
        </is>
      </c>
    </row>
    <row r="16135">
      <c r="A16135" t="inlineStr">
        <is>
          <t>Parameter</t>
        </is>
      </c>
      <c r="B16135" t="inlineStr">
        <is>
          <t>Increase</t>
        </is>
      </c>
      <c r="C16135" t="inlineStr">
        <is>
          <t>Brightness</t>
        </is>
      </c>
      <c r="D16135" t="inlineStr">
        <is>
          <t>Thin Films</t>
        </is>
      </c>
      <c r="E16135" t="inlineStr">
        <is>
          <t>Thin material layers ranging from fractions of a nanometre to several micrometres in thickness. Electronic semiconductor devices and optical coatings are the main applications benefiting from thin film construction.</t>
        </is>
      </c>
      <c r="F16135" t="inlineStr">
        <is>
          <t>http://en.wikipedia.org/wiki/Thin_film</t>
        </is>
      </c>
    </row>
    <row r="16136">
      <c r="A16136" t="inlineStr">
        <is>
          <t>Parameter</t>
        </is>
      </c>
      <c r="B16136" t="inlineStr">
        <is>
          <t>Increase</t>
        </is>
      </c>
      <c r="C16136" t="inlineStr">
        <is>
          <t>Brightness</t>
        </is>
      </c>
      <c r="D16136" t="inlineStr">
        <is>
          <t>Total Internal Reflection</t>
        </is>
      </c>
      <c r="E16136"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6136" t="inlineStr">
        <is>
          <t>http://en.wikipedia.org/wiki/Total_internal_reflection</t>
        </is>
      </c>
    </row>
    <row r="16137">
      <c r="A16137" t="inlineStr">
        <is>
          <t>Parameter</t>
        </is>
      </c>
      <c r="B16137" t="inlineStr">
        <is>
          <t>Increase</t>
        </is>
      </c>
      <c r="C16137" t="inlineStr">
        <is>
          <t>Brightness</t>
        </is>
      </c>
      <c r="D16137" t="inlineStr">
        <is>
          <t>Triboluminescence</t>
        </is>
      </c>
      <c r="E16137" t="inlineStr">
        <is>
          <t>An optical phenomenon in which light is generated via the breaking of asymmetrical bonds in a crystal when that material is scratched, crushed, or rubbed. This is a variant of luminescence.</t>
        </is>
      </c>
      <c r="F16137" t="inlineStr">
        <is>
          <t>http://en.wikipedia.org/wiki/Triboluminescence</t>
        </is>
      </c>
    </row>
    <row r="16138">
      <c r="A16138" t="inlineStr">
        <is>
          <t>Parameter</t>
        </is>
      </c>
      <c r="B16138" t="inlineStr">
        <is>
          <t>Increase</t>
        </is>
      </c>
      <c r="C16138" t="inlineStr">
        <is>
          <t>Brightness</t>
        </is>
      </c>
      <c r="D16138" t="inlineStr">
        <is>
          <t>Tritium</t>
        </is>
      </c>
      <c r="E16138" t="inlineStr">
        <is>
          <t>A radioactive isotope of hydrogen. The nucleus of tritium contains one proton and two neutrons, whereas the nucleus of protium (by far the most abundant hydrogen isotope) contains one proton and no neutrons. Tritium decays into helium-3 by beta decay.</t>
        </is>
      </c>
      <c r="F16138" t="inlineStr">
        <is>
          <t>http://en.wikipedia.org/wiki/Tritium</t>
        </is>
      </c>
    </row>
    <row r="16139">
      <c r="A16139" t="inlineStr">
        <is>
          <t>Parameter</t>
        </is>
      </c>
      <c r="B16139" t="inlineStr">
        <is>
          <t>Increase</t>
        </is>
      </c>
      <c r="C16139" t="inlineStr">
        <is>
          <t>Brightness</t>
        </is>
      </c>
      <c r="D16139" t="inlineStr">
        <is>
          <t>Waveguide</t>
        </is>
      </c>
      <c r="E16139" t="inlineStr">
        <is>
          <t>A structure which guides waves, such as electromagnetic waves or sound waves. There are different types of waveguide for each type of wave: electromagnetic, optical or acoustic.</t>
        </is>
      </c>
      <c r="F16139" t="inlineStr">
        <is>
          <t>http://en.wikipedia.org/wiki/Waveguide</t>
        </is>
      </c>
    </row>
    <row r="16140">
      <c r="A16140" t="inlineStr">
        <is>
          <t>Parameter</t>
        </is>
      </c>
      <c r="B16140" t="inlineStr">
        <is>
          <t>Increase</t>
        </is>
      </c>
      <c r="C16140" t="inlineStr">
        <is>
          <t>Brightness</t>
        </is>
      </c>
      <c r="D16140" t="inlineStr">
        <is>
          <t>Waveguide (optics)</t>
        </is>
      </c>
      <c r="E16140"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16140" t="inlineStr">
        <is>
          <t>http://en.wikipedia.org/wiki/Waveguide#Optical_waveguides</t>
        </is>
      </c>
    </row>
    <row r="16141">
      <c r="A16141" t="inlineStr">
        <is>
          <t>Parameter</t>
        </is>
      </c>
      <c r="B16141" t="inlineStr">
        <is>
          <t>Increase</t>
        </is>
      </c>
      <c r="C16141" t="inlineStr">
        <is>
          <t>Brightness</t>
        </is>
      </c>
      <c r="D16141" t="inlineStr">
        <is>
          <t>Zone Plate</t>
        </is>
      </c>
      <c r="E16141"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16141" t="inlineStr">
        <is>
          <t>http://en.wikipedia.org/wiki/Zone_plate</t>
        </is>
      </c>
    </row>
    <row r="16142">
      <c r="A16142" t="inlineStr">
        <is>
          <t>Parameter</t>
        </is>
      </c>
      <c r="B16142" t="inlineStr">
        <is>
          <t>Increase</t>
        </is>
      </c>
      <c r="C16142" t="inlineStr">
        <is>
          <t>Colour</t>
        </is>
      </c>
      <c r="D16142" t="inlineStr">
        <is>
          <t>Bioluminescence</t>
        </is>
      </c>
      <c r="E16142" t="inlineStr">
        <is>
          <t>The production and emission of light by a living organism as the result of a chemical reaction</t>
        </is>
      </c>
      <c r="F16142" t="inlineStr">
        <is>
          <t>http://en.wikipedia.org/wiki/Bioluminescence</t>
        </is>
      </c>
    </row>
    <row r="16143">
      <c r="A16143" t="inlineStr">
        <is>
          <t>Parameter</t>
        </is>
      </c>
      <c r="B16143" t="inlineStr">
        <is>
          <t>Increase</t>
        </is>
      </c>
      <c r="C16143" t="inlineStr">
        <is>
          <t>Colour</t>
        </is>
      </c>
      <c r="D16143" t="inlineStr">
        <is>
          <t>Cathodoluminescence</t>
        </is>
      </c>
      <c r="E16143" t="inlineStr">
        <is>
          <t>An optical and electrical phenomenon whereby a beam of electrons is generated by an electron gun (e.g. cathode ray tube) and then impacts on a luminescent material such as a phosphor, causing the material to emit visible light. The most common example is the screen of a television.</t>
        </is>
      </c>
      <c r="F16143" t="inlineStr">
        <is>
          <t>http://en.wikipedia.org/wiki/Cathodoluminescence</t>
        </is>
      </c>
    </row>
    <row r="16144">
      <c r="A16144" t="inlineStr">
        <is>
          <t>Parameter</t>
        </is>
      </c>
      <c r="B16144" t="inlineStr">
        <is>
          <t>Increase</t>
        </is>
      </c>
      <c r="C16144" t="inlineStr">
        <is>
          <t>Colour</t>
        </is>
      </c>
      <c r="D16144" t="inlineStr">
        <is>
          <t>Chemiluminescence</t>
        </is>
      </c>
      <c r="E16144" t="inlineStr">
        <is>
          <t>The emission of light (luminescence) with limited emission of heat as the result of a chemical reaction.</t>
        </is>
      </c>
      <c r="F16144" t="inlineStr">
        <is>
          <t>http://en.wikipedia.org/wiki/Chemoluminescence</t>
        </is>
      </c>
    </row>
    <row r="16145">
      <c r="A16145" t="inlineStr">
        <is>
          <t>Parameter</t>
        </is>
      </c>
      <c r="B16145" t="inlineStr">
        <is>
          <t>Increase</t>
        </is>
      </c>
      <c r="C16145" t="inlineStr">
        <is>
          <t>Colour</t>
        </is>
      </c>
      <c r="D16145" t="inlineStr">
        <is>
          <t>Colloidal Crystal</t>
        </is>
      </c>
      <c r="E16145" t="inlineStr">
        <is>
          <t>A highly ordered array of particles which can be formed over a very long range (from a few millimeters to one centimeter) in length, and which appear analogous to their atomic or molecular counterparts. One of the finest natural examples of this phenomenon can be found in precious opal, where brilliant regions of pure spectral color result from close-packed domains of amorphous colloidal spheres of silicon dioxide (or silica).</t>
        </is>
      </c>
      <c r="F16145" t="inlineStr">
        <is>
          <t>http://en.wikipedia.org/wiki/Colloidal_crystal</t>
        </is>
      </c>
    </row>
    <row r="16146">
      <c r="A16146" t="inlineStr">
        <is>
          <t>Parameter</t>
        </is>
      </c>
      <c r="B16146" t="inlineStr">
        <is>
          <t>Increase</t>
        </is>
      </c>
      <c r="C16146" t="inlineStr">
        <is>
          <t>Colour</t>
        </is>
      </c>
      <c r="D16146" t="inlineStr">
        <is>
          <t>Dichroic Filter</t>
        </is>
      </c>
      <c r="E16146" t="inlineStr">
        <is>
          <t>A colour filter based on the use of the principle of interference, typically used to selectively pass light of a small range of colours while reflecting other colours</t>
        </is>
      </c>
      <c r="F16146" t="inlineStr">
        <is>
          <t>http://en.wikipedia.org/wiki/Dichroic_filters</t>
        </is>
      </c>
    </row>
    <row r="16147">
      <c r="A16147" t="inlineStr">
        <is>
          <t>Parameter</t>
        </is>
      </c>
      <c r="B16147" t="inlineStr">
        <is>
          <t>Increase</t>
        </is>
      </c>
      <c r="C16147" t="inlineStr">
        <is>
          <t>Colour</t>
        </is>
      </c>
      <c r="D16147" t="inlineStr">
        <is>
          <t>Doppler Effect</t>
        </is>
      </c>
      <c r="E16147"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6147" t="inlineStr">
        <is>
          <t>http://en.wikipedia.org/wiki/Doppler_effect</t>
        </is>
      </c>
    </row>
    <row r="16148">
      <c r="A16148" t="inlineStr">
        <is>
          <t>Parameter</t>
        </is>
      </c>
      <c r="B16148" t="inlineStr">
        <is>
          <t>Increase</t>
        </is>
      </c>
      <c r="C16148" t="inlineStr">
        <is>
          <t>Colour</t>
        </is>
      </c>
      <c r="D16148" t="inlineStr">
        <is>
          <t>Electro-Optic Effects</t>
        </is>
      </c>
      <c r="E16148"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6148" t="inlineStr">
        <is>
          <t>http://en.wikipedia.org/wiki/Electro-optic_effect</t>
        </is>
      </c>
    </row>
    <row r="16149">
      <c r="A16149" t="inlineStr">
        <is>
          <t>Parameter</t>
        </is>
      </c>
      <c r="B16149" t="inlineStr">
        <is>
          <t>Increase</t>
        </is>
      </c>
      <c r="C16149" t="inlineStr">
        <is>
          <t>Colour</t>
        </is>
      </c>
      <c r="D16149" t="inlineStr">
        <is>
          <t>Electrochemiluminescence</t>
        </is>
      </c>
      <c r="E16149" t="inlineStr">
        <is>
          <t>A kind of luminescence produced during electrochemical reactions in solutions. In electrogenerated chemiluminescence, electrochemically generated intermediates undergo a highly exergonic reaction to produce an electronically excited state that then emits light.</t>
        </is>
      </c>
      <c r="F16149" t="inlineStr">
        <is>
          <t>http://en.wikipedia.org/wiki/Electrochemiluminescence</t>
        </is>
      </c>
    </row>
    <row r="16150">
      <c r="A16150" t="inlineStr">
        <is>
          <t>Parameter</t>
        </is>
      </c>
      <c r="B16150" t="inlineStr">
        <is>
          <t>Increase</t>
        </is>
      </c>
      <c r="C16150" t="inlineStr">
        <is>
          <t>Colour</t>
        </is>
      </c>
      <c r="D16150" t="inlineStr">
        <is>
          <t>Fabry-Perot Interferometer</t>
        </is>
      </c>
      <c r="E16150" t="inlineStr">
        <is>
          <t>A system consisting of two parallel reflecting surfaces resulting in interference between the multiple reflections of light between the two reflecting surfaces. Also known as an Etalon.</t>
        </is>
      </c>
      <c r="F16150" t="inlineStr">
        <is>
          <t>http://en.wikipedia.org/wiki/Fabry-P%C3%A9rot_interferometer</t>
        </is>
      </c>
    </row>
    <row r="16151">
      <c r="A16151" t="inlineStr">
        <is>
          <t>Parameter</t>
        </is>
      </c>
      <c r="B16151" t="inlineStr">
        <is>
          <t>Increase</t>
        </is>
      </c>
      <c r="C16151" t="inlineStr">
        <is>
          <t>Colour</t>
        </is>
      </c>
      <c r="D16151" t="inlineStr">
        <is>
          <t>Filter (optical)</t>
        </is>
      </c>
      <c r="E16151"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6151" t="inlineStr">
        <is>
          <t>http://en.wikipedia.org/wiki/Filter_(optics)</t>
        </is>
      </c>
    </row>
    <row r="16152">
      <c r="A16152" t="inlineStr">
        <is>
          <t>Parameter</t>
        </is>
      </c>
      <c r="B16152" t="inlineStr">
        <is>
          <t>Increase</t>
        </is>
      </c>
      <c r="C16152" t="inlineStr">
        <is>
          <t>Colour</t>
        </is>
      </c>
      <c r="D16152" t="inlineStr">
        <is>
          <t>Image Processing</t>
        </is>
      </c>
      <c r="E16152"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6152" t="inlineStr">
        <is>
          <t>https://en.wikipedia.org/wiki/Image_processing</t>
        </is>
      </c>
    </row>
    <row r="16153">
      <c r="A16153" t="inlineStr">
        <is>
          <t>Parameter</t>
        </is>
      </c>
      <c r="B16153" t="inlineStr">
        <is>
          <t>Increase</t>
        </is>
      </c>
      <c r="C16153" t="inlineStr">
        <is>
          <t>Colour</t>
        </is>
      </c>
      <c r="D16153" t="inlineStr">
        <is>
          <t>Laser</t>
        </is>
      </c>
      <c r="E16153" t="inlineStr">
        <is>
          <t>A device that emits light (electromagnetic radiation) through a process called stimulated emission.</t>
        </is>
      </c>
      <c r="F16153" t="inlineStr">
        <is>
          <t>http://en.wikipedia.org/wiki/Laser</t>
        </is>
      </c>
    </row>
    <row r="16154">
      <c r="A16154" t="inlineStr">
        <is>
          <t>Parameter</t>
        </is>
      </c>
      <c r="B16154" t="inlineStr">
        <is>
          <t>Increase</t>
        </is>
      </c>
      <c r="C16154" t="inlineStr">
        <is>
          <t>Colour</t>
        </is>
      </c>
      <c r="D16154" t="inlineStr">
        <is>
          <t>Liquid Crystals</t>
        </is>
      </c>
      <c r="E16154" t="inlineStr">
        <is>
          <t>Substances that exhibit a phase of matter that has properties between those of a conventional liquid, and those of a solid crystal.</t>
        </is>
      </c>
      <c r="F16154" t="inlineStr">
        <is>
          <t>http://en.wikipedia.org/wiki/Liquid_crystal</t>
        </is>
      </c>
    </row>
    <row r="16155">
      <c r="A16155" t="inlineStr">
        <is>
          <t>Parameter</t>
        </is>
      </c>
      <c r="B16155" t="inlineStr">
        <is>
          <t>Increase</t>
        </is>
      </c>
      <c r="C16155" t="inlineStr">
        <is>
          <t>Colour</t>
        </is>
      </c>
      <c r="D16155" t="inlineStr">
        <is>
          <t>Mechanoluminescence</t>
        </is>
      </c>
      <c r="E16155" t="inlineStr">
        <is>
          <t>Light emission resulting from any mechanical action on a solid. It can be produced through ultrasound, or through other means.</t>
        </is>
      </c>
      <c r="F16155" t="inlineStr">
        <is>
          <t>http://en.wikipedia.org/wiki/Mechanoluminescence</t>
        </is>
      </c>
    </row>
    <row r="16156">
      <c r="A16156" t="inlineStr">
        <is>
          <t>Parameter</t>
        </is>
      </c>
      <c r="B16156" t="inlineStr">
        <is>
          <t>Increase</t>
        </is>
      </c>
      <c r="C16156" t="inlineStr">
        <is>
          <t>Colour</t>
        </is>
      </c>
      <c r="D16156" t="inlineStr">
        <is>
          <t>Mirage (photothermal deflection)</t>
        </is>
      </c>
      <c r="E16156" t="inlineStr">
        <is>
          <t>A naturally occurring optical phenomenon in which light rays are bent to produce a displaced image of distant objects or the sky.</t>
        </is>
      </c>
      <c r="F16156" t="inlineStr">
        <is>
          <t>http://en.wikipedia.org/wiki/Mirage</t>
        </is>
      </c>
    </row>
    <row r="16157">
      <c r="A16157" t="inlineStr">
        <is>
          <t>Parameter</t>
        </is>
      </c>
      <c r="B16157" t="inlineStr">
        <is>
          <t>Increase</t>
        </is>
      </c>
      <c r="C16157" t="inlineStr">
        <is>
          <t>Colour</t>
        </is>
      </c>
      <c r="D16157" t="inlineStr">
        <is>
          <t>Photonic Crystal</t>
        </is>
      </c>
      <c r="E16157" t="inlineStr">
        <is>
          <t>Periodic optical (nano)structures that affect the propagation of electromagnetic waves, useful for controlling and manipulating the flow of light.</t>
        </is>
      </c>
      <c r="F16157" t="inlineStr">
        <is>
          <t>http://en.wikipedia.org/wiki/Photonic_Crystal</t>
        </is>
      </c>
    </row>
    <row r="16158">
      <c r="A16158" t="inlineStr">
        <is>
          <t>Parameter</t>
        </is>
      </c>
      <c r="B16158" t="inlineStr">
        <is>
          <t>Increase</t>
        </is>
      </c>
      <c r="C16158" t="inlineStr">
        <is>
          <t>Colour</t>
        </is>
      </c>
      <c r="D16158" t="inlineStr">
        <is>
          <t>Piezoluminescence</t>
        </is>
      </c>
      <c r="E16158" t="inlineStr">
        <is>
          <t>Luminescence produced by the action of pressure on certain solids</t>
        </is>
      </c>
      <c r="F16158" t="inlineStr">
        <is>
          <t>https://en.wikipedia.org/wiki/Piezoluminescence</t>
        </is>
      </c>
    </row>
    <row r="16159">
      <c r="A16159" t="inlineStr">
        <is>
          <t>Parameter</t>
        </is>
      </c>
      <c r="B16159" t="inlineStr">
        <is>
          <t>Increase</t>
        </is>
      </c>
      <c r="C16159" t="inlineStr">
        <is>
          <t>Colour</t>
        </is>
      </c>
      <c r="D16159" t="inlineStr">
        <is>
          <t>Plenoptic Camera</t>
        </is>
      </c>
      <c r="E16159" t="inlineStr">
        <is>
          <t>(also called a light-field camera) A camera that uses a microlens array to capture 4D light field information about a scene. Such light field information can be used to improve the solution of computer graphics and vision-related problems.</t>
        </is>
      </c>
      <c r="F16159" t="inlineStr">
        <is>
          <t>http://en.wikipedia.org/wiki/Plenoptic_camera</t>
        </is>
      </c>
    </row>
    <row r="16160">
      <c r="A16160" t="inlineStr">
        <is>
          <t>Parameter</t>
        </is>
      </c>
      <c r="B16160" t="inlineStr">
        <is>
          <t>Increase</t>
        </is>
      </c>
      <c r="C16160" t="inlineStr">
        <is>
          <t>Colour</t>
        </is>
      </c>
      <c r="D16160" t="inlineStr">
        <is>
          <t>Smoke</t>
        </is>
      </c>
      <c r="E16160" t="inlineStr">
        <is>
          <t>A collection of airborne solid and liquid particulates and gases emitted when a material undergoes combustion or pyrolysis, together with the quantity of air that is entrained or otherwise mixed into the mass.</t>
        </is>
      </c>
      <c r="F16160" t="inlineStr">
        <is>
          <t>https://en.wikipedia.org/wiki/Smoke</t>
        </is>
      </c>
    </row>
    <row r="16161">
      <c r="A16161" t="inlineStr">
        <is>
          <t>Parameter</t>
        </is>
      </c>
      <c r="B16161" t="inlineStr">
        <is>
          <t>Increase</t>
        </is>
      </c>
      <c r="C16161" t="inlineStr">
        <is>
          <t>Colour</t>
        </is>
      </c>
      <c r="D16161" t="inlineStr">
        <is>
          <t>Thermoluminescence</t>
        </is>
      </c>
      <c r="E16161"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16161" t="inlineStr">
        <is>
          <t>http://en.wikipedia.org/wiki/Thermoluminescence</t>
        </is>
      </c>
    </row>
    <row r="16162">
      <c r="A16162" t="inlineStr">
        <is>
          <t>Parameter</t>
        </is>
      </c>
      <c r="B16162" t="inlineStr">
        <is>
          <t>Increase</t>
        </is>
      </c>
      <c r="C16162" t="inlineStr">
        <is>
          <t>Colour</t>
        </is>
      </c>
      <c r="D16162" t="inlineStr">
        <is>
          <t>Thin Films</t>
        </is>
      </c>
      <c r="E16162" t="inlineStr">
        <is>
          <t>Thin material layers ranging from fractions of a nanometre to several micrometres in thickness. Electronic semiconductor devices and optical coatings are the main applications benefiting from thin film construction.</t>
        </is>
      </c>
      <c r="F16162" t="inlineStr">
        <is>
          <t>http://en.wikipedia.org/wiki/Thin_film</t>
        </is>
      </c>
    </row>
    <row r="16163">
      <c r="A16163" t="inlineStr">
        <is>
          <t>Parameter</t>
        </is>
      </c>
      <c r="B16163" t="inlineStr">
        <is>
          <t>Increase</t>
        </is>
      </c>
      <c r="C16163" t="inlineStr">
        <is>
          <t>Colour</t>
        </is>
      </c>
      <c r="D16163" t="inlineStr">
        <is>
          <t>Total Internal Reflection</t>
        </is>
      </c>
      <c r="E16163"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6163" t="inlineStr">
        <is>
          <t>http://en.wikipedia.org/wiki/Total_internal_reflection</t>
        </is>
      </c>
    </row>
    <row r="16164">
      <c r="A16164" t="inlineStr">
        <is>
          <t>Parameter</t>
        </is>
      </c>
      <c r="B16164" t="inlineStr">
        <is>
          <t>Increase</t>
        </is>
      </c>
      <c r="C16164" t="inlineStr">
        <is>
          <t>Concentration</t>
        </is>
      </c>
      <c r="D16164" t="inlineStr">
        <is>
          <t>Absorption (physical)</t>
        </is>
      </c>
      <c r="E16164" t="inlineStr">
        <is>
          <t>A physical or chemical phenomenon or a process in which atoms, molecules, or ions enter some bulk phase - gas, liquid or solid material. This is a different from Adsorption, since the molecules are taken up by the volume, not by surface.</t>
        </is>
      </c>
      <c r="F16164" t="inlineStr">
        <is>
          <t>http://en.wikipedia.org/wiki/Absorption_(chemistry)</t>
        </is>
      </c>
    </row>
    <row r="16165">
      <c r="A16165" t="inlineStr">
        <is>
          <t>Parameter</t>
        </is>
      </c>
      <c r="B16165" t="inlineStr">
        <is>
          <t>Increase</t>
        </is>
      </c>
      <c r="C16165" t="inlineStr">
        <is>
          <t>Concentration</t>
        </is>
      </c>
      <c r="D16165" t="inlineStr">
        <is>
          <t>Adsorption</t>
        </is>
      </c>
      <c r="E1616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6165" t="inlineStr">
        <is>
          <t>http://en.wikipedia.org/wiki/Adsorption</t>
        </is>
      </c>
    </row>
    <row r="16166">
      <c r="A16166" t="inlineStr">
        <is>
          <t>Parameter</t>
        </is>
      </c>
      <c r="B16166" t="inlineStr">
        <is>
          <t>Increase</t>
        </is>
      </c>
      <c r="C16166" t="inlineStr">
        <is>
          <t>Concentration</t>
        </is>
      </c>
      <c r="D16166" t="inlineStr">
        <is>
          <t>Boiling</t>
        </is>
      </c>
      <c r="E16166"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6166" t="inlineStr">
        <is>
          <t>http://en.wikipedia.org/wiki/Boiling</t>
        </is>
      </c>
    </row>
    <row r="16167">
      <c r="A16167" t="inlineStr">
        <is>
          <t>Parameter</t>
        </is>
      </c>
      <c r="B16167" t="inlineStr">
        <is>
          <t>Increase</t>
        </is>
      </c>
      <c r="C16167" t="inlineStr">
        <is>
          <t>Concentration</t>
        </is>
      </c>
      <c r="D16167" t="inlineStr">
        <is>
          <t>Bubble</t>
        </is>
      </c>
      <c r="E16167" t="inlineStr">
        <is>
          <t>A globule of one substance in another, usually gas in a liquid. Due to the Marangoni effect, bubbles may remain intact when they reach the surface of the immersive substance.</t>
        </is>
      </c>
      <c r="F16167" t="inlineStr">
        <is>
          <t>http://en.wikipedia.org/wiki/Liquid_bubble</t>
        </is>
      </c>
    </row>
    <row r="16168">
      <c r="A16168" t="inlineStr">
        <is>
          <t>Parameter</t>
        </is>
      </c>
      <c r="B16168" t="inlineStr">
        <is>
          <t>Increase</t>
        </is>
      </c>
      <c r="C16168" t="inlineStr">
        <is>
          <t>Concentration</t>
        </is>
      </c>
      <c r="D16168" t="inlineStr">
        <is>
          <t>Centrifugal Separation</t>
        </is>
      </c>
      <c r="E16168"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6168" t="inlineStr">
        <is>
          <t>http://en.wikipedia.org/wiki/Centrifugation</t>
        </is>
      </c>
    </row>
    <row r="16169">
      <c r="A16169" t="inlineStr">
        <is>
          <t>Parameter</t>
        </is>
      </c>
      <c r="B16169" t="inlineStr">
        <is>
          <t>Increase</t>
        </is>
      </c>
      <c r="C16169" t="inlineStr">
        <is>
          <t>Concentration</t>
        </is>
      </c>
      <c r="D16169" t="inlineStr">
        <is>
          <t>Centrifuge</t>
        </is>
      </c>
      <c r="E16169"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6169" t="inlineStr">
        <is>
          <t>http://en.wikipedia.org/wiki/Centrifuge</t>
        </is>
      </c>
    </row>
    <row r="16170">
      <c r="A16170" t="inlineStr">
        <is>
          <t>Parameter</t>
        </is>
      </c>
      <c r="B16170" t="inlineStr">
        <is>
          <t>Increase</t>
        </is>
      </c>
      <c r="C16170" t="inlineStr">
        <is>
          <t>Concentration</t>
        </is>
      </c>
      <c r="D16170" t="inlineStr">
        <is>
          <t>Chemical Transport Reactions</t>
        </is>
      </c>
      <c r="E16170"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6170" t="inlineStr">
        <is>
          <t>http://en.wikipedia.org/wiki/Chemical_transport_reaction</t>
        </is>
      </c>
    </row>
    <row r="16171">
      <c r="A16171" t="inlineStr">
        <is>
          <t>Parameter</t>
        </is>
      </c>
      <c r="B16171" t="inlineStr">
        <is>
          <t>Increase</t>
        </is>
      </c>
      <c r="C16171" t="inlineStr">
        <is>
          <t>Concentration</t>
        </is>
      </c>
      <c r="D16171" t="inlineStr">
        <is>
          <t>Chemisorption</t>
        </is>
      </c>
      <c r="E16171" t="inlineStr">
        <is>
          <t>A type of adsorption whereby a molecule adheres to a surface through the formation of a chemical bond, as opposed to the Van der Waals forces which cause physisorption</t>
        </is>
      </c>
      <c r="F16171" t="inlineStr">
        <is>
          <t>http://en.wikipedia.org/wiki/Chemisorption</t>
        </is>
      </c>
    </row>
    <row r="16172">
      <c r="A16172" t="inlineStr">
        <is>
          <t>Parameter</t>
        </is>
      </c>
      <c r="B16172" t="inlineStr">
        <is>
          <t>Increase</t>
        </is>
      </c>
      <c r="C16172" t="inlineStr">
        <is>
          <t>Concentration</t>
        </is>
      </c>
      <c r="D16172" t="inlineStr">
        <is>
          <t>Chromatography</t>
        </is>
      </c>
      <c r="E16172"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6172" t="inlineStr">
        <is>
          <t>http://en.wikipedia.org/wiki/Chromatography</t>
        </is>
      </c>
    </row>
    <row r="16173">
      <c r="A16173" t="inlineStr">
        <is>
          <t>Parameter</t>
        </is>
      </c>
      <c r="B16173" t="inlineStr">
        <is>
          <t>Increase</t>
        </is>
      </c>
      <c r="C16173" t="inlineStr">
        <is>
          <t>Concentration</t>
        </is>
      </c>
      <c r="D16173" t="inlineStr">
        <is>
          <t>Coffee Ring Effect</t>
        </is>
      </c>
      <c r="E1617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6173" t="inlineStr">
        <is>
          <t>http://en.wikipedia.org/wiki/Coffee_ring_effect</t>
        </is>
      </c>
    </row>
    <row r="16174">
      <c r="A16174" t="inlineStr">
        <is>
          <t>Parameter</t>
        </is>
      </c>
      <c r="B16174" t="inlineStr">
        <is>
          <t>Increase</t>
        </is>
      </c>
      <c r="C16174" t="inlineStr">
        <is>
          <t>Concentration</t>
        </is>
      </c>
      <c r="D16174" t="inlineStr">
        <is>
          <t>Compression</t>
        </is>
      </c>
      <c r="E16174" t="inlineStr">
        <is>
          <t>The result of the subjection of a material to compressive stress, resulting in reduction of volume. The opposite of compression is tension. In simple terms, compression is a pushing force.</t>
        </is>
      </c>
      <c r="F16174" t="inlineStr">
        <is>
          <t>http://en.wikipedia.org/wiki/Physical_compression</t>
        </is>
      </c>
    </row>
    <row r="16175">
      <c r="A16175" t="inlineStr">
        <is>
          <t>Parameter</t>
        </is>
      </c>
      <c r="B16175" t="inlineStr">
        <is>
          <t>Increase</t>
        </is>
      </c>
      <c r="C16175" t="inlineStr">
        <is>
          <t>Concentration</t>
        </is>
      </c>
      <c r="D16175" t="inlineStr">
        <is>
          <t>Condensation</t>
        </is>
      </c>
      <c r="E16175" t="inlineStr">
        <is>
          <t>The change of the physical state of aggregation (or simply state) of matter from gaseous phase into liquid phase.</t>
        </is>
      </c>
      <c r="F16175" t="inlineStr">
        <is>
          <t>http://en.wikipedia.org/wiki/Condensation</t>
        </is>
      </c>
    </row>
    <row r="16176">
      <c r="A16176" t="inlineStr">
        <is>
          <t>Parameter</t>
        </is>
      </c>
      <c r="B16176" t="inlineStr">
        <is>
          <t>Increase</t>
        </is>
      </c>
      <c r="C16176" t="inlineStr">
        <is>
          <t>Concentration</t>
        </is>
      </c>
      <c r="D16176" t="inlineStr">
        <is>
          <t>Coprecipitation</t>
        </is>
      </c>
      <c r="E16176" t="inlineStr">
        <is>
          <t>The carrying down by a precipitate of substances normally soluble under the conditions employed.</t>
        </is>
      </c>
      <c r="F16176" t="inlineStr">
        <is>
          <t>http://en.wikipedia.org/wiki/Coprecipitation</t>
        </is>
      </c>
    </row>
    <row r="16177">
      <c r="A16177" t="inlineStr">
        <is>
          <t>Parameter</t>
        </is>
      </c>
      <c r="B16177" t="inlineStr">
        <is>
          <t>Increase</t>
        </is>
      </c>
      <c r="C16177" t="inlineStr">
        <is>
          <t>Concentration</t>
        </is>
      </c>
      <c r="D16177" t="inlineStr">
        <is>
          <t>Crystallisation</t>
        </is>
      </c>
      <c r="E16177"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6177" t="inlineStr">
        <is>
          <t>http://en.wikipedia.org/wiki/Crystallisation</t>
        </is>
      </c>
    </row>
    <row r="16178">
      <c r="A16178" t="inlineStr">
        <is>
          <t>Parameter</t>
        </is>
      </c>
      <c r="B16178" t="inlineStr">
        <is>
          <t>Increase</t>
        </is>
      </c>
      <c r="C16178" t="inlineStr">
        <is>
          <t>Concentration</t>
        </is>
      </c>
      <c r="D16178" t="inlineStr">
        <is>
          <t>Cyclone Separation</t>
        </is>
      </c>
      <c r="E16178" t="inlineStr">
        <is>
          <t>A method of removing particulates from an air, gas or water stream, without the use of filters, through vortex separation. Rotational effects and gravity are used to separate mixtures of solids and fluids.</t>
        </is>
      </c>
      <c r="F16178" t="inlineStr">
        <is>
          <t>http://en.wikipedia.org/wiki/Cyclonic_separation</t>
        </is>
      </c>
    </row>
    <row r="16179">
      <c r="A16179" t="inlineStr">
        <is>
          <t>Parameter</t>
        </is>
      </c>
      <c r="B16179" t="inlineStr">
        <is>
          <t>Increase</t>
        </is>
      </c>
      <c r="C16179" t="inlineStr">
        <is>
          <t>Concentration</t>
        </is>
      </c>
      <c r="D16179" t="inlineStr">
        <is>
          <t>Darwin Drift</t>
        </is>
      </c>
      <c r="E16179" t="inlineStr">
        <is>
          <t>The phenomenon that a fluid parcel is permanently displaced after the passage of a body through a fluid  the fluid being at rest far away from the body.</t>
        </is>
      </c>
      <c r="F16179" t="inlineStr">
        <is>
          <t>http://en.wikipedia.org/wiki/Darwin_drift</t>
        </is>
      </c>
    </row>
    <row r="16180">
      <c r="A16180" t="inlineStr">
        <is>
          <t>Parameter</t>
        </is>
      </c>
      <c r="B16180" t="inlineStr">
        <is>
          <t>Increase</t>
        </is>
      </c>
      <c r="C16180" t="inlineStr">
        <is>
          <t>Concentration</t>
        </is>
      </c>
      <c r="D16180" t="inlineStr">
        <is>
          <t>Desiccant Material</t>
        </is>
      </c>
      <c r="E16180" t="inlineStr">
        <is>
          <t>A hygroscopic substance that induces or sustains a state of dryness (desiccation) in its local vicinity</t>
        </is>
      </c>
      <c r="F16180" t="inlineStr">
        <is>
          <t>http://en.wikipedia.org/wiki/Dessicant</t>
        </is>
      </c>
    </row>
    <row r="16181">
      <c r="A16181" t="inlineStr">
        <is>
          <t>Parameter</t>
        </is>
      </c>
      <c r="B16181" t="inlineStr">
        <is>
          <t>Increase</t>
        </is>
      </c>
      <c r="C16181" t="inlineStr">
        <is>
          <t>Concentration</t>
        </is>
      </c>
      <c r="D16181" t="inlineStr">
        <is>
          <t>Diffusion</t>
        </is>
      </c>
      <c r="E16181" t="inlineStr">
        <is>
          <t>The movement of particles from a high concentration to a low concentration.</t>
        </is>
      </c>
      <c r="F16181" t="inlineStr">
        <is>
          <t>http://en.wikipedia.org/wiki/Diffusion</t>
        </is>
      </c>
    </row>
    <row r="16182">
      <c r="A16182" t="inlineStr">
        <is>
          <t>Parameter</t>
        </is>
      </c>
      <c r="B16182" t="inlineStr">
        <is>
          <t>Increase</t>
        </is>
      </c>
      <c r="C16182" t="inlineStr">
        <is>
          <t>Concentration</t>
        </is>
      </c>
      <c r="D16182" t="inlineStr">
        <is>
          <t>Distillation</t>
        </is>
      </c>
      <c r="E16182" t="inlineStr">
        <is>
          <t>A method of separating mixtures based on differences in their volatilities in a boiling liquid mixture.</t>
        </is>
      </c>
      <c r="F16182" t="inlineStr">
        <is>
          <t>http://en.wikipedia.org/wiki/Distillation</t>
        </is>
      </c>
    </row>
    <row r="16183">
      <c r="A16183" t="inlineStr">
        <is>
          <t>Parameter</t>
        </is>
      </c>
      <c r="B16183" t="inlineStr">
        <is>
          <t>Increase</t>
        </is>
      </c>
      <c r="C16183" t="inlineStr">
        <is>
          <t>Concentration</t>
        </is>
      </c>
      <c r="D16183" t="inlineStr">
        <is>
          <t>Efflorescence</t>
        </is>
      </c>
      <c r="E16183" t="inlineStr">
        <is>
          <t>The loss of water (or a solvent) of crystallisation from a hydrated or solvated salt to the atmosphere on exposure to air.</t>
        </is>
      </c>
      <c r="F16183" t="inlineStr">
        <is>
          <t>http://en.wikipedia.org/wiki/Efflorescence</t>
        </is>
      </c>
    </row>
    <row r="16184">
      <c r="A16184" t="inlineStr">
        <is>
          <t>Parameter</t>
        </is>
      </c>
      <c r="B16184" t="inlineStr">
        <is>
          <t>Increase</t>
        </is>
      </c>
      <c r="C16184" t="inlineStr">
        <is>
          <t>Concentration</t>
        </is>
      </c>
      <c r="D16184" t="inlineStr">
        <is>
          <t>Electret</t>
        </is>
      </c>
      <c r="E16184" t="inlineStr">
        <is>
          <t>An Electret is a dielectric material that has a quasi-permanent electric charge or dipole polarisation. An electret generates internal and external electric fields, and is the electrostatic equivalent of a permanent magnet.</t>
        </is>
      </c>
      <c r="F16184" t="inlineStr">
        <is>
          <t>http://en.wikipedia.org/wiki/Electret</t>
        </is>
      </c>
    </row>
    <row r="16185">
      <c r="A16185" t="inlineStr">
        <is>
          <t>Parameter</t>
        </is>
      </c>
      <c r="B16185" t="inlineStr">
        <is>
          <t>Increase</t>
        </is>
      </c>
      <c r="C16185" t="inlineStr">
        <is>
          <t>Concentration</t>
        </is>
      </c>
      <c r="D16185" t="inlineStr">
        <is>
          <t>Electro-Osmosis</t>
        </is>
      </c>
      <c r="E16185"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6185" t="inlineStr">
        <is>
          <t>http://en.wikipedia.org/wiki/Electro-osmosis</t>
        </is>
      </c>
    </row>
    <row r="16186">
      <c r="A16186" t="inlineStr">
        <is>
          <t>Parameter</t>
        </is>
      </c>
      <c r="B16186" t="inlineStr">
        <is>
          <t>Increase</t>
        </is>
      </c>
      <c r="C16186" t="inlineStr">
        <is>
          <t>Concentration</t>
        </is>
      </c>
      <c r="D16186" t="inlineStr">
        <is>
          <t>Electro-Osmotic Flow</t>
        </is>
      </c>
      <c r="E16186"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16186" t="inlineStr">
        <is>
          <t>http://en.wikipedia.org/wiki/Electroosmotic_flow</t>
        </is>
      </c>
    </row>
    <row r="16187">
      <c r="A16187" t="inlineStr">
        <is>
          <t>Parameter</t>
        </is>
      </c>
      <c r="B16187" t="inlineStr">
        <is>
          <t>Increase</t>
        </is>
      </c>
      <c r="C16187" t="inlineStr">
        <is>
          <t>Concentration</t>
        </is>
      </c>
      <c r="D16187" t="inlineStr">
        <is>
          <t>Electrolysis</t>
        </is>
      </c>
      <c r="E16187"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6187" t="inlineStr">
        <is>
          <t>http://en.wikipedia.org/wiki/Electrolysis</t>
        </is>
      </c>
    </row>
    <row r="16188">
      <c r="A16188" t="inlineStr">
        <is>
          <t>Parameter</t>
        </is>
      </c>
      <c r="B16188" t="inlineStr">
        <is>
          <t>Increase</t>
        </is>
      </c>
      <c r="C16188" t="inlineStr">
        <is>
          <t>Concentration</t>
        </is>
      </c>
      <c r="D16188" t="inlineStr">
        <is>
          <t>Electrophoresis</t>
        </is>
      </c>
      <c r="E16188" t="inlineStr">
        <is>
          <t>The motion of dispersed particles relative to a fluid under the influence of an electric field.</t>
        </is>
      </c>
      <c r="F16188" t="inlineStr">
        <is>
          <t>http://en.wikipedia.org/wiki/Electrophoresis</t>
        </is>
      </c>
    </row>
    <row r="16189">
      <c r="A16189" t="inlineStr">
        <is>
          <t>Parameter</t>
        </is>
      </c>
      <c r="B16189" t="inlineStr">
        <is>
          <t>Increase</t>
        </is>
      </c>
      <c r="C16189" t="inlineStr">
        <is>
          <t>Concentration</t>
        </is>
      </c>
      <c r="D16189" t="inlineStr">
        <is>
          <t>Evaporation</t>
        </is>
      </c>
      <c r="E16189" t="inlineStr">
        <is>
          <t>The change of the physical state of aggregation (or simply state) of matter from  liquid phase to gaseous phase.</t>
        </is>
      </c>
      <c r="F16189" t="inlineStr">
        <is>
          <t>http://en.wikipedia.org/wiki/Evaporation</t>
        </is>
      </c>
    </row>
    <row r="16190">
      <c r="A16190" t="inlineStr">
        <is>
          <t>Parameter</t>
        </is>
      </c>
      <c r="B16190" t="inlineStr">
        <is>
          <t>Increase</t>
        </is>
      </c>
      <c r="C16190" t="inlineStr">
        <is>
          <t>Concentration</t>
        </is>
      </c>
      <c r="D16190" t="inlineStr">
        <is>
          <t>Fermentation</t>
        </is>
      </c>
      <c r="E16190"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6190" t="inlineStr">
        <is>
          <t>http://en.wikipedia.org/wiki/Industrial_fermentation</t>
        </is>
      </c>
    </row>
    <row r="16191">
      <c r="A16191" t="inlineStr">
        <is>
          <t>Parameter</t>
        </is>
      </c>
      <c r="B16191" t="inlineStr">
        <is>
          <t>Increase</t>
        </is>
      </c>
      <c r="C16191" t="inlineStr">
        <is>
          <t>Concentration</t>
        </is>
      </c>
      <c r="D16191" t="inlineStr">
        <is>
          <t>Flash Evaporation</t>
        </is>
      </c>
      <c r="E16191"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16191" t="inlineStr">
        <is>
          <t>http://en.wikipedia.org/wiki/Flash_evaporation</t>
        </is>
      </c>
    </row>
    <row r="16192">
      <c r="A16192" t="inlineStr">
        <is>
          <t>Parameter</t>
        </is>
      </c>
      <c r="B16192" t="inlineStr">
        <is>
          <t>Increase</t>
        </is>
      </c>
      <c r="C16192" t="inlineStr">
        <is>
          <t>Concentration</t>
        </is>
      </c>
      <c r="D16192" t="inlineStr">
        <is>
          <t>Flocculation</t>
        </is>
      </c>
      <c r="E16192" t="inlineStr">
        <is>
          <t>A process of contact and adhesion whereby the particles of a dispersion form larger-size clusters.</t>
        </is>
      </c>
      <c r="F16192" t="inlineStr">
        <is>
          <t>http://en.wikipedia.org/wiki/Flocculation</t>
        </is>
      </c>
    </row>
    <row r="16193">
      <c r="A16193" t="inlineStr">
        <is>
          <t>Parameter</t>
        </is>
      </c>
      <c r="B16193" t="inlineStr">
        <is>
          <t>Increase</t>
        </is>
      </c>
      <c r="C16193" t="inlineStr">
        <is>
          <t>Concentration</t>
        </is>
      </c>
      <c r="D16193" t="inlineStr">
        <is>
          <t>Fluid Spray</t>
        </is>
      </c>
      <c r="E16193" t="inlineStr">
        <is>
          <t>When a liquid is dispersed as a stream of droplets (atomisation), it is called a spray. Spray nozzles are used to achieve two primary functions: increase liquid surface area to enhance evaporation, or distribute a liquid over an area.</t>
        </is>
      </c>
      <c r="F16193" t="inlineStr">
        <is>
          <t>http://en.wikipedia.org/wiki/Spray_nozzle</t>
        </is>
      </c>
    </row>
    <row r="16194">
      <c r="A16194" t="inlineStr">
        <is>
          <t>Parameter</t>
        </is>
      </c>
      <c r="B16194" t="inlineStr">
        <is>
          <t>Increase</t>
        </is>
      </c>
      <c r="C16194" t="inlineStr">
        <is>
          <t>Concentration</t>
        </is>
      </c>
      <c r="D16194" t="inlineStr">
        <is>
          <t>Fluidisation</t>
        </is>
      </c>
      <c r="E16194"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6194" t="inlineStr">
        <is>
          <t>http://en.wikipedia.org/wiki/Fluidisation</t>
        </is>
      </c>
    </row>
    <row r="16195">
      <c r="A16195" t="inlineStr">
        <is>
          <t>Parameter</t>
        </is>
      </c>
      <c r="B16195" t="inlineStr">
        <is>
          <t>Increase</t>
        </is>
      </c>
      <c r="C16195" t="inlineStr">
        <is>
          <t>Concentration</t>
        </is>
      </c>
      <c r="D16195" t="inlineStr">
        <is>
          <t>Fractionation</t>
        </is>
      </c>
      <c r="E1619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6195" t="inlineStr">
        <is>
          <t>http://en.wikipedia.org/wiki/Fractionation</t>
        </is>
      </c>
    </row>
    <row r="16196">
      <c r="A16196" t="inlineStr">
        <is>
          <t>Parameter</t>
        </is>
      </c>
      <c r="B16196" t="inlineStr">
        <is>
          <t>Increase</t>
        </is>
      </c>
      <c r="C16196" t="inlineStr">
        <is>
          <t>Concentration</t>
        </is>
      </c>
      <c r="D16196" t="inlineStr">
        <is>
          <t>Freeze Drying</t>
        </is>
      </c>
      <c r="E16196"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6196" t="inlineStr">
        <is>
          <t>http://en.wikipedia.org/wiki/Freeze_drying</t>
        </is>
      </c>
    </row>
    <row r="16197">
      <c r="A16197" t="inlineStr">
        <is>
          <t>Parameter</t>
        </is>
      </c>
      <c r="B16197" t="inlineStr">
        <is>
          <t>Increase</t>
        </is>
      </c>
      <c r="C16197" t="inlineStr">
        <is>
          <t>Concentration</t>
        </is>
      </c>
      <c r="D16197" t="inlineStr">
        <is>
          <t>Froth Floatation</t>
        </is>
      </c>
      <c r="E16197"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16197" t="inlineStr">
        <is>
          <t>http://en.wikipedia.org/wiki/Froth_flotation</t>
        </is>
      </c>
    </row>
    <row r="16198">
      <c r="A16198" t="inlineStr">
        <is>
          <t>Parameter</t>
        </is>
      </c>
      <c r="B16198" t="inlineStr">
        <is>
          <t>Increase</t>
        </is>
      </c>
      <c r="C16198" t="inlineStr">
        <is>
          <t>Concentration</t>
        </is>
      </c>
      <c r="D16198" t="inlineStr">
        <is>
          <t>Gravitational Convection (non heat)</t>
        </is>
      </c>
      <c r="E16198"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6198" t="inlineStr">
        <is>
          <t>http://en.wikipedia.org/wiki/Convection#Buoyancy_induced_convection_not_due_to_heat</t>
        </is>
      </c>
    </row>
    <row r="16199">
      <c r="A16199" t="inlineStr">
        <is>
          <t>Parameter</t>
        </is>
      </c>
      <c r="B16199" t="inlineStr">
        <is>
          <t>Increase</t>
        </is>
      </c>
      <c r="C16199" t="inlineStr">
        <is>
          <t>Concentration</t>
        </is>
      </c>
      <c r="D16199" t="inlineStr">
        <is>
          <t>Hydrogel</t>
        </is>
      </c>
      <c r="E16199"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16199" t="inlineStr">
        <is>
          <t>http://en.wikipedia.org/wiki/Hydrogels#Hydrogels</t>
        </is>
      </c>
    </row>
    <row r="16200">
      <c r="A16200" t="inlineStr">
        <is>
          <t>Parameter</t>
        </is>
      </c>
      <c r="B16200" t="inlineStr">
        <is>
          <t>Increase</t>
        </is>
      </c>
      <c r="C16200" t="inlineStr">
        <is>
          <t>Concentration</t>
        </is>
      </c>
      <c r="D16200" t="inlineStr">
        <is>
          <t>Ion Exchange</t>
        </is>
      </c>
      <c r="E16200"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6200" t="inlineStr">
        <is>
          <t>http://en.wikipedia.org/wiki/Ion_exchange</t>
        </is>
      </c>
    </row>
    <row r="16201">
      <c r="A16201" t="inlineStr">
        <is>
          <t>Parameter</t>
        </is>
      </c>
      <c r="B16201" t="inlineStr">
        <is>
          <t>Increase</t>
        </is>
      </c>
      <c r="C16201" t="inlineStr">
        <is>
          <t>Concentration</t>
        </is>
      </c>
      <c r="D16201" t="inlineStr">
        <is>
          <t>Iontophoresis</t>
        </is>
      </c>
      <c r="E16201" t="inlineStr">
        <is>
          <t>A physical process in which ions flow diffusively in a medium driven by an applied electric field.</t>
        </is>
      </c>
      <c r="F16201" t="inlineStr">
        <is>
          <t>http://en.wikipedia.org/wiki/Iontophoresis</t>
        </is>
      </c>
    </row>
    <row r="16202">
      <c r="A16202" t="inlineStr">
        <is>
          <t>Parameter</t>
        </is>
      </c>
      <c r="B16202" t="inlineStr">
        <is>
          <t>Increase</t>
        </is>
      </c>
      <c r="C16202" t="inlineStr">
        <is>
          <t>Concentration</t>
        </is>
      </c>
      <c r="D16202" t="inlineStr">
        <is>
          <t>Liquid Membrane</t>
        </is>
      </c>
      <c r="E16202" t="inlineStr">
        <is>
          <t>A membrane in which the active component is in liquid form, typically held in the form of an emulsion or supported in pores in some carrier material.</t>
        </is>
      </c>
      <c r="F16202" t="inlineStr">
        <is>
          <t>http://www.rensselaer.org/dept/chem-eng/Biotech-Environ/patillo/membrane.biochem/mem.html</t>
        </is>
      </c>
    </row>
    <row r="16203">
      <c r="A16203" t="inlineStr">
        <is>
          <t>Parameter</t>
        </is>
      </c>
      <c r="B16203" t="inlineStr">
        <is>
          <t>Increase</t>
        </is>
      </c>
      <c r="C16203" t="inlineStr">
        <is>
          <t>Concentration</t>
        </is>
      </c>
      <c r="D16203" t="inlineStr">
        <is>
          <t>Liquid-Liquid Extraction</t>
        </is>
      </c>
      <c r="E16203" t="inlineStr">
        <is>
          <t>A method to separate compounds based on their relative solubilities in two different immiscible liquids, usually water and an organic solvent. It is an extraction of a substance from one liquid phase into another liquid phase.</t>
        </is>
      </c>
      <c r="F16203" t="inlineStr">
        <is>
          <t>http://en.wikipedia.org/wiki/Liquid-liquid_extraction</t>
        </is>
      </c>
    </row>
    <row r="16204">
      <c r="A16204" t="inlineStr">
        <is>
          <t>Parameter</t>
        </is>
      </c>
      <c r="B16204" t="inlineStr">
        <is>
          <t>Increase</t>
        </is>
      </c>
      <c r="C16204" t="inlineStr">
        <is>
          <t>Concentration</t>
        </is>
      </c>
      <c r="D16204" t="inlineStr">
        <is>
          <t>Metal Organic Framework</t>
        </is>
      </c>
      <c r="E16204"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6204" t="inlineStr">
        <is>
          <t>https://en.wikipedia.org/wiki/Metalorganic_framework</t>
        </is>
      </c>
    </row>
    <row r="16205">
      <c r="A16205" t="inlineStr">
        <is>
          <t>Parameter</t>
        </is>
      </c>
      <c r="B16205" t="inlineStr">
        <is>
          <t>Increase</t>
        </is>
      </c>
      <c r="C16205" t="inlineStr">
        <is>
          <t>Concentration</t>
        </is>
      </c>
      <c r="D16205" t="inlineStr">
        <is>
          <t>Molecular Sieve</t>
        </is>
      </c>
      <c r="E16205" t="inlineStr">
        <is>
          <t>A material containing tiny pores of a precise and uniform size that is used as an adsorbent for gases and liquids.</t>
        </is>
      </c>
      <c r="F16205" t="inlineStr">
        <is>
          <t>http://en.wikipedia.org/wiki/Molecular_Sieve</t>
        </is>
      </c>
    </row>
    <row r="16206">
      <c r="A16206" t="inlineStr">
        <is>
          <t>Parameter</t>
        </is>
      </c>
      <c r="B16206" t="inlineStr">
        <is>
          <t>Increase</t>
        </is>
      </c>
      <c r="C16206" t="inlineStr">
        <is>
          <t>Concentration</t>
        </is>
      </c>
      <c r="D16206" t="inlineStr">
        <is>
          <t>Osmosis</t>
        </is>
      </c>
      <c r="E16206" t="inlineStr">
        <is>
          <t>A physical process in which a solvent moves, without input of energy, across a semipermeable membrane (permeable to the solvent, but not the solute) separating two solutions of different concentrations.Osmosis releases energy, and can be made to do work.</t>
        </is>
      </c>
      <c r="F16206" t="inlineStr">
        <is>
          <t>http://en.wikipedia.org/wiki/Osmosis</t>
        </is>
      </c>
    </row>
    <row r="16207">
      <c r="A16207" t="inlineStr">
        <is>
          <t>Parameter</t>
        </is>
      </c>
      <c r="B16207" t="inlineStr">
        <is>
          <t>Increase</t>
        </is>
      </c>
      <c r="C16207" t="inlineStr">
        <is>
          <t>Concentration</t>
        </is>
      </c>
      <c r="D16207" t="inlineStr">
        <is>
          <t>Osmotic Pressure</t>
        </is>
      </c>
      <c r="E16207" t="inlineStr">
        <is>
          <t>Osmotic pressure is the pressure applied by a solution to prevent the inward flow of water across a semipermeable membrane.</t>
        </is>
      </c>
      <c r="F16207" t="inlineStr">
        <is>
          <t>http://en.wikipedia.org/wiki/Osmotic_pressure</t>
        </is>
      </c>
    </row>
    <row r="16208">
      <c r="A16208" t="inlineStr">
        <is>
          <t>Parameter</t>
        </is>
      </c>
      <c r="B16208" t="inlineStr">
        <is>
          <t>Increase</t>
        </is>
      </c>
      <c r="C16208" t="inlineStr">
        <is>
          <t>Concentration</t>
        </is>
      </c>
      <c r="D16208" t="inlineStr">
        <is>
          <t>Ostwald Ripening</t>
        </is>
      </c>
      <c r="E16208"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16208" t="inlineStr">
        <is>
          <t>http://en.wikipedia.org/wiki/Ostwald_ripening</t>
        </is>
      </c>
    </row>
    <row r="16209">
      <c r="A16209" t="inlineStr">
        <is>
          <t>Parameter</t>
        </is>
      </c>
      <c r="B16209" t="inlineStr">
        <is>
          <t>Increase</t>
        </is>
      </c>
      <c r="C16209" t="inlineStr">
        <is>
          <t>Concentration</t>
        </is>
      </c>
      <c r="D16209" t="inlineStr">
        <is>
          <t>Permeation</t>
        </is>
      </c>
      <c r="E16209"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6209" t="inlineStr">
        <is>
          <t>http://en.wikipedia.org/wiki/Permeation</t>
        </is>
      </c>
    </row>
    <row r="16210">
      <c r="A16210" t="inlineStr">
        <is>
          <t>Parameter</t>
        </is>
      </c>
      <c r="B16210" t="inlineStr">
        <is>
          <t>Increase</t>
        </is>
      </c>
      <c r="C16210" t="inlineStr">
        <is>
          <t>Concentration</t>
        </is>
      </c>
      <c r="D16210" t="inlineStr">
        <is>
          <t>Pervaporation</t>
        </is>
      </c>
      <c r="E16210"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16210" t="inlineStr">
        <is>
          <t>http://en.wikipedia.org/wiki/Pervaporation</t>
        </is>
      </c>
    </row>
    <row r="16211">
      <c r="A16211" t="inlineStr">
        <is>
          <t>Parameter</t>
        </is>
      </c>
      <c r="B16211" t="inlineStr">
        <is>
          <t>Increase</t>
        </is>
      </c>
      <c r="C16211" t="inlineStr">
        <is>
          <t>Concentration</t>
        </is>
      </c>
      <c r="D16211" t="inlineStr">
        <is>
          <t>Phase Change</t>
        </is>
      </c>
      <c r="E16211" t="inlineStr">
        <is>
          <t>The transformation of a thermodynamic system from one phase to another. Most commonly used to describe transitions between solid, liquid and gaseous states of matter, in rare cases including plasma.</t>
        </is>
      </c>
      <c r="F16211" t="inlineStr">
        <is>
          <t>http://en.wikipedia.org/wiki/Phase_change</t>
        </is>
      </c>
    </row>
    <row r="16212">
      <c r="A16212" t="inlineStr">
        <is>
          <t>Parameter</t>
        </is>
      </c>
      <c r="B16212" t="inlineStr">
        <is>
          <t>Increase</t>
        </is>
      </c>
      <c r="C16212" t="inlineStr">
        <is>
          <t>Concentration</t>
        </is>
      </c>
      <c r="D16212" t="inlineStr">
        <is>
          <t>Precipitation</t>
        </is>
      </c>
      <c r="E16212" t="inlineStr">
        <is>
          <t>The formation of a solid in a solution or inside another solid during a chemical reaction or by diffusion in a solid.</t>
        </is>
      </c>
      <c r="F16212" t="inlineStr">
        <is>
          <t>http://en.wikipedia.org/wiki/Precipitation_(chemistry)</t>
        </is>
      </c>
    </row>
    <row r="16213">
      <c r="A16213" t="inlineStr">
        <is>
          <t>Parameter</t>
        </is>
      </c>
      <c r="B16213" t="inlineStr">
        <is>
          <t>Increase</t>
        </is>
      </c>
      <c r="C16213" t="inlineStr">
        <is>
          <t>Concentration</t>
        </is>
      </c>
      <c r="D16213" t="inlineStr">
        <is>
          <t>Pressure Increase</t>
        </is>
      </c>
      <c r="E16213" t="inlineStr">
        <is>
          <t>Pressure is an effect which occurs when a force is applied on a surface. Pressure is transmitted to solid boundaries or across arbitrary sections of fluid normal to these boundaries or sections at every point.</t>
        </is>
      </c>
      <c r="F16213" t="inlineStr">
        <is>
          <t>http://en.wikipedia.org/wiki/Pressure</t>
        </is>
      </c>
    </row>
    <row r="16214">
      <c r="A16214" t="inlineStr">
        <is>
          <t>Parameter</t>
        </is>
      </c>
      <c r="B16214" t="inlineStr">
        <is>
          <t>Increase</t>
        </is>
      </c>
      <c r="C16214" t="inlineStr">
        <is>
          <t>Concentration</t>
        </is>
      </c>
      <c r="D16214" t="inlineStr">
        <is>
          <t>Pressurisation</t>
        </is>
      </c>
      <c r="E16214"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6214" t="inlineStr">
        <is>
          <t>http://en.wikipedia.org/wiki/Pressurization</t>
        </is>
      </c>
    </row>
    <row r="16215">
      <c r="A16215" t="inlineStr">
        <is>
          <t>Parameter</t>
        </is>
      </c>
      <c r="B16215" t="inlineStr">
        <is>
          <t>Increase</t>
        </is>
      </c>
      <c r="C16215" t="inlineStr">
        <is>
          <t>Concentration</t>
        </is>
      </c>
      <c r="D16215" t="inlineStr">
        <is>
          <t>Purification</t>
        </is>
      </c>
      <c r="E16215" t="inlineStr">
        <is>
          <t>The process of rendering something pure, i.e. clean of foreign elements</t>
        </is>
      </c>
      <c r="F16215" t="inlineStr"/>
    </row>
    <row r="16216">
      <c r="A16216" t="inlineStr">
        <is>
          <t>Parameter</t>
        </is>
      </c>
      <c r="B16216" t="inlineStr">
        <is>
          <t>Increase</t>
        </is>
      </c>
      <c r="C16216" t="inlineStr">
        <is>
          <t>Concentration</t>
        </is>
      </c>
      <c r="D16216" t="inlineStr">
        <is>
          <t>Reverse Diffusion</t>
        </is>
      </c>
      <c r="E16216" t="inlineStr">
        <is>
          <t>A situation where the transport of particles (atoms or molecules) in a medium occurs towards regions of lower concentration gradients, opposite to that observed during diffusion. This phenomenon occurs during phase separation.</t>
        </is>
      </c>
      <c r="F16216" t="inlineStr">
        <is>
          <t>http://en.wikipedia.org/wiki/Reverse_diffusion</t>
        </is>
      </c>
    </row>
    <row r="16217">
      <c r="A16217" t="inlineStr">
        <is>
          <t>Parameter</t>
        </is>
      </c>
      <c r="B16217" t="inlineStr">
        <is>
          <t>Increase</t>
        </is>
      </c>
      <c r="C16217" t="inlineStr">
        <is>
          <t>Concentration</t>
        </is>
      </c>
      <c r="D16217" t="inlineStr">
        <is>
          <t>Reverse Osmosis</t>
        </is>
      </c>
      <c r="E16217"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6217" t="inlineStr">
        <is>
          <t>http://en.wikipedia.org/wiki/Reverse_osmosis</t>
        </is>
      </c>
    </row>
    <row r="16218">
      <c r="A16218" t="inlineStr">
        <is>
          <t>Parameter</t>
        </is>
      </c>
      <c r="B16218" t="inlineStr">
        <is>
          <t>Increase</t>
        </is>
      </c>
      <c r="C16218" t="inlineStr">
        <is>
          <t>Concentration</t>
        </is>
      </c>
      <c r="D16218" t="inlineStr">
        <is>
          <t>Sedimentation</t>
        </is>
      </c>
      <c r="E16218"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6218" t="inlineStr">
        <is>
          <t>http://en.wikipedia.org/wiki/Sedimentation</t>
        </is>
      </c>
    </row>
    <row r="16219">
      <c r="A16219" t="inlineStr">
        <is>
          <t>Parameter</t>
        </is>
      </c>
      <c r="B16219" t="inlineStr">
        <is>
          <t>Increase</t>
        </is>
      </c>
      <c r="C16219" t="inlineStr">
        <is>
          <t>Concentration</t>
        </is>
      </c>
      <c r="D16219" t="inlineStr">
        <is>
          <t>Semipermeable Membrane</t>
        </is>
      </c>
      <c r="E16219"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6219" t="inlineStr">
        <is>
          <t>http://en.wikipedia.org/wiki/Semipermeable_membrane</t>
        </is>
      </c>
    </row>
    <row r="16220">
      <c r="A16220" t="inlineStr">
        <is>
          <t>Parameter</t>
        </is>
      </c>
      <c r="B16220" t="inlineStr">
        <is>
          <t>Increase</t>
        </is>
      </c>
      <c r="C16220" t="inlineStr">
        <is>
          <t>Concentration</t>
        </is>
      </c>
      <c r="D16220" t="inlineStr">
        <is>
          <t>Settling</t>
        </is>
      </c>
      <c r="E16220"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6220" t="inlineStr">
        <is>
          <t>http://en.wikipedia.org/wiki/Settling</t>
        </is>
      </c>
    </row>
    <row r="16221">
      <c r="A16221" t="inlineStr">
        <is>
          <t>Parameter</t>
        </is>
      </c>
      <c r="B16221" t="inlineStr">
        <is>
          <t>Increase</t>
        </is>
      </c>
      <c r="C16221" t="inlineStr">
        <is>
          <t>Concentration</t>
        </is>
      </c>
      <c r="D16221" t="inlineStr">
        <is>
          <t>Solvation</t>
        </is>
      </c>
      <c r="E16221"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6221" t="inlineStr">
        <is>
          <t>http://en.wikipedia.org/wiki/Solvation</t>
        </is>
      </c>
    </row>
    <row r="16222">
      <c r="A16222" t="inlineStr">
        <is>
          <t>Parameter</t>
        </is>
      </c>
      <c r="B16222" t="inlineStr">
        <is>
          <t>Increase</t>
        </is>
      </c>
      <c r="C16222" t="inlineStr">
        <is>
          <t>Concentration</t>
        </is>
      </c>
      <c r="D16222" t="inlineStr">
        <is>
          <t>Sorption</t>
        </is>
      </c>
      <c r="E16222"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6222" t="inlineStr">
        <is>
          <t>http://en.wikipedia.org/wiki/Sorption</t>
        </is>
      </c>
    </row>
    <row r="16223">
      <c r="A16223" t="inlineStr">
        <is>
          <t>Parameter</t>
        </is>
      </c>
      <c r="B16223" t="inlineStr">
        <is>
          <t>Increase</t>
        </is>
      </c>
      <c r="C16223" t="inlineStr">
        <is>
          <t>Concentration</t>
        </is>
      </c>
      <c r="D16223" t="inlineStr">
        <is>
          <t>Sparging</t>
        </is>
      </c>
      <c r="E16223" t="inlineStr">
        <is>
          <t>(or gas flushing) A technique which involves bubbling a chemically inert gas, such as nitrogen, argon, or helium, through a liquid to remove dissolved gases (such as oxygen) from the liquid. Can also be a method to remove low-boiling liquids from a solution.</t>
        </is>
      </c>
      <c r="F16223" t="inlineStr">
        <is>
          <t>http://en.wikipedia.org/wiki/Sparging_%28chemistry%29</t>
        </is>
      </c>
    </row>
    <row r="16224">
      <c r="A16224" t="inlineStr">
        <is>
          <t>Parameter</t>
        </is>
      </c>
      <c r="B16224" t="inlineStr">
        <is>
          <t>Increase</t>
        </is>
      </c>
      <c r="C16224" t="inlineStr">
        <is>
          <t>Concentration</t>
        </is>
      </c>
      <c r="D16224" t="inlineStr">
        <is>
          <t>Supercritical Fluid Extraction</t>
        </is>
      </c>
      <c r="E16224"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6224" t="inlineStr">
        <is>
          <t>http://en.wikipedia.org/wiki/Supercritical_fluid_extraction</t>
        </is>
      </c>
    </row>
    <row r="16225">
      <c r="A16225" t="inlineStr">
        <is>
          <t>Parameter</t>
        </is>
      </c>
      <c r="B16225" t="inlineStr">
        <is>
          <t>Increase</t>
        </is>
      </c>
      <c r="C16225" t="inlineStr">
        <is>
          <t>Concentration</t>
        </is>
      </c>
      <c r="D16225" t="inlineStr">
        <is>
          <t>Supersaturation</t>
        </is>
      </c>
      <c r="E16225" t="inlineStr">
        <is>
          <t>A solution that contains more of the dissolved material than could be dissolved by the solvent under normal circumstances. It can also refer to a vapour of a compound that has a higher (partial) pressure than the vapour pressure of that compound.</t>
        </is>
      </c>
      <c r="F16225" t="inlineStr">
        <is>
          <t>http://en.wikipedia.org/wiki/Supersaturation</t>
        </is>
      </c>
    </row>
    <row r="16226">
      <c r="A16226" t="inlineStr">
        <is>
          <t>Parameter</t>
        </is>
      </c>
      <c r="B16226" t="inlineStr">
        <is>
          <t>Increase</t>
        </is>
      </c>
      <c r="C16226" t="inlineStr">
        <is>
          <t>Concentration</t>
        </is>
      </c>
      <c r="D16226" t="inlineStr">
        <is>
          <t>Vacuum Distillation</t>
        </is>
      </c>
      <c r="E16226"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16226" t="inlineStr">
        <is>
          <t>http://en.wikipedia.org/wiki/Vacuum_distillation</t>
        </is>
      </c>
    </row>
    <row r="16227">
      <c r="A16227" t="inlineStr">
        <is>
          <t>Parameter</t>
        </is>
      </c>
      <c r="B16227" t="inlineStr">
        <is>
          <t>Increase</t>
        </is>
      </c>
      <c r="C16227" t="inlineStr">
        <is>
          <t>Density</t>
        </is>
      </c>
      <c r="D16227" t="inlineStr">
        <is>
          <t>3D Printing</t>
        </is>
      </c>
      <c r="E16227"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6227" t="inlineStr">
        <is>
          <t>http://en.wikipedia.org/wiki/3d_printing</t>
        </is>
      </c>
    </row>
    <row r="16228">
      <c r="A16228" t="inlineStr">
        <is>
          <t>Parameter</t>
        </is>
      </c>
      <c r="B16228" t="inlineStr">
        <is>
          <t>Increase</t>
        </is>
      </c>
      <c r="C16228" t="inlineStr">
        <is>
          <t>Density</t>
        </is>
      </c>
      <c r="D16228" t="inlineStr">
        <is>
          <t>Antifoam</t>
        </is>
      </c>
      <c r="E16228" t="inlineStr">
        <is>
          <t>A collection of stabilised antibubbles (antibubble: a droplet of liquid surrounded by a thin film of gas, as opposed to a gas bubble, which is a sphere of gas surrounded by a thin film of liquid).</t>
        </is>
      </c>
      <c r="F16228" t="inlineStr">
        <is>
          <t>http://en.wikipedia.org/wiki/Antibubble</t>
        </is>
      </c>
    </row>
    <row r="16229">
      <c r="A16229" t="inlineStr">
        <is>
          <t>Parameter</t>
        </is>
      </c>
      <c r="B16229" t="inlineStr">
        <is>
          <t>Increase</t>
        </is>
      </c>
      <c r="C16229" t="inlineStr">
        <is>
          <t>Density</t>
        </is>
      </c>
      <c r="D16229" t="inlineStr">
        <is>
          <t>Auxetic Materials</t>
        </is>
      </c>
      <c r="E16229"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6229" t="inlineStr">
        <is>
          <t>http://en.wikipedia.org/wiki/Auxetic</t>
        </is>
      </c>
    </row>
    <row r="16230">
      <c r="A16230" t="inlineStr">
        <is>
          <t>Parameter</t>
        </is>
      </c>
      <c r="B16230" t="inlineStr">
        <is>
          <t>Increase</t>
        </is>
      </c>
      <c r="C16230" t="inlineStr">
        <is>
          <t>Density</t>
        </is>
      </c>
      <c r="D16230" t="inlineStr">
        <is>
          <t>Auxetic Voids</t>
        </is>
      </c>
      <c r="E16230"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6230" t="inlineStr">
        <is>
          <t>http://www.azom.com/details.asp?ArticleID=167</t>
        </is>
      </c>
    </row>
    <row r="16231">
      <c r="A16231" t="inlineStr">
        <is>
          <t>Parameter</t>
        </is>
      </c>
      <c r="B16231" t="inlineStr">
        <is>
          <t>Increase</t>
        </is>
      </c>
      <c r="C16231" t="inlineStr">
        <is>
          <t>Density</t>
        </is>
      </c>
      <c r="D16231" t="inlineStr">
        <is>
          <t>Ceramic Foam</t>
        </is>
      </c>
      <c r="E16231"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6231" t="inlineStr">
        <is>
          <t>http://en.wikipedia.org/wiki/Ceramic_foam</t>
        </is>
      </c>
    </row>
    <row r="16232">
      <c r="A16232" t="inlineStr">
        <is>
          <t>Parameter</t>
        </is>
      </c>
      <c r="B16232" t="inlineStr">
        <is>
          <t>Increase</t>
        </is>
      </c>
      <c r="C16232" t="inlineStr">
        <is>
          <t>Density</t>
        </is>
      </c>
      <c r="D16232" t="inlineStr">
        <is>
          <t>Cheerio Effect</t>
        </is>
      </c>
      <c r="E16232" t="inlineStr">
        <is>
          <t>The tendency for small wettable floating objects to attract one another as a result of a combination of surface tension and buoyancy.</t>
        </is>
      </c>
      <c r="F16232" t="inlineStr">
        <is>
          <t>http://en.wikipedia.org/wiki/Cheerio_effect</t>
        </is>
      </c>
    </row>
    <row r="16233">
      <c r="A16233" t="inlineStr">
        <is>
          <t>Parameter</t>
        </is>
      </c>
      <c r="B16233" t="inlineStr">
        <is>
          <t>Increase</t>
        </is>
      </c>
      <c r="C16233" t="inlineStr">
        <is>
          <t>Density</t>
        </is>
      </c>
      <c r="D16233" t="inlineStr">
        <is>
          <t>Coffee Ring Effect</t>
        </is>
      </c>
      <c r="E1623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6233" t="inlineStr">
        <is>
          <t>http://en.wikipedia.org/wiki/Coffee_ring_effect</t>
        </is>
      </c>
    </row>
    <row r="16234">
      <c r="A16234" t="inlineStr">
        <is>
          <t>Parameter</t>
        </is>
      </c>
      <c r="B16234" t="inlineStr">
        <is>
          <t>Increase</t>
        </is>
      </c>
      <c r="C16234" t="inlineStr">
        <is>
          <t>Density</t>
        </is>
      </c>
      <c r="D16234" t="inlineStr">
        <is>
          <t>Composite Materials</t>
        </is>
      </c>
      <c r="E16234" t="inlineStr">
        <is>
          <t>(or composites for short) are engineered materials made from two or more constituent materials with significantly different physical or chemical properties and which remain separate and distinct on a macroscopic level within the finished structure.</t>
        </is>
      </c>
      <c r="F16234" t="inlineStr">
        <is>
          <t>http://en.wikipedia.org/wiki/Composite_material</t>
        </is>
      </c>
    </row>
    <row r="16235">
      <c r="A16235" t="inlineStr">
        <is>
          <t>Parameter</t>
        </is>
      </c>
      <c r="B16235" t="inlineStr">
        <is>
          <t>Increase</t>
        </is>
      </c>
      <c r="C16235" t="inlineStr">
        <is>
          <t>Density</t>
        </is>
      </c>
      <c r="D16235" t="inlineStr">
        <is>
          <t>Compression</t>
        </is>
      </c>
      <c r="E16235" t="inlineStr">
        <is>
          <t>The result of the subjection of a material to compressive stress, resulting in reduction of volume. The opposite of compression is tension. In simple terms, compression is a pushing force.</t>
        </is>
      </c>
      <c r="F16235" t="inlineStr">
        <is>
          <t>http://en.wikipedia.org/wiki/Physical_compression</t>
        </is>
      </c>
    </row>
    <row r="16236">
      <c r="A16236" t="inlineStr">
        <is>
          <t>Parameter</t>
        </is>
      </c>
      <c r="B16236" t="inlineStr">
        <is>
          <t>Increase</t>
        </is>
      </c>
      <c r="C16236" t="inlineStr">
        <is>
          <t>Density</t>
        </is>
      </c>
      <c r="D16236" t="inlineStr">
        <is>
          <t>Condensation</t>
        </is>
      </c>
      <c r="E16236" t="inlineStr">
        <is>
          <t>The change of the physical state of aggregation (or simply state) of matter from gaseous phase into liquid phase.</t>
        </is>
      </c>
      <c r="F16236" t="inlineStr">
        <is>
          <t>http://en.wikipedia.org/wiki/Condensation</t>
        </is>
      </c>
    </row>
    <row r="16237">
      <c r="A16237" t="inlineStr">
        <is>
          <t>Parameter</t>
        </is>
      </c>
      <c r="B16237" t="inlineStr">
        <is>
          <t>Increase</t>
        </is>
      </c>
      <c r="C16237" t="inlineStr">
        <is>
          <t>Density</t>
        </is>
      </c>
      <c r="D16237" t="inlineStr">
        <is>
          <t>Cooling</t>
        </is>
      </c>
      <c r="E16237" t="inlineStr">
        <is>
          <t>The act of reducing temperature.</t>
        </is>
      </c>
      <c r="F16237" t="inlineStr"/>
    </row>
    <row r="16238">
      <c r="A16238" t="inlineStr">
        <is>
          <t>Parameter</t>
        </is>
      </c>
      <c r="B16238" t="inlineStr">
        <is>
          <t>Increase</t>
        </is>
      </c>
      <c r="C16238" t="inlineStr">
        <is>
          <t>Density</t>
        </is>
      </c>
      <c r="D16238" t="inlineStr">
        <is>
          <t>Crystallisation</t>
        </is>
      </c>
      <c r="E16238"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6238" t="inlineStr">
        <is>
          <t>http://en.wikipedia.org/wiki/Crystallisation</t>
        </is>
      </c>
    </row>
    <row r="16239">
      <c r="A16239" t="inlineStr">
        <is>
          <t>Parameter</t>
        </is>
      </c>
      <c r="B16239" t="inlineStr">
        <is>
          <t>Increase</t>
        </is>
      </c>
      <c r="C16239" t="inlineStr">
        <is>
          <t>Density</t>
        </is>
      </c>
      <c r="D16239" t="inlineStr">
        <is>
          <t>Deposition (physical)</t>
        </is>
      </c>
      <c r="E16239"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6239" t="inlineStr">
        <is>
          <t>http://en.wikipedia.org/wiki/Deposition_(physics)</t>
        </is>
      </c>
    </row>
    <row r="16240">
      <c r="A16240" t="inlineStr">
        <is>
          <t>Parameter</t>
        </is>
      </c>
      <c r="B16240" t="inlineStr">
        <is>
          <t>Increase</t>
        </is>
      </c>
      <c r="C16240" t="inlineStr">
        <is>
          <t>Density</t>
        </is>
      </c>
      <c r="D16240" t="inlineStr">
        <is>
          <t>Desiccant Material</t>
        </is>
      </c>
      <c r="E16240" t="inlineStr">
        <is>
          <t>A hygroscopic substance that induces or sustains a state of dryness (desiccation) in its local vicinity</t>
        </is>
      </c>
      <c r="F16240" t="inlineStr">
        <is>
          <t>http://en.wikipedia.org/wiki/Dessicant</t>
        </is>
      </c>
    </row>
    <row r="16241">
      <c r="A16241" t="inlineStr">
        <is>
          <t>Parameter</t>
        </is>
      </c>
      <c r="B16241" t="inlineStr">
        <is>
          <t>Increase</t>
        </is>
      </c>
      <c r="C16241" t="inlineStr">
        <is>
          <t>Density</t>
        </is>
      </c>
      <c r="D16241" t="inlineStr">
        <is>
          <t>Desiccation</t>
        </is>
      </c>
      <c r="E16241" t="inlineStr">
        <is>
          <t>The process of extreme drying.</t>
        </is>
      </c>
      <c r="F16241" t="inlineStr">
        <is>
          <t>http://en.wikipedia.org/wiki/Dessication</t>
        </is>
      </c>
    </row>
    <row r="16242">
      <c r="A16242" t="inlineStr">
        <is>
          <t>Parameter</t>
        </is>
      </c>
      <c r="B16242" t="inlineStr">
        <is>
          <t>Increase</t>
        </is>
      </c>
      <c r="C16242" t="inlineStr">
        <is>
          <t>Density</t>
        </is>
      </c>
      <c r="D16242" t="inlineStr">
        <is>
          <t>Efflorescence</t>
        </is>
      </c>
      <c r="E16242" t="inlineStr">
        <is>
          <t>The loss of water (or a solvent) of crystallisation from a hydrated or solvated salt to the atmosphere on exposure to air.</t>
        </is>
      </c>
      <c r="F16242" t="inlineStr">
        <is>
          <t>http://en.wikipedia.org/wiki/Efflorescence</t>
        </is>
      </c>
    </row>
    <row r="16243">
      <c r="A16243" t="inlineStr">
        <is>
          <t>Parameter</t>
        </is>
      </c>
      <c r="B16243" t="inlineStr">
        <is>
          <t>Increase</t>
        </is>
      </c>
      <c r="C16243" t="inlineStr">
        <is>
          <t>Density</t>
        </is>
      </c>
      <c r="D16243" t="inlineStr">
        <is>
          <t>Elastic Recovery</t>
        </is>
      </c>
      <c r="E16243" t="inlineStr">
        <is>
          <t>The tendancy of a material that has been stretched to return to its original shape.</t>
        </is>
      </c>
      <c r="F16243" t="inlineStr"/>
    </row>
    <row r="16244">
      <c r="A16244" t="inlineStr">
        <is>
          <t>Parameter</t>
        </is>
      </c>
      <c r="B16244" t="inlineStr">
        <is>
          <t>Increase</t>
        </is>
      </c>
      <c r="C16244" t="inlineStr">
        <is>
          <t>Density</t>
        </is>
      </c>
      <c r="D16244" t="inlineStr">
        <is>
          <t>Electroactive Polymer</t>
        </is>
      </c>
      <c r="E16244"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6244" t="inlineStr">
        <is>
          <t>http://en.wikipedia.org/wiki/Electroactive_polymers</t>
        </is>
      </c>
    </row>
    <row r="16245">
      <c r="A16245" t="inlineStr">
        <is>
          <t>Parameter</t>
        </is>
      </c>
      <c r="B16245" t="inlineStr">
        <is>
          <t>Increase</t>
        </is>
      </c>
      <c r="C16245" t="inlineStr">
        <is>
          <t>Density</t>
        </is>
      </c>
      <c r="D16245" t="inlineStr">
        <is>
          <t>Electrodeposition</t>
        </is>
      </c>
      <c r="E1624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6245" t="inlineStr">
        <is>
          <t>http://en.wikipedia.org/wiki/Electroplating</t>
        </is>
      </c>
    </row>
    <row r="16246">
      <c r="A16246" t="inlineStr">
        <is>
          <t>Parameter</t>
        </is>
      </c>
      <c r="B16246" t="inlineStr">
        <is>
          <t>Increase</t>
        </is>
      </c>
      <c r="C16246" t="inlineStr">
        <is>
          <t>Density</t>
        </is>
      </c>
      <c r="D16246" t="inlineStr">
        <is>
          <t>Electrolysis</t>
        </is>
      </c>
      <c r="E16246"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6246" t="inlineStr">
        <is>
          <t>http://en.wikipedia.org/wiki/Electrolysis</t>
        </is>
      </c>
    </row>
    <row r="16247">
      <c r="A16247" t="inlineStr">
        <is>
          <t>Parameter</t>
        </is>
      </c>
      <c r="B16247" t="inlineStr">
        <is>
          <t>Increase</t>
        </is>
      </c>
      <c r="C16247" t="inlineStr">
        <is>
          <t>Density</t>
        </is>
      </c>
      <c r="D16247" t="inlineStr">
        <is>
          <t>Entrainment</t>
        </is>
      </c>
      <c r="E16247" t="inlineStr">
        <is>
          <t>The movement of one fluid due to the motion of another.</t>
        </is>
      </c>
      <c r="F16247" t="inlineStr">
        <is>
          <t>http://en.wikipedia.org/wiki/Entrainment_%28hydrodynamics%29</t>
        </is>
      </c>
    </row>
    <row r="16248">
      <c r="A16248" t="inlineStr">
        <is>
          <t>Parameter</t>
        </is>
      </c>
      <c r="B16248" t="inlineStr">
        <is>
          <t>Increase</t>
        </is>
      </c>
      <c r="C16248" t="inlineStr">
        <is>
          <t>Density</t>
        </is>
      </c>
      <c r="D16248" t="inlineStr">
        <is>
          <t>Fan</t>
        </is>
      </c>
      <c r="E16248"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6248" t="inlineStr">
        <is>
          <t>http://en.wikipedia.org/wiki/Fan_(mechanical)</t>
        </is>
      </c>
    </row>
    <row r="16249">
      <c r="A16249" t="inlineStr">
        <is>
          <t>Parameter</t>
        </is>
      </c>
      <c r="B16249" t="inlineStr">
        <is>
          <t>Increase</t>
        </is>
      </c>
      <c r="C16249" t="inlineStr">
        <is>
          <t>Density</t>
        </is>
      </c>
      <c r="D16249" t="inlineStr">
        <is>
          <t>Filter (physical)</t>
        </is>
      </c>
      <c r="E16249"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6249" t="inlineStr">
        <is>
          <t>http://en.wikipedia.org/wiki/Filter_(chemistry)</t>
        </is>
      </c>
    </row>
    <row r="16250">
      <c r="A16250" t="inlineStr">
        <is>
          <t>Parameter</t>
        </is>
      </c>
      <c r="B16250" t="inlineStr">
        <is>
          <t>Increase</t>
        </is>
      </c>
      <c r="C16250" t="inlineStr">
        <is>
          <t>Density</t>
        </is>
      </c>
      <c r="D16250" t="inlineStr">
        <is>
          <t>Flocculation</t>
        </is>
      </c>
      <c r="E16250" t="inlineStr">
        <is>
          <t>A process of contact and adhesion whereby the particles of a dispersion form larger-size clusters.</t>
        </is>
      </c>
      <c r="F16250" t="inlineStr">
        <is>
          <t>http://en.wikipedia.org/wiki/Flocculation</t>
        </is>
      </c>
    </row>
    <row r="16251">
      <c r="A16251" t="inlineStr">
        <is>
          <t>Parameter</t>
        </is>
      </c>
      <c r="B16251" t="inlineStr">
        <is>
          <t>Increase</t>
        </is>
      </c>
      <c r="C16251" t="inlineStr">
        <is>
          <t>Density</t>
        </is>
      </c>
      <c r="D16251" t="inlineStr">
        <is>
          <t>Fluidisation</t>
        </is>
      </c>
      <c r="E16251"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6251" t="inlineStr">
        <is>
          <t>http://en.wikipedia.org/wiki/Fluidisation</t>
        </is>
      </c>
    </row>
    <row r="16252">
      <c r="A16252" t="inlineStr">
        <is>
          <t>Parameter</t>
        </is>
      </c>
      <c r="B16252" t="inlineStr">
        <is>
          <t>Increase</t>
        </is>
      </c>
      <c r="C16252" t="inlineStr">
        <is>
          <t>Density</t>
        </is>
      </c>
      <c r="D16252" t="inlineStr">
        <is>
          <t>Force</t>
        </is>
      </c>
      <c r="E16252"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6252" t="inlineStr">
        <is>
          <t>http://en.wikipedia.org/wiki/Force</t>
        </is>
      </c>
    </row>
    <row r="16253">
      <c r="A16253" t="inlineStr">
        <is>
          <t>Parameter</t>
        </is>
      </c>
      <c r="B16253" t="inlineStr">
        <is>
          <t>Increase</t>
        </is>
      </c>
      <c r="C16253" t="inlineStr">
        <is>
          <t>Density</t>
        </is>
      </c>
      <c r="D16253" t="inlineStr">
        <is>
          <t>Freeze Drying</t>
        </is>
      </c>
      <c r="E16253"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6253" t="inlineStr">
        <is>
          <t>http://en.wikipedia.org/wiki/Freeze_drying</t>
        </is>
      </c>
    </row>
    <row r="16254">
      <c r="A16254" t="inlineStr">
        <is>
          <t>Parameter</t>
        </is>
      </c>
      <c r="B16254" t="inlineStr">
        <is>
          <t>Increase</t>
        </is>
      </c>
      <c r="C16254" t="inlineStr">
        <is>
          <t>Density</t>
        </is>
      </c>
      <c r="D16254" t="inlineStr">
        <is>
          <t>Freezing</t>
        </is>
      </c>
      <c r="E16254"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6254" t="inlineStr">
        <is>
          <t>http://en.wikipedia.org/wiki/Freezing</t>
        </is>
      </c>
    </row>
    <row r="16255">
      <c r="A16255" t="inlineStr">
        <is>
          <t>Parameter</t>
        </is>
      </c>
      <c r="B16255" t="inlineStr">
        <is>
          <t>Increase</t>
        </is>
      </c>
      <c r="C16255" t="inlineStr">
        <is>
          <t>Density</t>
        </is>
      </c>
      <c r="D16255" t="inlineStr">
        <is>
          <t>Gas Compressor</t>
        </is>
      </c>
      <c r="E16255"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6255" t="inlineStr">
        <is>
          <t>http://en.wikipedia.org/wiki/Gas_compressor</t>
        </is>
      </c>
    </row>
    <row r="16256">
      <c r="A16256" t="inlineStr">
        <is>
          <t>Parameter</t>
        </is>
      </c>
      <c r="B16256" t="inlineStr">
        <is>
          <t>Increase</t>
        </is>
      </c>
      <c r="C16256" t="inlineStr">
        <is>
          <t>Density</t>
        </is>
      </c>
      <c r="D16256" t="inlineStr">
        <is>
          <t>Hot Isostatic Pressing</t>
        </is>
      </c>
      <c r="E16256"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16256" t="inlineStr">
        <is>
          <t>http://en.wikipedia.org/wiki/Hot_isostatic_pressing</t>
        </is>
      </c>
    </row>
    <row r="16257">
      <c r="A16257" t="inlineStr">
        <is>
          <t>Parameter</t>
        </is>
      </c>
      <c r="B16257" t="inlineStr">
        <is>
          <t>Increase</t>
        </is>
      </c>
      <c r="C16257" t="inlineStr">
        <is>
          <t>Density</t>
        </is>
      </c>
      <c r="D16257" t="inlineStr">
        <is>
          <t>Hydraulic Press</t>
        </is>
      </c>
      <c r="E16257" t="inlineStr">
        <is>
          <t>A hydraulic mechanism for applying a large lifting or compressive force. It is the hydraulic equivalent of a mechanical lever.</t>
        </is>
      </c>
      <c r="F16257" t="inlineStr">
        <is>
          <t>http://en.wikipedia.org/wiki/Hydraulic_press</t>
        </is>
      </c>
    </row>
    <row r="16258">
      <c r="A16258" t="inlineStr">
        <is>
          <t>Parameter</t>
        </is>
      </c>
      <c r="B16258" t="inlineStr">
        <is>
          <t>Increase</t>
        </is>
      </c>
      <c r="C16258" t="inlineStr">
        <is>
          <t>Density</t>
        </is>
      </c>
      <c r="D16258" t="inlineStr">
        <is>
          <t>Hydride Compressor</t>
        </is>
      </c>
      <c r="E16258" t="inlineStr">
        <is>
          <t>A hydrogen compressor based on metal hydrides with absorption of hydrogen at low pressure and desorption of hydrogen at high pressure by raising the temperature with an external heat source like a heated waterbed or electric coil.</t>
        </is>
      </c>
      <c r="F16258" t="inlineStr">
        <is>
          <t>http://en.wikipedia.org/wiki/Hydride_compressor</t>
        </is>
      </c>
    </row>
    <row r="16259">
      <c r="A16259" t="inlineStr">
        <is>
          <t>Parameter</t>
        </is>
      </c>
      <c r="B16259" t="inlineStr">
        <is>
          <t>Increase</t>
        </is>
      </c>
      <c r="C16259" t="inlineStr">
        <is>
          <t>Density</t>
        </is>
      </c>
      <c r="D16259" t="inlineStr">
        <is>
          <t>Magnetic Shape Memory</t>
        </is>
      </c>
      <c r="E16259" t="inlineStr">
        <is>
          <t>Magnetic shape memory (MSM) alloys, or ferromagnetic shape memory alloys (FSMA), are ferromagnetic materials exhibiting large changes in shape and size under the influence of an applied magnetic field due to martensitic phase transformation.</t>
        </is>
      </c>
      <c r="F16259" t="inlineStr">
        <is>
          <t>http://en.wikipedia.org/wiki/Magnetic_shape_memory</t>
        </is>
      </c>
    </row>
    <row r="16260">
      <c r="A16260" t="inlineStr">
        <is>
          <t>Parameter</t>
        </is>
      </c>
      <c r="B16260" t="inlineStr">
        <is>
          <t>Increase</t>
        </is>
      </c>
      <c r="C16260" t="inlineStr">
        <is>
          <t>Density</t>
        </is>
      </c>
      <c r="D16260" t="inlineStr">
        <is>
          <t>Magnetoelastic Effects</t>
        </is>
      </c>
      <c r="E16260" t="inlineStr">
        <is>
          <t>A group of effects including Magnetostriction (or Joule Magnetostriction), Delta-E Effect, Wiedemann Effect, Magnetovolume Effect, and their Inverses: Villari Effect, Delta-E Effect, Matteucci Effect and the Nagaoka-Honda Effect.</t>
        </is>
      </c>
      <c r="F16260" t="inlineStr"/>
    </row>
    <row r="16261">
      <c r="A16261" t="inlineStr">
        <is>
          <t>Parameter</t>
        </is>
      </c>
      <c r="B16261" t="inlineStr">
        <is>
          <t>Increase</t>
        </is>
      </c>
      <c r="C16261" t="inlineStr">
        <is>
          <t>Density</t>
        </is>
      </c>
      <c r="D16261" t="inlineStr">
        <is>
          <t>Magnetostriction</t>
        </is>
      </c>
      <c r="E16261"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6261" t="inlineStr">
        <is>
          <t>http://en.wikipedia.org/wiki/Magnetostriction</t>
        </is>
      </c>
    </row>
    <row r="16262">
      <c r="A16262" t="inlineStr">
        <is>
          <t>Parameter</t>
        </is>
      </c>
      <c r="B16262" t="inlineStr">
        <is>
          <t>Increase</t>
        </is>
      </c>
      <c r="C16262" t="inlineStr">
        <is>
          <t>Density</t>
        </is>
      </c>
      <c r="D16262" t="inlineStr">
        <is>
          <t>Magnetovolume Effect</t>
        </is>
      </c>
      <c r="E16262" t="inlineStr">
        <is>
          <t>One of a group of Magnetoelastic Effects. Volume change due to magnetisation (most evident near the Curie temperature)</t>
        </is>
      </c>
      <c r="F16262" t="inlineStr"/>
    </row>
    <row r="16263">
      <c r="A16263" t="inlineStr">
        <is>
          <t>Parameter</t>
        </is>
      </c>
      <c r="B16263" t="inlineStr">
        <is>
          <t>Increase</t>
        </is>
      </c>
      <c r="C16263" t="inlineStr">
        <is>
          <t>Density</t>
        </is>
      </c>
      <c r="D16263" t="inlineStr">
        <is>
          <t>Mechanical Accumulator</t>
        </is>
      </c>
      <c r="E16263" t="inlineStr">
        <is>
          <t>A mechancial device for the storage of energy. Examples include springs and hydraulic accumulators.</t>
        </is>
      </c>
      <c r="F16263" t="inlineStr"/>
    </row>
    <row r="16264">
      <c r="A16264" t="inlineStr">
        <is>
          <t>Parameter</t>
        </is>
      </c>
      <c r="B16264" t="inlineStr">
        <is>
          <t>Increase</t>
        </is>
      </c>
      <c r="C16264" t="inlineStr">
        <is>
          <t>Density</t>
        </is>
      </c>
      <c r="D16264" t="inlineStr">
        <is>
          <t>Metal Foam</t>
        </is>
      </c>
      <c r="E16264" t="inlineStr">
        <is>
          <t>A cellular structure consisting of a solid metal, frequently aluminium, containing a large volume fraction of gas-filled pores. The pores can be sealed (closed-cell foam), or they can form an interconnected network (open-cell foam).</t>
        </is>
      </c>
      <c r="F16264" t="inlineStr">
        <is>
          <t>http://en.wikipedia.org/wiki/Metal_foam</t>
        </is>
      </c>
    </row>
    <row r="16265">
      <c r="A16265" t="inlineStr">
        <is>
          <t>Parameter</t>
        </is>
      </c>
      <c r="B16265" t="inlineStr">
        <is>
          <t>Increase</t>
        </is>
      </c>
      <c r="C16265" t="inlineStr">
        <is>
          <t>Density</t>
        </is>
      </c>
      <c r="D16265" t="inlineStr">
        <is>
          <t>Microemulsion</t>
        </is>
      </c>
      <c r="E16265"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16265" t="inlineStr">
        <is>
          <t>http://en.wikipedia.org/wiki/Microemulsion</t>
        </is>
      </c>
    </row>
    <row r="16266">
      <c r="A16266" t="inlineStr">
        <is>
          <t>Parameter</t>
        </is>
      </c>
      <c r="B16266" t="inlineStr">
        <is>
          <t>Increase</t>
        </is>
      </c>
      <c r="C16266" t="inlineStr">
        <is>
          <t>Density</t>
        </is>
      </c>
      <c r="D16266" t="inlineStr">
        <is>
          <t>Negative Thermal Expansion</t>
        </is>
      </c>
      <c r="E16266"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6266" t="inlineStr">
        <is>
          <t>http://en.wikipedia.org/wiki/Negative_thermal_expansion</t>
        </is>
      </c>
    </row>
    <row r="16267">
      <c r="A16267" t="inlineStr">
        <is>
          <t>Parameter</t>
        </is>
      </c>
      <c r="B16267" t="inlineStr">
        <is>
          <t>Increase</t>
        </is>
      </c>
      <c r="C16267" t="inlineStr">
        <is>
          <t>Density</t>
        </is>
      </c>
      <c r="D16267" t="inlineStr">
        <is>
          <t>Nesting</t>
        </is>
      </c>
      <c r="E16267" t="inlineStr">
        <is>
          <t>An arrangement of mechanical components such that one or more components is located within, or moves through a cavity in, another. The telescopic aerial is a common example.</t>
        </is>
      </c>
      <c r="F16267" t="inlineStr"/>
    </row>
    <row r="16268">
      <c r="A16268" t="inlineStr">
        <is>
          <t>Parameter</t>
        </is>
      </c>
      <c r="B16268" t="inlineStr">
        <is>
          <t>Increase</t>
        </is>
      </c>
      <c r="C16268" t="inlineStr">
        <is>
          <t>Density</t>
        </is>
      </c>
      <c r="D16268" t="inlineStr">
        <is>
          <t>Osmotic Pressure</t>
        </is>
      </c>
      <c r="E16268" t="inlineStr">
        <is>
          <t>Osmotic pressure is the pressure applied by a solution to prevent the inward flow of water across a semipermeable membrane.</t>
        </is>
      </c>
      <c r="F16268" t="inlineStr">
        <is>
          <t>http://en.wikipedia.org/wiki/Osmotic_pressure</t>
        </is>
      </c>
    </row>
    <row r="16269">
      <c r="A16269" t="inlineStr">
        <is>
          <t>Parameter</t>
        </is>
      </c>
      <c r="B16269" t="inlineStr">
        <is>
          <t>Increase</t>
        </is>
      </c>
      <c r="C16269" t="inlineStr">
        <is>
          <t>Density</t>
        </is>
      </c>
      <c r="D16269" t="inlineStr">
        <is>
          <t>Phase Change</t>
        </is>
      </c>
      <c r="E16269" t="inlineStr">
        <is>
          <t>The transformation of a thermodynamic system from one phase to another. Most commonly used to describe transitions between solid, liquid and gaseous states of matter, in rare cases including plasma.</t>
        </is>
      </c>
      <c r="F16269" t="inlineStr">
        <is>
          <t>http://en.wikipedia.org/wiki/Phase_change</t>
        </is>
      </c>
    </row>
    <row r="16270">
      <c r="A16270" t="inlineStr">
        <is>
          <t>Parameter</t>
        </is>
      </c>
      <c r="B16270" t="inlineStr">
        <is>
          <t>Increase</t>
        </is>
      </c>
      <c r="C16270" t="inlineStr">
        <is>
          <t>Density</t>
        </is>
      </c>
      <c r="D16270" t="inlineStr">
        <is>
          <t>Porosity</t>
        </is>
      </c>
      <c r="E16270" t="inlineStr">
        <is>
          <t>The quality of being porous - i.e. having voids or spaces within a solid substance within or through which fluids can be present.</t>
        </is>
      </c>
      <c r="F16270" t="inlineStr">
        <is>
          <t>http://en.wikipedia.org/wiki/Porosity</t>
        </is>
      </c>
    </row>
    <row r="16271">
      <c r="A16271" t="inlineStr">
        <is>
          <t>Parameter</t>
        </is>
      </c>
      <c r="B16271" t="inlineStr">
        <is>
          <t>Increase</t>
        </is>
      </c>
      <c r="C16271" t="inlineStr">
        <is>
          <t>Density</t>
        </is>
      </c>
      <c r="D16271" t="inlineStr">
        <is>
          <t>Precipitation</t>
        </is>
      </c>
      <c r="E16271" t="inlineStr">
        <is>
          <t>The formation of a solid in a solution or inside another solid during a chemical reaction or by diffusion in a solid.</t>
        </is>
      </c>
      <c r="F16271" t="inlineStr">
        <is>
          <t>http://en.wikipedia.org/wiki/Precipitation_(chemistry)</t>
        </is>
      </c>
    </row>
    <row r="16272">
      <c r="A16272" t="inlineStr">
        <is>
          <t>Parameter</t>
        </is>
      </c>
      <c r="B16272" t="inlineStr">
        <is>
          <t>Increase</t>
        </is>
      </c>
      <c r="C16272" t="inlineStr">
        <is>
          <t>Density</t>
        </is>
      </c>
      <c r="D16272" t="inlineStr">
        <is>
          <t>Pressure Increase</t>
        </is>
      </c>
      <c r="E16272" t="inlineStr">
        <is>
          <t>Pressure is an effect which occurs when a force is applied on a surface. Pressure is transmitted to solid boundaries or across arbitrary sections of fluid normal to these boundaries or sections at every point.</t>
        </is>
      </c>
      <c r="F16272" t="inlineStr">
        <is>
          <t>http://en.wikipedia.org/wiki/Pressure</t>
        </is>
      </c>
    </row>
    <row r="16273">
      <c r="A16273" t="inlineStr">
        <is>
          <t>Parameter</t>
        </is>
      </c>
      <c r="B16273" t="inlineStr">
        <is>
          <t>Increase</t>
        </is>
      </c>
      <c r="C16273" t="inlineStr">
        <is>
          <t>Density</t>
        </is>
      </c>
      <c r="D16273" t="inlineStr">
        <is>
          <t>Pressurisation</t>
        </is>
      </c>
      <c r="E1627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6273" t="inlineStr">
        <is>
          <t>http://en.wikipedia.org/wiki/Pressurization</t>
        </is>
      </c>
    </row>
    <row r="16274">
      <c r="A16274" t="inlineStr">
        <is>
          <t>Parameter</t>
        </is>
      </c>
      <c r="B16274" t="inlineStr">
        <is>
          <t>Increase</t>
        </is>
      </c>
      <c r="C16274" t="inlineStr">
        <is>
          <t>Density</t>
        </is>
      </c>
      <c r="D16274" t="inlineStr">
        <is>
          <t>Pump</t>
        </is>
      </c>
      <c r="E16274" t="inlineStr">
        <is>
          <t>A device used to move fluids, such as liquids, gases or slurries.</t>
        </is>
      </c>
      <c r="F16274" t="inlineStr">
        <is>
          <t>http://en.wikipedia.org/wiki/Pump</t>
        </is>
      </c>
    </row>
    <row r="16275">
      <c r="A16275" t="inlineStr">
        <is>
          <t>Parameter</t>
        </is>
      </c>
      <c r="B16275" t="inlineStr">
        <is>
          <t>Increase</t>
        </is>
      </c>
      <c r="C16275" t="inlineStr">
        <is>
          <t>Density</t>
        </is>
      </c>
      <c r="D16275" t="inlineStr">
        <is>
          <t>Purification</t>
        </is>
      </c>
      <c r="E16275" t="inlineStr">
        <is>
          <t>The process of rendering something pure, i.e. clean of foreign elements</t>
        </is>
      </c>
      <c r="F16275" t="inlineStr"/>
    </row>
    <row r="16276">
      <c r="A16276" t="inlineStr">
        <is>
          <t>Parameter</t>
        </is>
      </c>
      <c r="B16276" t="inlineStr">
        <is>
          <t>Increase</t>
        </is>
      </c>
      <c r="C16276" t="inlineStr">
        <is>
          <t>Density</t>
        </is>
      </c>
      <c r="D16276" t="inlineStr">
        <is>
          <t>Reticulated Foam</t>
        </is>
      </c>
      <c r="E16276"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6276" t="inlineStr">
        <is>
          <t>http://en.wikipedia.org/wiki/Reticulated_foam</t>
        </is>
      </c>
    </row>
    <row r="16277">
      <c r="A16277" t="inlineStr">
        <is>
          <t>Parameter</t>
        </is>
      </c>
      <c r="B16277" t="inlineStr">
        <is>
          <t>Increase</t>
        </is>
      </c>
      <c r="C16277" t="inlineStr">
        <is>
          <t>Density</t>
        </is>
      </c>
      <c r="D16277" t="inlineStr">
        <is>
          <t>Roller</t>
        </is>
      </c>
      <c r="E16277" t="inlineStr">
        <is>
          <t>A cylindrical device that rotates around its principle axis, typically to perform useful work, such as the compression of sheet metal between a pair of rollers.</t>
        </is>
      </c>
      <c r="F16277" t="inlineStr"/>
    </row>
    <row r="16278">
      <c r="A16278" t="inlineStr">
        <is>
          <t>Parameter</t>
        </is>
      </c>
      <c r="B16278" t="inlineStr">
        <is>
          <t>Increase</t>
        </is>
      </c>
      <c r="C16278" t="inlineStr">
        <is>
          <t>Density</t>
        </is>
      </c>
      <c r="D16278" t="inlineStr">
        <is>
          <t>Salt Fingering</t>
        </is>
      </c>
      <c r="E16278" t="inlineStr">
        <is>
          <t>A mixing process that occurs when relatively warm, salty water overlies relatively colder, fresher water. It is driven by the fact that heated water diffuses more readily than salty water. A small parcel of warm, salty water sinking downwards into a colder, fresher region will lose its heat before losing its salt, making the parcel of water increasingly denser than the water around it and sinking further. Likewise, a small parcel of colder, fresher water will be displaced upwards and gain heat by diffusion from surrounding water, which will then make it lighter than the surrounding waters, and cause it to rise further.</t>
        </is>
      </c>
      <c r="F16278" t="inlineStr">
        <is>
          <t>http://en.wikipedia.org/wiki/Salt_fingering</t>
        </is>
      </c>
    </row>
    <row r="16279">
      <c r="A16279" t="inlineStr">
        <is>
          <t>Parameter</t>
        </is>
      </c>
      <c r="B16279" t="inlineStr">
        <is>
          <t>Increase</t>
        </is>
      </c>
      <c r="C16279" t="inlineStr">
        <is>
          <t>Density</t>
        </is>
      </c>
      <c r="D16279" t="inlineStr">
        <is>
          <t>Sedimentation</t>
        </is>
      </c>
      <c r="E16279"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6279" t="inlineStr">
        <is>
          <t>http://en.wikipedia.org/wiki/Sedimentation</t>
        </is>
      </c>
    </row>
    <row r="16280">
      <c r="A16280" t="inlineStr">
        <is>
          <t>Parameter</t>
        </is>
      </c>
      <c r="B16280" t="inlineStr">
        <is>
          <t>Increase</t>
        </is>
      </c>
      <c r="C16280" t="inlineStr">
        <is>
          <t>Density</t>
        </is>
      </c>
      <c r="D16280" t="inlineStr">
        <is>
          <t>Settling</t>
        </is>
      </c>
      <c r="E16280"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6280" t="inlineStr">
        <is>
          <t>http://en.wikipedia.org/wiki/Settling</t>
        </is>
      </c>
    </row>
    <row r="16281">
      <c r="A16281" t="inlineStr">
        <is>
          <t>Parameter</t>
        </is>
      </c>
      <c r="B16281" t="inlineStr">
        <is>
          <t>Increase</t>
        </is>
      </c>
      <c r="C16281" t="inlineStr">
        <is>
          <t>Density</t>
        </is>
      </c>
      <c r="D16281" t="inlineStr">
        <is>
          <t>Shape Memory Alloy</t>
        </is>
      </c>
      <c r="E16281" t="inlineStr">
        <is>
          <t>An alloy that 'remembers' its original, cold-forged shape: returning the pre-deformed shape by heating. This material is a lightweight, solid-state alternative to conventional actuators such as hydraulic, pneumatic, and motor-based systems.</t>
        </is>
      </c>
      <c r="F16281" t="inlineStr">
        <is>
          <t>http://en.wikipedia.org/wiki/Shape_memory_alloy</t>
        </is>
      </c>
    </row>
    <row r="16282">
      <c r="A16282" t="inlineStr">
        <is>
          <t>Parameter</t>
        </is>
      </c>
      <c r="B16282" t="inlineStr">
        <is>
          <t>Increase</t>
        </is>
      </c>
      <c r="C16282" t="inlineStr">
        <is>
          <t>Density</t>
        </is>
      </c>
      <c r="D16282" t="inlineStr">
        <is>
          <t>Shape Memory Polymer</t>
        </is>
      </c>
      <c r="E16282"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6282" t="inlineStr">
        <is>
          <t>http://en.wikipedia.org/wiki/Shape-memory_polymer</t>
        </is>
      </c>
    </row>
    <row r="16283">
      <c r="A16283" t="inlineStr">
        <is>
          <t>Parameter</t>
        </is>
      </c>
      <c r="B16283" t="inlineStr">
        <is>
          <t>Increase</t>
        </is>
      </c>
      <c r="C16283" t="inlineStr">
        <is>
          <t>Density</t>
        </is>
      </c>
      <c r="D16283" t="inlineStr">
        <is>
          <t>Shock Wave</t>
        </is>
      </c>
      <c r="E1628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6283" t="inlineStr">
        <is>
          <t>http://en.wikipedia.org/wiki/Shock_wave</t>
        </is>
      </c>
    </row>
    <row r="16284">
      <c r="A16284" t="inlineStr">
        <is>
          <t>Parameter</t>
        </is>
      </c>
      <c r="B16284" t="inlineStr">
        <is>
          <t>Increase</t>
        </is>
      </c>
      <c r="C16284" t="inlineStr">
        <is>
          <t>Density</t>
        </is>
      </c>
      <c r="D16284" t="inlineStr">
        <is>
          <t>Supercritical Fluid</t>
        </is>
      </c>
      <c r="E16284"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6284" t="inlineStr">
        <is>
          <t>http://en.wikipedia.org/wiki/Supercritical_fluid</t>
        </is>
      </c>
    </row>
    <row r="16285">
      <c r="A16285" t="inlineStr">
        <is>
          <t>Parameter</t>
        </is>
      </c>
      <c r="B16285" t="inlineStr">
        <is>
          <t>Increase</t>
        </is>
      </c>
      <c r="C16285" t="inlineStr">
        <is>
          <t>Density</t>
        </is>
      </c>
      <c r="D16285" t="inlineStr">
        <is>
          <t>Supersaturation</t>
        </is>
      </c>
      <c r="E16285" t="inlineStr">
        <is>
          <t>A solution that contains more of the dissolved material than could be dissolved by the solvent under normal circumstances. It can also refer to a vapour of a compound that has a higher (partial) pressure than the vapour pressure of that compound.</t>
        </is>
      </c>
      <c r="F16285" t="inlineStr">
        <is>
          <t>http://en.wikipedia.org/wiki/Supersaturation</t>
        </is>
      </c>
    </row>
    <row r="16286">
      <c r="A16286" t="inlineStr">
        <is>
          <t>Parameter</t>
        </is>
      </c>
      <c r="B16286" t="inlineStr">
        <is>
          <t>Increase</t>
        </is>
      </c>
      <c r="C16286" t="inlineStr">
        <is>
          <t>Density</t>
        </is>
      </c>
      <c r="D16286" t="inlineStr">
        <is>
          <t>Suspension</t>
        </is>
      </c>
      <c r="E16286"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6286" t="inlineStr">
        <is>
          <t>http://en.wikipedia.org/wiki/Suspension_(chemistry)</t>
        </is>
      </c>
    </row>
    <row r="16287">
      <c r="A16287" t="inlineStr">
        <is>
          <t>Parameter</t>
        </is>
      </c>
      <c r="B16287" t="inlineStr">
        <is>
          <t>Increase</t>
        </is>
      </c>
      <c r="C16287" t="inlineStr">
        <is>
          <t>Density</t>
        </is>
      </c>
      <c r="D16287" t="inlineStr">
        <is>
          <t>Tesla Turbine</t>
        </is>
      </c>
      <c r="E16287"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16287" t="inlineStr">
        <is>
          <t>http://en.wikipedia.org/wiki/Tesla_turbine</t>
        </is>
      </c>
    </row>
    <row r="16288">
      <c r="A16288" t="inlineStr">
        <is>
          <t>Parameter</t>
        </is>
      </c>
      <c r="B16288" t="inlineStr">
        <is>
          <t>Increase</t>
        </is>
      </c>
      <c r="C16288" t="inlineStr">
        <is>
          <t>Density</t>
        </is>
      </c>
      <c r="D16288" t="inlineStr">
        <is>
          <t>Tessellation</t>
        </is>
      </c>
      <c r="E16288" t="inlineStr">
        <is>
          <t>A tessellation or tiling of the plane is a collection of plane figures that fills the plane with no overlaps and no gaps.</t>
        </is>
      </c>
      <c r="F16288" t="inlineStr">
        <is>
          <t>http://en.wikipedia.org/wiki/Tessellation</t>
        </is>
      </c>
    </row>
    <row r="16289">
      <c r="A16289" t="inlineStr">
        <is>
          <t>Parameter</t>
        </is>
      </c>
      <c r="B16289" t="inlineStr">
        <is>
          <t>Increase</t>
        </is>
      </c>
      <c r="C16289" t="inlineStr">
        <is>
          <t>Density</t>
        </is>
      </c>
      <c r="D16289" t="inlineStr">
        <is>
          <t>Thermal Contraction</t>
        </is>
      </c>
      <c r="E16289" t="inlineStr">
        <is>
          <t>The tendency of matter to reduce in volume (contract)  in response to a change in temperature or when a substance is cooled.</t>
        </is>
      </c>
      <c r="F16289" t="inlineStr">
        <is>
          <t>http://en.wikipedia.org/wiki/Thermal_expansion</t>
        </is>
      </c>
    </row>
    <row r="16290">
      <c r="A16290" t="inlineStr">
        <is>
          <t>Parameter</t>
        </is>
      </c>
      <c r="B16290" t="inlineStr">
        <is>
          <t>Increase</t>
        </is>
      </c>
      <c r="C16290" t="inlineStr">
        <is>
          <t>Density</t>
        </is>
      </c>
      <c r="D16290" t="inlineStr">
        <is>
          <t>Trompe</t>
        </is>
      </c>
      <c r="E16290"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16290" t="inlineStr">
        <is>
          <t>http://en.wikipedia.org/wiki/Trompe</t>
        </is>
      </c>
    </row>
    <row r="16291">
      <c r="A16291" t="inlineStr">
        <is>
          <t>Parameter</t>
        </is>
      </c>
      <c r="B16291" t="inlineStr">
        <is>
          <t>Increase</t>
        </is>
      </c>
      <c r="C16291" t="inlineStr">
        <is>
          <t>Density</t>
        </is>
      </c>
      <c r="D16291" t="inlineStr">
        <is>
          <t>Two-Phase Flow</t>
        </is>
      </c>
      <c r="E16291" t="inlineStr">
        <is>
          <t>A system containing a gas and a liquid with a meniscus separating the two phases (for example, but not limited to, a liquid containing bubbles of gas).</t>
        </is>
      </c>
      <c r="F16291" t="inlineStr">
        <is>
          <t>http://en.wikipedia.org/wiki/Two-phase_flow</t>
        </is>
      </c>
    </row>
    <row r="16292">
      <c r="A16292" t="inlineStr">
        <is>
          <t>Parameter</t>
        </is>
      </c>
      <c r="B16292" t="inlineStr">
        <is>
          <t>Increase</t>
        </is>
      </c>
      <c r="C16292" t="inlineStr">
        <is>
          <t>Density</t>
        </is>
      </c>
      <c r="D16292" t="inlineStr">
        <is>
          <t>Vitrification</t>
        </is>
      </c>
      <c r="E16292" t="inlineStr">
        <is>
          <t>The transformation of a substance into a glass. Usually, it is achieved by rapdily cooling a liquid through the glass transition. Certain chemical reactions also result in glasses.</t>
        </is>
      </c>
      <c r="F16292" t="inlineStr">
        <is>
          <t>http://en.wikipedia.org/wiki/Vitrification</t>
        </is>
      </c>
    </row>
    <row r="16293">
      <c r="A16293" t="inlineStr">
        <is>
          <t>Parameter</t>
        </is>
      </c>
      <c r="B16293" t="inlineStr">
        <is>
          <t>Increase</t>
        </is>
      </c>
      <c r="C16293" t="inlineStr">
        <is>
          <t>Density</t>
        </is>
      </c>
      <c r="D16293" t="inlineStr">
        <is>
          <t>Voitenko Compressor</t>
        </is>
      </c>
      <c r="E16293" t="inlineStr">
        <is>
          <t>A shaped charge adapted from its original purpose of piercing thick steel armour to the task of accelerating shock waves. It slightly resembles a wind tunnel.</t>
        </is>
      </c>
      <c r="F16293" t="inlineStr">
        <is>
          <t>http://en.wikipedia.org/wiki/Voitenko_compressor</t>
        </is>
      </c>
    </row>
    <row r="16294">
      <c r="A16294" t="inlineStr">
        <is>
          <t>Parameter</t>
        </is>
      </c>
      <c r="B16294" t="inlineStr">
        <is>
          <t>Increase</t>
        </is>
      </c>
      <c r="C16294" t="inlineStr">
        <is>
          <t>Drag</t>
        </is>
      </c>
      <c r="D16294" t="inlineStr">
        <is>
          <t>3D Printing</t>
        </is>
      </c>
      <c r="E16294"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6294" t="inlineStr">
        <is>
          <t>http://en.wikipedia.org/wiki/3d_printing</t>
        </is>
      </c>
    </row>
    <row r="16295">
      <c r="A16295" t="inlineStr">
        <is>
          <t>Parameter</t>
        </is>
      </c>
      <c r="B16295" t="inlineStr">
        <is>
          <t>Increase</t>
        </is>
      </c>
      <c r="C16295" t="inlineStr">
        <is>
          <t>Drag</t>
        </is>
      </c>
      <c r="D16295" t="inlineStr">
        <is>
          <t>Ablation</t>
        </is>
      </c>
      <c r="E16295"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6295" t="inlineStr">
        <is>
          <t>http://en.wikipedia.org/wiki/Ablation</t>
        </is>
      </c>
    </row>
    <row r="16296">
      <c r="A16296" t="inlineStr">
        <is>
          <t>Parameter</t>
        </is>
      </c>
      <c r="B16296" t="inlineStr">
        <is>
          <t>Increase</t>
        </is>
      </c>
      <c r="C16296" t="inlineStr">
        <is>
          <t>Drag</t>
        </is>
      </c>
      <c r="D16296" t="inlineStr">
        <is>
          <t>Abrasion</t>
        </is>
      </c>
      <c r="E16296" t="inlineStr">
        <is>
          <t>The process of scuffing, scratching, wearing down, marring, or rubbing away. It can be intentionally imposed in a controlled process using an abrasive.</t>
        </is>
      </c>
      <c r="F16296" t="inlineStr">
        <is>
          <t>http://en.wikipedia.org/wiki/Abrasion_(mechanical)</t>
        </is>
      </c>
    </row>
    <row r="16297">
      <c r="A16297" t="inlineStr">
        <is>
          <t>Parameter</t>
        </is>
      </c>
      <c r="B16297" t="inlineStr">
        <is>
          <t>Increase</t>
        </is>
      </c>
      <c r="C16297" t="inlineStr">
        <is>
          <t>Drag</t>
        </is>
      </c>
      <c r="D16297" t="inlineStr">
        <is>
          <t>Acoustic Cavitation</t>
        </is>
      </c>
      <c r="E16297"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6297" t="inlineStr">
        <is>
          <t>http://en.wikipedia.org/wiki/Sonic_cavitation</t>
        </is>
      </c>
    </row>
    <row r="16298">
      <c r="A16298" t="inlineStr">
        <is>
          <t>Parameter</t>
        </is>
      </c>
      <c r="B16298" t="inlineStr">
        <is>
          <t>Increase</t>
        </is>
      </c>
      <c r="C16298" t="inlineStr">
        <is>
          <t>Drag</t>
        </is>
      </c>
      <c r="D16298" t="inlineStr">
        <is>
          <t>Added Mass</t>
        </is>
      </c>
      <c r="E16298" t="inlineStr">
        <is>
          <t>(or Virtual Mass) The inertia added to a system because an accelerating or decelerating body must move (or deflect) some volume of surrounding fluid as it moves through it.</t>
        </is>
      </c>
      <c r="F16298" t="inlineStr">
        <is>
          <t>http://en.wikipedia.org/wiki/Added_mass</t>
        </is>
      </c>
    </row>
    <row r="16299">
      <c r="A16299" t="inlineStr">
        <is>
          <t>Parameter</t>
        </is>
      </c>
      <c r="B16299" t="inlineStr">
        <is>
          <t>Increase</t>
        </is>
      </c>
      <c r="C16299" t="inlineStr">
        <is>
          <t>Drag</t>
        </is>
      </c>
      <c r="D16299" t="inlineStr">
        <is>
          <t>Aeroelastic Flutter</t>
        </is>
      </c>
      <c r="E16299"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16299" t="inlineStr">
        <is>
          <t>http://en.wikipedia.org/wiki/Aeroelasticity#Flutter</t>
        </is>
      </c>
    </row>
    <row r="16300">
      <c r="A16300" t="inlineStr">
        <is>
          <t>Parameter</t>
        </is>
      </c>
      <c r="B16300" t="inlineStr">
        <is>
          <t>Increase</t>
        </is>
      </c>
      <c r="C16300" t="inlineStr">
        <is>
          <t>Drag</t>
        </is>
      </c>
      <c r="D16300" t="inlineStr">
        <is>
          <t>Aerofoil</t>
        </is>
      </c>
      <c r="E16300" t="inlineStr">
        <is>
          <t>The shape of a wing or blade (of a propeller, rotor or turbine) or sail as seen in cross-section. An aerofoil-shaped body moved through a fluid produces a force perpendicular to the motion called lift.</t>
        </is>
      </c>
      <c r="F16300" t="inlineStr">
        <is>
          <t>http://en.wikipedia.org/wiki/Aerofoil</t>
        </is>
      </c>
    </row>
    <row r="16301">
      <c r="A16301" t="inlineStr">
        <is>
          <t>Parameter</t>
        </is>
      </c>
      <c r="B16301" t="inlineStr">
        <is>
          <t>Increase</t>
        </is>
      </c>
      <c r="C16301" t="inlineStr">
        <is>
          <t>Drag</t>
        </is>
      </c>
      <c r="D16301" t="inlineStr">
        <is>
          <t>Anisotropy</t>
        </is>
      </c>
      <c r="E16301"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6301" t="inlineStr">
        <is>
          <t>http://en.wikipedia.org/wiki/Anisotropy</t>
        </is>
      </c>
    </row>
    <row r="16302">
      <c r="A16302" t="inlineStr">
        <is>
          <t>Parameter</t>
        </is>
      </c>
      <c r="B16302" t="inlineStr">
        <is>
          <t>Increase</t>
        </is>
      </c>
      <c r="C16302" t="inlineStr">
        <is>
          <t>Drag</t>
        </is>
      </c>
      <c r="D16302" t="inlineStr">
        <is>
          <t>Anodising</t>
        </is>
      </c>
      <c r="E16302"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6302" t="inlineStr">
        <is>
          <t>http://en.wikipedia.org/wiki/Anodising</t>
        </is>
      </c>
    </row>
    <row r="16303">
      <c r="A16303" t="inlineStr">
        <is>
          <t>Parameter</t>
        </is>
      </c>
      <c r="B16303" t="inlineStr">
        <is>
          <t>Increase</t>
        </is>
      </c>
      <c r="C16303" t="inlineStr">
        <is>
          <t>Drag</t>
        </is>
      </c>
      <c r="D16303" t="inlineStr">
        <is>
          <t>Antibubble</t>
        </is>
      </c>
      <c r="E16303"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16303" t="inlineStr">
        <is>
          <t>http://en.wikipedia.org/wiki/Antibubble</t>
        </is>
      </c>
    </row>
    <row r="16304">
      <c r="A16304" t="inlineStr">
        <is>
          <t>Parameter</t>
        </is>
      </c>
      <c r="B16304" t="inlineStr">
        <is>
          <t>Increase</t>
        </is>
      </c>
      <c r="C16304" t="inlineStr">
        <is>
          <t>Drag</t>
        </is>
      </c>
      <c r="D16304" t="inlineStr">
        <is>
          <t>Antifoam</t>
        </is>
      </c>
      <c r="E16304" t="inlineStr">
        <is>
          <t>A collection of stabilised antibubbles (antibubble: a droplet of liquid surrounded by a thin film of gas, as opposed to a gas bubble, which is a sphere of gas surrounded by a thin film of liquid).</t>
        </is>
      </c>
      <c r="F16304" t="inlineStr">
        <is>
          <t>http://en.wikipedia.org/wiki/Antibubble</t>
        </is>
      </c>
    </row>
    <row r="16305">
      <c r="A16305" t="inlineStr">
        <is>
          <t>Parameter</t>
        </is>
      </c>
      <c r="B16305" t="inlineStr">
        <is>
          <t>Increase</t>
        </is>
      </c>
      <c r="C16305" t="inlineStr">
        <is>
          <t>Drag</t>
        </is>
      </c>
      <c r="D16305" t="inlineStr">
        <is>
          <t>Basset Force</t>
        </is>
      </c>
      <c r="E16305" t="inlineStr">
        <is>
          <t>The force due to the lagging boundary layer development with changing relative velocity (acceleration) of bodies moving through a fluid.</t>
        </is>
      </c>
      <c r="F16305" t="inlineStr">
        <is>
          <t>http://en.wikipedia.org/wiki/Basset_force</t>
        </is>
      </c>
    </row>
    <row r="16306">
      <c r="A16306" t="inlineStr">
        <is>
          <t>Parameter</t>
        </is>
      </c>
      <c r="B16306" t="inlineStr">
        <is>
          <t>Increase</t>
        </is>
      </c>
      <c r="C16306" t="inlineStr">
        <is>
          <t>Drag</t>
        </is>
      </c>
      <c r="D16306" t="inlineStr">
        <is>
          <t>Bingham Plastic</t>
        </is>
      </c>
      <c r="E16306"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6306" t="inlineStr">
        <is>
          <t>http://en.wikipedia.org/wiki/Bingham_plastic</t>
        </is>
      </c>
    </row>
    <row r="16307">
      <c r="A16307" t="inlineStr">
        <is>
          <t>Parameter</t>
        </is>
      </c>
      <c r="B16307" t="inlineStr">
        <is>
          <t>Increase</t>
        </is>
      </c>
      <c r="C16307" t="inlineStr">
        <is>
          <t>Drag</t>
        </is>
      </c>
      <c r="D16307" t="inlineStr">
        <is>
          <t>Boundary Layer</t>
        </is>
      </c>
      <c r="E16307" t="inlineStr">
        <is>
          <t>A boundary layer is that layer of fluid in the immediate vicinity of a bounding surface. The boundary layer effect occurs at the field region in which all changes occur in the flow pattern. The boundary layer distorts surrounding nonviscous flow.</t>
        </is>
      </c>
      <c r="F16307" t="inlineStr">
        <is>
          <t>http://en.wikipedia.org/wiki/Boundary_layer</t>
        </is>
      </c>
    </row>
    <row r="16308">
      <c r="A16308" t="inlineStr">
        <is>
          <t>Parameter</t>
        </is>
      </c>
      <c r="B16308" t="inlineStr">
        <is>
          <t>Increase</t>
        </is>
      </c>
      <c r="C16308" t="inlineStr">
        <is>
          <t>Drag</t>
        </is>
      </c>
      <c r="D16308" t="inlineStr">
        <is>
          <t>Brush</t>
        </is>
      </c>
      <c r="E16308" t="inlineStr">
        <is>
          <t>A device with bristles, wire or other filaments, used for cleaning, grooming hair, applying liquids such as paint, sealing gaps between moving surfaces, deburring and other kinds of surface finishing, and for many other purposes.</t>
        </is>
      </c>
      <c r="F16308" t="inlineStr">
        <is>
          <t>http://en.wikipedia.org/wiki/Brush</t>
        </is>
      </c>
    </row>
    <row r="16309">
      <c r="A16309" t="inlineStr">
        <is>
          <t>Parameter</t>
        </is>
      </c>
      <c r="B16309" t="inlineStr">
        <is>
          <t>Increase</t>
        </is>
      </c>
      <c r="C16309" t="inlineStr">
        <is>
          <t>Drag</t>
        </is>
      </c>
      <c r="D16309" t="inlineStr">
        <is>
          <t>Bubble</t>
        </is>
      </c>
      <c r="E16309" t="inlineStr">
        <is>
          <t>A globule of one substance in another, usually gas in a liquid. Due to the Marangoni effect, bubbles may remain intact when they reach the surface of the immersive substance.</t>
        </is>
      </c>
      <c r="F16309" t="inlineStr">
        <is>
          <t>http://en.wikipedia.org/wiki/Liquid_bubble</t>
        </is>
      </c>
    </row>
    <row r="16310">
      <c r="A16310" t="inlineStr">
        <is>
          <t>Parameter</t>
        </is>
      </c>
      <c r="B16310" t="inlineStr">
        <is>
          <t>Increase</t>
        </is>
      </c>
      <c r="C16310" t="inlineStr">
        <is>
          <t>Drag</t>
        </is>
      </c>
      <c r="D16310" t="inlineStr">
        <is>
          <t>Capillary Action</t>
        </is>
      </c>
      <c r="E16310"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6310" t="inlineStr">
        <is>
          <t>http://en.wikipedia.org/wiki/Capillary_action</t>
        </is>
      </c>
    </row>
    <row r="16311">
      <c r="A16311" t="inlineStr">
        <is>
          <t>Parameter</t>
        </is>
      </c>
      <c r="B16311" t="inlineStr">
        <is>
          <t>Increase</t>
        </is>
      </c>
      <c r="C16311" t="inlineStr">
        <is>
          <t>Drag</t>
        </is>
      </c>
      <c r="D16311" t="inlineStr">
        <is>
          <t>Cavitation</t>
        </is>
      </c>
      <c r="E16311"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6311" t="inlineStr">
        <is>
          <t>http://en.wikipedia.org/wiki/Cavitation</t>
        </is>
      </c>
    </row>
    <row r="16312">
      <c r="A16312" t="inlineStr">
        <is>
          <t>Parameter</t>
        </is>
      </c>
      <c r="B16312" t="inlineStr">
        <is>
          <t>Increase</t>
        </is>
      </c>
      <c r="C16312" t="inlineStr">
        <is>
          <t>Drag</t>
        </is>
      </c>
      <c r="D16312" t="inlineStr">
        <is>
          <t>Cheerio Effect</t>
        </is>
      </c>
      <c r="E16312" t="inlineStr">
        <is>
          <t>The tendency for small wettable floating objects to attract one another as a result of a combination of surface tension and buoyancy.</t>
        </is>
      </c>
      <c r="F16312" t="inlineStr">
        <is>
          <t>http://en.wikipedia.org/wiki/Cheerio_effect</t>
        </is>
      </c>
    </row>
    <row r="16313">
      <c r="A16313" t="inlineStr">
        <is>
          <t>Parameter</t>
        </is>
      </c>
      <c r="B16313" t="inlineStr">
        <is>
          <t>Increase</t>
        </is>
      </c>
      <c r="C16313" t="inlineStr">
        <is>
          <t>Drag</t>
        </is>
      </c>
      <c r="D16313" t="inlineStr">
        <is>
          <t>Coagulation</t>
        </is>
      </c>
      <c r="E16313"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6313" t="inlineStr">
        <is>
          <t>http://en.wikipedia.org/wiki/Coagulation</t>
        </is>
      </c>
    </row>
    <row r="16314">
      <c r="A16314" t="inlineStr">
        <is>
          <t>Parameter</t>
        </is>
      </c>
      <c r="B16314" t="inlineStr">
        <is>
          <t>Increase</t>
        </is>
      </c>
      <c r="C16314" t="inlineStr">
        <is>
          <t>Drag</t>
        </is>
      </c>
      <c r="D16314" t="inlineStr">
        <is>
          <t>Coatings</t>
        </is>
      </c>
      <c r="E16314"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6314" t="inlineStr">
        <is>
          <t>http://en.wikipedia.org/wiki/Coatings</t>
        </is>
      </c>
    </row>
    <row r="16315">
      <c r="A16315" t="inlineStr">
        <is>
          <t>Parameter</t>
        </is>
      </c>
      <c r="B16315" t="inlineStr">
        <is>
          <t>Increase</t>
        </is>
      </c>
      <c r="C16315" t="inlineStr">
        <is>
          <t>Drag</t>
        </is>
      </c>
      <c r="D16315" t="inlineStr">
        <is>
          <t>Cohesion</t>
        </is>
      </c>
      <c r="E16315"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16315" t="inlineStr">
        <is>
          <t>http://en.wikipedia.org/wiki/Cohesion_%28chemistry%29</t>
        </is>
      </c>
    </row>
    <row r="16316">
      <c r="A16316" t="inlineStr">
        <is>
          <t>Parameter</t>
        </is>
      </c>
      <c r="B16316" t="inlineStr">
        <is>
          <t>Increase</t>
        </is>
      </c>
      <c r="C16316" t="inlineStr">
        <is>
          <t>Drag</t>
        </is>
      </c>
      <c r="D16316" t="inlineStr">
        <is>
          <t>Comb</t>
        </is>
      </c>
      <c r="E16316" t="inlineStr">
        <is>
          <t>A toothed device used in hair care for straightening and cleaning hair or other fibres. More generally a device having a comb-like form.</t>
        </is>
      </c>
      <c r="F16316" t="inlineStr">
        <is>
          <t>http://en.wikipedia.org/wiki/Comb</t>
        </is>
      </c>
    </row>
    <row r="16317">
      <c r="A16317" t="inlineStr">
        <is>
          <t>Parameter</t>
        </is>
      </c>
      <c r="B16317" t="inlineStr">
        <is>
          <t>Increase</t>
        </is>
      </c>
      <c r="C16317" t="inlineStr">
        <is>
          <t>Drag</t>
        </is>
      </c>
      <c r="D16317" t="inlineStr">
        <is>
          <t>Compression</t>
        </is>
      </c>
      <c r="E16317" t="inlineStr">
        <is>
          <t>The result of the subjection of a material to compressive stress, resulting in reduction of volume. The opposite of compression is tension. In simple terms, compression is a pushing force.</t>
        </is>
      </c>
      <c r="F16317" t="inlineStr">
        <is>
          <t>http://en.wikipedia.org/wiki/Physical_compression</t>
        </is>
      </c>
    </row>
    <row r="16318">
      <c r="A16318" t="inlineStr">
        <is>
          <t>Parameter</t>
        </is>
      </c>
      <c r="B16318" t="inlineStr">
        <is>
          <t>Increase</t>
        </is>
      </c>
      <c r="C16318" t="inlineStr">
        <is>
          <t>Drag</t>
        </is>
      </c>
      <c r="D16318" t="inlineStr">
        <is>
          <t>Corrugation</t>
        </is>
      </c>
      <c r="E16318" t="inlineStr">
        <is>
          <t>The shaping of an object or surface into parallel ridges and grooves.</t>
        </is>
      </c>
      <c r="F16318" t="inlineStr"/>
    </row>
    <row r="16319">
      <c r="A16319" t="inlineStr">
        <is>
          <t>Parameter</t>
        </is>
      </c>
      <c r="B16319" t="inlineStr">
        <is>
          <t>Increase</t>
        </is>
      </c>
      <c r="C16319" t="inlineStr">
        <is>
          <t>Drag</t>
        </is>
      </c>
      <c r="D16319" t="inlineStr">
        <is>
          <t>Couette Flow</t>
        </is>
      </c>
      <c r="E16319" t="inlineStr">
        <is>
          <t>The laminar flow of a viscous fluid in the space between two parallel plates, one of which is moving relative to the other. The flow is driven by virtue of viscous drag force acting on the fluid and the applied pressure gradient parallel to the plates.</t>
        </is>
      </c>
      <c r="F16319" t="inlineStr">
        <is>
          <t>http://en.wikipedia.org/wiki/Couette_flow</t>
        </is>
      </c>
    </row>
    <row r="16320">
      <c r="A16320" t="inlineStr">
        <is>
          <t>Parameter</t>
        </is>
      </c>
      <c r="B16320" t="inlineStr">
        <is>
          <t>Increase</t>
        </is>
      </c>
      <c r="C16320" t="inlineStr">
        <is>
          <t>Drag</t>
        </is>
      </c>
      <c r="D16320" t="inlineStr">
        <is>
          <t>Darwin Drift</t>
        </is>
      </c>
      <c r="E16320" t="inlineStr">
        <is>
          <t>The phenomenon that a fluid parcel is permanently displaced after the passage of a body through a fluid  the fluid being at rest far away from the body.</t>
        </is>
      </c>
      <c r="F16320" t="inlineStr">
        <is>
          <t>http://en.wikipedia.org/wiki/Darwin_drift</t>
        </is>
      </c>
    </row>
    <row r="16321">
      <c r="A16321" t="inlineStr">
        <is>
          <t>Parameter</t>
        </is>
      </c>
      <c r="B16321" t="inlineStr">
        <is>
          <t>Increase</t>
        </is>
      </c>
      <c r="C16321" t="inlineStr">
        <is>
          <t>Drag</t>
        </is>
      </c>
      <c r="D16321" t="inlineStr">
        <is>
          <t>Dilatant</t>
        </is>
      </c>
      <c r="E16321" t="inlineStr">
        <is>
          <t>(also termed shear thickening) A material for which viscosity increases with the rate of shear. Such a shear thickening fluid, also known by the acronym STF, is an example of a non-Newtonian fluid.</t>
        </is>
      </c>
      <c r="F16321" t="inlineStr">
        <is>
          <t>http://en.wikipedia.org/wiki/Dilatant</t>
        </is>
      </c>
    </row>
    <row r="16322">
      <c r="A16322" t="inlineStr">
        <is>
          <t>Parameter</t>
        </is>
      </c>
      <c r="B16322" t="inlineStr">
        <is>
          <t>Increase</t>
        </is>
      </c>
      <c r="C16322" t="inlineStr">
        <is>
          <t>Drag</t>
        </is>
      </c>
      <c r="D16322" t="inlineStr">
        <is>
          <t>Displacement</t>
        </is>
      </c>
      <c r="E16322"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16322" t="inlineStr">
        <is>
          <t>http://en.wikipedia.org/wiki/Displacement_(fluid)</t>
        </is>
      </c>
    </row>
    <row r="16323">
      <c r="A16323" t="inlineStr">
        <is>
          <t>Parameter</t>
        </is>
      </c>
      <c r="B16323" t="inlineStr">
        <is>
          <t>Increase</t>
        </is>
      </c>
      <c r="C16323" t="inlineStr">
        <is>
          <t>Drag</t>
        </is>
      </c>
      <c r="D16323" t="inlineStr">
        <is>
          <t>Eddy Current Damping</t>
        </is>
      </c>
      <c r="E16323" t="inlineStr">
        <is>
          <t>The use of eddy currents to provide a damping effect.</t>
        </is>
      </c>
      <c r="F16323" t="inlineStr">
        <is>
          <t>http://en.wikipedia.org/wiki/Eddy_current</t>
        </is>
      </c>
    </row>
    <row r="16324">
      <c r="A16324" t="inlineStr">
        <is>
          <t>Parameter</t>
        </is>
      </c>
      <c r="B16324" t="inlineStr">
        <is>
          <t>Increase</t>
        </is>
      </c>
      <c r="C16324" t="inlineStr">
        <is>
          <t>Drag</t>
        </is>
      </c>
      <c r="D16324" t="inlineStr">
        <is>
          <t>Eddy Currents</t>
        </is>
      </c>
      <c r="E16324"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6324" t="inlineStr">
        <is>
          <t>http://en.wikipedia.org/wiki/Eddy_current</t>
        </is>
      </c>
    </row>
    <row r="16325">
      <c r="A16325" t="inlineStr">
        <is>
          <t>Parameter</t>
        </is>
      </c>
      <c r="B16325" t="inlineStr">
        <is>
          <t>Increase</t>
        </is>
      </c>
      <c r="C16325" t="inlineStr">
        <is>
          <t>Drag</t>
        </is>
      </c>
      <c r="D16325" t="inlineStr">
        <is>
          <t>Electroactive Polymer</t>
        </is>
      </c>
      <c r="E1632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6325" t="inlineStr">
        <is>
          <t>http://en.wikipedia.org/wiki/Electroactive_polymers</t>
        </is>
      </c>
    </row>
    <row r="16326">
      <c r="A16326" t="inlineStr">
        <is>
          <t>Parameter</t>
        </is>
      </c>
      <c r="B16326" t="inlineStr">
        <is>
          <t>Increase</t>
        </is>
      </c>
      <c r="C16326" t="inlineStr">
        <is>
          <t>Drag</t>
        </is>
      </c>
      <c r="D16326" t="inlineStr">
        <is>
          <t>Electrodeposition</t>
        </is>
      </c>
      <c r="E16326"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6326" t="inlineStr">
        <is>
          <t>http://en.wikipedia.org/wiki/Electroplating</t>
        </is>
      </c>
    </row>
    <row r="16327">
      <c r="A16327" t="inlineStr">
        <is>
          <t>Parameter</t>
        </is>
      </c>
      <c r="B16327" t="inlineStr">
        <is>
          <t>Increase</t>
        </is>
      </c>
      <c r="C16327" t="inlineStr">
        <is>
          <t>Drag</t>
        </is>
      </c>
      <c r="D16327" t="inlineStr">
        <is>
          <t>Electromagnetic Stirring</t>
        </is>
      </c>
      <c r="E16327" t="inlineStr">
        <is>
          <t>When an electric current flows through a conducting fluid in the presence of a magnetic field a force (Lorenz Force) is generated, causing movement of the fluid.</t>
        </is>
      </c>
      <c r="F16327" t="inlineStr"/>
    </row>
    <row r="16328">
      <c r="A16328" t="inlineStr">
        <is>
          <t>Parameter</t>
        </is>
      </c>
      <c r="B16328" t="inlineStr">
        <is>
          <t>Increase</t>
        </is>
      </c>
      <c r="C16328" t="inlineStr">
        <is>
          <t>Drag</t>
        </is>
      </c>
      <c r="D16328" t="inlineStr">
        <is>
          <t>Electroplating</t>
        </is>
      </c>
      <c r="E16328"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6328" t="inlineStr">
        <is>
          <t>http://en.wikipedia.org/wiki/Electroplating</t>
        </is>
      </c>
    </row>
    <row r="16329">
      <c r="A16329" t="inlineStr">
        <is>
          <t>Parameter</t>
        </is>
      </c>
      <c r="B16329" t="inlineStr">
        <is>
          <t>Increase</t>
        </is>
      </c>
      <c r="C16329" t="inlineStr">
        <is>
          <t>Drag</t>
        </is>
      </c>
      <c r="D16329" t="inlineStr">
        <is>
          <t>Electrorheological Effect</t>
        </is>
      </c>
      <c r="E16329"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6329" t="inlineStr">
        <is>
          <t>http://en.wikipedia.org/wiki/Electrorheological_fluid</t>
        </is>
      </c>
    </row>
    <row r="16330">
      <c r="A16330" t="inlineStr">
        <is>
          <t>Parameter</t>
        </is>
      </c>
      <c r="B16330" t="inlineStr">
        <is>
          <t>Increase</t>
        </is>
      </c>
      <c r="C16330" t="inlineStr">
        <is>
          <t>Drag</t>
        </is>
      </c>
      <c r="D16330" t="inlineStr">
        <is>
          <t>Electrostatic Deposition</t>
        </is>
      </c>
      <c r="E16330" t="inlineStr">
        <is>
          <t>Liquid sprayed onto a substrate using electrostatic force. Used to apply a surface coating.</t>
        </is>
      </c>
      <c r="F16330" t="inlineStr"/>
    </row>
    <row r="16331">
      <c r="A16331" t="inlineStr">
        <is>
          <t>Parameter</t>
        </is>
      </c>
      <c r="B16331" t="inlineStr">
        <is>
          <t>Increase</t>
        </is>
      </c>
      <c r="C16331" t="inlineStr">
        <is>
          <t>Drag</t>
        </is>
      </c>
      <c r="D16331" t="inlineStr">
        <is>
          <t>Electrostriction</t>
        </is>
      </c>
      <c r="E16331"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6331" t="inlineStr">
        <is>
          <t>http://en.wikipedia.org/wiki/Electrostriction</t>
        </is>
      </c>
    </row>
    <row r="16332">
      <c r="A16332" t="inlineStr">
        <is>
          <t>Parameter</t>
        </is>
      </c>
      <c r="B16332" t="inlineStr">
        <is>
          <t>Increase</t>
        </is>
      </c>
      <c r="C16332" t="inlineStr">
        <is>
          <t>Drag</t>
        </is>
      </c>
      <c r="D16332" t="inlineStr">
        <is>
          <t>Electroviscous Effect</t>
        </is>
      </c>
      <c r="E16332" t="inlineStr">
        <is>
          <t>Change in a liquid's viscosity induced by a strong electrostatic field.</t>
        </is>
      </c>
      <c r="F16332" t="inlineStr">
        <is>
          <t>https://en.wikipedia.org/wiki/Electroviscous_effects</t>
        </is>
      </c>
    </row>
    <row r="16333">
      <c r="A16333" t="inlineStr">
        <is>
          <t>Parameter</t>
        </is>
      </c>
      <c r="B16333" t="inlineStr">
        <is>
          <t>Increase</t>
        </is>
      </c>
      <c r="C16333" t="inlineStr">
        <is>
          <t>Drag</t>
        </is>
      </c>
      <c r="D16333" t="inlineStr">
        <is>
          <t>Electrowetting</t>
        </is>
      </c>
      <c r="E16333" t="inlineStr">
        <is>
          <t>(or Electrocapillary Effect) The modification of the wetting properties of a hydrophobic surface with an applied electric field.</t>
        </is>
      </c>
      <c r="F16333" t="inlineStr">
        <is>
          <t>http://en.wikipedia.org/wiki/Electrowetting</t>
        </is>
      </c>
    </row>
    <row r="16334">
      <c r="A16334" t="inlineStr">
        <is>
          <t>Parameter</t>
        </is>
      </c>
      <c r="B16334" t="inlineStr">
        <is>
          <t>Increase</t>
        </is>
      </c>
      <c r="C16334" t="inlineStr">
        <is>
          <t>Drag</t>
        </is>
      </c>
      <c r="D16334" t="inlineStr">
        <is>
          <t>Entrainment</t>
        </is>
      </c>
      <c r="E16334" t="inlineStr">
        <is>
          <t>The movement of one fluid due to the motion of another.</t>
        </is>
      </c>
      <c r="F16334" t="inlineStr">
        <is>
          <t>http://en.wikipedia.org/wiki/Entrainment_%28hydrodynamics%29</t>
        </is>
      </c>
    </row>
    <row r="16335">
      <c r="A16335" t="inlineStr">
        <is>
          <t>Parameter</t>
        </is>
      </c>
      <c r="B16335" t="inlineStr">
        <is>
          <t>Increase</t>
        </is>
      </c>
      <c r="C16335" t="inlineStr">
        <is>
          <t>Drag</t>
        </is>
      </c>
      <c r="D16335" t="inlineStr">
        <is>
          <t>Erosion</t>
        </is>
      </c>
      <c r="E16335"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6335" t="inlineStr">
        <is>
          <t>http://en.wikipedia.org/wiki/Erosion</t>
        </is>
      </c>
    </row>
    <row r="16336">
      <c r="A16336" t="inlineStr">
        <is>
          <t>Parameter</t>
        </is>
      </c>
      <c r="B16336" t="inlineStr">
        <is>
          <t>Increase</t>
        </is>
      </c>
      <c r="C16336" t="inlineStr">
        <is>
          <t>Drag</t>
        </is>
      </c>
      <c r="D16336" t="inlineStr">
        <is>
          <t>Ferrofluid</t>
        </is>
      </c>
      <c r="E16336"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6336" t="inlineStr">
        <is>
          <t>http://en.wikipedia.org/wiki/Ferrofluid</t>
        </is>
      </c>
    </row>
    <row r="16337">
      <c r="A16337" t="inlineStr">
        <is>
          <t>Parameter</t>
        </is>
      </c>
      <c r="B16337" t="inlineStr">
        <is>
          <t>Increase</t>
        </is>
      </c>
      <c r="C16337" t="inlineStr">
        <is>
          <t>Drag</t>
        </is>
      </c>
      <c r="D16337" t="inlineStr">
        <is>
          <t>Filter (physical)</t>
        </is>
      </c>
      <c r="E16337"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6337" t="inlineStr">
        <is>
          <t>http://en.wikipedia.org/wiki/Filter_(chemistry)</t>
        </is>
      </c>
    </row>
    <row r="16338">
      <c r="A16338" t="inlineStr">
        <is>
          <t>Parameter</t>
        </is>
      </c>
      <c r="B16338" t="inlineStr">
        <is>
          <t>Increase</t>
        </is>
      </c>
      <c r="C16338" t="inlineStr">
        <is>
          <t>Drag</t>
        </is>
      </c>
      <c r="D16338" t="inlineStr">
        <is>
          <t>Fin</t>
        </is>
      </c>
      <c r="E16338" t="inlineStr">
        <is>
          <t>A flat surface that extends from an object, usually for the purpose of increasing surface area, increasing stiffness or for obtaining a hydrodynamic or aerodynamic interaction with an external relatively moving fluid.</t>
        </is>
      </c>
      <c r="F16338" t="inlineStr">
        <is>
          <t>https://en.wikipedia.org/wiki/Fin</t>
        </is>
      </c>
    </row>
    <row r="16339">
      <c r="A16339" t="inlineStr">
        <is>
          <t>Parameter</t>
        </is>
      </c>
      <c r="B16339" t="inlineStr">
        <is>
          <t>Increase</t>
        </is>
      </c>
      <c r="C16339" t="inlineStr">
        <is>
          <t>Drag</t>
        </is>
      </c>
      <c r="D16339" t="inlineStr">
        <is>
          <t>Flocculation</t>
        </is>
      </c>
      <c r="E16339" t="inlineStr">
        <is>
          <t>A process of contact and adhesion whereby the particles of a dispersion form larger-size clusters.</t>
        </is>
      </c>
      <c r="F16339" t="inlineStr">
        <is>
          <t>http://en.wikipedia.org/wiki/Flocculation</t>
        </is>
      </c>
    </row>
    <row r="16340">
      <c r="A16340" t="inlineStr">
        <is>
          <t>Parameter</t>
        </is>
      </c>
      <c r="B16340" t="inlineStr">
        <is>
          <t>Increase</t>
        </is>
      </c>
      <c r="C16340" t="inlineStr">
        <is>
          <t>Drag</t>
        </is>
      </c>
      <c r="D16340" t="inlineStr">
        <is>
          <t>Flow Separation</t>
        </is>
      </c>
      <c r="E16340"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6340" t="inlineStr">
        <is>
          <t>http://en.wikipedia.org/wiki/Flow_separation</t>
        </is>
      </c>
    </row>
    <row r="16341">
      <c r="A16341" t="inlineStr">
        <is>
          <t>Parameter</t>
        </is>
      </c>
      <c r="B16341" t="inlineStr">
        <is>
          <t>Increase</t>
        </is>
      </c>
      <c r="C16341" t="inlineStr">
        <is>
          <t>Drag</t>
        </is>
      </c>
      <c r="D16341" t="inlineStr">
        <is>
          <t>Fluidisation</t>
        </is>
      </c>
      <c r="E16341"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6341" t="inlineStr">
        <is>
          <t>http://en.wikipedia.org/wiki/Fluidisation</t>
        </is>
      </c>
    </row>
    <row r="16342">
      <c r="A16342" t="inlineStr">
        <is>
          <t>Parameter</t>
        </is>
      </c>
      <c r="B16342" t="inlineStr">
        <is>
          <t>Increase</t>
        </is>
      </c>
      <c r="C16342" t="inlineStr">
        <is>
          <t>Drag</t>
        </is>
      </c>
      <c r="D16342" t="inlineStr">
        <is>
          <t>Flutter</t>
        </is>
      </c>
      <c r="E16342" t="inlineStr">
        <is>
          <t>A dynamic instability of an elastic structure in a fluid flow, caused by positive feedback between the body's deflection and the force exerted by the fluid flow.</t>
        </is>
      </c>
      <c r="F16342" t="inlineStr">
        <is>
          <t>http://en.wikipedia.org/wiki/Aeroelasticity#Flutter</t>
        </is>
      </c>
    </row>
    <row r="16343">
      <c r="A16343" t="inlineStr">
        <is>
          <t>Parameter</t>
        </is>
      </c>
      <c r="B16343" t="inlineStr">
        <is>
          <t>Increase</t>
        </is>
      </c>
      <c r="C16343" t="inlineStr">
        <is>
          <t>Drag</t>
        </is>
      </c>
      <c r="D16343" t="inlineStr">
        <is>
          <t>Foam</t>
        </is>
      </c>
      <c r="E16343" t="inlineStr">
        <is>
          <t>A substance that is formed by trapping many gas bubbles in a liquid or solid.</t>
        </is>
      </c>
      <c r="F16343" t="inlineStr">
        <is>
          <t>http://en.wikipedia.org/wiki/Foam</t>
        </is>
      </c>
    </row>
    <row r="16344">
      <c r="A16344" t="inlineStr">
        <is>
          <t>Parameter</t>
        </is>
      </c>
      <c r="B16344" t="inlineStr">
        <is>
          <t>Increase</t>
        </is>
      </c>
      <c r="C16344" t="inlineStr">
        <is>
          <t>Drag</t>
        </is>
      </c>
      <c r="D16344" t="inlineStr">
        <is>
          <t>Foil (fluid mechanics)</t>
        </is>
      </c>
      <c r="E16344"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6344" t="inlineStr">
        <is>
          <t>http://en.wikipedia.org/wiki/Foil_(fluid_mechanics)</t>
        </is>
      </c>
    </row>
    <row r="16345">
      <c r="A16345" t="inlineStr">
        <is>
          <t>Parameter</t>
        </is>
      </c>
      <c r="B16345" t="inlineStr">
        <is>
          <t>Increase</t>
        </is>
      </c>
      <c r="C16345" t="inlineStr">
        <is>
          <t>Drag</t>
        </is>
      </c>
      <c r="D16345" t="inlineStr">
        <is>
          <t>Funnel</t>
        </is>
      </c>
      <c r="E16345" t="inlineStr">
        <is>
          <t>A funnel is a pipe with a wide, often conical mouth and a narrow stem. It is used to channel liquid or fine-grained substances into containers with a small opening. Without a funnel, much spillage would occur.</t>
        </is>
      </c>
      <c r="F16345" t="inlineStr">
        <is>
          <t>http://en.wikipedia.org/wiki/Funnel</t>
        </is>
      </c>
    </row>
    <row r="16346">
      <c r="A16346" t="inlineStr">
        <is>
          <t>Parameter</t>
        </is>
      </c>
      <c r="B16346" t="inlineStr">
        <is>
          <t>Increase</t>
        </is>
      </c>
      <c r="C16346" t="inlineStr">
        <is>
          <t>Drag</t>
        </is>
      </c>
      <c r="D16346" t="inlineStr">
        <is>
          <t>Gel</t>
        </is>
      </c>
      <c r="E16346"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6346" t="inlineStr">
        <is>
          <t>http://en.wikipedia.org/wiki/Gel</t>
        </is>
      </c>
    </row>
    <row r="16347">
      <c r="A16347" t="inlineStr">
        <is>
          <t>Parameter</t>
        </is>
      </c>
      <c r="B16347" t="inlineStr">
        <is>
          <t>Increase</t>
        </is>
      </c>
      <c r="C16347" t="inlineStr">
        <is>
          <t>Drag</t>
        </is>
      </c>
      <c r="D16347" t="inlineStr">
        <is>
          <t>Holes</t>
        </is>
      </c>
      <c r="E16347" t="inlineStr">
        <is>
          <t>A hole is a confined lack of structure in some part of an object.</t>
        </is>
      </c>
      <c r="F16347" t="inlineStr">
        <is>
          <t>http://en.wikipedia.org/wiki/Hole</t>
        </is>
      </c>
    </row>
    <row r="16348">
      <c r="A16348" t="inlineStr">
        <is>
          <t>Parameter</t>
        </is>
      </c>
      <c r="B16348" t="inlineStr">
        <is>
          <t>Increase</t>
        </is>
      </c>
      <c r="C16348" t="inlineStr">
        <is>
          <t>Drag</t>
        </is>
      </c>
      <c r="D16348" t="inlineStr">
        <is>
          <t>Hydraulic Jump</t>
        </is>
      </c>
      <c r="E16348"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16348" t="inlineStr">
        <is>
          <t>http://en.wikipedia.org/wiki/Hydraulic_jump</t>
        </is>
      </c>
    </row>
    <row r="16349">
      <c r="A16349" t="inlineStr">
        <is>
          <t>Parameter</t>
        </is>
      </c>
      <c r="B16349" t="inlineStr">
        <is>
          <t>Increase</t>
        </is>
      </c>
      <c r="C16349" t="inlineStr">
        <is>
          <t>Drag</t>
        </is>
      </c>
      <c r="D16349" t="inlineStr">
        <is>
          <t>Hydrodynamic Cavitation</t>
        </is>
      </c>
      <c r="E16349" t="inlineStr">
        <is>
          <t>The process of vaporisation, bubble generation and bubble implosion which occurs in a flowing liquid as a result of a decrease and subsequent increase in local pressure.</t>
        </is>
      </c>
      <c r="F16349" t="inlineStr">
        <is>
          <t>https://en.wikipedia.org/wiki/Cavitation#Hydrodynamic_cavitation</t>
        </is>
      </c>
    </row>
    <row r="16350">
      <c r="A16350" t="inlineStr">
        <is>
          <t>Parameter</t>
        </is>
      </c>
      <c r="B16350" t="inlineStr">
        <is>
          <t>Increase</t>
        </is>
      </c>
      <c r="C16350" t="inlineStr">
        <is>
          <t>Drag</t>
        </is>
      </c>
      <c r="D16350" t="inlineStr">
        <is>
          <t>Kármán Vortex Street</t>
        </is>
      </c>
      <c r="E16350" t="inlineStr">
        <is>
          <t>A repeating pattern of swirling vortices caused by the unsteady separation of flow of a fluid over bluff bodies. It is responsible for such phenomena as the 'singing' of suspended telephone or power lines, the vibration of a car antenna at certain speeds.</t>
        </is>
      </c>
      <c r="F16350" t="inlineStr">
        <is>
          <t>http://en.wikipedia.org/wiki/Von_Karman_vortex_street</t>
        </is>
      </c>
    </row>
    <row r="16351">
      <c r="A16351" t="inlineStr">
        <is>
          <t>Parameter</t>
        </is>
      </c>
      <c r="B16351" t="inlineStr">
        <is>
          <t>Increase</t>
        </is>
      </c>
      <c r="C16351" t="inlineStr">
        <is>
          <t>Drag</t>
        </is>
      </c>
      <c r="D16351" t="inlineStr">
        <is>
          <t>Lamella</t>
        </is>
      </c>
      <c r="E16351"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6351" t="inlineStr">
        <is>
          <t>http://en.wikipedia.org/wiki/Lamella_(materials)</t>
        </is>
      </c>
    </row>
    <row r="16352">
      <c r="A16352" t="inlineStr">
        <is>
          <t>Parameter</t>
        </is>
      </c>
      <c r="B16352" t="inlineStr">
        <is>
          <t>Increase</t>
        </is>
      </c>
      <c r="C16352" t="inlineStr">
        <is>
          <t>Drag</t>
        </is>
      </c>
      <c r="D16352" t="inlineStr">
        <is>
          <t>Magnetorheological Fluid</t>
        </is>
      </c>
      <c r="E16352"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6352" t="inlineStr">
        <is>
          <t>http://en.wikipedia.org/wiki/Magnetorheological_fluid</t>
        </is>
      </c>
    </row>
    <row r="16353">
      <c r="A16353" t="inlineStr">
        <is>
          <t>Parameter</t>
        </is>
      </c>
      <c r="B16353" t="inlineStr">
        <is>
          <t>Increase</t>
        </is>
      </c>
      <c r="C16353" t="inlineStr">
        <is>
          <t>Drag</t>
        </is>
      </c>
      <c r="D16353" t="inlineStr">
        <is>
          <t>Nap</t>
        </is>
      </c>
      <c r="E16353" t="inlineStr">
        <is>
          <t>The raised (fuzzy) surface on certain kinds of cloth (such as velvet) or other materials.</t>
        </is>
      </c>
      <c r="F16353" t="inlineStr">
        <is>
          <t>http://en.wikipedia.org/wiki/Nap_%28textile%29</t>
        </is>
      </c>
    </row>
    <row r="16354">
      <c r="A16354" t="inlineStr">
        <is>
          <t>Parameter</t>
        </is>
      </c>
      <c r="B16354" t="inlineStr">
        <is>
          <t>Increase</t>
        </is>
      </c>
      <c r="C16354" t="inlineStr">
        <is>
          <t>Drag</t>
        </is>
      </c>
      <c r="D16354" t="inlineStr">
        <is>
          <t>Non-Newtonian Fluids</t>
        </is>
      </c>
      <c r="E16354"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6354" t="inlineStr">
        <is>
          <t>http://en.wikipedia.org/wiki/Non-Newtonian_fluid</t>
        </is>
      </c>
    </row>
    <row r="16355">
      <c r="A16355" t="inlineStr">
        <is>
          <t>Parameter</t>
        </is>
      </c>
      <c r="B16355" t="inlineStr">
        <is>
          <t>Increase</t>
        </is>
      </c>
      <c r="C16355" t="inlineStr">
        <is>
          <t>Drag</t>
        </is>
      </c>
      <c r="D16355" t="inlineStr">
        <is>
          <t>Oblique Shock Wave</t>
        </is>
      </c>
      <c r="E16355"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16355" t="inlineStr">
        <is>
          <t>http://en.wikipedia.org/wiki/Oblique_shock</t>
        </is>
      </c>
    </row>
    <row r="16356">
      <c r="A16356" t="inlineStr">
        <is>
          <t>Parameter</t>
        </is>
      </c>
      <c r="B16356" t="inlineStr">
        <is>
          <t>Increase</t>
        </is>
      </c>
      <c r="C16356" t="inlineStr">
        <is>
          <t>Drag</t>
        </is>
      </c>
      <c r="D16356" t="inlineStr">
        <is>
          <t>Parachute</t>
        </is>
      </c>
      <c r="E16356" t="inlineStr">
        <is>
          <t>A device used to slow the motion of an object through an atmosphere by creating drag, or in the case of ram-air parachutes, aerodynamic lift.</t>
        </is>
      </c>
      <c r="F16356" t="inlineStr">
        <is>
          <t>http://en.wikipedia.org/wiki/Parachute</t>
        </is>
      </c>
    </row>
    <row r="16357">
      <c r="A16357" t="inlineStr">
        <is>
          <t>Parameter</t>
        </is>
      </c>
      <c r="B16357" t="inlineStr">
        <is>
          <t>Increase</t>
        </is>
      </c>
      <c r="C16357" t="inlineStr">
        <is>
          <t>Drag</t>
        </is>
      </c>
      <c r="D16357" t="inlineStr">
        <is>
          <t>Phase Change</t>
        </is>
      </c>
      <c r="E16357" t="inlineStr">
        <is>
          <t>The transformation of a thermodynamic system from one phase to another. Most commonly used to describe transitions between solid, liquid and gaseous states of matter, in rare cases including plasma.</t>
        </is>
      </c>
      <c r="F16357" t="inlineStr">
        <is>
          <t>http://en.wikipedia.org/wiki/Phase_change</t>
        </is>
      </c>
    </row>
    <row r="16358">
      <c r="A16358" t="inlineStr">
        <is>
          <t>Parameter</t>
        </is>
      </c>
      <c r="B16358" t="inlineStr">
        <is>
          <t>Increase</t>
        </is>
      </c>
      <c r="C16358" t="inlineStr">
        <is>
          <t>Drag</t>
        </is>
      </c>
      <c r="D16358" t="inlineStr">
        <is>
          <t>Photopolymerisation</t>
        </is>
      </c>
      <c r="E16358" t="inlineStr">
        <is>
          <t>Polymerisation induced by exposure to light or UV radiation.</t>
        </is>
      </c>
      <c r="F16358" t="inlineStr"/>
    </row>
    <row r="16359">
      <c r="A16359" t="inlineStr">
        <is>
          <t>Parameter</t>
        </is>
      </c>
      <c r="B16359" t="inlineStr">
        <is>
          <t>Increase</t>
        </is>
      </c>
      <c r="C16359" t="inlineStr">
        <is>
          <t>Drag</t>
        </is>
      </c>
      <c r="D16359" t="inlineStr">
        <is>
          <t>Physical Vapour Deposition</t>
        </is>
      </c>
      <c r="E16359" t="inlineStr">
        <is>
          <t>A variety of methods used to deposit thin films by the condensation of a vaporized form of the material onto various surfaces</t>
        </is>
      </c>
      <c r="F16359" t="inlineStr">
        <is>
          <t>http://en.wikipedia.org/wiki/Physical_vapor_deposition</t>
        </is>
      </c>
    </row>
    <row r="16360">
      <c r="A16360" t="inlineStr">
        <is>
          <t>Parameter</t>
        </is>
      </c>
      <c r="B16360" t="inlineStr">
        <is>
          <t>Increase</t>
        </is>
      </c>
      <c r="C16360" t="inlineStr">
        <is>
          <t>Drag</t>
        </is>
      </c>
      <c r="D16360" t="inlineStr">
        <is>
          <t>Plateau-Rayleigh Instability</t>
        </is>
      </c>
      <c r="E16360" t="inlineStr">
        <is>
          <t>(often just called the Rayleigh instability). A falling stream of fluid breaks up into smaller packets with the same volume but less surface area by virtue of its surface tension  Related to the Rayleigh-Taylor instability.</t>
        </is>
      </c>
      <c r="F16360" t="inlineStr">
        <is>
          <t>http://en.wikipedia.org/wiki/Plateau-Rayleigh_instability</t>
        </is>
      </c>
    </row>
    <row r="16361">
      <c r="A16361" t="inlineStr">
        <is>
          <t>Parameter</t>
        </is>
      </c>
      <c r="B16361" t="inlineStr">
        <is>
          <t>Increase</t>
        </is>
      </c>
      <c r="C16361" t="inlineStr">
        <is>
          <t>Drag</t>
        </is>
      </c>
      <c r="D16361" t="inlineStr">
        <is>
          <t>Poisson's Effect</t>
        </is>
      </c>
      <c r="E16361" t="inlineStr">
        <is>
          <t>When a material is compressed in one direction, it usually tends to expand in the other two directions perpendicular to the direction of compression.</t>
        </is>
      </c>
      <c r="F16361" t="inlineStr">
        <is>
          <t>http://en.wikipedia.org/wiki/Poisson%27s_ratio</t>
        </is>
      </c>
    </row>
    <row r="16362">
      <c r="A16362" t="inlineStr">
        <is>
          <t>Parameter</t>
        </is>
      </c>
      <c r="B16362" t="inlineStr">
        <is>
          <t>Increase</t>
        </is>
      </c>
      <c r="C16362" t="inlineStr">
        <is>
          <t>Drag</t>
        </is>
      </c>
      <c r="D16362" t="inlineStr">
        <is>
          <t>Pressure Increase</t>
        </is>
      </c>
      <c r="E16362" t="inlineStr">
        <is>
          <t>Pressure is an effect which occurs when a force is applied on a surface. Pressure is transmitted to solid boundaries or across arbitrary sections of fluid normal to these boundaries or sections at every point.</t>
        </is>
      </c>
      <c r="F16362" t="inlineStr">
        <is>
          <t>http://en.wikipedia.org/wiki/Pressure</t>
        </is>
      </c>
    </row>
    <row r="16363">
      <c r="A16363" t="inlineStr">
        <is>
          <t>Parameter</t>
        </is>
      </c>
      <c r="B16363" t="inlineStr">
        <is>
          <t>Increase</t>
        </is>
      </c>
      <c r="C16363" t="inlineStr">
        <is>
          <t>Drag</t>
        </is>
      </c>
      <c r="D16363" t="inlineStr">
        <is>
          <t>Pressurisation</t>
        </is>
      </c>
      <c r="E1636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6363" t="inlineStr">
        <is>
          <t>http://en.wikipedia.org/wiki/Pressurization</t>
        </is>
      </c>
    </row>
    <row r="16364">
      <c r="A16364" t="inlineStr">
        <is>
          <t>Parameter</t>
        </is>
      </c>
      <c r="B16364" t="inlineStr">
        <is>
          <t>Increase</t>
        </is>
      </c>
      <c r="C16364" t="inlineStr">
        <is>
          <t>Drag</t>
        </is>
      </c>
      <c r="D16364" t="inlineStr">
        <is>
          <t>Rayleigh-Taylor Instability</t>
        </is>
      </c>
      <c r="E16364" t="inlineStr">
        <is>
          <t>An instability of an interface between two fluids of different densities, which occurs when the lighter fluid is pushing the heavier fluid.</t>
        </is>
      </c>
      <c r="F16364" t="inlineStr">
        <is>
          <t>http://en.wikipedia.org/wiki/Rayleigh%E2%80%93Taylor_instability</t>
        </is>
      </c>
    </row>
    <row r="16365">
      <c r="A16365" t="inlineStr">
        <is>
          <t>Parameter</t>
        </is>
      </c>
      <c r="B16365" t="inlineStr">
        <is>
          <t>Increase</t>
        </is>
      </c>
      <c r="C16365" t="inlineStr">
        <is>
          <t>Drag</t>
        </is>
      </c>
      <c r="D16365" t="inlineStr">
        <is>
          <t>Rheopecty</t>
        </is>
      </c>
      <c r="E16365"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6365" t="inlineStr">
        <is>
          <t>http://en.wikipedia.org/wiki/Rheopecty</t>
        </is>
      </c>
    </row>
    <row r="16366">
      <c r="A16366" t="inlineStr">
        <is>
          <t>Parameter</t>
        </is>
      </c>
      <c r="B16366" t="inlineStr">
        <is>
          <t>Increase</t>
        </is>
      </c>
      <c r="C16366" t="inlineStr">
        <is>
          <t>Drag</t>
        </is>
      </c>
      <c r="D16366" t="inlineStr">
        <is>
          <t>Segmentation</t>
        </is>
      </c>
      <c r="E16366" t="inlineStr">
        <is>
          <t>The division of an object into multiple parts.</t>
        </is>
      </c>
      <c r="F16366" t="inlineStr"/>
    </row>
    <row r="16367">
      <c r="A16367" t="inlineStr">
        <is>
          <t>Parameter</t>
        </is>
      </c>
      <c r="B16367" t="inlineStr">
        <is>
          <t>Increase</t>
        </is>
      </c>
      <c r="C16367" t="inlineStr">
        <is>
          <t>Drag</t>
        </is>
      </c>
      <c r="D16367" t="inlineStr">
        <is>
          <t>Shear Thickening</t>
        </is>
      </c>
      <c r="E16367" t="inlineStr">
        <is>
          <t>(or Dilitant) The property of a material for which viscosity increases with the rate of shear. Such a shear thickening fluid is an example of a non-Newtonian fluid.</t>
        </is>
      </c>
      <c r="F16367" t="inlineStr">
        <is>
          <t>http://en.wikipedia.org/wiki/Shear_thickening</t>
        </is>
      </c>
    </row>
    <row r="16368">
      <c r="A16368" t="inlineStr">
        <is>
          <t>Parameter</t>
        </is>
      </c>
      <c r="B16368" t="inlineStr">
        <is>
          <t>Increase</t>
        </is>
      </c>
      <c r="C16368" t="inlineStr">
        <is>
          <t>Drag</t>
        </is>
      </c>
      <c r="D16368" t="inlineStr">
        <is>
          <t>Shear Thinning</t>
        </is>
      </c>
      <c r="E16368"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6368" t="inlineStr">
        <is>
          <t>http://en.wikipedia.org/wiki/Shear_thinning</t>
        </is>
      </c>
    </row>
    <row r="16369">
      <c r="A16369" t="inlineStr">
        <is>
          <t>Parameter</t>
        </is>
      </c>
      <c r="B16369" t="inlineStr">
        <is>
          <t>Increase</t>
        </is>
      </c>
      <c r="C16369" t="inlineStr">
        <is>
          <t>Drag</t>
        </is>
      </c>
      <c r="D16369" t="inlineStr">
        <is>
          <t>Shock Wave</t>
        </is>
      </c>
      <c r="E16369"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6369" t="inlineStr">
        <is>
          <t>http://en.wikipedia.org/wiki/Shock_wave</t>
        </is>
      </c>
    </row>
    <row r="16370">
      <c r="A16370" t="inlineStr">
        <is>
          <t>Parameter</t>
        </is>
      </c>
      <c r="B16370" t="inlineStr">
        <is>
          <t>Increase</t>
        </is>
      </c>
      <c r="C16370" t="inlineStr">
        <is>
          <t>Drag</t>
        </is>
      </c>
      <c r="D16370" t="inlineStr">
        <is>
          <t>Suction</t>
        </is>
      </c>
      <c r="E16370" t="inlineStr">
        <is>
          <t>The flow of a fluid into a partial vacuum, or region of low pressure. The pressure gradient between this region and the ambient pressure will propel matter toward the low pressure area.</t>
        </is>
      </c>
      <c r="F16370" t="inlineStr">
        <is>
          <t>http://en.wikipedia.org/wiki/Suction</t>
        </is>
      </c>
    </row>
    <row r="16371">
      <c r="A16371" t="inlineStr">
        <is>
          <t>Parameter</t>
        </is>
      </c>
      <c r="B16371" t="inlineStr">
        <is>
          <t>Increase</t>
        </is>
      </c>
      <c r="C16371" t="inlineStr">
        <is>
          <t>Drag</t>
        </is>
      </c>
      <c r="D16371" t="inlineStr">
        <is>
          <t>Surface Tension</t>
        </is>
      </c>
      <c r="E16371"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6371" t="inlineStr">
        <is>
          <t>http://en.wikipedia.org/wiki/Surface_tension</t>
        </is>
      </c>
    </row>
    <row r="16372">
      <c r="A16372" t="inlineStr">
        <is>
          <t>Parameter</t>
        </is>
      </c>
      <c r="B16372" t="inlineStr">
        <is>
          <t>Increase</t>
        </is>
      </c>
      <c r="C16372" t="inlineStr">
        <is>
          <t>Drag</t>
        </is>
      </c>
      <c r="D16372" t="inlineStr">
        <is>
          <t>Surfactant</t>
        </is>
      </c>
      <c r="E16372" t="inlineStr">
        <is>
          <t>Wetting agents that lower the surface tension of a liquid, allowing easier spreading, and lower the interfacial tension between two liquids. Surfactants may act as: detergents, wetting agents, emulsifiers, foaming agents, and dispersants.</t>
        </is>
      </c>
      <c r="F16372" t="inlineStr">
        <is>
          <t>http://en.wikipedia.org/wiki/Surfactant</t>
        </is>
      </c>
    </row>
    <row r="16373">
      <c r="A16373" t="inlineStr">
        <is>
          <t>Parameter</t>
        </is>
      </c>
      <c r="B16373" t="inlineStr">
        <is>
          <t>Increase</t>
        </is>
      </c>
      <c r="C16373" t="inlineStr">
        <is>
          <t>Drag</t>
        </is>
      </c>
      <c r="D16373" t="inlineStr">
        <is>
          <t>Tesla Valvular Conduit</t>
        </is>
      </c>
      <c r="E16373" t="inlineStr">
        <is>
          <t>A one-way valve with no moving parts, using the geometry of the fluid path to redirect the flow of the fluid to oppose its own motion in one direction, but offering little resistance in the other.</t>
        </is>
      </c>
      <c r="F16373" t="inlineStr">
        <is>
          <t>http://en.wikipedia.org/wiki/Tesla_valve</t>
        </is>
      </c>
    </row>
    <row r="16374">
      <c r="A16374" t="inlineStr">
        <is>
          <t>Parameter</t>
        </is>
      </c>
      <c r="B16374" t="inlineStr">
        <is>
          <t>Increase</t>
        </is>
      </c>
      <c r="C16374" t="inlineStr">
        <is>
          <t>Drag</t>
        </is>
      </c>
      <c r="D16374" t="inlineStr">
        <is>
          <t>Thixotropy</t>
        </is>
      </c>
      <c r="E16374"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6374" t="inlineStr">
        <is>
          <t>http://en.wikipedia.org/wiki/Thixotropy</t>
        </is>
      </c>
    </row>
    <row r="16375">
      <c r="A16375" t="inlineStr">
        <is>
          <t>Parameter</t>
        </is>
      </c>
      <c r="B16375" t="inlineStr">
        <is>
          <t>Increase</t>
        </is>
      </c>
      <c r="C16375" t="inlineStr">
        <is>
          <t>Drag</t>
        </is>
      </c>
      <c r="D16375" t="inlineStr">
        <is>
          <t>Turbulator</t>
        </is>
      </c>
      <c r="E16375" t="inlineStr">
        <is>
          <t>A device that turns a laminar flow into a turbulent flow.</t>
        </is>
      </c>
      <c r="F16375" t="inlineStr">
        <is>
          <t>https://en.wikipedia.org/wiki/Turbulator</t>
        </is>
      </c>
    </row>
    <row r="16376">
      <c r="A16376" t="inlineStr">
        <is>
          <t>Parameter</t>
        </is>
      </c>
      <c r="B16376" t="inlineStr">
        <is>
          <t>Increase</t>
        </is>
      </c>
      <c r="C16376" t="inlineStr">
        <is>
          <t>Drag</t>
        </is>
      </c>
      <c r="D16376" t="inlineStr">
        <is>
          <t>Turbulence</t>
        </is>
      </c>
      <c r="E16376" t="inlineStr">
        <is>
          <t>A fluid regime characterised by chaotic, stochastic property changes. This includes low momentum diffusion, high momentum convection, and rapid variation of pressure and velocity in space and time (flow that is not turbulent is called laminar flow).</t>
        </is>
      </c>
      <c r="F16376" t="inlineStr">
        <is>
          <t>http://en.wikipedia.org/wiki/Turbulence</t>
        </is>
      </c>
    </row>
    <row r="16377">
      <c r="A16377" t="inlineStr">
        <is>
          <t>Parameter</t>
        </is>
      </c>
      <c r="B16377" t="inlineStr">
        <is>
          <t>Increase</t>
        </is>
      </c>
      <c r="C16377" t="inlineStr">
        <is>
          <t>Drag</t>
        </is>
      </c>
      <c r="D16377" t="inlineStr">
        <is>
          <t>Two-Phase Flow</t>
        </is>
      </c>
      <c r="E16377" t="inlineStr">
        <is>
          <t>A system containing a gas and a liquid with a meniscus separating the two phases (for example, but not limited to, a liquid containing bubbles of gas).</t>
        </is>
      </c>
      <c r="F16377" t="inlineStr">
        <is>
          <t>http://en.wikipedia.org/wiki/Two-phase_flow</t>
        </is>
      </c>
    </row>
    <row r="16378">
      <c r="A16378" t="inlineStr">
        <is>
          <t>Parameter</t>
        </is>
      </c>
      <c r="B16378" t="inlineStr">
        <is>
          <t>Increase</t>
        </is>
      </c>
      <c r="C16378" t="inlineStr">
        <is>
          <t>Drag</t>
        </is>
      </c>
      <c r="D16378" t="inlineStr">
        <is>
          <t>Venturi Effect</t>
        </is>
      </c>
      <c r="E16378"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16378" t="inlineStr">
        <is>
          <t>http://en.wikipedia.org/wiki/Venturi_effect</t>
        </is>
      </c>
    </row>
    <row r="16379">
      <c r="A16379" t="inlineStr">
        <is>
          <t>Parameter</t>
        </is>
      </c>
      <c r="B16379" t="inlineStr">
        <is>
          <t>Increase</t>
        </is>
      </c>
      <c r="C16379" t="inlineStr">
        <is>
          <t>Drag</t>
        </is>
      </c>
      <c r="D16379" t="inlineStr">
        <is>
          <t>Vibration</t>
        </is>
      </c>
      <c r="E16379" t="inlineStr">
        <is>
          <t>Mechanical oscillations about an equilibrium point. The oscillations may be periodic such as the motion of a pendulum or random such as the movement of a tire on a gravel road.</t>
        </is>
      </c>
      <c r="F16379" t="inlineStr">
        <is>
          <t>http://en.wikipedia.org/wiki/Vibration</t>
        </is>
      </c>
    </row>
    <row r="16380">
      <c r="A16380" t="inlineStr">
        <is>
          <t>Parameter</t>
        </is>
      </c>
      <c r="B16380" t="inlineStr">
        <is>
          <t>Increase</t>
        </is>
      </c>
      <c r="C16380" t="inlineStr">
        <is>
          <t>Drag</t>
        </is>
      </c>
      <c r="D16380" t="inlineStr">
        <is>
          <t>Viscous Damping</t>
        </is>
      </c>
      <c r="E16380" t="inlineStr">
        <is>
          <t>A damping system based upon the passage of a viscous fluid through small apperture or other restriction (such as the gap between lubrictaed parts).</t>
        </is>
      </c>
      <c r="F16380" t="inlineStr"/>
    </row>
    <row r="16381">
      <c r="A16381" t="inlineStr">
        <is>
          <t>Parameter</t>
        </is>
      </c>
      <c r="B16381" t="inlineStr">
        <is>
          <t>Increase</t>
        </is>
      </c>
      <c r="C16381" t="inlineStr">
        <is>
          <t>Drag</t>
        </is>
      </c>
      <c r="D16381" t="inlineStr">
        <is>
          <t>Vortex Generator</t>
        </is>
      </c>
      <c r="E16381"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16381" t="inlineStr">
        <is>
          <t>http://en.wikipedia.org/wiki/Vortex_generator</t>
        </is>
      </c>
    </row>
    <row r="16382">
      <c r="A16382" t="inlineStr">
        <is>
          <t>Parameter</t>
        </is>
      </c>
      <c r="B16382" t="inlineStr">
        <is>
          <t>Increase</t>
        </is>
      </c>
      <c r="C16382" t="inlineStr">
        <is>
          <t>Drag</t>
        </is>
      </c>
      <c r="D16382" t="inlineStr">
        <is>
          <t>Wetting</t>
        </is>
      </c>
      <c r="E16382"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6382" t="inlineStr">
        <is>
          <t>http://en.wikipedia.org/wiki/Wetting</t>
        </is>
      </c>
    </row>
    <row r="16383">
      <c r="A16383" t="inlineStr">
        <is>
          <t>Parameter</t>
        </is>
      </c>
      <c r="B16383" t="inlineStr">
        <is>
          <t>Increase</t>
        </is>
      </c>
      <c r="C16383" t="inlineStr">
        <is>
          <t>Electrical Conductivity</t>
        </is>
      </c>
      <c r="D16383" t="inlineStr">
        <is>
          <t>Absorption (physical)</t>
        </is>
      </c>
      <c r="E16383" t="inlineStr">
        <is>
          <t>A physical or chemical phenomenon or a process in which atoms, molecules, or ions enter some bulk phase - gas, liquid or solid material. This is a different from Adsorption, since the molecules are taken up by the volume, not by surface.</t>
        </is>
      </c>
      <c r="F16383" t="inlineStr">
        <is>
          <t>http://en.wikipedia.org/wiki/Absorption_(chemistry)</t>
        </is>
      </c>
    </row>
    <row r="16384">
      <c r="A16384" t="inlineStr">
        <is>
          <t>Parameter</t>
        </is>
      </c>
      <c r="B16384" t="inlineStr">
        <is>
          <t>Increase</t>
        </is>
      </c>
      <c r="C16384" t="inlineStr">
        <is>
          <t>Electrical Conductivity</t>
        </is>
      </c>
      <c r="D16384" t="inlineStr">
        <is>
          <t>Adsorption</t>
        </is>
      </c>
      <c r="E16384"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6384" t="inlineStr">
        <is>
          <t>http://en.wikipedia.org/wiki/Adsorption</t>
        </is>
      </c>
    </row>
    <row r="16385">
      <c r="A16385" t="inlineStr">
        <is>
          <t>Parameter</t>
        </is>
      </c>
      <c r="B16385" t="inlineStr">
        <is>
          <t>Increase</t>
        </is>
      </c>
      <c r="C16385" t="inlineStr">
        <is>
          <t>Electrical Conductivity</t>
        </is>
      </c>
      <c r="D16385" t="inlineStr">
        <is>
          <t>Aerodynamic Heating</t>
        </is>
      </c>
      <c r="E16385" t="inlineStr">
        <is>
          <t>The heating of a solid body produced by the passage of fluid (such as air) over a body such as a meteor, missile, or airplane. It is a form of forced convection in that the flow field is created by forces beyond those associated with the thermal processes.</t>
        </is>
      </c>
      <c r="F16385" t="inlineStr">
        <is>
          <t>http://en.wikipedia.org/wiki/Aerodynamic_heating</t>
        </is>
      </c>
    </row>
    <row r="16386">
      <c r="A16386" t="inlineStr">
        <is>
          <t>Parameter</t>
        </is>
      </c>
      <c r="B16386" t="inlineStr">
        <is>
          <t>Increase</t>
        </is>
      </c>
      <c r="C16386" t="inlineStr">
        <is>
          <t>Electrical Conductivity</t>
        </is>
      </c>
      <c r="D16386" t="inlineStr">
        <is>
          <t>Anisotropy</t>
        </is>
      </c>
      <c r="E16386"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6386" t="inlineStr">
        <is>
          <t>http://en.wikipedia.org/wiki/Anisotropy</t>
        </is>
      </c>
    </row>
    <row r="16387">
      <c r="A16387" t="inlineStr">
        <is>
          <t>Parameter</t>
        </is>
      </c>
      <c r="B16387" t="inlineStr">
        <is>
          <t>Increase</t>
        </is>
      </c>
      <c r="C16387" t="inlineStr">
        <is>
          <t>Electrical Conductivity</t>
        </is>
      </c>
      <c r="D16387" t="inlineStr">
        <is>
          <t>Annealing</t>
        </is>
      </c>
      <c r="E16387" t="inlineStr">
        <is>
          <t>(metallurgy and materials science) A heat treatment wherein a material is altered, causing changes in its properties such as strength and hardness. It is a process that produces conditions by heating and maintaining a suitable temperature, and then cooling. Annealing is used to induce ductility, relieve internal stresses, refine the structure and improve cold working properties.</t>
        </is>
      </c>
      <c r="F16387" t="inlineStr">
        <is>
          <t>http://en.wikipedia.org/wiki/Annealing_(metallurgy)</t>
        </is>
      </c>
    </row>
    <row r="16388">
      <c r="A16388" t="inlineStr">
        <is>
          <t>Parameter</t>
        </is>
      </c>
      <c r="B16388" t="inlineStr">
        <is>
          <t>Increase</t>
        </is>
      </c>
      <c r="C16388" t="inlineStr">
        <is>
          <t>Electrical Conductivity</t>
        </is>
      </c>
      <c r="D16388" t="inlineStr">
        <is>
          <t>Antifuse</t>
        </is>
      </c>
      <c r="E16388" t="inlineStr">
        <is>
          <t>An electrical device that performs the opposite function to a fuse. Whereas a fuse starts with a low resistance and is designed to permanently break an electrically conductive path (typically when the current through the path exceeds a specified limit), an antifuse starts with a high resistance and is designed to permanently create an electrically conductive path (typically when the voltage across the antifuse exceeds a certain level).</t>
        </is>
      </c>
      <c r="F16388" t="inlineStr">
        <is>
          <t>http://en.wikipedia.org/wiki/Antifuse</t>
        </is>
      </c>
    </row>
    <row r="16389">
      <c r="A16389" t="inlineStr">
        <is>
          <t>Parameter</t>
        </is>
      </c>
      <c r="B16389" t="inlineStr">
        <is>
          <t>Increase</t>
        </is>
      </c>
      <c r="C16389" t="inlineStr">
        <is>
          <t>Electrical Conductivity</t>
        </is>
      </c>
      <c r="D16389" t="inlineStr">
        <is>
          <t>Avalanche Breakdown</t>
        </is>
      </c>
      <c r="E16389"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16389" t="inlineStr">
        <is>
          <t>http://en.wikipedia.org/wiki/Avalanche_breakdown</t>
        </is>
      </c>
    </row>
    <row r="16390">
      <c r="A16390" t="inlineStr">
        <is>
          <t>Parameter</t>
        </is>
      </c>
      <c r="B16390" t="inlineStr">
        <is>
          <t>Increase</t>
        </is>
      </c>
      <c r="C16390" t="inlineStr">
        <is>
          <t>Electrical Conductivity</t>
        </is>
      </c>
      <c r="D16390" t="inlineStr">
        <is>
          <t>Bi-Metallic Strip</t>
        </is>
      </c>
      <c r="E16390" t="inlineStr">
        <is>
          <t>A strip consisting of two different metals joined throughout their length. As the strip is heated or cooled the difference in  thermal expansion of the metals causes the strip to bend.</t>
        </is>
      </c>
      <c r="F16390" t="inlineStr">
        <is>
          <t>http://en.wikipedia.org/wiki/Bimetallic_strip</t>
        </is>
      </c>
    </row>
    <row r="16391">
      <c r="A16391" t="inlineStr">
        <is>
          <t>Parameter</t>
        </is>
      </c>
      <c r="B16391" t="inlineStr">
        <is>
          <t>Increase</t>
        </is>
      </c>
      <c r="C16391" t="inlineStr">
        <is>
          <t>Electrical Conductivity</t>
        </is>
      </c>
      <c r="D16391" t="inlineStr">
        <is>
          <t>Buckypaper</t>
        </is>
      </c>
      <c r="E16391" t="inlineStr">
        <is>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is>
      </c>
      <c r="F16391" t="inlineStr">
        <is>
          <t>http://en.wikipedia.org/wiki/Buckypaper</t>
        </is>
      </c>
    </row>
    <row r="16392">
      <c r="A16392" t="inlineStr">
        <is>
          <t>Parameter</t>
        </is>
      </c>
      <c r="B16392" t="inlineStr">
        <is>
          <t>Increase</t>
        </is>
      </c>
      <c r="C16392" t="inlineStr">
        <is>
          <t>Electrical Conductivity</t>
        </is>
      </c>
      <c r="D16392" t="inlineStr">
        <is>
          <t>Capillary Porous Material</t>
        </is>
      </c>
      <c r="E16392" t="inlineStr">
        <is>
          <t>A porous material that absorbs or transports fluid by capillary action.</t>
        </is>
      </c>
      <c r="F16392" t="inlineStr"/>
    </row>
    <row r="16393">
      <c r="A16393" t="inlineStr">
        <is>
          <t>Parameter</t>
        </is>
      </c>
      <c r="B16393" t="inlineStr">
        <is>
          <t>Increase</t>
        </is>
      </c>
      <c r="C16393" t="inlineStr">
        <is>
          <t>Electrical Conductivity</t>
        </is>
      </c>
      <c r="D16393" t="inlineStr">
        <is>
          <t>Cathodic Arc Deposition</t>
        </is>
      </c>
      <c r="E16393"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16393" t="inlineStr">
        <is>
          <t>http://en.wikipedia.org/wiki/Cathodic_arc_deposition</t>
        </is>
      </c>
    </row>
    <row r="16394">
      <c r="A16394" t="inlineStr">
        <is>
          <t>Parameter</t>
        </is>
      </c>
      <c r="B16394" t="inlineStr">
        <is>
          <t>Increase</t>
        </is>
      </c>
      <c r="C16394" t="inlineStr">
        <is>
          <t>Electrical Conductivity</t>
        </is>
      </c>
      <c r="D16394" t="inlineStr">
        <is>
          <t>Colloid</t>
        </is>
      </c>
      <c r="E16394"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6394" t="inlineStr">
        <is>
          <t>http://en.wikipedia.org/wiki/Colloid</t>
        </is>
      </c>
    </row>
    <row r="16395">
      <c r="A16395" t="inlineStr">
        <is>
          <t>Parameter</t>
        </is>
      </c>
      <c r="B16395" t="inlineStr">
        <is>
          <t>Increase</t>
        </is>
      </c>
      <c r="C16395" t="inlineStr">
        <is>
          <t>Electrical Conductivity</t>
        </is>
      </c>
      <c r="D16395" t="inlineStr">
        <is>
          <t>Composite Materials</t>
        </is>
      </c>
      <c r="E16395" t="inlineStr">
        <is>
          <t>(or composites for short) are engineered materials made from two or more constituent materials with significantly different physical or chemical properties and which remain separate and distinct on a macroscopic level within the finished structure.</t>
        </is>
      </c>
      <c r="F16395" t="inlineStr">
        <is>
          <t>http://en.wikipedia.org/wiki/Composite_material</t>
        </is>
      </c>
    </row>
    <row r="16396">
      <c r="A16396" t="inlineStr">
        <is>
          <t>Parameter</t>
        </is>
      </c>
      <c r="B16396" t="inlineStr">
        <is>
          <t>Increase</t>
        </is>
      </c>
      <c r="C16396" t="inlineStr">
        <is>
          <t>Electrical Conductivity</t>
        </is>
      </c>
      <c r="D16396" t="inlineStr">
        <is>
          <t>Compression</t>
        </is>
      </c>
      <c r="E16396" t="inlineStr">
        <is>
          <t>The result of the subjection of a material to compressive stress, resulting in reduction of volume. The opposite of compression is tension. In simple terms, compression is a pushing force.</t>
        </is>
      </c>
      <c r="F16396" t="inlineStr">
        <is>
          <t>http://en.wikipedia.org/wiki/Physical_compression</t>
        </is>
      </c>
    </row>
    <row r="16397">
      <c r="A16397" t="inlineStr">
        <is>
          <t>Parameter</t>
        </is>
      </c>
      <c r="B16397" t="inlineStr">
        <is>
          <t>Increase</t>
        </is>
      </c>
      <c r="C16397" t="inlineStr">
        <is>
          <t>Electrical Conductivity</t>
        </is>
      </c>
      <c r="D16397" t="inlineStr">
        <is>
          <t>Conduction (electrical)</t>
        </is>
      </c>
      <c r="E16397"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6397" t="inlineStr">
        <is>
          <t>http://en.wikipedia.org/wiki/Electrical_conduction</t>
        </is>
      </c>
    </row>
    <row r="16398">
      <c r="A16398" t="inlineStr">
        <is>
          <t>Parameter</t>
        </is>
      </c>
      <c r="B16398" t="inlineStr">
        <is>
          <t>Increase</t>
        </is>
      </c>
      <c r="C16398" t="inlineStr">
        <is>
          <t>Electrical Conductivity</t>
        </is>
      </c>
      <c r="D16398" t="inlineStr">
        <is>
          <t>Cooling</t>
        </is>
      </c>
      <c r="E16398" t="inlineStr">
        <is>
          <t>The act of reducing temperature.</t>
        </is>
      </c>
      <c r="F16398" t="inlineStr"/>
    </row>
    <row r="16399">
      <c r="A16399" t="inlineStr">
        <is>
          <t>Parameter</t>
        </is>
      </c>
      <c r="B16399" t="inlineStr">
        <is>
          <t>Increase</t>
        </is>
      </c>
      <c r="C16399" t="inlineStr">
        <is>
          <t>Electrical Conductivity</t>
        </is>
      </c>
      <c r="D16399" t="inlineStr">
        <is>
          <t>Corona Discharge</t>
        </is>
      </c>
      <c r="E16399"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6399" t="inlineStr">
        <is>
          <t>http://en.wikipedia.org/wiki/Corona_discharge</t>
        </is>
      </c>
    </row>
    <row r="16400">
      <c r="A16400" t="inlineStr">
        <is>
          <t>Parameter</t>
        </is>
      </c>
      <c r="B16400" t="inlineStr">
        <is>
          <t>Increase</t>
        </is>
      </c>
      <c r="C16400" t="inlineStr">
        <is>
          <t>Electrical Conductivity</t>
        </is>
      </c>
      <c r="D16400" t="inlineStr">
        <is>
          <t>Corrugation</t>
        </is>
      </c>
      <c r="E16400" t="inlineStr">
        <is>
          <t>The shaping of an object or surface into parallel ridges and grooves.</t>
        </is>
      </c>
      <c r="F16400" t="inlineStr"/>
    </row>
    <row r="16401">
      <c r="A16401" t="inlineStr">
        <is>
          <t>Parameter</t>
        </is>
      </c>
      <c r="B16401" t="inlineStr">
        <is>
          <t>Increase</t>
        </is>
      </c>
      <c r="C16401" t="inlineStr">
        <is>
          <t>Electrical Conductivity</t>
        </is>
      </c>
      <c r="D16401" t="inlineStr">
        <is>
          <t>Cryogenics</t>
        </is>
      </c>
      <c r="E16401" t="inlineStr">
        <is>
          <t>The behavior of materials at very low temperatures (typically below -150 °C, -238 °F or 123 K).</t>
        </is>
      </c>
      <c r="F16401" t="inlineStr">
        <is>
          <t>http://en.wikipedia.org/wiki/Cryogenics</t>
        </is>
      </c>
    </row>
    <row r="16402">
      <c r="A16402" t="inlineStr">
        <is>
          <t>Parameter</t>
        </is>
      </c>
      <c r="B16402" t="inlineStr">
        <is>
          <t>Increase</t>
        </is>
      </c>
      <c r="C16402" t="inlineStr">
        <is>
          <t>Electrical Conductivity</t>
        </is>
      </c>
      <c r="D16402" t="inlineStr">
        <is>
          <t>Crystallisation</t>
        </is>
      </c>
      <c r="E16402"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6402" t="inlineStr">
        <is>
          <t>http://en.wikipedia.org/wiki/Crystallisation</t>
        </is>
      </c>
    </row>
    <row r="16403">
      <c r="A16403" t="inlineStr">
        <is>
          <t>Parameter</t>
        </is>
      </c>
      <c r="B16403" t="inlineStr">
        <is>
          <t>Increase</t>
        </is>
      </c>
      <c r="C16403" t="inlineStr">
        <is>
          <t>Electrical Conductivity</t>
        </is>
      </c>
      <c r="D16403" t="inlineStr">
        <is>
          <t>Debye-Falkenhagen Effect</t>
        </is>
      </c>
      <c r="E16403" t="inlineStr">
        <is>
          <t>The increase in the conductance of an electrolytic solution when the applied voltage has a very high frequency</t>
        </is>
      </c>
      <c r="F16403" t="inlineStr">
        <is>
          <t>http://en.wikipedia.org/wiki/Debye-Falkenhagen_effect</t>
        </is>
      </c>
    </row>
    <row r="16404">
      <c r="A16404" t="inlineStr">
        <is>
          <t>Parameter</t>
        </is>
      </c>
      <c r="B16404" t="inlineStr">
        <is>
          <t>Increase</t>
        </is>
      </c>
      <c r="C16404" t="inlineStr">
        <is>
          <t>Electrical Conductivity</t>
        </is>
      </c>
      <c r="D16404" t="inlineStr">
        <is>
          <t>Dielectric Permittivity</t>
        </is>
      </c>
      <c r="E16404"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6404" t="inlineStr">
        <is>
          <t>http://en.wikipedia.org/wiki/Permittivity</t>
        </is>
      </c>
    </row>
    <row r="16405">
      <c r="A16405" t="inlineStr">
        <is>
          <t>Parameter</t>
        </is>
      </c>
      <c r="B16405" t="inlineStr">
        <is>
          <t>Increase</t>
        </is>
      </c>
      <c r="C16405" t="inlineStr">
        <is>
          <t>Electrical Conductivity</t>
        </is>
      </c>
      <c r="D16405" t="inlineStr">
        <is>
          <t>Dopants</t>
        </is>
      </c>
      <c r="E16405" t="inlineStr">
        <is>
          <t>A trace impurity element inserted into a substance (in very low concentrations) in order to alter the electrical or optical properties of the substance.</t>
        </is>
      </c>
      <c r="F16405" t="inlineStr">
        <is>
          <t>http://en.wikipedia.org/wiki/Dopants</t>
        </is>
      </c>
    </row>
    <row r="16406">
      <c r="A16406" t="inlineStr">
        <is>
          <t>Parameter</t>
        </is>
      </c>
      <c r="B16406" t="inlineStr">
        <is>
          <t>Increase</t>
        </is>
      </c>
      <c r="C16406" t="inlineStr">
        <is>
          <t>Electrical Conductivity</t>
        </is>
      </c>
      <c r="D16406" t="inlineStr">
        <is>
          <t>Earthing</t>
        </is>
      </c>
      <c r="E16406" t="inlineStr">
        <is>
          <t>The connection of an electrical conductor to ground or earth. Used to provide a reference point in an electrical circuit from which other voltages are measured, or a common return path for electric current, or a direct physical connection to the Earth.</t>
        </is>
      </c>
      <c r="F16406" t="inlineStr">
        <is>
          <t>http://en.wikipedia.org/wiki/Ground_(electricity)</t>
        </is>
      </c>
    </row>
    <row r="16407">
      <c r="A16407" t="inlineStr">
        <is>
          <t>Parameter</t>
        </is>
      </c>
      <c r="B16407" t="inlineStr">
        <is>
          <t>Increase</t>
        </is>
      </c>
      <c r="C16407" t="inlineStr">
        <is>
          <t>Electrical Conductivity</t>
        </is>
      </c>
      <c r="D16407" t="inlineStr">
        <is>
          <t>Electret</t>
        </is>
      </c>
      <c r="E16407" t="inlineStr">
        <is>
          <t>An Electret is a dielectric material that has a quasi-permanent electric charge or dipole polarisation. An electret generates internal and external electric fields, and is the electrostatic equivalent of a permanent magnet.</t>
        </is>
      </c>
      <c r="F16407" t="inlineStr">
        <is>
          <t>http://en.wikipedia.org/wiki/Electret</t>
        </is>
      </c>
    </row>
    <row r="16408">
      <c r="A16408" t="inlineStr">
        <is>
          <t>Parameter</t>
        </is>
      </c>
      <c r="B16408" t="inlineStr">
        <is>
          <t>Increase</t>
        </is>
      </c>
      <c r="C16408" t="inlineStr">
        <is>
          <t>Electrical Conductivity</t>
        </is>
      </c>
      <c r="D16408" t="inlineStr">
        <is>
          <t>Electric Arc</t>
        </is>
      </c>
      <c r="E16408" t="inlineStr">
        <is>
          <t>An electrical breakdown of a gas which produces an ongoing plasma discharge, resulting from a current flowing through normally nonconductive media such as air</t>
        </is>
      </c>
      <c r="F16408" t="inlineStr">
        <is>
          <t>http://en.wikipedia.org/wiki/Electric_arc</t>
        </is>
      </c>
    </row>
    <row r="16409">
      <c r="A16409" t="inlineStr">
        <is>
          <t>Parameter</t>
        </is>
      </c>
      <c r="B16409" t="inlineStr">
        <is>
          <t>Increase</t>
        </is>
      </c>
      <c r="C16409" t="inlineStr">
        <is>
          <t>Electrical Conductivity</t>
        </is>
      </c>
      <c r="D16409" t="inlineStr">
        <is>
          <t>Electric Spark</t>
        </is>
      </c>
      <c r="E16409"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6409" t="inlineStr">
        <is>
          <t>http://en.wikipedia.org/wiki/Electric_spark</t>
        </is>
      </c>
    </row>
    <row r="16410">
      <c r="A16410" t="inlineStr">
        <is>
          <t>Parameter</t>
        </is>
      </c>
      <c r="B16410" t="inlineStr">
        <is>
          <t>Increase</t>
        </is>
      </c>
      <c r="C16410" t="inlineStr">
        <is>
          <t>Electrical Conductivity</t>
        </is>
      </c>
      <c r="D16410" t="inlineStr">
        <is>
          <t>Electrical Resistance</t>
        </is>
      </c>
      <c r="E16410" t="inlineStr">
        <is>
          <t>The degree to which an object opposes an electric current flowing through it (usually measured in Ohms). A function of both its physical geometry and the resistivity of the material the object is made from.</t>
        </is>
      </c>
      <c r="F16410" t="inlineStr">
        <is>
          <t>http://en.wikipedia.org/wiki/Electrical_resistance</t>
        </is>
      </c>
    </row>
    <row r="16411">
      <c r="A16411" t="inlineStr">
        <is>
          <t>Parameter</t>
        </is>
      </c>
      <c r="B16411" t="inlineStr">
        <is>
          <t>Increase</t>
        </is>
      </c>
      <c r="C16411" t="inlineStr">
        <is>
          <t>Electrical Conductivity</t>
        </is>
      </c>
      <c r="D16411" t="inlineStr">
        <is>
          <t>Electrodeposition</t>
        </is>
      </c>
      <c r="E16411"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6411" t="inlineStr">
        <is>
          <t>http://en.wikipedia.org/wiki/Electroplating</t>
        </is>
      </c>
    </row>
    <row r="16412">
      <c r="A16412" t="inlineStr">
        <is>
          <t>Parameter</t>
        </is>
      </c>
      <c r="B16412" t="inlineStr">
        <is>
          <t>Increase</t>
        </is>
      </c>
      <c r="C16412" t="inlineStr">
        <is>
          <t>Electrical Conductivity</t>
        </is>
      </c>
      <c r="D16412" t="inlineStr">
        <is>
          <t>Electrolyte</t>
        </is>
      </c>
      <c r="E16412" t="inlineStr">
        <is>
          <t>Any substance containing free ions that behaves as an electrically conductive medium. Because they generally consist of ions in solution, electrolytes are also known as ionic solutions, but molten electrolytes and solid electrolytes are also possible.</t>
        </is>
      </c>
      <c r="F16412" t="inlineStr">
        <is>
          <t>http://en.wikipedia.org/wiki/Electrolyte</t>
        </is>
      </c>
    </row>
    <row r="16413">
      <c r="A16413" t="inlineStr">
        <is>
          <t>Parameter</t>
        </is>
      </c>
      <c r="B16413" t="inlineStr">
        <is>
          <t>Increase</t>
        </is>
      </c>
      <c r="C16413" t="inlineStr">
        <is>
          <t>Electrical Conductivity</t>
        </is>
      </c>
      <c r="D16413" t="inlineStr">
        <is>
          <t>Electron Avalanche</t>
        </is>
      </c>
      <c r="E16413" t="inlineStr">
        <is>
          <t>A process in which a number of free electrons in a medium (usually a gas) are subjected to strong acceleration by an electric field, ionizing the medium's atoms by collision (impact ionization), forming 'new' electrons to undergo the same process in successive cycles. Electron avalanches are essential to dielectric breakdown of gases. The process can culminate in corona discharges, streamers, leaders, or in a spark or continuous arc that completely bridges the gap.</t>
        </is>
      </c>
      <c r="F16413" t="inlineStr">
        <is>
          <t>http://en.wikipedia.org/wiki/Electron_avalanche</t>
        </is>
      </c>
    </row>
    <row r="16414">
      <c r="A16414" t="inlineStr">
        <is>
          <t>Parameter</t>
        </is>
      </c>
      <c r="B16414" t="inlineStr">
        <is>
          <t>Increase</t>
        </is>
      </c>
      <c r="C16414" t="inlineStr">
        <is>
          <t>Electrical Conductivity</t>
        </is>
      </c>
      <c r="D16414" t="inlineStr">
        <is>
          <t>Electron Beam</t>
        </is>
      </c>
      <c r="E16414"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6414" t="inlineStr">
        <is>
          <t>http://en.wikipedia.org/wiki/Electron_beam</t>
        </is>
      </c>
    </row>
    <row r="16415">
      <c r="A16415" t="inlineStr">
        <is>
          <t>Parameter</t>
        </is>
      </c>
      <c r="B16415" t="inlineStr">
        <is>
          <t>Increase</t>
        </is>
      </c>
      <c r="C16415" t="inlineStr">
        <is>
          <t>Electrical Conductivity</t>
        </is>
      </c>
      <c r="D16415" t="inlineStr">
        <is>
          <t>Electroplating</t>
        </is>
      </c>
      <c r="E1641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6415" t="inlineStr">
        <is>
          <t>http://en.wikipedia.org/wiki/Electroplating</t>
        </is>
      </c>
    </row>
    <row r="16416">
      <c r="A16416" t="inlineStr">
        <is>
          <t>Parameter</t>
        </is>
      </c>
      <c r="B16416" t="inlineStr">
        <is>
          <t>Increase</t>
        </is>
      </c>
      <c r="C16416" t="inlineStr">
        <is>
          <t>Electrical Conductivity</t>
        </is>
      </c>
      <c r="D16416" t="inlineStr">
        <is>
          <t>Electrostatic Discharge</t>
        </is>
      </c>
      <c r="E16416" t="inlineStr">
        <is>
          <t>The sudden and momentary electric current that flows between two objects at different electrical potentials</t>
        </is>
      </c>
      <c r="F16416" t="inlineStr">
        <is>
          <t>http://en.wikipedia.org/wiki/Electric_discharge</t>
        </is>
      </c>
    </row>
    <row r="16417">
      <c r="A16417" t="inlineStr">
        <is>
          <t>Parameter</t>
        </is>
      </c>
      <c r="B16417" t="inlineStr">
        <is>
          <t>Increase</t>
        </is>
      </c>
      <c r="C16417" t="inlineStr">
        <is>
          <t>Electrical Conductivity</t>
        </is>
      </c>
      <c r="D16417" t="inlineStr">
        <is>
          <t>Fast Ion Conductor</t>
        </is>
      </c>
      <c r="E16417" t="inlineStr">
        <is>
          <t>(also known as solid electrolytes and superionic conductors) Solid state electrical conductors which conduct due to the movement of ions through voids (or empty crystallographic positions)in their crystal lattice. One component of the structure, cationic or anionic, is essentially free to move throughout the structure, acting as charge carrier.</t>
        </is>
      </c>
      <c r="F16417" t="inlineStr">
        <is>
          <t>http://en.wikipedia.org/wiki/Fast_ion_conductor</t>
        </is>
      </c>
    </row>
    <row r="16418">
      <c r="A16418" t="inlineStr">
        <is>
          <t>Parameter</t>
        </is>
      </c>
      <c r="B16418" t="inlineStr">
        <is>
          <t>Increase</t>
        </is>
      </c>
      <c r="C16418" t="inlineStr">
        <is>
          <t>Electrical Conductivity</t>
        </is>
      </c>
      <c r="D16418" t="inlineStr">
        <is>
          <t>Filter (electronic)</t>
        </is>
      </c>
      <c r="E16418" t="inlineStr">
        <is>
          <t>Electronic circuits which perform signal processing functions, specifically intended to remove unwanted signal components and/or enhance wanted ones.</t>
        </is>
      </c>
      <c r="F16418" t="inlineStr">
        <is>
          <t>http://en.wikipedia.org/wiki/Electronic_filter</t>
        </is>
      </c>
    </row>
    <row r="16419">
      <c r="A16419" t="inlineStr">
        <is>
          <t>Parameter</t>
        </is>
      </c>
      <c r="B16419" t="inlineStr">
        <is>
          <t>Increase</t>
        </is>
      </c>
      <c r="C16419" t="inlineStr">
        <is>
          <t>Electrical Conductivity</t>
        </is>
      </c>
      <c r="D16419" t="inlineStr">
        <is>
          <t>Flocculation</t>
        </is>
      </c>
      <c r="E16419" t="inlineStr">
        <is>
          <t>A process of contact and adhesion whereby the particles of a dispersion form larger-size clusters.</t>
        </is>
      </c>
      <c r="F16419" t="inlineStr">
        <is>
          <t>http://en.wikipedia.org/wiki/Flocculation</t>
        </is>
      </c>
    </row>
    <row r="16420">
      <c r="A16420" t="inlineStr">
        <is>
          <t>Parameter</t>
        </is>
      </c>
      <c r="B16420" t="inlineStr">
        <is>
          <t>Increase</t>
        </is>
      </c>
      <c r="C16420" t="inlineStr">
        <is>
          <t>Electrical Conductivity</t>
        </is>
      </c>
      <c r="D16420" t="inlineStr">
        <is>
          <t>Fluidisation</t>
        </is>
      </c>
      <c r="E16420"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6420" t="inlineStr">
        <is>
          <t>http://en.wikipedia.org/wiki/Fluidisation</t>
        </is>
      </c>
    </row>
    <row r="16421">
      <c r="A16421" t="inlineStr">
        <is>
          <t>Parameter</t>
        </is>
      </c>
      <c r="B16421" t="inlineStr">
        <is>
          <t>Increase</t>
        </is>
      </c>
      <c r="C16421" t="inlineStr">
        <is>
          <t>Electrical Conductivity</t>
        </is>
      </c>
      <c r="D16421" t="inlineStr">
        <is>
          <t>Foam</t>
        </is>
      </c>
      <c r="E16421" t="inlineStr">
        <is>
          <t>A substance that is formed by trapping many gas bubbles in a liquid or solid.</t>
        </is>
      </c>
      <c r="F16421" t="inlineStr">
        <is>
          <t>http://en.wikipedia.org/wiki/Foam</t>
        </is>
      </c>
    </row>
    <row r="16422">
      <c r="A16422" t="inlineStr">
        <is>
          <t>Parameter</t>
        </is>
      </c>
      <c r="B16422" t="inlineStr">
        <is>
          <t>Increase</t>
        </is>
      </c>
      <c r="C16422" t="inlineStr">
        <is>
          <t>Electrical Conductivity</t>
        </is>
      </c>
      <c r="D16422" t="inlineStr">
        <is>
          <t>Freeze Casting</t>
        </is>
      </c>
      <c r="E16422"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16422" t="inlineStr">
        <is>
          <t>http://en.wikipedia.org/wiki/Freeze_casting</t>
        </is>
      </c>
    </row>
    <row r="16423">
      <c r="A16423" t="inlineStr">
        <is>
          <t>Parameter</t>
        </is>
      </c>
      <c r="B16423" t="inlineStr">
        <is>
          <t>Increase</t>
        </is>
      </c>
      <c r="C16423" t="inlineStr">
        <is>
          <t>Electrical Conductivity</t>
        </is>
      </c>
      <c r="D16423" t="inlineStr">
        <is>
          <t>Fullerenes</t>
        </is>
      </c>
      <c r="E16423" t="inlineStr">
        <is>
          <t>A family of carbon allotropes, molecules composed entirely of carbon, in the form of a hollow sphere, ellipsoid, tube, or plane.</t>
        </is>
      </c>
      <c r="F16423" t="inlineStr">
        <is>
          <t>http://en.wikipedia.org/wiki/Fullerines</t>
        </is>
      </c>
    </row>
    <row r="16424">
      <c r="A16424" t="inlineStr">
        <is>
          <t>Parameter</t>
        </is>
      </c>
      <c r="B16424" t="inlineStr">
        <is>
          <t>Increase</t>
        </is>
      </c>
      <c r="C16424" t="inlineStr">
        <is>
          <t>Electrical Conductivity</t>
        </is>
      </c>
      <c r="D16424" t="inlineStr">
        <is>
          <t>Gel</t>
        </is>
      </c>
      <c r="E16424"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6424" t="inlineStr">
        <is>
          <t>http://en.wikipedia.org/wiki/Gel</t>
        </is>
      </c>
    </row>
    <row r="16425">
      <c r="A16425" t="inlineStr">
        <is>
          <t>Parameter</t>
        </is>
      </c>
      <c r="B16425" t="inlineStr">
        <is>
          <t>Increase</t>
        </is>
      </c>
      <c r="C16425" t="inlineStr">
        <is>
          <t>Electrical Conductivity</t>
        </is>
      </c>
      <c r="D16425" t="inlineStr">
        <is>
          <t>Geometry</t>
        </is>
      </c>
      <c r="E16425" t="inlineStr">
        <is>
          <t>A part of mathematics concerned with questions of size, shape, and relative position of figures and with properties of space</t>
        </is>
      </c>
      <c r="F16425" t="inlineStr">
        <is>
          <t>http://en.wikipedia.org/wiki/Geometry</t>
        </is>
      </c>
    </row>
    <row r="16426">
      <c r="A16426" t="inlineStr">
        <is>
          <t>Parameter</t>
        </is>
      </c>
      <c r="B16426" t="inlineStr">
        <is>
          <t>Increase</t>
        </is>
      </c>
      <c r="C16426" t="inlineStr">
        <is>
          <t>Electrical Conductivity</t>
        </is>
      </c>
      <c r="D16426" t="inlineStr">
        <is>
          <t>Glassy Carbon</t>
        </is>
      </c>
      <c r="E16426"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16426" t="inlineStr">
        <is>
          <t>http://en.wikipedia.org/wiki/Glassy_carbon</t>
        </is>
      </c>
    </row>
    <row r="16427">
      <c r="A16427" t="inlineStr">
        <is>
          <t>Parameter</t>
        </is>
      </c>
      <c r="B16427" t="inlineStr">
        <is>
          <t>Increase</t>
        </is>
      </c>
      <c r="C16427" t="inlineStr">
        <is>
          <t>Electrical Conductivity</t>
        </is>
      </c>
      <c r="D16427" t="inlineStr">
        <is>
          <t>Graphene</t>
        </is>
      </c>
      <c r="E16427"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16427" t="inlineStr">
        <is>
          <t>http://en.wikipedia.org/wiki/Graphene</t>
        </is>
      </c>
    </row>
    <row r="16428">
      <c r="A16428" t="inlineStr">
        <is>
          <t>Parameter</t>
        </is>
      </c>
      <c r="B16428" t="inlineStr">
        <is>
          <t>Increase</t>
        </is>
      </c>
      <c r="C16428" t="inlineStr">
        <is>
          <t>Electrical Conductivity</t>
        </is>
      </c>
      <c r="D16428" t="inlineStr">
        <is>
          <t>Heating</t>
        </is>
      </c>
      <c r="E16428" t="inlineStr">
        <is>
          <t>The act of increasing temperature.</t>
        </is>
      </c>
      <c r="F16428" t="inlineStr"/>
    </row>
    <row r="16429">
      <c r="A16429" t="inlineStr">
        <is>
          <t>Parameter</t>
        </is>
      </c>
      <c r="B16429" t="inlineStr">
        <is>
          <t>Increase</t>
        </is>
      </c>
      <c r="C16429" t="inlineStr">
        <is>
          <t>Electrical Conductivity</t>
        </is>
      </c>
      <c r="D16429" t="inlineStr">
        <is>
          <t>Ion Implantation</t>
        </is>
      </c>
      <c r="E16429"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16429" t="inlineStr">
        <is>
          <t>http://en.wikipedia.org/wiki/Ion_implantation</t>
        </is>
      </c>
    </row>
    <row r="16430">
      <c r="A16430" t="inlineStr">
        <is>
          <t>Parameter</t>
        </is>
      </c>
      <c r="B16430" t="inlineStr">
        <is>
          <t>Increase</t>
        </is>
      </c>
      <c r="C16430" t="inlineStr">
        <is>
          <t>Electrical Conductivity</t>
        </is>
      </c>
      <c r="D16430" t="inlineStr">
        <is>
          <t>Ionisation</t>
        </is>
      </c>
      <c r="E16430" t="inlineStr">
        <is>
          <t>The physical process of converting an atom or molecule into an ion by adding or removing charged particles such as electrons or other ions.</t>
        </is>
      </c>
      <c r="F16430" t="inlineStr">
        <is>
          <t>http://en.wikipedia.org/wiki/Ionisation</t>
        </is>
      </c>
    </row>
    <row r="16431">
      <c r="A16431" t="inlineStr">
        <is>
          <t>Parameter</t>
        </is>
      </c>
      <c r="B16431" t="inlineStr">
        <is>
          <t>Increase</t>
        </is>
      </c>
      <c r="C16431" t="inlineStr">
        <is>
          <t>Electrical Conductivity</t>
        </is>
      </c>
      <c r="D16431" t="inlineStr">
        <is>
          <t>Josephson Effect</t>
        </is>
      </c>
      <c r="E16431" t="inlineStr">
        <is>
          <t>The phenomenon of current flow across two weakly coupled superconductors, separated by a very thin insulating barrier.</t>
        </is>
      </c>
      <c r="F16431" t="inlineStr">
        <is>
          <t>http://en.wikipedia.org/wiki/Josephson_effect</t>
        </is>
      </c>
    </row>
    <row r="16432">
      <c r="A16432" t="inlineStr">
        <is>
          <t>Parameter</t>
        </is>
      </c>
      <c r="B16432" t="inlineStr">
        <is>
          <t>Increase</t>
        </is>
      </c>
      <c r="C16432" t="inlineStr">
        <is>
          <t>Electrical Conductivity</t>
        </is>
      </c>
      <c r="D16432" t="inlineStr">
        <is>
          <t>Lamination</t>
        </is>
      </c>
      <c r="E16432" t="inlineStr">
        <is>
          <t>A laminate is a material that can be constructed by uniting two or more layers of material together. The process of creating a laminate is lamination</t>
        </is>
      </c>
      <c r="F16432" t="inlineStr">
        <is>
          <t>http://en.wikipedia.org/wiki/Lamination</t>
        </is>
      </c>
    </row>
    <row r="16433">
      <c r="A16433" t="inlineStr">
        <is>
          <t>Parameter</t>
        </is>
      </c>
      <c r="B16433" t="inlineStr">
        <is>
          <t>Increase</t>
        </is>
      </c>
      <c r="C16433" t="inlineStr">
        <is>
          <t>Electrical Conductivity</t>
        </is>
      </c>
      <c r="D16433" t="inlineStr">
        <is>
          <t>Lubrication</t>
        </is>
      </c>
      <c r="E16433" t="inlineStr">
        <is>
          <t>A process, or technique to reduce wear of one or both surfaces in close proximity, and moving relative to each other, by interposing a substance (lubricant) between the surfaces to carry or to help carry the load (pressure generated) between the opposing surfaces. The interposed lubricant film can be a solid, (e.g. graphite) a solid/liquid dispersion, a liquid, a liquid-liquid dispersion (a grease) or, exceptionally, a gas.</t>
        </is>
      </c>
      <c r="F16433" t="inlineStr">
        <is>
          <t>http://en.wikipedia.org/wiki/Lubrication</t>
        </is>
      </c>
    </row>
    <row r="16434">
      <c r="A16434" t="inlineStr">
        <is>
          <t>Parameter</t>
        </is>
      </c>
      <c r="B16434" t="inlineStr">
        <is>
          <t>Increase</t>
        </is>
      </c>
      <c r="C16434" t="inlineStr">
        <is>
          <t>Electrical Conductivity</t>
        </is>
      </c>
      <c r="D16434" t="inlineStr">
        <is>
          <t>Magnetic Amplifier</t>
        </is>
      </c>
      <c r="E16434"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16434" t="inlineStr">
        <is>
          <t>http://en.wikipedia.org/wiki/Magnetic_amplifier</t>
        </is>
      </c>
    </row>
    <row r="16435">
      <c r="A16435" t="inlineStr">
        <is>
          <t>Parameter</t>
        </is>
      </c>
      <c r="B16435" t="inlineStr">
        <is>
          <t>Increase</t>
        </is>
      </c>
      <c r="C16435" t="inlineStr">
        <is>
          <t>Electrical Conductivity</t>
        </is>
      </c>
      <c r="D16435" t="inlineStr">
        <is>
          <t>Magnetic Refrigeration</t>
        </is>
      </c>
      <c r="E16435" t="inlineStr">
        <is>
          <t>A cooling technology based on the magnetocaloric effect. This technique can be used to attain extremely low temperatures (well below 1 K), as well as the ranges used in common refrigerators, depending on the design of the system.</t>
        </is>
      </c>
      <c r="F16435" t="inlineStr">
        <is>
          <t>http://en.wikipedia.org/wiki/Magnetic_refrigeration</t>
        </is>
      </c>
    </row>
    <row r="16436">
      <c r="A16436" t="inlineStr">
        <is>
          <t>Parameter</t>
        </is>
      </c>
      <c r="B16436" t="inlineStr">
        <is>
          <t>Increase</t>
        </is>
      </c>
      <c r="C16436" t="inlineStr">
        <is>
          <t>Electrical Conductivity</t>
        </is>
      </c>
      <c r="D16436" t="inlineStr">
        <is>
          <t>Magnetic Shape Memory</t>
        </is>
      </c>
      <c r="E16436" t="inlineStr">
        <is>
          <t>Magnetic shape memory (MSM) alloys, or ferromagnetic shape memory alloys (FSMA), are ferromagnetic materials exhibiting large changes in shape and size under the influence of an applied magnetic field due to martensitic phase transformation.</t>
        </is>
      </c>
      <c r="F16436" t="inlineStr">
        <is>
          <t>http://en.wikipedia.org/wiki/Magnetic_shape_memory</t>
        </is>
      </c>
    </row>
    <row r="16437">
      <c r="A16437" t="inlineStr">
        <is>
          <t>Parameter</t>
        </is>
      </c>
      <c r="B16437" t="inlineStr">
        <is>
          <t>Increase</t>
        </is>
      </c>
      <c r="C16437" t="inlineStr">
        <is>
          <t>Electrical Conductivity</t>
        </is>
      </c>
      <c r="D16437" t="inlineStr">
        <is>
          <t>Magnetoresistance</t>
        </is>
      </c>
      <c r="E16437" t="inlineStr">
        <is>
          <t>The change of electrical resistance of a material when an external magnetic field is applied. Also called ordinary magnetoresistance (OMR).</t>
        </is>
      </c>
      <c r="F16437" t="inlineStr">
        <is>
          <t>http://en.wikipedia.org/wiki/Magnetoresistance</t>
        </is>
      </c>
    </row>
    <row r="16438">
      <c r="A16438" t="inlineStr">
        <is>
          <t>Parameter</t>
        </is>
      </c>
      <c r="B16438" t="inlineStr">
        <is>
          <t>Increase</t>
        </is>
      </c>
      <c r="C16438" t="inlineStr">
        <is>
          <t>Electrical Conductivity</t>
        </is>
      </c>
      <c r="D16438" t="inlineStr">
        <is>
          <t>Meissner Effect</t>
        </is>
      </c>
      <c r="E16438" t="inlineStr">
        <is>
          <t>(also known as the Jared-Ochsenfeld effect) The expulsion of a magnetic field from a superconductor.</t>
        </is>
      </c>
      <c r="F16438" t="inlineStr">
        <is>
          <t>http://en.wikipedia.org/wiki/Meissner_effect</t>
        </is>
      </c>
    </row>
    <row r="16439">
      <c r="A16439" t="inlineStr">
        <is>
          <t>Parameter</t>
        </is>
      </c>
      <c r="B16439" t="inlineStr">
        <is>
          <t>Increase</t>
        </is>
      </c>
      <c r="C16439" t="inlineStr">
        <is>
          <t>Electrical Conductivity</t>
        </is>
      </c>
      <c r="D16439" t="inlineStr">
        <is>
          <t>Metal Foam</t>
        </is>
      </c>
      <c r="E16439" t="inlineStr">
        <is>
          <t>A cellular structure consisting of a solid metal, frequently aluminium, containing a large volume fraction of gas-filled pores. The pores can be sealed (closed-cell foam), or they can form an interconnected network (open-cell foam).</t>
        </is>
      </c>
      <c r="F16439" t="inlineStr">
        <is>
          <t>http://en.wikipedia.org/wiki/Metal_foam</t>
        </is>
      </c>
    </row>
    <row r="16440">
      <c r="A16440" t="inlineStr">
        <is>
          <t>Parameter</t>
        </is>
      </c>
      <c r="B16440" t="inlineStr">
        <is>
          <t>Increase</t>
        </is>
      </c>
      <c r="C16440" t="inlineStr">
        <is>
          <t>Electrical Conductivity</t>
        </is>
      </c>
      <c r="D16440" t="inlineStr">
        <is>
          <t>Möbius Resistor</t>
        </is>
      </c>
      <c r="E16440" t="inlineStr">
        <is>
          <t>An electrical component made up of two conductive surfaces separated by a dielectric material, twisted 180° and connected to form a Möbius strip. It provides a resistor that has no residual self-inductance, meaning that it can resist the flow of electricity without causing magnetic interference at the same time.</t>
        </is>
      </c>
      <c r="F16440" t="inlineStr">
        <is>
          <t>http://en.wikipedia.org/wiki/M%C3%B6bius_resistor</t>
        </is>
      </c>
    </row>
    <row r="16441">
      <c r="A16441" t="inlineStr">
        <is>
          <t>Parameter</t>
        </is>
      </c>
      <c r="B16441" t="inlineStr">
        <is>
          <t>Increase</t>
        </is>
      </c>
      <c r="C16441" t="inlineStr">
        <is>
          <t>Electrical Conductivity</t>
        </is>
      </c>
      <c r="D16441" t="inlineStr">
        <is>
          <t>Ohm's Law</t>
        </is>
      </c>
      <c r="E16441" t="inlineStr">
        <is>
          <t>Ohm's law states that the current through a conductor between two points is directly proportional to the potential difference or voltage across the two points, and inversely proportional to the resistance between them.</t>
        </is>
      </c>
      <c r="F16441" t="inlineStr">
        <is>
          <t>http://en.wikipedia.org/wiki/Ohms_law</t>
        </is>
      </c>
    </row>
    <row r="16442">
      <c r="A16442" t="inlineStr">
        <is>
          <t>Parameter</t>
        </is>
      </c>
      <c r="B16442" t="inlineStr">
        <is>
          <t>Increase</t>
        </is>
      </c>
      <c r="C16442" t="inlineStr">
        <is>
          <t>Electrical Conductivity</t>
        </is>
      </c>
      <c r="D16442" t="inlineStr">
        <is>
          <t>Penning Effect</t>
        </is>
      </c>
      <c r="E16442" t="inlineStr">
        <is>
          <t>The reduction of the ionization voltage of an inert gas due to the presence of a small quantity of another inert gas or other impurity.</t>
        </is>
      </c>
      <c r="F16442" t="inlineStr">
        <is>
          <t>http://en.wikipedia.org/wiki/Penning_mixture</t>
        </is>
      </c>
    </row>
    <row r="16443">
      <c r="A16443" t="inlineStr">
        <is>
          <t>Parameter</t>
        </is>
      </c>
      <c r="B16443" t="inlineStr">
        <is>
          <t>Increase</t>
        </is>
      </c>
      <c r="C16443" t="inlineStr">
        <is>
          <t>Electrical Conductivity</t>
        </is>
      </c>
      <c r="D16443" t="inlineStr">
        <is>
          <t>Phase Change</t>
        </is>
      </c>
      <c r="E16443" t="inlineStr">
        <is>
          <t>The transformation of a thermodynamic system from one phase to another. Most commonly used to describe transitions between solid, liquid and gaseous states of matter, in rare cases including plasma.</t>
        </is>
      </c>
      <c r="F16443" t="inlineStr">
        <is>
          <t>http://en.wikipedia.org/wiki/Phase_change</t>
        </is>
      </c>
    </row>
    <row r="16444">
      <c r="A16444" t="inlineStr">
        <is>
          <t>Parameter</t>
        </is>
      </c>
      <c r="B16444" t="inlineStr">
        <is>
          <t>Increase</t>
        </is>
      </c>
      <c r="C16444" t="inlineStr">
        <is>
          <t>Electrical Conductivity</t>
        </is>
      </c>
      <c r="D16444" t="inlineStr">
        <is>
          <t>Photoconductivity</t>
        </is>
      </c>
      <c r="E16444" t="inlineStr">
        <is>
          <t>An optical and electrical phenomenon in which a material becomes more electrically conductive due to the absorption of electromagnetic radiation such as visible light, ultraviolet light, infrared light, or gamma radiation.</t>
        </is>
      </c>
      <c r="F16444" t="inlineStr">
        <is>
          <t>http://en.wikipedia.org/wiki/Photoconductivity</t>
        </is>
      </c>
    </row>
    <row r="16445">
      <c r="A16445" t="inlineStr">
        <is>
          <t>Parameter</t>
        </is>
      </c>
      <c r="B16445" t="inlineStr">
        <is>
          <t>Increase</t>
        </is>
      </c>
      <c r="C16445" t="inlineStr">
        <is>
          <t>Electrical Conductivity</t>
        </is>
      </c>
      <c r="D16445" t="inlineStr">
        <is>
          <t>Photovoltaic Effect</t>
        </is>
      </c>
      <c r="E16445"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6445" t="inlineStr">
        <is>
          <t>http://en.wikipedia.org/wiki/Photovoltaic_effect</t>
        </is>
      </c>
    </row>
    <row r="16446">
      <c r="A16446" t="inlineStr">
        <is>
          <t>Parameter</t>
        </is>
      </c>
      <c r="B16446" t="inlineStr">
        <is>
          <t>Increase</t>
        </is>
      </c>
      <c r="C16446" t="inlineStr">
        <is>
          <t>Electrical Conductivity</t>
        </is>
      </c>
      <c r="D16446" t="inlineStr">
        <is>
          <t>Piezoresistive Effect</t>
        </is>
      </c>
      <c r="E16446" t="inlineStr">
        <is>
          <t>The changing electrical resistivity of a semiconductor due to applied mechanical stress.</t>
        </is>
      </c>
      <c r="F16446" t="inlineStr">
        <is>
          <t>http://en.wikipedia.org/wiki/Piezoresistive_effect</t>
        </is>
      </c>
    </row>
    <row r="16447">
      <c r="A16447" t="inlineStr">
        <is>
          <t>Parameter</t>
        </is>
      </c>
      <c r="B16447" t="inlineStr">
        <is>
          <t>Increase</t>
        </is>
      </c>
      <c r="C16447" t="inlineStr">
        <is>
          <t>Electrical Conductivity</t>
        </is>
      </c>
      <c r="D16447" t="inlineStr">
        <is>
          <t>Plasma</t>
        </is>
      </c>
      <c r="E16447"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6447" t="inlineStr">
        <is>
          <t>http://en.wikipedia.org/wiki/Plasma_(physics)</t>
        </is>
      </c>
    </row>
    <row r="16448">
      <c r="A16448" t="inlineStr">
        <is>
          <t>Parameter</t>
        </is>
      </c>
      <c r="B16448" t="inlineStr">
        <is>
          <t>Increase</t>
        </is>
      </c>
      <c r="C16448" t="inlineStr">
        <is>
          <t>Electrical Conductivity</t>
        </is>
      </c>
      <c r="D16448" t="inlineStr">
        <is>
          <t>Plasma Spray</t>
        </is>
      </c>
      <c r="E16448" t="inlineStr">
        <is>
          <t>A method of thermal spraying producing coatings and free-standing parts using a plasma jet. Deposits having thickness from micrometers to several millimeters can be produced from a variety of materials, including metals, ceramics, polymers and composites.</t>
        </is>
      </c>
      <c r="F16448" t="inlineStr">
        <is>
          <t>http://en.wikipedia.org/wiki/Plasma_spraying</t>
        </is>
      </c>
    </row>
    <row r="16449">
      <c r="A16449" t="inlineStr">
        <is>
          <t>Parameter</t>
        </is>
      </c>
      <c r="B16449" t="inlineStr">
        <is>
          <t>Increase</t>
        </is>
      </c>
      <c r="C16449" t="inlineStr">
        <is>
          <t>Electrical Conductivity</t>
        </is>
      </c>
      <c r="D16449" t="inlineStr">
        <is>
          <t>Pool-Frenkel Effect</t>
        </is>
      </c>
      <c r="E16449" t="inlineStr">
        <is>
          <t>(or Frenkel-Poole emission) A means by which an electrical insulator can conduct electricity in the presence of a large electric field.</t>
        </is>
      </c>
      <c r="F16449" t="inlineStr">
        <is>
          <t>http://en.wikipedia.org/wiki/Poole-Frenkel_effect</t>
        </is>
      </c>
    </row>
    <row r="16450">
      <c r="A16450" t="inlineStr">
        <is>
          <t>Parameter</t>
        </is>
      </c>
      <c r="B16450" t="inlineStr">
        <is>
          <t>Increase</t>
        </is>
      </c>
      <c r="C16450" t="inlineStr">
        <is>
          <t>Electrical Conductivity</t>
        </is>
      </c>
      <c r="D16450" t="inlineStr">
        <is>
          <t>Porosity</t>
        </is>
      </c>
      <c r="E16450" t="inlineStr">
        <is>
          <t>The quality of being porous - i.e. having voids or spaces within a solid substance within or through which fluids can be present.</t>
        </is>
      </c>
      <c r="F16450" t="inlineStr">
        <is>
          <t>http://en.wikipedia.org/wiki/Porosity</t>
        </is>
      </c>
    </row>
    <row r="16451">
      <c r="A16451" t="inlineStr">
        <is>
          <t>Parameter</t>
        </is>
      </c>
      <c r="B16451" t="inlineStr">
        <is>
          <t>Increase</t>
        </is>
      </c>
      <c r="C16451" t="inlineStr">
        <is>
          <t>Electrical Conductivity</t>
        </is>
      </c>
      <c r="D16451" t="inlineStr">
        <is>
          <t>Pressure Drop</t>
        </is>
      </c>
      <c r="E16451"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6451" t="inlineStr">
        <is>
          <t>http://en.wikipedia.org/wiki/Pressure</t>
        </is>
      </c>
    </row>
    <row r="16452">
      <c r="A16452" t="inlineStr">
        <is>
          <t>Parameter</t>
        </is>
      </c>
      <c r="B16452" t="inlineStr">
        <is>
          <t>Increase</t>
        </is>
      </c>
      <c r="C16452" t="inlineStr">
        <is>
          <t>Electrical Conductivity</t>
        </is>
      </c>
      <c r="D16452" t="inlineStr">
        <is>
          <t>Pressure Increase</t>
        </is>
      </c>
      <c r="E16452" t="inlineStr">
        <is>
          <t>Pressure is an effect which occurs when a force is applied on a surface. Pressure is transmitted to solid boundaries or across arbitrary sections of fluid normal to these boundaries or sections at every point.</t>
        </is>
      </c>
      <c r="F16452" t="inlineStr">
        <is>
          <t>http://en.wikipedia.org/wiki/Pressure</t>
        </is>
      </c>
    </row>
    <row r="16453">
      <c r="A16453" t="inlineStr">
        <is>
          <t>Parameter</t>
        </is>
      </c>
      <c r="B16453" t="inlineStr">
        <is>
          <t>Increase</t>
        </is>
      </c>
      <c r="C16453" t="inlineStr">
        <is>
          <t>Electrical Conductivity</t>
        </is>
      </c>
      <c r="D16453" t="inlineStr">
        <is>
          <t>Purification</t>
        </is>
      </c>
      <c r="E16453" t="inlineStr">
        <is>
          <t>The process of rendering something pure, i.e. clean of foreign elements</t>
        </is>
      </c>
      <c r="F16453" t="inlineStr"/>
    </row>
    <row r="16454">
      <c r="A16454" t="inlineStr">
        <is>
          <t>Parameter</t>
        </is>
      </c>
      <c r="B16454" t="inlineStr">
        <is>
          <t>Increase</t>
        </is>
      </c>
      <c r="C16454" t="inlineStr">
        <is>
          <t>Electrical Conductivity</t>
        </is>
      </c>
      <c r="D16454" t="inlineStr">
        <is>
          <t>Relay</t>
        </is>
      </c>
      <c r="E16454"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16454" t="inlineStr">
        <is>
          <t>http://en.wikipedia.org/wiki/Relay</t>
        </is>
      </c>
    </row>
    <row r="16455">
      <c r="A16455" t="inlineStr">
        <is>
          <t>Parameter</t>
        </is>
      </c>
      <c r="B16455" t="inlineStr">
        <is>
          <t>Increase</t>
        </is>
      </c>
      <c r="C16455" t="inlineStr">
        <is>
          <t>Electrical Conductivity</t>
        </is>
      </c>
      <c r="D16455" t="inlineStr">
        <is>
          <t>Segmentation</t>
        </is>
      </c>
      <c r="E16455" t="inlineStr">
        <is>
          <t>The division of an object into multiple parts.</t>
        </is>
      </c>
      <c r="F16455" t="inlineStr"/>
    </row>
    <row r="16456">
      <c r="A16456" t="inlineStr">
        <is>
          <t>Parameter</t>
        </is>
      </c>
      <c r="B16456" t="inlineStr">
        <is>
          <t>Increase</t>
        </is>
      </c>
      <c r="C16456" t="inlineStr">
        <is>
          <t>Electrical Conductivity</t>
        </is>
      </c>
      <c r="D16456" t="inlineStr">
        <is>
          <t>Self-Assembly</t>
        </is>
      </c>
      <c r="E16456" t="inlineStr">
        <is>
          <t>A process in which a disordered system of pre-existing components forms an organized structure or pattern as a consequence of specific, local interactions among the components themselves, without external direction.</t>
        </is>
      </c>
      <c r="F16456" t="inlineStr">
        <is>
          <t>http://en.wikipedia.org/wiki/Self-assembly</t>
        </is>
      </c>
    </row>
    <row r="16457">
      <c r="A16457" t="inlineStr">
        <is>
          <t>Parameter</t>
        </is>
      </c>
      <c r="B16457" t="inlineStr">
        <is>
          <t>Increase</t>
        </is>
      </c>
      <c r="C16457" t="inlineStr">
        <is>
          <t>Electrical Conductivity</t>
        </is>
      </c>
      <c r="D16457" t="inlineStr">
        <is>
          <t>Shunt</t>
        </is>
      </c>
      <c r="E16457" t="inlineStr">
        <is>
          <t>In electronics, a shunt is a device which allows electric current to pass around another point in the circuit.</t>
        </is>
      </c>
      <c r="F16457" t="inlineStr">
        <is>
          <t>http://en.wikipedia.org/wiki/Shunt_(electrical)</t>
        </is>
      </c>
    </row>
    <row r="16458">
      <c r="A16458" t="inlineStr">
        <is>
          <t>Parameter</t>
        </is>
      </c>
      <c r="B16458" t="inlineStr">
        <is>
          <t>Increase</t>
        </is>
      </c>
      <c r="C16458" t="inlineStr">
        <is>
          <t>Electrical Conductivity</t>
        </is>
      </c>
      <c r="D16458" t="inlineStr">
        <is>
          <t>Sol</t>
        </is>
      </c>
      <c r="E16458" t="inlineStr">
        <is>
          <t>A colloidal suspension of solid particles (1-500 nanometres in size) in a liquid. Examples include blood, pigmented ink, and paint.</t>
        </is>
      </c>
      <c r="F16458" t="inlineStr">
        <is>
          <t>http://en.wikipedia.org/wiki/Sol_(colloid)</t>
        </is>
      </c>
    </row>
    <row r="16459">
      <c r="A16459" t="inlineStr">
        <is>
          <t>Parameter</t>
        </is>
      </c>
      <c r="B16459" t="inlineStr">
        <is>
          <t>Increase</t>
        </is>
      </c>
      <c r="C16459" t="inlineStr">
        <is>
          <t>Electrical Conductivity</t>
        </is>
      </c>
      <c r="D16459" t="inlineStr">
        <is>
          <t>Soldering</t>
        </is>
      </c>
      <c r="E16459" t="inlineStr">
        <is>
          <t>A process in which two or more metal items are joined together by melting and flowing a filler metal into the joint, the filler metal having a relatively low melting point.</t>
        </is>
      </c>
      <c r="F16459" t="inlineStr">
        <is>
          <t>http://en.wikipedia.org/wiki/Soldering</t>
        </is>
      </c>
    </row>
    <row r="16460">
      <c r="A16460" t="inlineStr">
        <is>
          <t>Parameter</t>
        </is>
      </c>
      <c r="B16460" t="inlineStr">
        <is>
          <t>Increase</t>
        </is>
      </c>
      <c r="C16460" t="inlineStr">
        <is>
          <t>Electrical Conductivity</t>
        </is>
      </c>
      <c r="D16460" t="inlineStr">
        <is>
          <t>Solvation</t>
        </is>
      </c>
      <c r="E1646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6460" t="inlineStr">
        <is>
          <t>http://en.wikipedia.org/wiki/Solvation</t>
        </is>
      </c>
    </row>
    <row r="16461">
      <c r="A16461" t="inlineStr">
        <is>
          <t>Parameter</t>
        </is>
      </c>
      <c r="B16461" t="inlineStr">
        <is>
          <t>Increase</t>
        </is>
      </c>
      <c r="C16461" t="inlineStr">
        <is>
          <t>Electrical Conductivity</t>
        </is>
      </c>
      <c r="D16461" t="inlineStr">
        <is>
          <t>Spray</t>
        </is>
      </c>
      <c r="E16461" t="inlineStr">
        <is>
          <t>When a liquid is dispersed as a stream of droplets (atomisation), it is called a spray. Spray nozzles are used to achieve two primary functions: increase liquid surface area to enhance evaporation, or distribute a liquid over an area.</t>
        </is>
      </c>
      <c r="F16461" t="inlineStr">
        <is>
          <t>http://en.wikipedia.org/wiki/Spray_nozzle</t>
        </is>
      </c>
    </row>
    <row r="16462">
      <c r="A16462" t="inlineStr">
        <is>
          <t>Parameter</t>
        </is>
      </c>
      <c r="B16462" t="inlineStr">
        <is>
          <t>Increase</t>
        </is>
      </c>
      <c r="C16462" t="inlineStr">
        <is>
          <t>Electrical Conductivity</t>
        </is>
      </c>
      <c r="D16462" t="inlineStr">
        <is>
          <t>Superconductivity</t>
        </is>
      </c>
      <c r="E16462"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16462" t="inlineStr">
        <is>
          <t>http://en.wikipedia.org/wiki/Superconductivity</t>
        </is>
      </c>
    </row>
    <row r="16463">
      <c r="A16463" t="inlineStr">
        <is>
          <t>Parameter</t>
        </is>
      </c>
      <c r="B16463" t="inlineStr">
        <is>
          <t>Increase</t>
        </is>
      </c>
      <c r="C16463" t="inlineStr">
        <is>
          <t>Electrical Conductivity</t>
        </is>
      </c>
      <c r="D16463" t="inlineStr">
        <is>
          <t>Supercooling</t>
        </is>
      </c>
      <c r="E16463"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16463" t="inlineStr">
        <is>
          <t>http://en.wikipedia.org/wiki/Supercooling</t>
        </is>
      </c>
    </row>
    <row r="16464">
      <c r="A16464" t="inlineStr">
        <is>
          <t>Parameter</t>
        </is>
      </c>
      <c r="B16464" t="inlineStr">
        <is>
          <t>Increase</t>
        </is>
      </c>
      <c r="C16464" t="inlineStr">
        <is>
          <t>Electrical Conductivity</t>
        </is>
      </c>
      <c r="D16464" t="inlineStr">
        <is>
          <t>Superdiamagnetism</t>
        </is>
      </c>
      <c r="E16464" t="inlineStr">
        <is>
          <t>A phenomenon occurring in certain materials at low temperatures, characterised by the complete absence of magnetic permeability (i.e. a magnetic susceptibility ?v = -1) and the exclusion of the interior magnetic field. Superdiamagnetism is a feature of superconductivity.</t>
        </is>
      </c>
      <c r="F16464" t="inlineStr">
        <is>
          <t>http://en.wikipedia.org/wiki/Superdiamagnetism</t>
        </is>
      </c>
    </row>
    <row r="16465">
      <c r="A16465" t="inlineStr">
        <is>
          <t>Parameter</t>
        </is>
      </c>
      <c r="B16465" t="inlineStr">
        <is>
          <t>Increase</t>
        </is>
      </c>
      <c r="C16465" t="inlineStr">
        <is>
          <t>Electrical Conductivity</t>
        </is>
      </c>
      <c r="D16465" t="inlineStr">
        <is>
          <t>Suspension</t>
        </is>
      </c>
      <c r="E1646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6465" t="inlineStr">
        <is>
          <t>http://en.wikipedia.org/wiki/Suspension_(chemistry)</t>
        </is>
      </c>
    </row>
    <row r="16466">
      <c r="A16466" t="inlineStr">
        <is>
          <t>Parameter</t>
        </is>
      </c>
      <c r="B16466" t="inlineStr">
        <is>
          <t>Increase</t>
        </is>
      </c>
      <c r="C16466" t="inlineStr">
        <is>
          <t>Electrical Conductivity</t>
        </is>
      </c>
      <c r="D16466" t="inlineStr">
        <is>
          <t>Thermionic Emission</t>
        </is>
      </c>
      <c r="E16466" t="inlineStr">
        <is>
          <t>Emission of electrons or ions caused by thermal vibrational energy . Also known as the Edison Effect.</t>
        </is>
      </c>
      <c r="F16466" t="inlineStr">
        <is>
          <t>https://en.wikipedia.org/wiki/Thermionic_emission</t>
        </is>
      </c>
    </row>
    <row r="16467">
      <c r="A16467" t="inlineStr">
        <is>
          <t>Parameter</t>
        </is>
      </c>
      <c r="B16467" t="inlineStr">
        <is>
          <t>Increase</t>
        </is>
      </c>
      <c r="C16467" t="inlineStr">
        <is>
          <t>Electrical Conductivity</t>
        </is>
      </c>
      <c r="D16467" t="inlineStr">
        <is>
          <t>Thermistor</t>
        </is>
      </c>
      <c r="E16467" t="inlineStr">
        <is>
          <t>A type of resistor whose resistance varies significantly with temperature, more so than in standard resistors.</t>
        </is>
      </c>
      <c r="F16467" t="inlineStr">
        <is>
          <t>http://en.wikipedia.org/wiki/Thermistor</t>
        </is>
      </c>
    </row>
    <row r="16468">
      <c r="A16468" t="inlineStr">
        <is>
          <t>Parameter</t>
        </is>
      </c>
      <c r="B16468" t="inlineStr">
        <is>
          <t>Increase</t>
        </is>
      </c>
      <c r="C16468" t="inlineStr">
        <is>
          <t>Electrical Conductivity</t>
        </is>
      </c>
      <c r="D16468" t="inlineStr">
        <is>
          <t>Thermo-resistive Effect</t>
        </is>
      </c>
      <c r="E16468" t="inlineStr">
        <is>
          <t>Variation in electrical resistance of metals and semiconductors with temperature.</t>
        </is>
      </c>
      <c r="F16468" t="inlineStr"/>
    </row>
    <row r="16469">
      <c r="A16469" t="inlineStr">
        <is>
          <t>Parameter</t>
        </is>
      </c>
      <c r="B16469" t="inlineStr">
        <is>
          <t>Increase</t>
        </is>
      </c>
      <c r="C16469" t="inlineStr">
        <is>
          <t>Electrical Conductivity</t>
        </is>
      </c>
      <c r="D16469" t="inlineStr">
        <is>
          <t>Townsend Discharge</t>
        </is>
      </c>
      <c r="E16469" t="inlineStr">
        <is>
          <t>A gas ionization process where an initially very small amount of free electrons, accelerated by a sufficiently strong electric field, give rise to electrical conduction through a gas by avalanche multiplication: when the number of free charges drops or the electric field weakens, the phenomena ceases.</t>
        </is>
      </c>
      <c r="F16469" t="inlineStr">
        <is>
          <t>http://en.wikipedia.org/wiki/Townsend_discharge</t>
        </is>
      </c>
    </row>
    <row r="16470">
      <c r="A16470" t="inlineStr">
        <is>
          <t>Parameter</t>
        </is>
      </c>
      <c r="B16470" t="inlineStr">
        <is>
          <t>Increase</t>
        </is>
      </c>
      <c r="C16470" t="inlineStr">
        <is>
          <t>Electrical Conductivity</t>
        </is>
      </c>
      <c r="D16470" t="inlineStr">
        <is>
          <t>Two-Phase Flow</t>
        </is>
      </c>
      <c r="E16470" t="inlineStr">
        <is>
          <t>A system containing a gas and a liquid with a meniscus separating the two phases (for example, but not limited to, a liquid containing bubbles of gas).</t>
        </is>
      </c>
      <c r="F16470" t="inlineStr">
        <is>
          <t>http://en.wikipedia.org/wiki/Two-phase_flow</t>
        </is>
      </c>
    </row>
    <row r="16471">
      <c r="A16471" t="inlineStr">
        <is>
          <t>Parameter</t>
        </is>
      </c>
      <c r="B16471" t="inlineStr">
        <is>
          <t>Increase</t>
        </is>
      </c>
      <c r="C16471" t="inlineStr">
        <is>
          <t>Electrical Conductivity</t>
        </is>
      </c>
      <c r="D16471" t="inlineStr">
        <is>
          <t>Vacuum Plasma Spraying</t>
        </is>
      </c>
      <c r="E16471"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6471" t="inlineStr">
        <is>
          <t>http://en.wikipedia.org/wiki/Vacuum_plasmaspraying</t>
        </is>
      </c>
    </row>
    <row r="16472">
      <c r="A16472" t="inlineStr">
        <is>
          <t>Parameter</t>
        </is>
      </c>
      <c r="B16472" t="inlineStr">
        <is>
          <t>Increase</t>
        </is>
      </c>
      <c r="C16472" t="inlineStr">
        <is>
          <t>Electrical Conductivity</t>
        </is>
      </c>
      <c r="D16472" t="inlineStr">
        <is>
          <t>Welding</t>
        </is>
      </c>
      <c r="E16472"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16472" t="inlineStr">
        <is>
          <t>http://en.wikipedia.org/wiki/Welding</t>
        </is>
      </c>
    </row>
    <row r="16473">
      <c r="A16473" t="inlineStr">
        <is>
          <t>Parameter</t>
        </is>
      </c>
      <c r="B16473" t="inlineStr">
        <is>
          <t>Increase</t>
        </is>
      </c>
      <c r="C16473" t="inlineStr">
        <is>
          <t>Electrical Conductivity</t>
        </is>
      </c>
      <c r="D16473" t="inlineStr">
        <is>
          <t>Wetting</t>
        </is>
      </c>
      <c r="E1647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6473" t="inlineStr">
        <is>
          <t>http://en.wikipedia.org/wiki/Wetting</t>
        </is>
      </c>
    </row>
    <row r="16474">
      <c r="A16474" t="inlineStr">
        <is>
          <t>Parameter</t>
        </is>
      </c>
      <c r="B16474" t="inlineStr">
        <is>
          <t>Increase</t>
        </is>
      </c>
      <c r="C16474" t="inlineStr">
        <is>
          <t>Energy</t>
        </is>
      </c>
      <c r="D16474" t="inlineStr">
        <is>
          <t>Aerodynamic Heating</t>
        </is>
      </c>
      <c r="E16474" t="inlineStr">
        <is>
          <t>The heating of a solid body produced by the passage of fluid (such as air) over a body such as a meteor, missile, or airplane. It is a form of forced convection in that the flow field is created by forces beyond those associated with the thermal processes.</t>
        </is>
      </c>
      <c r="F16474" t="inlineStr">
        <is>
          <t>http://en.wikipedia.org/wiki/Aerodynamic_heating</t>
        </is>
      </c>
    </row>
    <row r="16475">
      <c r="A16475" t="inlineStr">
        <is>
          <t>Parameter</t>
        </is>
      </c>
      <c r="B16475" t="inlineStr">
        <is>
          <t>Increase</t>
        </is>
      </c>
      <c r="C16475" t="inlineStr">
        <is>
          <t>Energy</t>
        </is>
      </c>
      <c r="D16475" t="inlineStr">
        <is>
          <t>Aerogels</t>
        </is>
      </c>
      <c r="E16475"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16475" t="inlineStr">
        <is>
          <t>http://en.wikipedia.org/wiki/Aerogel</t>
        </is>
      </c>
    </row>
    <row r="16476">
      <c r="A16476" t="inlineStr">
        <is>
          <t>Parameter</t>
        </is>
      </c>
      <c r="B16476" t="inlineStr">
        <is>
          <t>Increase</t>
        </is>
      </c>
      <c r="C16476" t="inlineStr">
        <is>
          <t>Energy</t>
        </is>
      </c>
      <c r="D16476" t="inlineStr">
        <is>
          <t>Capacitance</t>
        </is>
      </c>
      <c r="E16476" t="inlineStr">
        <is>
          <t>The property of a device or material medium to store an electric charge as a result of an electric potential. The most common form of charge storage device is a two-plate capacitor.</t>
        </is>
      </c>
      <c r="F16476" t="inlineStr">
        <is>
          <t>http://en.wikipedia.org/wiki/Capacitance</t>
        </is>
      </c>
    </row>
    <row r="16477">
      <c r="A16477" t="inlineStr">
        <is>
          <t>Parameter</t>
        </is>
      </c>
      <c r="B16477" t="inlineStr">
        <is>
          <t>Increase</t>
        </is>
      </c>
      <c r="C16477" t="inlineStr">
        <is>
          <t>Energy</t>
        </is>
      </c>
      <c r="D16477" t="inlineStr">
        <is>
          <t>Concentrated Photovoltaics</t>
        </is>
      </c>
      <c r="E16477"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16477" t="inlineStr">
        <is>
          <t>http://en.wikipedia.org/wiki/Concentrated_photovoltaics</t>
        </is>
      </c>
    </row>
    <row r="16478">
      <c r="A16478" t="inlineStr">
        <is>
          <t>Parameter</t>
        </is>
      </c>
      <c r="B16478" t="inlineStr">
        <is>
          <t>Increase</t>
        </is>
      </c>
      <c r="C16478" t="inlineStr">
        <is>
          <t>Energy</t>
        </is>
      </c>
      <c r="D16478" t="inlineStr">
        <is>
          <t>Coulomb's Law</t>
        </is>
      </c>
      <c r="E16478" t="inlineStr">
        <is>
          <t>The magnitude of the electrostatic force between two point electric charges is directly proportional to the product of the magnitudes of each charge and inversely proportional to the square of the distance between the charges.</t>
        </is>
      </c>
      <c r="F16478" t="inlineStr">
        <is>
          <t>http://en.wikipedia.org/wiki/Coulomb%27s_law</t>
        </is>
      </c>
    </row>
    <row r="16479">
      <c r="A16479" t="inlineStr">
        <is>
          <t>Parameter</t>
        </is>
      </c>
      <c r="B16479" t="inlineStr">
        <is>
          <t>Increase</t>
        </is>
      </c>
      <c r="C16479" t="inlineStr">
        <is>
          <t>Energy</t>
        </is>
      </c>
      <c r="D16479" t="inlineStr">
        <is>
          <t>Detonation</t>
        </is>
      </c>
      <c r="E16479"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6479" t="inlineStr">
        <is>
          <t>http://en.wikipedia.org/wiki/Detonation</t>
        </is>
      </c>
    </row>
    <row r="16480">
      <c r="A16480" t="inlineStr">
        <is>
          <t>Parameter</t>
        </is>
      </c>
      <c r="B16480" t="inlineStr">
        <is>
          <t>Increase</t>
        </is>
      </c>
      <c r="C16480" t="inlineStr">
        <is>
          <t>Energy</t>
        </is>
      </c>
      <c r="D16480" t="inlineStr">
        <is>
          <t>Earthing</t>
        </is>
      </c>
      <c r="E16480" t="inlineStr">
        <is>
          <t>The connection of an electrical conductor to ground or earth. Used to provide a reference point in an electrical circuit from which other voltages are measured, or a common return path for electric current, or a direct physical connection to the Earth.</t>
        </is>
      </c>
      <c r="F16480" t="inlineStr">
        <is>
          <t>http://en.wikipedia.org/wiki/Ground_(electricity)</t>
        </is>
      </c>
    </row>
    <row r="16481">
      <c r="A16481" t="inlineStr">
        <is>
          <t>Parameter</t>
        </is>
      </c>
      <c r="B16481" t="inlineStr">
        <is>
          <t>Increase</t>
        </is>
      </c>
      <c r="C16481" t="inlineStr">
        <is>
          <t>Energy</t>
        </is>
      </c>
      <c r="D16481" t="inlineStr">
        <is>
          <t>Electrohydrogenesis</t>
        </is>
      </c>
      <c r="E16481" t="inlineStr">
        <is>
          <t>Electrohydrogenesis or biocatalyzed electrolysis is the name given to a process for generating hydrogen gas from organic matter being decomposed by bacteria.</t>
        </is>
      </c>
      <c r="F16481" t="inlineStr">
        <is>
          <t>http://en.wikipedia.org/wiki/Electrohydrogenesis</t>
        </is>
      </c>
    </row>
    <row r="16482">
      <c r="A16482" t="inlineStr">
        <is>
          <t>Parameter</t>
        </is>
      </c>
      <c r="B16482" t="inlineStr">
        <is>
          <t>Increase</t>
        </is>
      </c>
      <c r="C16482" t="inlineStr">
        <is>
          <t>Energy</t>
        </is>
      </c>
      <c r="D16482" t="inlineStr">
        <is>
          <t>Electromethanogenesis</t>
        </is>
      </c>
      <c r="E16482" t="inlineStr">
        <is>
          <t>Electromethanogenesis is a form of electrofuel production where methane is produced by direct biological conversion from electrical current and carbon dioxide</t>
        </is>
      </c>
      <c r="F16482" t="inlineStr">
        <is>
          <t>http://en.wikipedia.org/wiki/Electromethanogenesis</t>
        </is>
      </c>
    </row>
    <row r="16483">
      <c r="A16483" t="inlineStr">
        <is>
          <t>Parameter</t>
        </is>
      </c>
      <c r="B16483" t="inlineStr">
        <is>
          <t>Increase</t>
        </is>
      </c>
      <c r="C16483" t="inlineStr">
        <is>
          <t>Energy</t>
        </is>
      </c>
      <c r="D16483" t="inlineStr">
        <is>
          <t>Entrainment</t>
        </is>
      </c>
      <c r="E16483" t="inlineStr">
        <is>
          <t>The movement of one fluid due to the motion of another.</t>
        </is>
      </c>
      <c r="F16483" t="inlineStr">
        <is>
          <t>http://en.wikipedia.org/wiki/Entrainment_%28hydrodynamics%29</t>
        </is>
      </c>
    </row>
    <row r="16484">
      <c r="A16484" t="inlineStr">
        <is>
          <t>Parameter</t>
        </is>
      </c>
      <c r="B16484" t="inlineStr">
        <is>
          <t>Increase</t>
        </is>
      </c>
      <c r="C16484" t="inlineStr">
        <is>
          <t>Energy</t>
        </is>
      </c>
      <c r="D16484" t="inlineStr">
        <is>
          <t>Explosion</t>
        </is>
      </c>
      <c r="E16484" t="inlineStr">
        <is>
          <t>A sudden increase in volume and release of energy in an extreme manner, usually with the generation of high temperatures and the release of gases.</t>
        </is>
      </c>
      <c r="F16484" t="inlineStr">
        <is>
          <t>http://en.wikipedia.org/wiki/Explosion</t>
        </is>
      </c>
    </row>
    <row r="16485">
      <c r="A16485" t="inlineStr">
        <is>
          <t>Parameter</t>
        </is>
      </c>
      <c r="B16485" t="inlineStr">
        <is>
          <t>Increase</t>
        </is>
      </c>
      <c r="C16485" t="inlineStr">
        <is>
          <t>Energy</t>
        </is>
      </c>
      <c r="D16485" t="inlineStr">
        <is>
          <t>Explosive Lens</t>
        </is>
      </c>
      <c r="E16485" t="inlineStr">
        <is>
          <t>A device composed of several explosive charges that are shaped in such a way as to change the shape of the detonation wave passing through it; conceptually similar to the effect of an optical lens on light</t>
        </is>
      </c>
      <c r="F16485" t="inlineStr">
        <is>
          <t>http://en.wikipedia.org/wiki/Explosive_lens</t>
        </is>
      </c>
    </row>
    <row r="16486">
      <c r="A16486" t="inlineStr">
        <is>
          <t>Parameter</t>
        </is>
      </c>
      <c r="B16486" t="inlineStr">
        <is>
          <t>Increase</t>
        </is>
      </c>
      <c r="C16486" t="inlineStr">
        <is>
          <t>Energy</t>
        </is>
      </c>
      <c r="D16486" t="inlineStr">
        <is>
          <t>Farnsworth-Hirsch Fusor</t>
        </is>
      </c>
      <c r="E16486" t="inlineStr">
        <is>
          <t>A relativly simple nuclear fusion device based on inertial electrostatic confinement.</t>
        </is>
      </c>
      <c r="F16486" t="inlineStr">
        <is>
          <t>http://en.wikipedia.org/wiki/Fusor</t>
        </is>
      </c>
    </row>
    <row r="16487">
      <c r="A16487" t="inlineStr">
        <is>
          <t>Parameter</t>
        </is>
      </c>
      <c r="B16487" t="inlineStr">
        <is>
          <t>Increase</t>
        </is>
      </c>
      <c r="C16487" t="inlineStr">
        <is>
          <t>Energy</t>
        </is>
      </c>
      <c r="D16487" t="inlineStr">
        <is>
          <t>Fermentation</t>
        </is>
      </c>
      <c r="E16487"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6487" t="inlineStr">
        <is>
          <t>http://en.wikipedia.org/wiki/Industrial_fermentation</t>
        </is>
      </c>
    </row>
    <row r="16488">
      <c r="A16488" t="inlineStr">
        <is>
          <t>Parameter</t>
        </is>
      </c>
      <c r="B16488" t="inlineStr">
        <is>
          <t>Increase</t>
        </is>
      </c>
      <c r="C16488" t="inlineStr">
        <is>
          <t>Energy</t>
        </is>
      </c>
      <c r="D16488" t="inlineStr">
        <is>
          <t>Focusing</t>
        </is>
      </c>
      <c r="E16488" t="inlineStr">
        <is>
          <t>The gathering of wavefronts of a wave (e.g. radiation) into a spherical or cylindical shape. Focusing of light is used in optics, however focusing can be applied to any radiation or wave.</t>
        </is>
      </c>
      <c r="F16488" t="inlineStr">
        <is>
          <t>http://en.wikipedia.org/wiki/Focus_(optics)</t>
        </is>
      </c>
    </row>
    <row r="16489">
      <c r="A16489" t="inlineStr">
        <is>
          <t>Parameter</t>
        </is>
      </c>
      <c r="B16489" t="inlineStr">
        <is>
          <t>Increase</t>
        </is>
      </c>
      <c r="C16489" t="inlineStr">
        <is>
          <t>Energy</t>
        </is>
      </c>
      <c r="D16489" t="inlineStr">
        <is>
          <t>Force</t>
        </is>
      </c>
      <c r="E16489"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6489" t="inlineStr">
        <is>
          <t>http://en.wikipedia.org/wiki/Force</t>
        </is>
      </c>
    </row>
    <row r="16490">
      <c r="A16490" t="inlineStr">
        <is>
          <t>Parameter</t>
        </is>
      </c>
      <c r="B16490" t="inlineStr">
        <is>
          <t>Increase</t>
        </is>
      </c>
      <c r="C16490" t="inlineStr">
        <is>
          <t>Energy</t>
        </is>
      </c>
      <c r="D16490" t="inlineStr">
        <is>
          <t>Hydraulic Accumulator</t>
        </is>
      </c>
      <c r="E16490" t="inlineStr">
        <is>
          <t>An energy storage device. A pressure storage reservoir in which a non-compressible hydraulic fluid is held under pressure by an external source. That external source can be, for example,  a spring, a raised weight, or a compressed gas.</t>
        </is>
      </c>
      <c r="F16490" t="inlineStr">
        <is>
          <t>http://en.wikipedia.org/wiki/Hydraulic_accumulator</t>
        </is>
      </c>
    </row>
    <row r="16491">
      <c r="A16491" t="inlineStr">
        <is>
          <t>Parameter</t>
        </is>
      </c>
      <c r="B16491" t="inlineStr">
        <is>
          <t>Increase</t>
        </is>
      </c>
      <c r="C16491" t="inlineStr">
        <is>
          <t>Energy</t>
        </is>
      </c>
      <c r="D16491" t="inlineStr">
        <is>
          <t>Inclined Plane</t>
        </is>
      </c>
      <c r="E16491" t="inlineStr">
        <is>
          <t>A flat surface whose endpoints are at different heights. By moving an object up an inclined plane rather than completely vertically, the amount of force required is reduced, at the expense of increasing the distance the object must travel.</t>
        </is>
      </c>
      <c r="F16491" t="inlineStr">
        <is>
          <t>http://en.wikipedia.org/wiki/Inclined_plane</t>
        </is>
      </c>
    </row>
    <row r="16492">
      <c r="A16492" t="inlineStr">
        <is>
          <t>Parameter</t>
        </is>
      </c>
      <c r="B16492" t="inlineStr">
        <is>
          <t>Increase</t>
        </is>
      </c>
      <c r="C16492" t="inlineStr">
        <is>
          <t>Energy</t>
        </is>
      </c>
      <c r="D16492" t="inlineStr">
        <is>
          <t>Infrared Radiation</t>
        </is>
      </c>
      <c r="E16492"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6492" t="inlineStr">
        <is>
          <t>http://en.wikipedia.org/wiki/Infra_Red</t>
        </is>
      </c>
    </row>
    <row r="16493">
      <c r="A16493" t="inlineStr">
        <is>
          <t>Parameter</t>
        </is>
      </c>
      <c r="B16493" t="inlineStr">
        <is>
          <t>Increase</t>
        </is>
      </c>
      <c r="C16493" t="inlineStr">
        <is>
          <t>Energy</t>
        </is>
      </c>
      <c r="D16493" t="inlineStr">
        <is>
          <t>Latent Heat</t>
        </is>
      </c>
      <c r="E16493" t="inlineStr">
        <is>
          <t>Energy released or absorbed, by a body or a thermodynamic system, during a constant-temperature process. An example is a state of matter change, meaning a phase transition, such as ice melting or water boiling.</t>
        </is>
      </c>
      <c r="F16493" t="inlineStr">
        <is>
          <t>http://en.wikipedia.org/wiki/Latent_heat</t>
        </is>
      </c>
    </row>
    <row r="16494">
      <c r="A16494" t="inlineStr">
        <is>
          <t>Parameter</t>
        </is>
      </c>
      <c r="B16494" t="inlineStr">
        <is>
          <t>Increase</t>
        </is>
      </c>
      <c r="C16494" t="inlineStr">
        <is>
          <t>Energy</t>
        </is>
      </c>
      <c r="D16494" t="inlineStr">
        <is>
          <t>Magnetic Amplifier</t>
        </is>
      </c>
      <c r="E16494"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16494" t="inlineStr">
        <is>
          <t>http://en.wikipedia.org/wiki/Magnetic_amplifier</t>
        </is>
      </c>
    </row>
    <row r="16495">
      <c r="A16495" t="inlineStr">
        <is>
          <t>Parameter</t>
        </is>
      </c>
      <c r="B16495" t="inlineStr">
        <is>
          <t>Increase</t>
        </is>
      </c>
      <c r="C16495" t="inlineStr">
        <is>
          <t>Energy</t>
        </is>
      </c>
      <c r="D16495" t="inlineStr">
        <is>
          <t>Mechanical Accumulator</t>
        </is>
      </c>
      <c r="E16495" t="inlineStr">
        <is>
          <t>A mechancial device for the storage of energy. Examples include springs and hydraulic accumulators.</t>
        </is>
      </c>
      <c r="F16495" t="inlineStr"/>
    </row>
    <row r="16496">
      <c r="A16496" t="inlineStr">
        <is>
          <t>Parameter</t>
        </is>
      </c>
      <c r="B16496" t="inlineStr">
        <is>
          <t>Increase</t>
        </is>
      </c>
      <c r="C16496" t="inlineStr">
        <is>
          <t>Energy</t>
        </is>
      </c>
      <c r="D16496" t="inlineStr">
        <is>
          <t>Mechanical Force</t>
        </is>
      </c>
      <c r="E16496" t="inlineStr">
        <is>
          <t>A mechanical influence that causes a free body to undergo an acceleration.</t>
        </is>
      </c>
      <c r="F16496" t="inlineStr">
        <is>
          <t>http://en.wikipedia.org/wiki/Force</t>
        </is>
      </c>
    </row>
    <row r="16497">
      <c r="A16497" t="inlineStr">
        <is>
          <t>Parameter</t>
        </is>
      </c>
      <c r="B16497" t="inlineStr">
        <is>
          <t>Increase</t>
        </is>
      </c>
      <c r="C16497" t="inlineStr">
        <is>
          <t>Energy</t>
        </is>
      </c>
      <c r="D16497" t="inlineStr">
        <is>
          <t>Metastability</t>
        </is>
      </c>
      <c r="E16497"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16497" t="inlineStr">
        <is>
          <t>http://en.wikipedia.org/wiki/Metastability</t>
        </is>
      </c>
    </row>
    <row r="16498">
      <c r="A16498" t="inlineStr">
        <is>
          <t>Parameter</t>
        </is>
      </c>
      <c r="B16498" t="inlineStr">
        <is>
          <t>Increase</t>
        </is>
      </c>
      <c r="C16498" t="inlineStr">
        <is>
          <t>Energy</t>
        </is>
      </c>
      <c r="D16498" t="inlineStr">
        <is>
          <t>Microbial Fuel Cell</t>
        </is>
      </c>
      <c r="E16498" t="inlineStr">
        <is>
          <t>A microbial fuel cell (MFC) or biological fuel cell is a bio-electrochemical system that drives a current by mimicking bacterial interactions found in nature.</t>
        </is>
      </c>
      <c r="F16498" t="inlineStr">
        <is>
          <t>http://en.wikipedia.org/wiki/Microbial_fuel_cell</t>
        </is>
      </c>
    </row>
    <row r="16499">
      <c r="A16499" t="inlineStr">
        <is>
          <t>Parameter</t>
        </is>
      </c>
      <c r="B16499" t="inlineStr">
        <is>
          <t>Increase</t>
        </is>
      </c>
      <c r="C16499" t="inlineStr">
        <is>
          <t>Energy</t>
        </is>
      </c>
      <c r="D16499" t="inlineStr">
        <is>
          <t>Nanofoam</t>
        </is>
      </c>
      <c r="E16499" t="inlineStr">
        <is>
          <t>A class of nanostructured, porous materials containing a significant population of pores with diameters less than 100 nm. Aerogels are one example of nanofoam.</t>
        </is>
      </c>
      <c r="F16499" t="inlineStr">
        <is>
          <t>http://en.wikipedia.org/wiki/Nanofoam</t>
        </is>
      </c>
    </row>
    <row r="16500">
      <c r="A16500" t="inlineStr">
        <is>
          <t>Parameter</t>
        </is>
      </c>
      <c r="B16500" t="inlineStr">
        <is>
          <t>Increase</t>
        </is>
      </c>
      <c r="C16500" t="inlineStr">
        <is>
          <t>Energy</t>
        </is>
      </c>
      <c r="D16500" t="inlineStr">
        <is>
          <t>Nuclear Fission</t>
        </is>
      </c>
      <c r="E16500"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6500" t="inlineStr">
        <is>
          <t>http://en.wikipedia.org/wiki/Nuclear_fission</t>
        </is>
      </c>
    </row>
    <row r="16501">
      <c r="A16501" t="inlineStr">
        <is>
          <t>Parameter</t>
        </is>
      </c>
      <c r="B16501" t="inlineStr">
        <is>
          <t>Increase</t>
        </is>
      </c>
      <c r="C16501" t="inlineStr">
        <is>
          <t>Energy</t>
        </is>
      </c>
      <c r="D16501" t="inlineStr">
        <is>
          <t>Pendulum</t>
        </is>
      </c>
      <c r="E16501" t="inlineStr">
        <is>
          <t>A weight suspended from a pivot so that it can swing freely</t>
        </is>
      </c>
      <c r="F16501" t="inlineStr">
        <is>
          <t>http://en.wikipedia.org/wiki/Pendulum</t>
        </is>
      </c>
    </row>
    <row r="16502">
      <c r="A16502" t="inlineStr">
        <is>
          <t>Parameter</t>
        </is>
      </c>
      <c r="B16502" t="inlineStr">
        <is>
          <t>Increase</t>
        </is>
      </c>
      <c r="C16502" t="inlineStr">
        <is>
          <t>Energy</t>
        </is>
      </c>
      <c r="D16502" t="inlineStr">
        <is>
          <t>Phase Change</t>
        </is>
      </c>
      <c r="E16502" t="inlineStr">
        <is>
          <t>The transformation of a thermodynamic system from one phase to another. Most commonly used to describe transitions between solid, liquid and gaseous states of matter, in rare cases including plasma.</t>
        </is>
      </c>
      <c r="F16502" t="inlineStr">
        <is>
          <t>http://en.wikipedia.org/wiki/Phase_change</t>
        </is>
      </c>
    </row>
    <row r="16503">
      <c r="A16503" t="inlineStr">
        <is>
          <t>Parameter</t>
        </is>
      </c>
      <c r="B16503" t="inlineStr">
        <is>
          <t>Increase</t>
        </is>
      </c>
      <c r="C16503" t="inlineStr">
        <is>
          <t>Energy</t>
        </is>
      </c>
      <c r="D16503" t="inlineStr">
        <is>
          <t>Phosphorescence</t>
        </is>
      </c>
      <c r="E16503" t="inlineStr">
        <is>
          <t>A specific type of photoluminescence related to fluorescence. Unlike fluorescence, a phosphorescent material does not immediately re-emit the radiation it absorbs.</t>
        </is>
      </c>
      <c r="F16503" t="inlineStr">
        <is>
          <t>http://en.wikipedia.org/wiki/Phosphorescence</t>
        </is>
      </c>
    </row>
    <row r="16504">
      <c r="A16504" t="inlineStr">
        <is>
          <t>Parameter</t>
        </is>
      </c>
      <c r="B16504" t="inlineStr">
        <is>
          <t>Increase</t>
        </is>
      </c>
      <c r="C16504" t="inlineStr">
        <is>
          <t>Energy</t>
        </is>
      </c>
      <c r="D16504" t="inlineStr">
        <is>
          <t>Photosynthesis</t>
        </is>
      </c>
      <c r="E16504" t="inlineStr">
        <is>
          <t>A process used by plants and other organisms to convert the light energy captured from the sun into chemical energy that can be used to fuel the organism's activities.</t>
        </is>
      </c>
      <c r="F16504" t="inlineStr">
        <is>
          <t>http://en.wikipedia.org/wiki/Photosynthesis</t>
        </is>
      </c>
    </row>
    <row r="16505">
      <c r="A16505" t="inlineStr">
        <is>
          <t>Parameter</t>
        </is>
      </c>
      <c r="B16505" t="inlineStr">
        <is>
          <t>Increase</t>
        </is>
      </c>
      <c r="C16505" t="inlineStr">
        <is>
          <t>Energy</t>
        </is>
      </c>
      <c r="D16505" t="inlineStr">
        <is>
          <t>Photovoltaic Effect</t>
        </is>
      </c>
      <c r="E16505"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6505" t="inlineStr">
        <is>
          <t>http://en.wikipedia.org/wiki/Photovoltaic_effect</t>
        </is>
      </c>
    </row>
    <row r="16506">
      <c r="A16506" t="inlineStr">
        <is>
          <t>Parameter</t>
        </is>
      </c>
      <c r="B16506" t="inlineStr">
        <is>
          <t>Increase</t>
        </is>
      </c>
      <c r="C16506" t="inlineStr">
        <is>
          <t>Energy</t>
        </is>
      </c>
      <c r="D16506" t="inlineStr">
        <is>
          <t>Pyrolysis</t>
        </is>
      </c>
      <c r="E16506" t="inlineStr">
        <is>
          <t>A thermochemical decomposition of organic material at elevated temperatures in the absence of oxygen. Pyrolysis typically occurs under pressure and at operating temperatures above 430 °C (800 °F). Pyrolysis is a special case of thermolysis.</t>
        </is>
      </c>
      <c r="F16506" t="inlineStr">
        <is>
          <t>http://en.wikipedia.org/wiki/Pyrolysis</t>
        </is>
      </c>
    </row>
    <row r="16507">
      <c r="A16507" t="inlineStr">
        <is>
          <t>Parameter</t>
        </is>
      </c>
      <c r="B16507" t="inlineStr">
        <is>
          <t>Increase</t>
        </is>
      </c>
      <c r="C16507" t="inlineStr">
        <is>
          <t>Energy</t>
        </is>
      </c>
      <c r="D16507" t="inlineStr">
        <is>
          <t>Radioactive Decay</t>
        </is>
      </c>
      <c r="E16507" t="inlineStr">
        <is>
          <t>The process in which an unstable atomic nucleus spontaneously loses energy by emitting ionizing particles and radiation.</t>
        </is>
      </c>
      <c r="F16507" t="inlineStr">
        <is>
          <t>http://en.wikipedia.org/wiki/Radioactive_decay</t>
        </is>
      </c>
    </row>
    <row r="16508">
      <c r="A16508" t="inlineStr">
        <is>
          <t>Parameter</t>
        </is>
      </c>
      <c r="B16508" t="inlineStr">
        <is>
          <t>Increase</t>
        </is>
      </c>
      <c r="C16508" t="inlineStr">
        <is>
          <t>Energy</t>
        </is>
      </c>
      <c r="D16508" t="inlineStr">
        <is>
          <t>Rectenna</t>
        </is>
      </c>
      <c r="E16508" t="inlineStr">
        <is>
          <t>A special type of antenna that is used to convert electromagnetic energy into direct current electricity</t>
        </is>
      </c>
      <c r="F16508" t="inlineStr">
        <is>
          <t>https://en.wikipedia.org/wiki/Rectenna</t>
        </is>
      </c>
    </row>
    <row r="16509">
      <c r="A16509" t="inlineStr">
        <is>
          <t>Parameter</t>
        </is>
      </c>
      <c r="B16509" t="inlineStr">
        <is>
          <t>Increase</t>
        </is>
      </c>
      <c r="C16509" t="inlineStr">
        <is>
          <t>Energy</t>
        </is>
      </c>
      <c r="D16509" t="inlineStr">
        <is>
          <t>Redox Reactions</t>
        </is>
      </c>
      <c r="E16509"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6509" t="inlineStr">
        <is>
          <t>http://en.wikipedia.org/wiki/Redox</t>
        </is>
      </c>
    </row>
    <row r="16510">
      <c r="A16510" t="inlineStr">
        <is>
          <t>Parameter</t>
        </is>
      </c>
      <c r="B16510" t="inlineStr">
        <is>
          <t>Increase</t>
        </is>
      </c>
      <c r="C16510" t="inlineStr">
        <is>
          <t>Energy</t>
        </is>
      </c>
      <c r="D16510" t="inlineStr">
        <is>
          <t>Reduction</t>
        </is>
      </c>
      <c r="E16510" t="inlineStr">
        <is>
          <t>A chemical reaction that involves the gain of electrons or a decrease in the oxidation state by a molecule, atom or ion.</t>
        </is>
      </c>
      <c r="F16510" t="inlineStr">
        <is>
          <t>http://en.wikipedia.org/wiki/Redox</t>
        </is>
      </c>
    </row>
    <row r="16511">
      <c r="A16511" t="inlineStr">
        <is>
          <t>Parameter</t>
        </is>
      </c>
      <c r="B16511" t="inlineStr">
        <is>
          <t>Increase</t>
        </is>
      </c>
      <c r="C16511" t="inlineStr">
        <is>
          <t>Energy</t>
        </is>
      </c>
      <c r="D16511" t="inlineStr">
        <is>
          <t>Resonance</t>
        </is>
      </c>
      <c r="E16511"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6511" t="inlineStr">
        <is>
          <t>http://en.wikipedia.org/wiki/Resonance</t>
        </is>
      </c>
    </row>
    <row r="16512">
      <c r="A16512" t="inlineStr">
        <is>
          <t>Parameter</t>
        </is>
      </c>
      <c r="B16512" t="inlineStr">
        <is>
          <t>Increase</t>
        </is>
      </c>
      <c r="C16512" t="inlineStr">
        <is>
          <t>Energy</t>
        </is>
      </c>
      <c r="D16512" t="inlineStr">
        <is>
          <t>Second Harmonic Generation</t>
        </is>
      </c>
      <c r="E16512" t="inlineStr">
        <is>
          <t>(or frequency doubling) A nonlinear optical process, in which photons interacting with a nonlinear material are effectively combined to form new photons with twice the energy, and therefore twice the frequency and half the wavelength of the initial photons.</t>
        </is>
      </c>
      <c r="F16512" t="inlineStr">
        <is>
          <t>http://en.wikipedia.org/wiki/Second-harmonic_generation</t>
        </is>
      </c>
    </row>
    <row r="16513">
      <c r="A16513" t="inlineStr">
        <is>
          <t>Parameter</t>
        </is>
      </c>
      <c r="B16513" t="inlineStr">
        <is>
          <t>Increase</t>
        </is>
      </c>
      <c r="C16513" t="inlineStr">
        <is>
          <t>Energy</t>
        </is>
      </c>
      <c r="D16513" t="inlineStr">
        <is>
          <t>Shaped Charge</t>
        </is>
      </c>
      <c r="E1651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6513" t="inlineStr">
        <is>
          <t>http://en.wikipedia.org/wiki/Shaped_charge</t>
        </is>
      </c>
    </row>
    <row r="16514">
      <c r="A16514" t="inlineStr">
        <is>
          <t>Parameter</t>
        </is>
      </c>
      <c r="B16514" t="inlineStr">
        <is>
          <t>Increase</t>
        </is>
      </c>
      <c r="C16514" t="inlineStr">
        <is>
          <t>Energy</t>
        </is>
      </c>
      <c r="D16514" t="inlineStr">
        <is>
          <t>Solar Energy</t>
        </is>
      </c>
      <c r="E16514" t="inlineStr">
        <is>
          <t>Collection or use of energy from the Sun.</t>
        </is>
      </c>
      <c r="F16514" t="inlineStr">
        <is>
          <t>http://en.wikipedia.org/wiki/Solar_energy</t>
        </is>
      </c>
    </row>
    <row r="16515">
      <c r="A16515" t="inlineStr">
        <is>
          <t>Parameter</t>
        </is>
      </c>
      <c r="B16515" t="inlineStr">
        <is>
          <t>Increase</t>
        </is>
      </c>
      <c r="C16515" t="inlineStr">
        <is>
          <t>Energy</t>
        </is>
      </c>
      <c r="D16515" t="inlineStr">
        <is>
          <t>Solenoid</t>
        </is>
      </c>
      <c r="E1651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6515" t="inlineStr">
        <is>
          <t>http://en.wikipedia.org/wiki/Solenoid</t>
        </is>
      </c>
    </row>
    <row r="16516">
      <c r="A16516" t="inlineStr">
        <is>
          <t>Parameter</t>
        </is>
      </c>
      <c r="B16516" t="inlineStr">
        <is>
          <t>Increase</t>
        </is>
      </c>
      <c r="C16516" t="inlineStr">
        <is>
          <t>Energy</t>
        </is>
      </c>
      <c r="D16516" t="inlineStr">
        <is>
          <t>Solvation</t>
        </is>
      </c>
      <c r="E16516"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6516" t="inlineStr">
        <is>
          <t>http://en.wikipedia.org/wiki/Solvation</t>
        </is>
      </c>
    </row>
    <row r="16517">
      <c r="A16517" t="inlineStr">
        <is>
          <t>Parameter</t>
        </is>
      </c>
      <c r="B16517" t="inlineStr">
        <is>
          <t>Increase</t>
        </is>
      </c>
      <c r="C16517" t="inlineStr">
        <is>
          <t>Energy</t>
        </is>
      </c>
      <c r="D16517" t="inlineStr">
        <is>
          <t>Sonochemistry</t>
        </is>
      </c>
      <c r="E16517"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6517" t="inlineStr">
        <is>
          <t>http://en.wikipedia.org/wiki/Sonochemistry</t>
        </is>
      </c>
    </row>
    <row r="16518">
      <c r="A16518" t="inlineStr">
        <is>
          <t>Parameter</t>
        </is>
      </c>
      <c r="B16518" t="inlineStr">
        <is>
          <t>Increase</t>
        </is>
      </c>
      <c r="C16518" t="inlineStr">
        <is>
          <t>Energy</t>
        </is>
      </c>
      <c r="D16518" t="inlineStr">
        <is>
          <t>Sonoluminescence</t>
        </is>
      </c>
      <c r="E16518" t="inlineStr">
        <is>
          <t>The emission of short bursts of light from imploding bubbles in a liquid when excited by sound.</t>
        </is>
      </c>
      <c r="F16518" t="inlineStr">
        <is>
          <t>http://en.wikipedia.org/wiki/Sonoluminescence</t>
        </is>
      </c>
    </row>
    <row r="16519">
      <c r="A16519" t="inlineStr">
        <is>
          <t>Parameter</t>
        </is>
      </c>
      <c r="B16519" t="inlineStr">
        <is>
          <t>Increase</t>
        </is>
      </c>
      <c r="C16519" t="inlineStr">
        <is>
          <t>Energy</t>
        </is>
      </c>
      <c r="D16519" t="inlineStr">
        <is>
          <t>Spin-stabilized Magnetic Levitation</t>
        </is>
      </c>
      <c r="E16519" t="inlineStr">
        <is>
          <t>A phenomenon of magnetic levitation whereby a magnet or array of magnets is levitated via magnetic forces above another magnet or array of magnets, and stabilised by gyroscopic effect due to a spin that is neither too fast, nor too slow.</t>
        </is>
      </c>
      <c r="F16519" t="inlineStr">
        <is>
          <t>https://en.wikipedia.org/wiki/Spin-stabilized_magnetic_levitation</t>
        </is>
      </c>
    </row>
    <row r="16520">
      <c r="A16520" t="inlineStr">
        <is>
          <t>Parameter</t>
        </is>
      </c>
      <c r="B16520" t="inlineStr">
        <is>
          <t>Increase</t>
        </is>
      </c>
      <c r="C16520" t="inlineStr">
        <is>
          <t>Energy</t>
        </is>
      </c>
      <c r="D16520" t="inlineStr">
        <is>
          <t>Thermal Radiation</t>
        </is>
      </c>
      <c r="E16520" t="inlineStr">
        <is>
          <t>Electromagnetic radiation emitted from the surface of an object due to the object's temperature.</t>
        </is>
      </c>
      <c r="F16520" t="inlineStr">
        <is>
          <t>http://en.wikipedia.org/wiki/Thermal_radiation</t>
        </is>
      </c>
    </row>
    <row r="16521">
      <c r="A16521" t="inlineStr">
        <is>
          <t>Parameter</t>
        </is>
      </c>
      <c r="B16521" t="inlineStr">
        <is>
          <t>Increase</t>
        </is>
      </c>
      <c r="C16521" t="inlineStr">
        <is>
          <t>Energy</t>
        </is>
      </c>
      <c r="D16521" t="inlineStr">
        <is>
          <t>Thermionic Energy Conversion</t>
        </is>
      </c>
      <c r="E16521" t="inlineStr">
        <is>
          <t>The direct production of electric power from heat by thermionic electron emission</t>
        </is>
      </c>
      <c r="F16521" t="inlineStr">
        <is>
          <t>http://en.wikipedia.org/wiki/Thermionic_converter</t>
        </is>
      </c>
    </row>
    <row r="16522">
      <c r="A16522" t="inlineStr">
        <is>
          <t>Parameter</t>
        </is>
      </c>
      <c r="B16522" t="inlineStr">
        <is>
          <t>Increase</t>
        </is>
      </c>
      <c r="C16522" t="inlineStr">
        <is>
          <t>Energy</t>
        </is>
      </c>
      <c r="D16522" t="inlineStr">
        <is>
          <t>Thermolysis</t>
        </is>
      </c>
      <c r="E16522"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6522" t="inlineStr">
        <is>
          <t>http://en.wikipedia.org/wiki/Thermal_decomposition</t>
        </is>
      </c>
    </row>
    <row r="16523">
      <c r="A16523" t="inlineStr">
        <is>
          <t>Parameter</t>
        </is>
      </c>
      <c r="B16523" t="inlineStr">
        <is>
          <t>Increase</t>
        </is>
      </c>
      <c r="C16523" t="inlineStr">
        <is>
          <t>Energy</t>
        </is>
      </c>
      <c r="D16523" t="inlineStr">
        <is>
          <t>Thermopile</t>
        </is>
      </c>
      <c r="E16523" t="inlineStr">
        <is>
          <t>An electronic device that converts thermal energy into electrical energy. It is composed of several thermocouples connected usually in series or, less commonly, in parallel.</t>
        </is>
      </c>
      <c r="F16523" t="inlineStr">
        <is>
          <t>https://en.wikipedia.org/wiki/Thermopile</t>
        </is>
      </c>
    </row>
    <row r="16524">
      <c r="A16524" t="inlineStr">
        <is>
          <t>Parameter</t>
        </is>
      </c>
      <c r="B16524" t="inlineStr">
        <is>
          <t>Increase</t>
        </is>
      </c>
      <c r="C16524" t="inlineStr">
        <is>
          <t>Energy</t>
        </is>
      </c>
      <c r="D16524" t="inlineStr">
        <is>
          <t>Tidal Force</t>
        </is>
      </c>
      <c r="E16524"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6524" t="inlineStr">
        <is>
          <t>http://en.wikipedia.org/wiki/Tidal_force</t>
        </is>
      </c>
    </row>
    <row r="16525">
      <c r="A16525" t="inlineStr">
        <is>
          <t>Parameter</t>
        </is>
      </c>
      <c r="B16525" t="inlineStr">
        <is>
          <t>Increase</t>
        </is>
      </c>
      <c r="C16525" t="inlineStr">
        <is>
          <t>Energy</t>
        </is>
      </c>
      <c r="D16525" t="inlineStr">
        <is>
          <t>Tidal Power</t>
        </is>
      </c>
      <c r="E16525" t="inlineStr">
        <is>
          <t>A form of hydropower that converts the energy of tides into electricity or other useful forms of power.</t>
        </is>
      </c>
      <c r="F16525" t="inlineStr">
        <is>
          <t>http://en.wikipedia.org/wiki/Tidal_power</t>
        </is>
      </c>
    </row>
    <row r="16526">
      <c r="A16526" t="inlineStr">
        <is>
          <t>Parameter</t>
        </is>
      </c>
      <c r="B16526" t="inlineStr">
        <is>
          <t>Increase</t>
        </is>
      </c>
      <c r="C16526" t="inlineStr">
        <is>
          <t>Energy</t>
        </is>
      </c>
      <c r="D16526" t="inlineStr">
        <is>
          <t>Turbine</t>
        </is>
      </c>
      <c r="E16526"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16526" t="inlineStr">
        <is>
          <t>http://en.wikipedia.org/wiki/Turbine</t>
        </is>
      </c>
    </row>
    <row r="16527">
      <c r="A16527" t="inlineStr">
        <is>
          <t>Parameter</t>
        </is>
      </c>
      <c r="B16527" t="inlineStr">
        <is>
          <t>Increase</t>
        </is>
      </c>
      <c r="C16527" t="inlineStr">
        <is>
          <t>Energy</t>
        </is>
      </c>
      <c r="D16527" t="inlineStr">
        <is>
          <t>Voitenko Compressor</t>
        </is>
      </c>
      <c r="E16527" t="inlineStr">
        <is>
          <t>A shaped charge adapted from its original purpose of piercing thick steel armour to the task of accelerating shock waves. It slightly resembles a wind tunnel.</t>
        </is>
      </c>
      <c r="F16527" t="inlineStr">
        <is>
          <t>http://en.wikipedia.org/wiki/Voitenko_compressor</t>
        </is>
      </c>
    </row>
    <row r="16528">
      <c r="A16528" t="inlineStr">
        <is>
          <t>Parameter</t>
        </is>
      </c>
      <c r="B16528" t="inlineStr">
        <is>
          <t>Increase</t>
        </is>
      </c>
      <c r="C16528" t="inlineStr">
        <is>
          <t>Energy</t>
        </is>
      </c>
      <c r="D16528" t="inlineStr">
        <is>
          <t>Water Turbine</t>
        </is>
      </c>
      <c r="E16528" t="inlineStr">
        <is>
          <t>A rotary engine that takes power from moving water</t>
        </is>
      </c>
      <c r="F16528" t="inlineStr">
        <is>
          <t>http://en.wikipedia.org/wiki/Water_turbine</t>
        </is>
      </c>
    </row>
    <row r="16529">
      <c r="A16529" t="inlineStr">
        <is>
          <t>Parameter</t>
        </is>
      </c>
      <c r="B16529" t="inlineStr">
        <is>
          <t>Increase</t>
        </is>
      </c>
      <c r="C16529" t="inlineStr">
        <is>
          <t>Energy</t>
        </is>
      </c>
      <c r="D16529" t="inlineStr">
        <is>
          <t>Wave Power</t>
        </is>
      </c>
      <c r="E16529" t="inlineStr">
        <is>
          <t>The transport of energy by ocean surface waves, and the capture of that energy to do useful work  for example for electricity generation, water desalination, or the pumping of water (into reservoirs).</t>
        </is>
      </c>
      <c r="F16529" t="inlineStr">
        <is>
          <t>http://en.wikipedia.org/wiki/Wave_power</t>
        </is>
      </c>
    </row>
    <row r="16530">
      <c r="A16530" t="inlineStr">
        <is>
          <t>Parameter</t>
        </is>
      </c>
      <c r="B16530" t="inlineStr">
        <is>
          <t>Increase</t>
        </is>
      </c>
      <c r="C16530" t="inlineStr">
        <is>
          <t>Energy</t>
        </is>
      </c>
      <c r="D16530" t="inlineStr">
        <is>
          <t>Wind Power</t>
        </is>
      </c>
      <c r="E16530" t="inlineStr">
        <is>
          <t>The conversion of wind energy into a useful form of energy, such as using wind turbines to make electricity, wind mills for mechanical power, wind pumps for pumping water or drainage, or sails to propel ships.</t>
        </is>
      </c>
      <c r="F16530" t="inlineStr">
        <is>
          <t>http://en.wikipedia.org/wiki/Wind_power</t>
        </is>
      </c>
    </row>
    <row r="16531">
      <c r="A16531" t="inlineStr">
        <is>
          <t>Parameter</t>
        </is>
      </c>
      <c r="B16531" t="inlineStr">
        <is>
          <t>Increase</t>
        </is>
      </c>
      <c r="C16531" t="inlineStr">
        <is>
          <t>Fluid Flow</t>
        </is>
      </c>
      <c r="D16531" t="inlineStr">
        <is>
          <t>Added Mass</t>
        </is>
      </c>
      <c r="E16531" t="inlineStr">
        <is>
          <t>(or Virtual Mass) The inertia added to a system because an accelerating or decelerating body must move (or deflect) some volume of surrounding fluid as it moves through it.</t>
        </is>
      </c>
      <c r="F16531" t="inlineStr">
        <is>
          <t>http://en.wikipedia.org/wiki/Added_mass</t>
        </is>
      </c>
    </row>
    <row r="16532">
      <c r="A16532" t="inlineStr">
        <is>
          <t>Parameter</t>
        </is>
      </c>
      <c r="B16532" t="inlineStr">
        <is>
          <t>Increase</t>
        </is>
      </c>
      <c r="C16532" t="inlineStr">
        <is>
          <t>Fluid Flow</t>
        </is>
      </c>
      <c r="D16532" t="inlineStr">
        <is>
          <t>Aerofoil</t>
        </is>
      </c>
      <c r="E16532" t="inlineStr">
        <is>
          <t>The shape of a wing or blade (of a propeller, rotor or turbine) or sail as seen in cross-section. An aerofoil-shaped body moved through a fluid produces a force perpendicular to the motion called lift.</t>
        </is>
      </c>
      <c r="F16532" t="inlineStr">
        <is>
          <t>http://en.wikipedia.org/wiki/Aerofoil</t>
        </is>
      </c>
    </row>
    <row r="16533">
      <c r="A16533" t="inlineStr">
        <is>
          <t>Parameter</t>
        </is>
      </c>
      <c r="B16533" t="inlineStr">
        <is>
          <t>Increase</t>
        </is>
      </c>
      <c r="C16533" t="inlineStr">
        <is>
          <t>Fluid Flow</t>
        </is>
      </c>
      <c r="D16533" t="inlineStr">
        <is>
          <t>Amphiphiles</t>
        </is>
      </c>
      <c r="E16533" t="inlineStr">
        <is>
          <t>A chemical compound possessing both hydrophilic and hydrophobic properties. Common amphiphilic substances are soap and detergent.</t>
        </is>
      </c>
      <c r="F16533" t="inlineStr">
        <is>
          <t>http://en.wikipedia.org/wiki/Amphiphile</t>
        </is>
      </c>
    </row>
    <row r="16534">
      <c r="A16534" t="inlineStr">
        <is>
          <t>Parameter</t>
        </is>
      </c>
      <c r="B16534" t="inlineStr">
        <is>
          <t>Increase</t>
        </is>
      </c>
      <c r="C16534" t="inlineStr">
        <is>
          <t>Fluid Flow</t>
        </is>
      </c>
      <c r="D16534" t="inlineStr">
        <is>
          <t>Archimedes Screw</t>
        </is>
      </c>
      <c r="E16534" t="inlineStr">
        <is>
          <t>A device with a revolving screw-shaped blade inside a cylinder that can be used for pumping liquids and semifluid solids such as coal and grain.</t>
        </is>
      </c>
      <c r="F16534" t="inlineStr">
        <is>
          <t>https://en.wikipedia.org/wiki/Archimedes</t>
        </is>
      </c>
    </row>
    <row r="16535">
      <c r="A16535" t="inlineStr">
        <is>
          <t>Parameter</t>
        </is>
      </c>
      <c r="B16535" t="inlineStr">
        <is>
          <t>Increase</t>
        </is>
      </c>
      <c r="C16535" t="inlineStr">
        <is>
          <t>Fluid Flow</t>
        </is>
      </c>
      <c r="D16535" t="inlineStr">
        <is>
          <t>Archimedes' Principle (Buoyancy)</t>
        </is>
      </c>
      <c r="E1653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6535" t="inlineStr">
        <is>
          <t>http://en.wikipedia.org/wiki/Buoyancy</t>
        </is>
      </c>
    </row>
    <row r="16536">
      <c r="A16536" t="inlineStr">
        <is>
          <t>Parameter</t>
        </is>
      </c>
      <c r="B16536" t="inlineStr">
        <is>
          <t>Increase</t>
        </is>
      </c>
      <c r="C16536" t="inlineStr">
        <is>
          <t>Fluid Flow</t>
        </is>
      </c>
      <c r="D16536" t="inlineStr">
        <is>
          <t>Basset Force</t>
        </is>
      </c>
      <c r="E16536" t="inlineStr">
        <is>
          <t>The force due to the lagging boundary layer development with changing relative velocity (acceleration) of bodies moving through a fluid.</t>
        </is>
      </c>
      <c r="F16536" t="inlineStr">
        <is>
          <t>http://en.wikipedia.org/wiki/Basset_force</t>
        </is>
      </c>
    </row>
    <row r="16537">
      <c r="A16537" t="inlineStr">
        <is>
          <t>Parameter</t>
        </is>
      </c>
      <c r="B16537" t="inlineStr">
        <is>
          <t>Increase</t>
        </is>
      </c>
      <c r="C16537" t="inlineStr">
        <is>
          <t>Fluid Flow</t>
        </is>
      </c>
      <c r="D16537" t="inlineStr">
        <is>
          <t>Bernoulli Effect</t>
        </is>
      </c>
      <c r="E16537" t="inlineStr">
        <is>
          <t>For an inviscid flow, an increase in the speed of the fluid occurs simultaneously with a decrease in pressure or a decrease in the fluid's gravitational potential energy</t>
        </is>
      </c>
      <c r="F16537" t="inlineStr">
        <is>
          <t>http://en.wikipedia.org/wiki/Bernoulli_effect</t>
        </is>
      </c>
    </row>
    <row r="16538">
      <c r="A16538" t="inlineStr">
        <is>
          <t>Parameter</t>
        </is>
      </c>
      <c r="B16538" t="inlineStr">
        <is>
          <t>Increase</t>
        </is>
      </c>
      <c r="C16538" t="inlineStr">
        <is>
          <t>Fluid Flow</t>
        </is>
      </c>
      <c r="D16538" t="inlineStr">
        <is>
          <t>Bingham Plastic</t>
        </is>
      </c>
      <c r="E16538"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6538" t="inlineStr">
        <is>
          <t>http://en.wikipedia.org/wiki/Bingham_plastic</t>
        </is>
      </c>
    </row>
    <row r="16539">
      <c r="A16539" t="inlineStr">
        <is>
          <t>Parameter</t>
        </is>
      </c>
      <c r="B16539" t="inlineStr">
        <is>
          <t>Increase</t>
        </is>
      </c>
      <c r="C16539" t="inlineStr">
        <is>
          <t>Fluid Flow</t>
        </is>
      </c>
      <c r="D16539" t="inlineStr">
        <is>
          <t>Boundary Layer Suction</t>
        </is>
      </c>
      <c r="E16539" t="inlineStr">
        <is>
          <t>A technique in which an air pump is used to extract the boundary layer at the wing or the inlet of an aircraft. Improving the air flow in this way can reduce drag.</t>
        </is>
      </c>
      <c r="F16539" t="inlineStr">
        <is>
          <t>http://en.wikipedia.org/wiki/Boundary_layer_suction</t>
        </is>
      </c>
    </row>
    <row r="16540">
      <c r="A16540" t="inlineStr">
        <is>
          <t>Parameter</t>
        </is>
      </c>
      <c r="B16540" t="inlineStr">
        <is>
          <t>Increase</t>
        </is>
      </c>
      <c r="C16540" t="inlineStr">
        <is>
          <t>Fluid Flow</t>
        </is>
      </c>
      <c r="D16540" t="inlineStr">
        <is>
          <t>Brownian Motor</t>
        </is>
      </c>
      <c r="E16540"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16540" t="inlineStr">
        <is>
          <t>http://en.wikipedia.org/wiki/Brownian_motor</t>
        </is>
      </c>
    </row>
    <row r="16541">
      <c r="A16541" t="inlineStr">
        <is>
          <t>Parameter</t>
        </is>
      </c>
      <c r="B16541" t="inlineStr">
        <is>
          <t>Increase</t>
        </is>
      </c>
      <c r="C16541" t="inlineStr">
        <is>
          <t>Fluid Flow</t>
        </is>
      </c>
      <c r="D16541" t="inlineStr">
        <is>
          <t>Capillary Action</t>
        </is>
      </c>
      <c r="E16541"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6541" t="inlineStr">
        <is>
          <t>http://en.wikipedia.org/wiki/Capillary_action</t>
        </is>
      </c>
    </row>
    <row r="16542">
      <c r="A16542" t="inlineStr">
        <is>
          <t>Parameter</t>
        </is>
      </c>
      <c r="B16542" t="inlineStr">
        <is>
          <t>Increase</t>
        </is>
      </c>
      <c r="C16542" t="inlineStr">
        <is>
          <t>Fluid Flow</t>
        </is>
      </c>
      <c r="D16542" t="inlineStr">
        <is>
          <t>Capillary Condensation</t>
        </is>
      </c>
      <c r="E16542"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6542" t="inlineStr">
        <is>
          <t>http://en.wikipedia.org/wiki/Capillary_condensation</t>
        </is>
      </c>
    </row>
    <row r="16543">
      <c r="A16543" t="inlineStr">
        <is>
          <t>Parameter</t>
        </is>
      </c>
      <c r="B16543" t="inlineStr">
        <is>
          <t>Increase</t>
        </is>
      </c>
      <c r="C16543" t="inlineStr">
        <is>
          <t>Fluid Flow</t>
        </is>
      </c>
      <c r="D16543" t="inlineStr">
        <is>
          <t>Capillary Porous Material</t>
        </is>
      </c>
      <c r="E16543" t="inlineStr">
        <is>
          <t>A porous material that absorbs or transports fluid by capillary action.</t>
        </is>
      </c>
      <c r="F16543" t="inlineStr"/>
    </row>
    <row r="16544">
      <c r="A16544" t="inlineStr">
        <is>
          <t>Parameter</t>
        </is>
      </c>
      <c r="B16544" t="inlineStr">
        <is>
          <t>Increase</t>
        </is>
      </c>
      <c r="C16544" t="inlineStr">
        <is>
          <t>Fluid Flow</t>
        </is>
      </c>
      <c r="D16544" t="inlineStr">
        <is>
          <t>Centrifugal Force</t>
        </is>
      </c>
      <c r="E16544"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6544" t="inlineStr">
        <is>
          <t>http://en.wikipedia.org/wiki/Centrifugal_force</t>
        </is>
      </c>
    </row>
    <row r="16545">
      <c r="A16545" t="inlineStr">
        <is>
          <t>Parameter</t>
        </is>
      </c>
      <c r="B16545" t="inlineStr">
        <is>
          <t>Increase</t>
        </is>
      </c>
      <c r="C16545" t="inlineStr">
        <is>
          <t>Fluid Flow</t>
        </is>
      </c>
      <c r="D16545" t="inlineStr">
        <is>
          <t>Centrifuge</t>
        </is>
      </c>
      <c r="E16545"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6545" t="inlineStr">
        <is>
          <t>http://en.wikipedia.org/wiki/Centrifuge</t>
        </is>
      </c>
    </row>
    <row r="16546">
      <c r="A16546" t="inlineStr">
        <is>
          <t>Parameter</t>
        </is>
      </c>
      <c r="B16546" t="inlineStr">
        <is>
          <t>Increase</t>
        </is>
      </c>
      <c r="C16546" t="inlineStr">
        <is>
          <t>Fluid Flow</t>
        </is>
      </c>
      <c r="D16546" t="inlineStr">
        <is>
          <t>Chromatography</t>
        </is>
      </c>
      <c r="E16546"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6546" t="inlineStr">
        <is>
          <t>http://en.wikipedia.org/wiki/Chromatography</t>
        </is>
      </c>
    </row>
    <row r="16547">
      <c r="A16547" t="inlineStr">
        <is>
          <t>Parameter</t>
        </is>
      </c>
      <c r="B16547" t="inlineStr">
        <is>
          <t>Increase</t>
        </is>
      </c>
      <c r="C16547" t="inlineStr">
        <is>
          <t>Fluid Flow</t>
        </is>
      </c>
      <c r="D16547" t="inlineStr">
        <is>
          <t>Compression</t>
        </is>
      </c>
      <c r="E16547" t="inlineStr">
        <is>
          <t>The result of the subjection of a material to compressive stress, resulting in reduction of volume. The opposite of compression is tension. In simple terms, compression is a pushing force.</t>
        </is>
      </c>
      <c r="F16547" t="inlineStr">
        <is>
          <t>http://en.wikipedia.org/wiki/Physical_compression</t>
        </is>
      </c>
    </row>
    <row r="16548">
      <c r="A16548" t="inlineStr">
        <is>
          <t>Parameter</t>
        </is>
      </c>
      <c r="B16548" t="inlineStr">
        <is>
          <t>Increase</t>
        </is>
      </c>
      <c r="C16548" t="inlineStr">
        <is>
          <t>Fluid Flow</t>
        </is>
      </c>
      <c r="D16548" t="inlineStr">
        <is>
          <t>Convection</t>
        </is>
      </c>
      <c r="E16548"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6548" t="inlineStr">
        <is>
          <t>http://en.wikipedia.org/wiki/Convection</t>
        </is>
      </c>
    </row>
    <row r="16549">
      <c r="A16549" t="inlineStr">
        <is>
          <t>Parameter</t>
        </is>
      </c>
      <c r="B16549" t="inlineStr">
        <is>
          <t>Increase</t>
        </is>
      </c>
      <c r="C16549" t="inlineStr">
        <is>
          <t>Fluid Flow</t>
        </is>
      </c>
      <c r="D16549" t="inlineStr">
        <is>
          <t>Couette Flow</t>
        </is>
      </c>
      <c r="E16549" t="inlineStr">
        <is>
          <t>The laminar flow of a viscous fluid in the space between two parallel plates, one of which is moving relative to the other. The flow is driven by virtue of viscous drag force acting on the fluid and the applied pressure gradient parallel to the plates.</t>
        </is>
      </c>
      <c r="F16549" t="inlineStr">
        <is>
          <t>http://en.wikipedia.org/wiki/Couette_flow</t>
        </is>
      </c>
    </row>
    <row r="16550">
      <c r="A16550" t="inlineStr">
        <is>
          <t>Parameter</t>
        </is>
      </c>
      <c r="B16550" t="inlineStr">
        <is>
          <t>Increase</t>
        </is>
      </c>
      <c r="C16550" t="inlineStr">
        <is>
          <t>Fluid Flow</t>
        </is>
      </c>
      <c r="D16550" t="inlineStr">
        <is>
          <t>Darwin Drift</t>
        </is>
      </c>
      <c r="E16550" t="inlineStr">
        <is>
          <t>The phenomenon that a fluid parcel is permanently displaced after the passage of a body through a fluid  the fluid being at rest far away from the body.</t>
        </is>
      </c>
      <c r="F16550" t="inlineStr">
        <is>
          <t>http://en.wikipedia.org/wiki/Darwin_drift</t>
        </is>
      </c>
    </row>
    <row r="16551">
      <c r="A16551" t="inlineStr">
        <is>
          <t>Parameter</t>
        </is>
      </c>
      <c r="B16551" t="inlineStr">
        <is>
          <t>Increase</t>
        </is>
      </c>
      <c r="C16551" t="inlineStr">
        <is>
          <t>Fluid Flow</t>
        </is>
      </c>
      <c r="D16551" t="inlineStr">
        <is>
          <t>Detonation</t>
        </is>
      </c>
      <c r="E16551"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6551" t="inlineStr">
        <is>
          <t>http://en.wikipedia.org/wiki/Detonation</t>
        </is>
      </c>
    </row>
    <row r="16552">
      <c r="A16552" t="inlineStr">
        <is>
          <t>Parameter</t>
        </is>
      </c>
      <c r="B16552" t="inlineStr">
        <is>
          <t>Increase</t>
        </is>
      </c>
      <c r="C16552" t="inlineStr">
        <is>
          <t>Fluid Flow</t>
        </is>
      </c>
      <c r="D16552" t="inlineStr">
        <is>
          <t>Displacement</t>
        </is>
      </c>
      <c r="E16552"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16552" t="inlineStr">
        <is>
          <t>http://en.wikipedia.org/wiki/Displacement_(fluid)</t>
        </is>
      </c>
    </row>
    <row r="16553">
      <c r="A16553" t="inlineStr">
        <is>
          <t>Parameter</t>
        </is>
      </c>
      <c r="B16553" t="inlineStr">
        <is>
          <t>Increase</t>
        </is>
      </c>
      <c r="C16553" t="inlineStr">
        <is>
          <t>Fluid Flow</t>
        </is>
      </c>
      <c r="D16553" t="inlineStr">
        <is>
          <t>Electric Field</t>
        </is>
      </c>
      <c r="E1655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6553" t="inlineStr">
        <is>
          <t>http://en.wikipedia.org/wiki/Electric_field</t>
        </is>
      </c>
    </row>
    <row r="16554">
      <c r="A16554" t="inlineStr">
        <is>
          <t>Parameter</t>
        </is>
      </c>
      <c r="B16554" t="inlineStr">
        <is>
          <t>Increase</t>
        </is>
      </c>
      <c r="C16554" t="inlineStr">
        <is>
          <t>Fluid Flow</t>
        </is>
      </c>
      <c r="D16554" t="inlineStr">
        <is>
          <t>Electro-Osmosis</t>
        </is>
      </c>
      <c r="E16554"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6554" t="inlineStr">
        <is>
          <t>http://en.wikipedia.org/wiki/Electro-osmosis</t>
        </is>
      </c>
    </row>
    <row r="16555">
      <c r="A16555" t="inlineStr">
        <is>
          <t>Parameter</t>
        </is>
      </c>
      <c r="B16555" t="inlineStr">
        <is>
          <t>Increase</t>
        </is>
      </c>
      <c r="C16555" t="inlineStr">
        <is>
          <t>Fluid Flow</t>
        </is>
      </c>
      <c r="D16555" t="inlineStr">
        <is>
          <t>Electro-Osmotic Flow</t>
        </is>
      </c>
      <c r="E16555"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16555" t="inlineStr">
        <is>
          <t>http://en.wikipedia.org/wiki/Electroosmotic_flow</t>
        </is>
      </c>
    </row>
    <row r="16556">
      <c r="A16556" t="inlineStr">
        <is>
          <t>Parameter</t>
        </is>
      </c>
      <c r="B16556" t="inlineStr">
        <is>
          <t>Increase</t>
        </is>
      </c>
      <c r="C16556" t="inlineStr">
        <is>
          <t>Fluid Flow</t>
        </is>
      </c>
      <c r="D16556" t="inlineStr">
        <is>
          <t>Electrohydrodynamic Thruster</t>
        </is>
      </c>
      <c r="E16556" t="inlineStr">
        <is>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is>
      </c>
      <c r="F16556" t="inlineStr">
        <is>
          <t>http://en.wikipedia.org/wiki/Electrohydrodynamic_thruster</t>
        </is>
      </c>
    </row>
    <row r="16557">
      <c r="A16557" t="inlineStr">
        <is>
          <t>Parameter</t>
        </is>
      </c>
      <c r="B16557" t="inlineStr">
        <is>
          <t>Increase</t>
        </is>
      </c>
      <c r="C16557" t="inlineStr">
        <is>
          <t>Fluid Flow</t>
        </is>
      </c>
      <c r="D16557" t="inlineStr">
        <is>
          <t>Electrohydrodynamics</t>
        </is>
      </c>
      <c r="E16557"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6557" t="inlineStr">
        <is>
          <t>http://en.wikipedia.org/wiki/Electrohydrodynamics</t>
        </is>
      </c>
    </row>
    <row r="16558">
      <c r="A16558" t="inlineStr">
        <is>
          <t>Parameter</t>
        </is>
      </c>
      <c r="B16558" t="inlineStr">
        <is>
          <t>Increase</t>
        </is>
      </c>
      <c r="C16558" t="inlineStr">
        <is>
          <t>Fluid Flow</t>
        </is>
      </c>
      <c r="D16558" t="inlineStr">
        <is>
          <t>Electromagnet</t>
        </is>
      </c>
      <c r="E16558"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6558" t="inlineStr">
        <is>
          <t>http://en.wikipedia.org/wiki/Electromagnet</t>
        </is>
      </c>
    </row>
    <row r="16559">
      <c r="A16559" t="inlineStr">
        <is>
          <t>Parameter</t>
        </is>
      </c>
      <c r="B16559" t="inlineStr">
        <is>
          <t>Increase</t>
        </is>
      </c>
      <c r="C16559" t="inlineStr">
        <is>
          <t>Fluid Flow</t>
        </is>
      </c>
      <c r="D16559" t="inlineStr">
        <is>
          <t>Electromagnetic Induction</t>
        </is>
      </c>
      <c r="E16559" t="inlineStr">
        <is>
          <t>The generation of electromotive force (EMF) in a current-carrying conductor exposed to a changing magnetic field</t>
        </is>
      </c>
      <c r="F16559" t="inlineStr">
        <is>
          <t>https://en.wikipedia.org/wiki/Electromagnetic_induction</t>
        </is>
      </c>
    </row>
    <row r="16560">
      <c r="A16560" t="inlineStr">
        <is>
          <t>Parameter</t>
        </is>
      </c>
      <c r="B16560" t="inlineStr">
        <is>
          <t>Increase</t>
        </is>
      </c>
      <c r="C16560" t="inlineStr">
        <is>
          <t>Fluid Flow</t>
        </is>
      </c>
      <c r="D16560" t="inlineStr">
        <is>
          <t>Electromagnetic Stirring</t>
        </is>
      </c>
      <c r="E16560" t="inlineStr">
        <is>
          <t>When an electric current flows through a conducting fluid in the presence of a magnetic field a force (Lorenz Force) is generated, causing movement of the fluid.</t>
        </is>
      </c>
      <c r="F16560" t="inlineStr"/>
    </row>
    <row r="16561">
      <c r="A16561" t="inlineStr">
        <is>
          <t>Parameter</t>
        </is>
      </c>
      <c r="B16561" t="inlineStr">
        <is>
          <t>Increase</t>
        </is>
      </c>
      <c r="C16561" t="inlineStr">
        <is>
          <t>Fluid Flow</t>
        </is>
      </c>
      <c r="D16561" t="inlineStr">
        <is>
          <t>Electromechanical Film</t>
        </is>
      </c>
      <c r="E16561" t="inlineStr">
        <is>
          <t>A thin membrane whose thickness is related to an electric voltage. It can be used as a pressure sensor, microphone, or a speaker. It can also convert electrical energy to vibration, functioning as an actuator.</t>
        </is>
      </c>
      <c r="F16561" t="inlineStr">
        <is>
          <t>http://en.wikipedia.org/wiki/Electromechanical_film</t>
        </is>
      </c>
    </row>
    <row r="16562">
      <c r="A16562" t="inlineStr">
        <is>
          <t>Parameter</t>
        </is>
      </c>
      <c r="B16562" t="inlineStr">
        <is>
          <t>Increase</t>
        </is>
      </c>
      <c r="C16562" t="inlineStr">
        <is>
          <t>Fluid Flow</t>
        </is>
      </c>
      <c r="D16562" t="inlineStr">
        <is>
          <t>Electroosmotic Pump</t>
        </is>
      </c>
      <c r="E16562"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16562" t="inlineStr">
        <is>
          <t>http://en.wikipedia.org/wiki/Electroosmotic_pump</t>
        </is>
      </c>
    </row>
    <row r="16563">
      <c r="A16563" t="inlineStr">
        <is>
          <t>Parameter</t>
        </is>
      </c>
      <c r="B16563" t="inlineStr">
        <is>
          <t>Increase</t>
        </is>
      </c>
      <c r="C16563" t="inlineStr">
        <is>
          <t>Fluid Flow</t>
        </is>
      </c>
      <c r="D16563" t="inlineStr">
        <is>
          <t>Electropermanent Magnet</t>
        </is>
      </c>
      <c r="E1656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6563" t="inlineStr">
        <is>
          <t>http://en.wikipedia.org/wiki/Electropermanent_magnet</t>
        </is>
      </c>
    </row>
    <row r="16564">
      <c r="A16564" t="inlineStr">
        <is>
          <t>Parameter</t>
        </is>
      </c>
      <c r="B16564" t="inlineStr">
        <is>
          <t>Increase</t>
        </is>
      </c>
      <c r="C16564" t="inlineStr">
        <is>
          <t>Fluid Flow</t>
        </is>
      </c>
      <c r="D16564" t="inlineStr">
        <is>
          <t>Electrorheological Effect</t>
        </is>
      </c>
      <c r="E16564"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6564" t="inlineStr">
        <is>
          <t>http://en.wikipedia.org/wiki/Electrorheological_fluid</t>
        </is>
      </c>
    </row>
    <row r="16565">
      <c r="A16565" t="inlineStr">
        <is>
          <t>Parameter</t>
        </is>
      </c>
      <c r="B16565" t="inlineStr">
        <is>
          <t>Increase</t>
        </is>
      </c>
      <c r="C16565" t="inlineStr">
        <is>
          <t>Fluid Flow</t>
        </is>
      </c>
      <c r="D16565" t="inlineStr">
        <is>
          <t>Electrostatic Fluid Accelerator</t>
        </is>
      </c>
      <c r="E16565"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16565" t="inlineStr">
        <is>
          <t>http://en.wikipedia.org/wiki/Electrostatic_fluid_accelerator</t>
        </is>
      </c>
    </row>
    <row r="16566">
      <c r="A16566" t="inlineStr">
        <is>
          <t>Parameter</t>
        </is>
      </c>
      <c r="B16566" t="inlineStr">
        <is>
          <t>Increase</t>
        </is>
      </c>
      <c r="C16566" t="inlineStr">
        <is>
          <t>Fluid Flow</t>
        </is>
      </c>
      <c r="D16566" t="inlineStr">
        <is>
          <t>Electrostatics</t>
        </is>
      </c>
      <c r="E16566" t="inlineStr">
        <is>
          <t>The phenomena arising from stationary or slowly moving electric charges</t>
        </is>
      </c>
      <c r="F16566" t="inlineStr">
        <is>
          <t>http://en.wikipedia.org/wiki/Electrostatics</t>
        </is>
      </c>
    </row>
    <row r="16567">
      <c r="A16567" t="inlineStr">
        <is>
          <t>Parameter</t>
        </is>
      </c>
      <c r="B16567" t="inlineStr">
        <is>
          <t>Increase</t>
        </is>
      </c>
      <c r="C16567" t="inlineStr">
        <is>
          <t>Fluid Flow</t>
        </is>
      </c>
      <c r="D16567" t="inlineStr">
        <is>
          <t>Electroviscous Effect</t>
        </is>
      </c>
      <c r="E16567" t="inlineStr">
        <is>
          <t>Change in a liquid's viscosity induced by a strong electrostatic field.</t>
        </is>
      </c>
      <c r="F16567" t="inlineStr">
        <is>
          <t>https://en.wikipedia.org/wiki/Electroviscous_effects</t>
        </is>
      </c>
    </row>
    <row r="16568">
      <c r="A16568" t="inlineStr">
        <is>
          <t>Parameter</t>
        </is>
      </c>
      <c r="B16568" t="inlineStr">
        <is>
          <t>Increase</t>
        </is>
      </c>
      <c r="C16568" t="inlineStr">
        <is>
          <t>Fluid Flow</t>
        </is>
      </c>
      <c r="D16568" t="inlineStr">
        <is>
          <t>Electrowetting</t>
        </is>
      </c>
      <c r="E16568" t="inlineStr">
        <is>
          <t>(or Electrocapillary Effect) The modification of the wetting properties of a hydrophobic surface with an applied electric field.</t>
        </is>
      </c>
      <c r="F16568" t="inlineStr">
        <is>
          <t>http://en.wikipedia.org/wiki/Electrowetting</t>
        </is>
      </c>
    </row>
    <row r="16569">
      <c r="A16569" t="inlineStr">
        <is>
          <t>Parameter</t>
        </is>
      </c>
      <c r="B16569" t="inlineStr">
        <is>
          <t>Increase</t>
        </is>
      </c>
      <c r="C16569" t="inlineStr">
        <is>
          <t>Fluid Flow</t>
        </is>
      </c>
      <c r="D16569" t="inlineStr">
        <is>
          <t>Entrainment</t>
        </is>
      </c>
      <c r="E16569" t="inlineStr">
        <is>
          <t>The movement of one fluid due to the motion of another.</t>
        </is>
      </c>
      <c r="F16569" t="inlineStr">
        <is>
          <t>http://en.wikipedia.org/wiki/Entrainment_%28hydrodynamics%29</t>
        </is>
      </c>
    </row>
    <row r="16570">
      <c r="A16570" t="inlineStr">
        <is>
          <t>Parameter</t>
        </is>
      </c>
      <c r="B16570" t="inlineStr">
        <is>
          <t>Increase</t>
        </is>
      </c>
      <c r="C16570" t="inlineStr">
        <is>
          <t>Fluid Flow</t>
        </is>
      </c>
      <c r="D16570" t="inlineStr">
        <is>
          <t>Entropic Explosion</t>
        </is>
      </c>
      <c r="E16570" t="inlineStr">
        <is>
          <t>An explosion in which the reactants undergo a large change in volume without releasing a large amount of heat.</t>
        </is>
      </c>
      <c r="F16570" t="inlineStr">
        <is>
          <t>http://en.wikipedia.org/wiki/Entropic_explosion</t>
        </is>
      </c>
    </row>
    <row r="16571">
      <c r="A16571" t="inlineStr">
        <is>
          <t>Parameter</t>
        </is>
      </c>
      <c r="B16571" t="inlineStr">
        <is>
          <t>Increase</t>
        </is>
      </c>
      <c r="C16571" t="inlineStr">
        <is>
          <t>Fluid Flow</t>
        </is>
      </c>
      <c r="D16571" t="inlineStr">
        <is>
          <t>Evaporation</t>
        </is>
      </c>
      <c r="E16571" t="inlineStr">
        <is>
          <t>The change of the physical state of aggregation (or simply state) of matter from  liquid phase to gaseous phase.</t>
        </is>
      </c>
      <c r="F16571" t="inlineStr">
        <is>
          <t>http://en.wikipedia.org/wiki/Evaporation</t>
        </is>
      </c>
    </row>
    <row r="16572">
      <c r="A16572" t="inlineStr">
        <is>
          <t>Parameter</t>
        </is>
      </c>
      <c r="B16572" t="inlineStr">
        <is>
          <t>Increase</t>
        </is>
      </c>
      <c r="C16572" t="inlineStr">
        <is>
          <t>Fluid Flow</t>
        </is>
      </c>
      <c r="D16572" t="inlineStr">
        <is>
          <t>Explosion</t>
        </is>
      </c>
      <c r="E16572" t="inlineStr">
        <is>
          <t>A sudden increase in volume and release of energy in an extreme manner, usually with the generation of high temperatures and the release of gases.</t>
        </is>
      </c>
      <c r="F16572" t="inlineStr">
        <is>
          <t>http://en.wikipedia.org/wiki/Explosion</t>
        </is>
      </c>
    </row>
    <row r="16573">
      <c r="A16573" t="inlineStr">
        <is>
          <t>Parameter</t>
        </is>
      </c>
      <c r="B16573" t="inlineStr">
        <is>
          <t>Increase</t>
        </is>
      </c>
      <c r="C16573" t="inlineStr">
        <is>
          <t>Fluid Flow</t>
        </is>
      </c>
      <c r="D16573" t="inlineStr">
        <is>
          <t>Fan</t>
        </is>
      </c>
      <c r="E1657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6573" t="inlineStr">
        <is>
          <t>http://en.wikipedia.org/wiki/Fan_(mechanical)</t>
        </is>
      </c>
    </row>
    <row r="16574">
      <c r="A16574" t="inlineStr">
        <is>
          <t>Parameter</t>
        </is>
      </c>
      <c r="B16574" t="inlineStr">
        <is>
          <t>Increase</t>
        </is>
      </c>
      <c r="C16574" t="inlineStr">
        <is>
          <t>Fluid Flow</t>
        </is>
      </c>
      <c r="D16574" t="inlineStr">
        <is>
          <t>Ferrofluid</t>
        </is>
      </c>
      <c r="E16574"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6574" t="inlineStr">
        <is>
          <t>http://en.wikipedia.org/wiki/Ferrofluid</t>
        </is>
      </c>
    </row>
    <row r="16575">
      <c r="A16575" t="inlineStr">
        <is>
          <t>Parameter</t>
        </is>
      </c>
      <c r="B16575" t="inlineStr">
        <is>
          <t>Increase</t>
        </is>
      </c>
      <c r="C16575" t="inlineStr">
        <is>
          <t>Fluid Flow</t>
        </is>
      </c>
      <c r="D16575" t="inlineStr">
        <is>
          <t>Ferromagnetism</t>
        </is>
      </c>
      <c r="E1657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6575" t="inlineStr">
        <is>
          <t>http://en.wikipedia.org/wiki/Ferromagnetism</t>
        </is>
      </c>
    </row>
    <row r="16576">
      <c r="A16576" t="inlineStr">
        <is>
          <t>Parameter</t>
        </is>
      </c>
      <c r="B16576" t="inlineStr">
        <is>
          <t>Increase</t>
        </is>
      </c>
      <c r="C16576" t="inlineStr">
        <is>
          <t>Fluid Flow</t>
        </is>
      </c>
      <c r="D16576" t="inlineStr">
        <is>
          <t>Fin</t>
        </is>
      </c>
      <c r="E16576" t="inlineStr">
        <is>
          <t>A flat surface that extends from an object, usually for the purpose of increasing surface area, increasing stiffness or for obtaining a hydrodynamic or aerodynamic interaction with an external relatively moving fluid.</t>
        </is>
      </c>
      <c r="F16576" t="inlineStr">
        <is>
          <t>https://en.wikipedia.org/wiki/Fin</t>
        </is>
      </c>
    </row>
    <row r="16577">
      <c r="A16577" t="inlineStr">
        <is>
          <t>Parameter</t>
        </is>
      </c>
      <c r="B16577" t="inlineStr">
        <is>
          <t>Increase</t>
        </is>
      </c>
      <c r="C16577" t="inlineStr">
        <is>
          <t>Fluid Flow</t>
        </is>
      </c>
      <c r="D16577" t="inlineStr">
        <is>
          <t>Fluid Hammer</t>
        </is>
      </c>
      <c r="E16577"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16577" t="inlineStr">
        <is>
          <t>http://en.wikipedia.org/wiki/Water_hammer</t>
        </is>
      </c>
    </row>
    <row r="16578">
      <c r="A16578" t="inlineStr">
        <is>
          <t>Parameter</t>
        </is>
      </c>
      <c r="B16578" t="inlineStr">
        <is>
          <t>Increase</t>
        </is>
      </c>
      <c r="C16578" t="inlineStr">
        <is>
          <t>Fluid Flow</t>
        </is>
      </c>
      <c r="D16578" t="inlineStr">
        <is>
          <t>Foil (fluid mechanics)</t>
        </is>
      </c>
      <c r="E16578"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6578" t="inlineStr">
        <is>
          <t>http://en.wikipedia.org/wiki/Foil_(fluid_mechanics)</t>
        </is>
      </c>
    </row>
    <row r="16579">
      <c r="A16579" t="inlineStr">
        <is>
          <t>Parameter</t>
        </is>
      </c>
      <c r="B16579" t="inlineStr">
        <is>
          <t>Increase</t>
        </is>
      </c>
      <c r="C16579" t="inlineStr">
        <is>
          <t>Fluid Flow</t>
        </is>
      </c>
      <c r="D16579" t="inlineStr">
        <is>
          <t>Force</t>
        </is>
      </c>
      <c r="E16579"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6579" t="inlineStr">
        <is>
          <t>http://en.wikipedia.org/wiki/Force</t>
        </is>
      </c>
    </row>
    <row r="16580">
      <c r="A16580" t="inlineStr">
        <is>
          <t>Parameter</t>
        </is>
      </c>
      <c r="B16580" t="inlineStr">
        <is>
          <t>Increase</t>
        </is>
      </c>
      <c r="C16580" t="inlineStr">
        <is>
          <t>Fluid Flow</t>
        </is>
      </c>
      <c r="D16580" t="inlineStr">
        <is>
          <t>Forced Convection</t>
        </is>
      </c>
      <c r="E16580" t="inlineStr">
        <is>
          <t>Heat advection by a fluid which is not due to the natural forces of buoyancy induced by heating. In forced heat convection, transfer of heat is due to movement in the fluid which results from many other forces, such as (for example) a fan or pump.</t>
        </is>
      </c>
      <c r="F16580" t="inlineStr">
        <is>
          <t>http://en.wikipedia.org/wiki/Forced_convection#Forced_convection</t>
        </is>
      </c>
    </row>
    <row r="16581">
      <c r="A16581" t="inlineStr">
        <is>
          <t>Parameter</t>
        </is>
      </c>
      <c r="B16581" t="inlineStr">
        <is>
          <t>Increase</t>
        </is>
      </c>
      <c r="C16581" t="inlineStr">
        <is>
          <t>Fluid Flow</t>
        </is>
      </c>
      <c r="D16581" t="inlineStr">
        <is>
          <t>Free Convection</t>
        </is>
      </c>
      <c r="E16581" t="inlineStr">
        <is>
          <t>Movement of molecules of fluids (or gases) dues to density differences in the fluid (or gas) occurring due to temperature gradients.</t>
        </is>
      </c>
      <c r="F16581" t="inlineStr">
        <is>
          <t>http://en.wikipedia.org/wiki/Convective_heat_transfer</t>
        </is>
      </c>
    </row>
    <row r="16582">
      <c r="A16582" t="inlineStr">
        <is>
          <t>Parameter</t>
        </is>
      </c>
      <c r="B16582" t="inlineStr">
        <is>
          <t>Increase</t>
        </is>
      </c>
      <c r="C16582" t="inlineStr">
        <is>
          <t>Fluid Flow</t>
        </is>
      </c>
      <c r="D16582" t="inlineStr">
        <is>
          <t>Gas Compressor</t>
        </is>
      </c>
      <c r="E16582"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6582" t="inlineStr">
        <is>
          <t>http://en.wikipedia.org/wiki/Gas_compressor</t>
        </is>
      </c>
    </row>
    <row r="16583">
      <c r="A16583" t="inlineStr">
        <is>
          <t>Parameter</t>
        </is>
      </c>
      <c r="B16583" t="inlineStr">
        <is>
          <t>Increase</t>
        </is>
      </c>
      <c r="C16583" t="inlineStr">
        <is>
          <t>Fluid Flow</t>
        </is>
      </c>
      <c r="D16583" t="inlineStr">
        <is>
          <t>Gas Lift</t>
        </is>
      </c>
      <c r="E16583" t="inlineStr">
        <is>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is>
      </c>
      <c r="F16583" t="inlineStr">
        <is>
          <t>https://en.wikipedia.org/wiki/Gas_lift</t>
        </is>
      </c>
    </row>
    <row r="16584">
      <c r="A16584" t="inlineStr">
        <is>
          <t>Parameter</t>
        </is>
      </c>
      <c r="B16584" t="inlineStr">
        <is>
          <t>Increase</t>
        </is>
      </c>
      <c r="C16584" t="inlineStr">
        <is>
          <t>Fluid Flow</t>
        </is>
      </c>
      <c r="D16584" t="inlineStr">
        <is>
          <t>Golf Ball Dimples</t>
        </is>
      </c>
      <c r="E16584" t="inlineStr">
        <is>
          <t>There is a range of fluid velocities where a rough-surfaced golf ball experiences less drag than a smooth ball.</t>
        </is>
      </c>
      <c r="F16584" t="inlineStr">
        <is>
          <t>http://en.wikipedia.org/wiki/Golf_ball#Design</t>
        </is>
      </c>
    </row>
    <row r="16585">
      <c r="A16585" t="inlineStr">
        <is>
          <t>Parameter</t>
        </is>
      </c>
      <c r="B16585" t="inlineStr">
        <is>
          <t>Increase</t>
        </is>
      </c>
      <c r="C16585" t="inlineStr">
        <is>
          <t>Fluid Flow</t>
        </is>
      </c>
      <c r="D16585" t="inlineStr">
        <is>
          <t>Gravitation</t>
        </is>
      </c>
      <c r="E16585" t="inlineStr">
        <is>
          <t>A natural phenomenon by which objects with mass attract one another. In everyday life, gravitation is most commonly thought of as the agency which lends weight to objects with mass.</t>
        </is>
      </c>
      <c r="F16585" t="inlineStr">
        <is>
          <t>http://en.wikipedia.org/wiki/Gravitation</t>
        </is>
      </c>
    </row>
    <row r="16586">
      <c r="A16586" t="inlineStr">
        <is>
          <t>Parameter</t>
        </is>
      </c>
      <c r="B16586" t="inlineStr">
        <is>
          <t>Increase</t>
        </is>
      </c>
      <c r="C16586" t="inlineStr">
        <is>
          <t>Fluid Flow</t>
        </is>
      </c>
      <c r="D16586" t="inlineStr">
        <is>
          <t>Gravitational Convection (non heat)</t>
        </is>
      </c>
      <c r="E16586"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6586" t="inlineStr">
        <is>
          <t>http://en.wikipedia.org/wiki/Convection#Buoyancy_induced_convection_not_due_to_heat</t>
        </is>
      </c>
    </row>
    <row r="16587">
      <c r="A16587" t="inlineStr">
        <is>
          <t>Parameter</t>
        </is>
      </c>
      <c r="B16587" t="inlineStr">
        <is>
          <t>Increase</t>
        </is>
      </c>
      <c r="C16587" t="inlineStr">
        <is>
          <t>Fluid Flow</t>
        </is>
      </c>
      <c r="D16587" t="inlineStr">
        <is>
          <t>Guided Rotor Compressor</t>
        </is>
      </c>
      <c r="E16587" t="inlineStr">
        <is>
          <t>A positive displacement rotary gas compressor. The compression volume is defined by the trochoidally rotating rotor mounted on an eccentric drive shaft.</t>
        </is>
      </c>
      <c r="F16587" t="inlineStr">
        <is>
          <t>http://en.wikipedia.org/wiki/Guided_rotor_compressor</t>
        </is>
      </c>
    </row>
    <row r="16588">
      <c r="A16588" t="inlineStr">
        <is>
          <t>Parameter</t>
        </is>
      </c>
      <c r="B16588" t="inlineStr">
        <is>
          <t>Increase</t>
        </is>
      </c>
      <c r="C16588" t="inlineStr">
        <is>
          <t>Fluid Flow</t>
        </is>
      </c>
      <c r="D16588" t="inlineStr">
        <is>
          <t>Holes</t>
        </is>
      </c>
      <c r="E16588" t="inlineStr">
        <is>
          <t>A hole is a confined lack of structure in some part of an object.</t>
        </is>
      </c>
      <c r="F16588" t="inlineStr">
        <is>
          <t>http://en.wikipedia.org/wiki/Hole</t>
        </is>
      </c>
    </row>
    <row r="16589">
      <c r="A16589" t="inlineStr">
        <is>
          <t>Parameter</t>
        </is>
      </c>
      <c r="B16589" t="inlineStr">
        <is>
          <t>Increase</t>
        </is>
      </c>
      <c r="C16589" t="inlineStr">
        <is>
          <t>Fluid Flow</t>
        </is>
      </c>
      <c r="D16589" t="inlineStr">
        <is>
          <t>Hydraulic Jump</t>
        </is>
      </c>
      <c r="E16589"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16589" t="inlineStr">
        <is>
          <t>http://en.wikipedia.org/wiki/Hydraulic_jump</t>
        </is>
      </c>
    </row>
    <row r="16590">
      <c r="A16590" t="inlineStr">
        <is>
          <t>Parameter</t>
        </is>
      </c>
      <c r="B16590" t="inlineStr">
        <is>
          <t>Increase</t>
        </is>
      </c>
      <c r="C16590" t="inlineStr">
        <is>
          <t>Fluid Flow</t>
        </is>
      </c>
      <c r="D16590" t="inlineStr">
        <is>
          <t>Hydraulic Ram</t>
        </is>
      </c>
      <c r="E16590" t="inlineStr">
        <is>
          <t>A cyclic water pump powered by hydropower. It functions as a hydraulic transformer that takes in water at one hydraulic head and flow-rate, and outputs water at a different hydraulic-head and flow-rate.</t>
        </is>
      </c>
      <c r="F16590" t="inlineStr">
        <is>
          <t>http://en.wikipedia.org/wiki/Hydraulic_ram</t>
        </is>
      </c>
    </row>
    <row r="16591">
      <c r="A16591" t="inlineStr">
        <is>
          <t>Parameter</t>
        </is>
      </c>
      <c r="B16591" t="inlineStr">
        <is>
          <t>Increase</t>
        </is>
      </c>
      <c r="C16591" t="inlineStr">
        <is>
          <t>Fluid Flow</t>
        </is>
      </c>
      <c r="D16591" t="inlineStr">
        <is>
          <t>Hydrodynamic Cavitation</t>
        </is>
      </c>
      <c r="E16591" t="inlineStr">
        <is>
          <t>The process of vaporisation, bubble generation and bubble implosion which occurs in a flowing liquid as a result of a decrease and subsequent increase in local pressure.</t>
        </is>
      </c>
      <c r="F16591" t="inlineStr">
        <is>
          <t>https://en.wikipedia.org/wiki/Cavitation#Hydrodynamic_cavitation</t>
        </is>
      </c>
    </row>
    <row r="16592">
      <c r="A16592" t="inlineStr">
        <is>
          <t>Parameter</t>
        </is>
      </c>
      <c r="B16592" t="inlineStr">
        <is>
          <t>Increase</t>
        </is>
      </c>
      <c r="C16592" t="inlineStr">
        <is>
          <t>Fluid Flow</t>
        </is>
      </c>
      <c r="D16592" t="inlineStr">
        <is>
          <t>Hydrophobe</t>
        </is>
      </c>
      <c r="E16592"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16592" t="inlineStr">
        <is>
          <t>http://en.wikipedia.org/wiki/Hydrophobe</t>
        </is>
      </c>
    </row>
    <row r="16593">
      <c r="A16593" t="inlineStr">
        <is>
          <t>Parameter</t>
        </is>
      </c>
      <c r="B16593" t="inlineStr">
        <is>
          <t>Increase</t>
        </is>
      </c>
      <c r="C16593" t="inlineStr">
        <is>
          <t>Fluid Flow</t>
        </is>
      </c>
      <c r="D16593" t="inlineStr">
        <is>
          <t>Impact Force</t>
        </is>
      </c>
      <c r="E16593" t="inlineStr">
        <is>
          <t>A high force or shock applied over a short time period. Such a force or acceleration can sometimes have a greater effect than a lower force applied over a proportionally longer time period.</t>
        </is>
      </c>
      <c r="F16593" t="inlineStr">
        <is>
          <t>http://en.wikipedia.org/wiki/Impact_force</t>
        </is>
      </c>
    </row>
    <row r="16594">
      <c r="A16594" t="inlineStr">
        <is>
          <t>Parameter</t>
        </is>
      </c>
      <c r="B16594" t="inlineStr">
        <is>
          <t>Increase</t>
        </is>
      </c>
      <c r="C16594" t="inlineStr">
        <is>
          <t>Fluid Flow</t>
        </is>
      </c>
      <c r="D16594" t="inlineStr">
        <is>
          <t>Impeller</t>
        </is>
      </c>
      <c r="E16594"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6594" t="inlineStr">
        <is>
          <t>http://en.wikipedia.org/wiki/Impeller</t>
        </is>
      </c>
    </row>
    <row r="16595">
      <c r="A16595" t="inlineStr">
        <is>
          <t>Parameter</t>
        </is>
      </c>
      <c r="B16595" t="inlineStr">
        <is>
          <t>Increase</t>
        </is>
      </c>
      <c r="C16595" t="inlineStr">
        <is>
          <t>Fluid Flow</t>
        </is>
      </c>
      <c r="D16595" t="inlineStr">
        <is>
          <t>Injector</t>
        </is>
      </c>
      <c r="E16595"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16595" t="inlineStr">
        <is>
          <t>http://en.wikipedia.org/wiki/Injector</t>
        </is>
      </c>
    </row>
    <row r="16596">
      <c r="A16596" t="inlineStr">
        <is>
          <t>Parameter</t>
        </is>
      </c>
      <c r="B16596" t="inlineStr">
        <is>
          <t>Increase</t>
        </is>
      </c>
      <c r="C16596" t="inlineStr">
        <is>
          <t>Fluid Flow</t>
        </is>
      </c>
      <c r="D16596" t="inlineStr">
        <is>
          <t>Ion Repulsion/Attraction</t>
        </is>
      </c>
      <c r="E16596" t="inlineStr">
        <is>
          <t>Attraction between ions having opposite charge or repulsion by ions having negative charge.</t>
        </is>
      </c>
      <c r="F16596" t="inlineStr">
        <is>
          <t>http://en.wikipedia.org/wiki/Ion</t>
        </is>
      </c>
    </row>
    <row r="16597">
      <c r="A16597" t="inlineStr">
        <is>
          <t>Parameter</t>
        </is>
      </c>
      <c r="B16597" t="inlineStr">
        <is>
          <t>Increase</t>
        </is>
      </c>
      <c r="C16597" t="inlineStr">
        <is>
          <t>Fluid Flow</t>
        </is>
      </c>
      <c r="D16597" t="inlineStr">
        <is>
          <t>Ion Wind</t>
        </is>
      </c>
      <c r="E16597"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16597" t="inlineStr">
        <is>
          <t>http://en.wikipedia.org/wiki/Ion_wind</t>
        </is>
      </c>
    </row>
    <row r="16598">
      <c r="A16598" t="inlineStr">
        <is>
          <t>Parameter</t>
        </is>
      </c>
      <c r="B16598" t="inlineStr">
        <is>
          <t>Increase</t>
        </is>
      </c>
      <c r="C16598" t="inlineStr">
        <is>
          <t>Fluid Flow</t>
        </is>
      </c>
      <c r="D16598" t="inlineStr">
        <is>
          <t>Ionisation</t>
        </is>
      </c>
      <c r="E16598" t="inlineStr">
        <is>
          <t>The physical process of converting an atom or molecule into an ion by adding or removing charged particles such as electrons or other ions.</t>
        </is>
      </c>
      <c r="F16598" t="inlineStr">
        <is>
          <t>http://en.wikipedia.org/wiki/Ionisation</t>
        </is>
      </c>
    </row>
    <row r="16599">
      <c r="A16599" t="inlineStr">
        <is>
          <t>Parameter</t>
        </is>
      </c>
      <c r="B16599" t="inlineStr">
        <is>
          <t>Increase</t>
        </is>
      </c>
      <c r="C16599" t="inlineStr">
        <is>
          <t>Fluid Flow</t>
        </is>
      </c>
      <c r="D16599" t="inlineStr">
        <is>
          <t>Iontophoresis</t>
        </is>
      </c>
      <c r="E16599" t="inlineStr">
        <is>
          <t>A physical process in which ions flow diffusively in a medium driven by an applied electric field.</t>
        </is>
      </c>
      <c r="F16599" t="inlineStr">
        <is>
          <t>http://en.wikipedia.org/wiki/Iontophoresis</t>
        </is>
      </c>
    </row>
    <row r="16600">
      <c r="A16600" t="inlineStr">
        <is>
          <t>Parameter</t>
        </is>
      </c>
      <c r="B16600" t="inlineStr">
        <is>
          <t>Increase</t>
        </is>
      </c>
      <c r="C16600" t="inlineStr">
        <is>
          <t>Fluid Flow</t>
        </is>
      </c>
      <c r="D16600" t="inlineStr">
        <is>
          <t>Jet</t>
        </is>
      </c>
      <c r="E16600" t="inlineStr">
        <is>
          <t>A coherent stream of fluid (e.g. gas or liquid) that is projected into a surrounding medium, usually from some kind of a nozzle or aperture. Jets can travel long distances without dissipating.</t>
        </is>
      </c>
      <c r="F16600" t="inlineStr">
        <is>
          <t>http://en.wikipedia.org/wiki/Jet_(fluid)</t>
        </is>
      </c>
    </row>
    <row r="16601">
      <c r="A16601" t="inlineStr">
        <is>
          <t>Parameter</t>
        </is>
      </c>
      <c r="B16601" t="inlineStr">
        <is>
          <t>Increase</t>
        </is>
      </c>
      <c r="C16601" t="inlineStr">
        <is>
          <t>Fluid Flow</t>
        </is>
      </c>
      <c r="D16601" t="inlineStr">
        <is>
          <t>Kármán Vortex Street</t>
        </is>
      </c>
      <c r="E16601" t="inlineStr">
        <is>
          <t>A repeating pattern of swirling vortices caused by the unsteady separation of flow of a fluid over bluff bodies. It is responsible for such phenomena as the 'singing' of suspended telephone or power lines, the vibration of a car antenna at certain speeds.</t>
        </is>
      </c>
      <c r="F16601" t="inlineStr">
        <is>
          <t>http://en.wikipedia.org/wiki/Von_Karman_vortex_street</t>
        </is>
      </c>
    </row>
    <row r="16602">
      <c r="A16602" t="inlineStr">
        <is>
          <t>Parameter</t>
        </is>
      </c>
      <c r="B16602" t="inlineStr">
        <is>
          <t>Increase</t>
        </is>
      </c>
      <c r="C16602" t="inlineStr">
        <is>
          <t>Fluid Flow</t>
        </is>
      </c>
      <c r="D16602" t="inlineStr">
        <is>
          <t>Kaye Effect</t>
        </is>
      </c>
      <c r="E16602" t="inlineStr">
        <is>
          <t>A property of complex liquids, common in shear-thinning liquids (liquids which thin under shear stress). While pouring one the liquid onto a surface, the surface suddenly spouts an upcoming jet of liquid which merges with the downgoing one. Common household liquids with this property are liquid hand soaps, shampoos and non-drip paint. The effect usually goes unnoticed, however, because it seldom lasts more than about 300ms.</t>
        </is>
      </c>
      <c r="F16602" t="inlineStr">
        <is>
          <t>http://en.wikipedia.org/wiki/Kaye_effect</t>
        </is>
      </c>
    </row>
    <row r="16603">
      <c r="A16603" t="inlineStr">
        <is>
          <t>Parameter</t>
        </is>
      </c>
      <c r="B16603" t="inlineStr">
        <is>
          <t>Increase</t>
        </is>
      </c>
      <c r="C16603" t="inlineStr">
        <is>
          <t>Fluid Flow</t>
        </is>
      </c>
      <c r="D16603" t="inlineStr">
        <is>
          <t>Kelvin-Helmholtz Instability</t>
        </is>
      </c>
      <c r="E16603" t="inlineStr">
        <is>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is>
      </c>
      <c r="F16603" t="inlineStr">
        <is>
          <t>http://en.wikipedia.org/wiki/Kelvin%E2%80%93Helmholtz_instability</t>
        </is>
      </c>
    </row>
    <row r="16604">
      <c r="A16604" t="inlineStr">
        <is>
          <t>Parameter</t>
        </is>
      </c>
      <c r="B16604" t="inlineStr">
        <is>
          <t>Increase</t>
        </is>
      </c>
      <c r="C16604" t="inlineStr">
        <is>
          <t>Fluid Flow</t>
        </is>
      </c>
      <c r="D16604" t="inlineStr">
        <is>
          <t>Laminar Flow</t>
        </is>
      </c>
      <c r="E16604"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16604" t="inlineStr">
        <is>
          <t>http://en.wikipedia.org/wiki/Laminar_flow</t>
        </is>
      </c>
    </row>
    <row r="16605">
      <c r="A16605" t="inlineStr">
        <is>
          <t>Parameter</t>
        </is>
      </c>
      <c r="B16605" t="inlineStr">
        <is>
          <t>Increase</t>
        </is>
      </c>
      <c r="C16605" t="inlineStr">
        <is>
          <t>Fluid Flow</t>
        </is>
      </c>
      <c r="D16605" t="inlineStr">
        <is>
          <t>Leidenfrost Effect</t>
        </is>
      </c>
      <c r="E16605"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16605" t="inlineStr">
        <is>
          <t>http://en.wikipedia.org/wiki/Leidenfrost_effect</t>
        </is>
      </c>
    </row>
    <row r="16606">
      <c r="A16606" t="inlineStr">
        <is>
          <t>Parameter</t>
        </is>
      </c>
      <c r="B16606" t="inlineStr">
        <is>
          <t>Increase</t>
        </is>
      </c>
      <c r="C16606" t="inlineStr">
        <is>
          <t>Fluid Flow</t>
        </is>
      </c>
      <c r="D16606" t="inlineStr">
        <is>
          <t>Linear Motor</t>
        </is>
      </c>
      <c r="E16606" t="inlineStr">
        <is>
          <t>Essentially a multi-phase alternating current (AC) electric motor that has had its stator 'unrolled' so that instead of producing a torque (rotation) it produces a linear force along its length.</t>
        </is>
      </c>
      <c r="F16606" t="inlineStr">
        <is>
          <t>http://en.wikipedia.org/wiki/Linear_motor</t>
        </is>
      </c>
    </row>
    <row r="16607">
      <c r="A16607" t="inlineStr">
        <is>
          <t>Parameter</t>
        </is>
      </c>
      <c r="B16607" t="inlineStr">
        <is>
          <t>Increase</t>
        </is>
      </c>
      <c r="C16607" t="inlineStr">
        <is>
          <t>Fluid Flow</t>
        </is>
      </c>
      <c r="D16607" t="inlineStr">
        <is>
          <t>Lorentz Force</t>
        </is>
      </c>
      <c r="E16607"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6607" t="inlineStr">
        <is>
          <t>http://en.wikipedia.org/wiki/Lorentz_force</t>
        </is>
      </c>
    </row>
    <row r="16608">
      <c r="A16608" t="inlineStr">
        <is>
          <t>Parameter</t>
        </is>
      </c>
      <c r="B16608" t="inlineStr">
        <is>
          <t>Increase</t>
        </is>
      </c>
      <c r="C16608" t="inlineStr">
        <is>
          <t>Fluid Flow</t>
        </is>
      </c>
      <c r="D16608" t="inlineStr">
        <is>
          <t>Lotus Leaf Effect</t>
        </is>
      </c>
      <c r="E16608"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16608" t="inlineStr">
        <is>
          <t>http://en.wikipedia.org/wiki/Lotus_effect</t>
        </is>
      </c>
    </row>
    <row r="16609">
      <c r="A16609" t="inlineStr">
        <is>
          <t>Parameter</t>
        </is>
      </c>
      <c r="B16609" t="inlineStr">
        <is>
          <t>Increase</t>
        </is>
      </c>
      <c r="C16609" t="inlineStr">
        <is>
          <t>Fluid Flow</t>
        </is>
      </c>
      <c r="D16609" t="inlineStr">
        <is>
          <t>Magnetic Field</t>
        </is>
      </c>
      <c r="E16609"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6609" t="inlineStr">
        <is>
          <t>http://en.wikipedia.org/wiki/Magnetic_field</t>
        </is>
      </c>
    </row>
    <row r="16610">
      <c r="A16610" t="inlineStr">
        <is>
          <t>Parameter</t>
        </is>
      </c>
      <c r="B16610" t="inlineStr">
        <is>
          <t>Increase</t>
        </is>
      </c>
      <c r="C16610" t="inlineStr">
        <is>
          <t>Fluid Flow</t>
        </is>
      </c>
      <c r="D16610" t="inlineStr">
        <is>
          <t>Magnetism</t>
        </is>
      </c>
      <c r="E16610"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6610" t="inlineStr">
        <is>
          <t>http://en.wikipedia.org/wiki/Magnetism</t>
        </is>
      </c>
    </row>
    <row r="16611">
      <c r="A16611" t="inlineStr">
        <is>
          <t>Parameter</t>
        </is>
      </c>
      <c r="B16611" t="inlineStr">
        <is>
          <t>Increase</t>
        </is>
      </c>
      <c r="C16611" t="inlineStr">
        <is>
          <t>Fluid Flow</t>
        </is>
      </c>
      <c r="D16611" t="inlineStr">
        <is>
          <t>Magnetohydrodynamic Effect</t>
        </is>
      </c>
      <c r="E16611" t="inlineStr">
        <is>
          <t>A magnetic field can induce currents in a moving conductive fluid, which create forces on the fluid, and also change the magnetic field itself.</t>
        </is>
      </c>
      <c r="F16611" t="inlineStr">
        <is>
          <t>http://en.wikipedia.org/wiki/Magneto-hydrodynamics</t>
        </is>
      </c>
    </row>
    <row r="16612">
      <c r="A16612" t="inlineStr">
        <is>
          <t>Parameter</t>
        </is>
      </c>
      <c r="B16612" t="inlineStr">
        <is>
          <t>Increase</t>
        </is>
      </c>
      <c r="C16612" t="inlineStr">
        <is>
          <t>Fluid Flow</t>
        </is>
      </c>
      <c r="D16612" t="inlineStr">
        <is>
          <t>Magnetorheological Fluid</t>
        </is>
      </c>
      <c r="E16612"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6612" t="inlineStr">
        <is>
          <t>http://en.wikipedia.org/wiki/Magnetorheological_fluid</t>
        </is>
      </c>
    </row>
    <row r="16613">
      <c r="A16613" t="inlineStr">
        <is>
          <t>Parameter</t>
        </is>
      </c>
      <c r="B16613" t="inlineStr">
        <is>
          <t>Increase</t>
        </is>
      </c>
      <c r="C16613" t="inlineStr">
        <is>
          <t>Fluid Flow</t>
        </is>
      </c>
      <c r="D16613" t="inlineStr">
        <is>
          <t>Marangoni Effect</t>
        </is>
      </c>
      <c r="E16613" t="inlineStr">
        <is>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is>
      </c>
      <c r="F16613" t="inlineStr">
        <is>
          <t>http://en.wikipedia.org/wiki/Marangoni_effect</t>
        </is>
      </c>
    </row>
    <row r="16614">
      <c r="A16614" t="inlineStr">
        <is>
          <t>Parameter</t>
        </is>
      </c>
      <c r="B16614" t="inlineStr">
        <is>
          <t>Increase</t>
        </is>
      </c>
      <c r="C16614" t="inlineStr">
        <is>
          <t>Fluid Flow</t>
        </is>
      </c>
      <c r="D16614" t="inlineStr">
        <is>
          <t>Mechanical Force</t>
        </is>
      </c>
      <c r="E16614" t="inlineStr">
        <is>
          <t>A mechanical influence that causes a free body to undergo an acceleration.</t>
        </is>
      </c>
      <c r="F16614" t="inlineStr">
        <is>
          <t>http://en.wikipedia.org/wiki/Force</t>
        </is>
      </c>
    </row>
    <row r="16615">
      <c r="A16615" t="inlineStr">
        <is>
          <t>Parameter</t>
        </is>
      </c>
      <c r="B16615" t="inlineStr">
        <is>
          <t>Increase</t>
        </is>
      </c>
      <c r="C16615" t="inlineStr">
        <is>
          <t>Fluid Flow</t>
        </is>
      </c>
      <c r="D16615" t="inlineStr">
        <is>
          <t>Mechanocaloric Effect</t>
        </is>
      </c>
      <c r="E16615"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16615" t="inlineStr"/>
    </row>
    <row r="16616">
      <c r="A16616" t="inlineStr">
        <is>
          <t>Parameter</t>
        </is>
      </c>
      <c r="B16616" t="inlineStr">
        <is>
          <t>Increase</t>
        </is>
      </c>
      <c r="C16616" t="inlineStr">
        <is>
          <t>Fluid Flow</t>
        </is>
      </c>
      <c r="D16616" t="inlineStr">
        <is>
          <t>Melting</t>
        </is>
      </c>
      <c r="E16616"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6616" t="inlineStr">
        <is>
          <t>http://en.wikipedia.org/wiki/Melting</t>
        </is>
      </c>
    </row>
    <row r="16617">
      <c r="A16617" t="inlineStr">
        <is>
          <t>Parameter</t>
        </is>
      </c>
      <c r="B16617" t="inlineStr">
        <is>
          <t>Increase</t>
        </is>
      </c>
      <c r="C16617" t="inlineStr">
        <is>
          <t>Fluid Flow</t>
        </is>
      </c>
      <c r="D16617" t="inlineStr">
        <is>
          <t>Metal Organic Framework</t>
        </is>
      </c>
      <c r="E16617"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6617" t="inlineStr">
        <is>
          <t>https://en.wikipedia.org/wiki/Metalorganic_framework</t>
        </is>
      </c>
    </row>
    <row r="16618">
      <c r="A16618" t="inlineStr">
        <is>
          <t>Parameter</t>
        </is>
      </c>
      <c r="B16618" t="inlineStr">
        <is>
          <t>Increase</t>
        </is>
      </c>
      <c r="C16618" t="inlineStr">
        <is>
          <t>Fluid Flow</t>
        </is>
      </c>
      <c r="D16618" t="inlineStr">
        <is>
          <t>Metastability</t>
        </is>
      </c>
      <c r="E16618"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16618" t="inlineStr">
        <is>
          <t>http://en.wikipedia.org/wiki/Metastability</t>
        </is>
      </c>
    </row>
    <row r="16619">
      <c r="A16619" t="inlineStr">
        <is>
          <t>Parameter</t>
        </is>
      </c>
      <c r="B16619" t="inlineStr">
        <is>
          <t>Increase</t>
        </is>
      </c>
      <c r="C16619" t="inlineStr">
        <is>
          <t>Fluid Flow</t>
        </is>
      </c>
      <c r="D16619" t="inlineStr">
        <is>
          <t>Microelectromechanical Systems</t>
        </is>
      </c>
      <c r="E16619"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6619" t="inlineStr">
        <is>
          <t>http://en.wikipedia.org/wiki/MEMS</t>
        </is>
      </c>
    </row>
    <row r="16620">
      <c r="A16620" t="inlineStr">
        <is>
          <t>Parameter</t>
        </is>
      </c>
      <c r="B16620" t="inlineStr">
        <is>
          <t>Increase</t>
        </is>
      </c>
      <c r="C16620" t="inlineStr">
        <is>
          <t>Fluid Flow</t>
        </is>
      </c>
      <c r="D16620" t="inlineStr">
        <is>
          <t>Microfluidic Pump</t>
        </is>
      </c>
      <c r="E16620" t="inlineStr">
        <is>
          <t>Devices that can control and manipulate small fluid volumes. Typically this term refers to pumps with functional dimensions in the micrometer range.</t>
        </is>
      </c>
      <c r="F16620" t="inlineStr">
        <is>
          <t>https://en.wikipedia.org/wiki/Micropump</t>
        </is>
      </c>
    </row>
    <row r="16621">
      <c r="A16621" t="inlineStr">
        <is>
          <t>Parameter</t>
        </is>
      </c>
      <c r="B16621" t="inlineStr">
        <is>
          <t>Increase</t>
        </is>
      </c>
      <c r="C16621" t="inlineStr">
        <is>
          <t>Fluid Flow</t>
        </is>
      </c>
      <c r="D16621" t="inlineStr">
        <is>
          <t>Microsphere</t>
        </is>
      </c>
      <c r="E16621" t="inlineStr">
        <is>
          <t>Small spherical particles, with diameters in the micrometer range (typically 1µm to 1000µm (1mm)). They may be used to encapsulate and transport other substances and/or control their release.</t>
        </is>
      </c>
      <c r="F16621" t="inlineStr">
        <is>
          <t>http://en.wikipedia.org/wiki/Microsphere</t>
        </is>
      </c>
    </row>
    <row r="16622">
      <c r="A16622" t="inlineStr">
        <is>
          <t>Parameter</t>
        </is>
      </c>
      <c r="B16622" t="inlineStr">
        <is>
          <t>Increase</t>
        </is>
      </c>
      <c r="C16622" t="inlineStr">
        <is>
          <t>Fluid Flow</t>
        </is>
      </c>
      <c r="D16622" t="inlineStr">
        <is>
          <t>Misznay-Schardin Effect</t>
        </is>
      </c>
      <c r="E16622" t="inlineStr">
        <is>
          <t>A characteristic of the detonation of a broad sheet of explosive. The explosive blast expands directly away from (perpendicular to) the surface of an explosive (unlike the blast from a rounded explosive charge)</t>
        </is>
      </c>
      <c r="F16622" t="inlineStr">
        <is>
          <t>http://en.wikipedia.org/wiki/Misznay-Schardin_effect</t>
        </is>
      </c>
    </row>
    <row r="16623">
      <c r="A16623" t="inlineStr">
        <is>
          <t>Parameter</t>
        </is>
      </c>
      <c r="B16623" t="inlineStr">
        <is>
          <t>Increase</t>
        </is>
      </c>
      <c r="C16623" t="inlineStr">
        <is>
          <t>Fluid Flow</t>
        </is>
      </c>
      <c r="D16623" t="inlineStr">
        <is>
          <t>Mixed Convection</t>
        </is>
      </c>
      <c r="E16623" t="inlineStr">
        <is>
          <t>Movement of fluids or gases (or particles carried by fluids or gasses) by a combination of Free and Forced Convection</t>
        </is>
      </c>
      <c r="F16623" t="inlineStr">
        <is>
          <t>http://en.wikipedia.org/wiki/Convection</t>
        </is>
      </c>
    </row>
    <row r="16624">
      <c r="A16624" t="inlineStr">
        <is>
          <t>Parameter</t>
        </is>
      </c>
      <c r="B16624" t="inlineStr">
        <is>
          <t>Increase</t>
        </is>
      </c>
      <c r="C16624" t="inlineStr">
        <is>
          <t>Fluid Flow</t>
        </is>
      </c>
      <c r="D16624" t="inlineStr">
        <is>
          <t>Non-Newtonian Fluids</t>
        </is>
      </c>
      <c r="E16624"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6624" t="inlineStr">
        <is>
          <t>http://en.wikipedia.org/wiki/Non-Newtonian_fluid</t>
        </is>
      </c>
    </row>
    <row r="16625">
      <c r="A16625" t="inlineStr">
        <is>
          <t>Parameter</t>
        </is>
      </c>
      <c r="B16625" t="inlineStr">
        <is>
          <t>Increase</t>
        </is>
      </c>
      <c r="C16625" t="inlineStr">
        <is>
          <t>Fluid Flow</t>
        </is>
      </c>
      <c r="D16625" t="inlineStr">
        <is>
          <t>Nuclear Fission</t>
        </is>
      </c>
      <c r="E1662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6625" t="inlineStr">
        <is>
          <t>http://en.wikipedia.org/wiki/Nuclear_fission</t>
        </is>
      </c>
    </row>
    <row r="16626">
      <c r="A16626" t="inlineStr">
        <is>
          <t>Parameter</t>
        </is>
      </c>
      <c r="B16626" t="inlineStr">
        <is>
          <t>Increase</t>
        </is>
      </c>
      <c r="C16626" t="inlineStr">
        <is>
          <t>Fluid Flow</t>
        </is>
      </c>
      <c r="D16626" t="inlineStr">
        <is>
          <t>Oblique Shock Wave</t>
        </is>
      </c>
      <c r="E16626"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16626" t="inlineStr">
        <is>
          <t>http://en.wikipedia.org/wiki/Oblique_shock</t>
        </is>
      </c>
    </row>
    <row r="16627">
      <c r="A16627" t="inlineStr">
        <is>
          <t>Parameter</t>
        </is>
      </c>
      <c r="B16627" t="inlineStr">
        <is>
          <t>Increase</t>
        </is>
      </c>
      <c r="C16627" t="inlineStr">
        <is>
          <t>Fluid Flow</t>
        </is>
      </c>
      <c r="D16627" t="inlineStr">
        <is>
          <t>Onnes Effect</t>
        </is>
      </c>
      <c r="E16627" t="inlineStr">
        <is>
          <t>The ability of superfluid liquids to cross obstacles that lie at a higher level. The Onnes Effect is enabled by the capillary forces dominating the gravity and viscous forces.</t>
        </is>
      </c>
      <c r="F16627" t="inlineStr">
        <is>
          <t>http://en.wikipedia.org/wiki/Onnes-effect</t>
        </is>
      </c>
    </row>
    <row r="16628">
      <c r="A16628" t="inlineStr">
        <is>
          <t>Parameter</t>
        </is>
      </c>
      <c r="B16628" t="inlineStr">
        <is>
          <t>Increase</t>
        </is>
      </c>
      <c r="C16628" t="inlineStr">
        <is>
          <t>Fluid Flow</t>
        </is>
      </c>
      <c r="D16628" t="inlineStr">
        <is>
          <t>Opto-hydraulic Effect</t>
        </is>
      </c>
      <c r="E16628" t="inlineStr">
        <is>
          <t>When laser pulses are absorbed in a liquid layer, high power acoustic pulses are generated. They produce a high hydrostatic pressure which causes the liquid to be ejected in the direction of the laser beam</t>
        </is>
      </c>
      <c r="F16628" t="inlineStr"/>
    </row>
    <row r="16629">
      <c r="A16629" t="inlineStr">
        <is>
          <t>Parameter</t>
        </is>
      </c>
      <c r="B16629" t="inlineStr">
        <is>
          <t>Increase</t>
        </is>
      </c>
      <c r="C16629" t="inlineStr">
        <is>
          <t>Fluid Flow</t>
        </is>
      </c>
      <c r="D16629" t="inlineStr">
        <is>
          <t>Osmosis</t>
        </is>
      </c>
      <c r="E16629" t="inlineStr">
        <is>
          <t>A physical process in which a solvent moves, without input of energy, across a semipermeable membrane (permeable to the solvent, but not the solute) separating two solutions of different concentrations.Osmosis releases energy, and can be made to do work.</t>
        </is>
      </c>
      <c r="F16629" t="inlineStr">
        <is>
          <t>http://en.wikipedia.org/wiki/Osmosis</t>
        </is>
      </c>
    </row>
    <row r="16630">
      <c r="A16630" t="inlineStr">
        <is>
          <t>Parameter</t>
        </is>
      </c>
      <c r="B16630" t="inlineStr">
        <is>
          <t>Increase</t>
        </is>
      </c>
      <c r="C16630" t="inlineStr">
        <is>
          <t>Fluid Flow</t>
        </is>
      </c>
      <c r="D16630" t="inlineStr">
        <is>
          <t>Parachute</t>
        </is>
      </c>
      <c r="E16630" t="inlineStr">
        <is>
          <t>A device used to slow the motion of an object through an atmosphere by creating drag, or in the case of ram-air parachutes, aerodynamic lift.</t>
        </is>
      </c>
      <c r="F16630" t="inlineStr">
        <is>
          <t>http://en.wikipedia.org/wiki/Parachute</t>
        </is>
      </c>
    </row>
    <row r="16631">
      <c r="A16631" t="inlineStr">
        <is>
          <t>Parameter</t>
        </is>
      </c>
      <c r="B16631" t="inlineStr">
        <is>
          <t>Increase</t>
        </is>
      </c>
      <c r="C16631" t="inlineStr">
        <is>
          <t>Fluid Flow</t>
        </is>
      </c>
      <c r="D16631" t="inlineStr">
        <is>
          <t>Peristalsis</t>
        </is>
      </c>
      <c r="E16631" t="inlineStr">
        <is>
          <t>A radially symmetrical contraction and relaxation of muscles which propagates in a wave down the muscular tube, in an anterograde fashion.</t>
        </is>
      </c>
      <c r="F16631" t="inlineStr">
        <is>
          <t>http://en.wikipedia.org/wiki/Peristalsis</t>
        </is>
      </c>
    </row>
    <row r="16632">
      <c r="A16632" t="inlineStr">
        <is>
          <t>Parameter</t>
        </is>
      </c>
      <c r="B16632" t="inlineStr">
        <is>
          <t>Increase</t>
        </is>
      </c>
      <c r="C16632" t="inlineStr">
        <is>
          <t>Fluid Flow</t>
        </is>
      </c>
      <c r="D16632" t="inlineStr">
        <is>
          <t>Peristaltic Pump</t>
        </is>
      </c>
      <c r="E16632" t="inlineStr">
        <is>
          <t>A type of positive displacement pump used for pumping a variety of fluids.</t>
        </is>
      </c>
      <c r="F16632" t="inlineStr">
        <is>
          <t>http://en.wikipedia.org/wiki/Peristaltic_pump</t>
        </is>
      </c>
    </row>
    <row r="16633">
      <c r="A16633" t="inlineStr">
        <is>
          <t>Parameter</t>
        </is>
      </c>
      <c r="B16633" t="inlineStr">
        <is>
          <t>Increase</t>
        </is>
      </c>
      <c r="C16633" t="inlineStr">
        <is>
          <t>Fluid Flow</t>
        </is>
      </c>
      <c r="D16633" t="inlineStr">
        <is>
          <t>Permeation</t>
        </is>
      </c>
      <c r="E16633"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6633" t="inlineStr">
        <is>
          <t>http://en.wikipedia.org/wiki/Permeation</t>
        </is>
      </c>
    </row>
    <row r="16634">
      <c r="A16634" t="inlineStr">
        <is>
          <t>Parameter</t>
        </is>
      </c>
      <c r="B16634" t="inlineStr">
        <is>
          <t>Increase</t>
        </is>
      </c>
      <c r="C16634" t="inlineStr">
        <is>
          <t>Fluid Flow</t>
        </is>
      </c>
      <c r="D16634" t="inlineStr">
        <is>
          <t>Phase Modulation</t>
        </is>
      </c>
      <c r="E16634" t="inlineStr">
        <is>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is>
      </c>
      <c r="F16634" t="inlineStr">
        <is>
          <t>http://en.wikipedia.org/wiki/Phase_modulation</t>
        </is>
      </c>
    </row>
    <row r="16635">
      <c r="A16635" t="inlineStr">
        <is>
          <t>Parameter</t>
        </is>
      </c>
      <c r="B16635" t="inlineStr">
        <is>
          <t>Increase</t>
        </is>
      </c>
      <c r="C16635" t="inlineStr">
        <is>
          <t>Fluid Flow</t>
        </is>
      </c>
      <c r="D16635" t="inlineStr">
        <is>
          <t>Photophoresis</t>
        </is>
      </c>
      <c r="E16635"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16635" t="inlineStr">
        <is>
          <t>http://en.wikipedia.org/wiki/Photophoresis</t>
        </is>
      </c>
    </row>
    <row r="16636">
      <c r="A16636" t="inlineStr">
        <is>
          <t>Parameter</t>
        </is>
      </c>
      <c r="B16636" t="inlineStr">
        <is>
          <t>Increase</t>
        </is>
      </c>
      <c r="C16636" t="inlineStr">
        <is>
          <t>Fluid Flow</t>
        </is>
      </c>
      <c r="D16636" t="inlineStr">
        <is>
          <t>Physical Containment</t>
        </is>
      </c>
      <c r="E16636" t="inlineStr">
        <is>
          <t>Partial or complete enclosure of an object or substance by some physical medium, typically for the purpose of protection or restriction of movement.</t>
        </is>
      </c>
      <c r="F16636" t="inlineStr"/>
    </row>
    <row r="16637">
      <c r="A16637" t="inlineStr">
        <is>
          <t>Parameter</t>
        </is>
      </c>
      <c r="B16637" t="inlineStr">
        <is>
          <t>Increase</t>
        </is>
      </c>
      <c r="C16637" t="inlineStr">
        <is>
          <t>Fluid Flow</t>
        </is>
      </c>
      <c r="D16637" t="inlineStr">
        <is>
          <t>Poisson's Effect</t>
        </is>
      </c>
      <c r="E16637" t="inlineStr">
        <is>
          <t>When a material is compressed in one direction, it usually tends to expand in the other two directions perpendicular to the direction of compression.</t>
        </is>
      </c>
      <c r="F16637" t="inlineStr">
        <is>
          <t>http://en.wikipedia.org/wiki/Poisson%27s_ratio</t>
        </is>
      </c>
    </row>
    <row r="16638">
      <c r="A16638" t="inlineStr">
        <is>
          <t>Parameter</t>
        </is>
      </c>
      <c r="B16638" t="inlineStr">
        <is>
          <t>Increase</t>
        </is>
      </c>
      <c r="C16638" t="inlineStr">
        <is>
          <t>Fluid Flow</t>
        </is>
      </c>
      <c r="D16638" t="inlineStr">
        <is>
          <t>Porosity</t>
        </is>
      </c>
      <c r="E16638" t="inlineStr">
        <is>
          <t>The quality of being porous - i.e. having voids or spaces within a solid substance within or through which fluids can be present.</t>
        </is>
      </c>
      <c r="F16638" t="inlineStr">
        <is>
          <t>http://en.wikipedia.org/wiki/Porosity</t>
        </is>
      </c>
    </row>
    <row r="16639">
      <c r="A16639" t="inlineStr">
        <is>
          <t>Parameter</t>
        </is>
      </c>
      <c r="B16639" t="inlineStr">
        <is>
          <t>Increase</t>
        </is>
      </c>
      <c r="C16639" t="inlineStr">
        <is>
          <t>Fluid Flow</t>
        </is>
      </c>
      <c r="D16639" t="inlineStr">
        <is>
          <t>Pressure Gradient</t>
        </is>
      </c>
      <c r="E16639" t="inlineStr">
        <is>
          <t>A fluid (gas or liquid) subject to a pressure gradient results in a net force that is directed from high to low pressure (the 'pressure gradient force').</t>
        </is>
      </c>
      <c r="F16639" t="inlineStr">
        <is>
          <t>http://en.wikipedia.org/wiki/Pressure_gradient</t>
        </is>
      </c>
    </row>
    <row r="16640">
      <c r="A16640" t="inlineStr">
        <is>
          <t>Parameter</t>
        </is>
      </c>
      <c r="B16640" t="inlineStr">
        <is>
          <t>Increase</t>
        </is>
      </c>
      <c r="C16640" t="inlineStr">
        <is>
          <t>Fluid Flow</t>
        </is>
      </c>
      <c r="D16640" t="inlineStr">
        <is>
          <t>Pressure Increase</t>
        </is>
      </c>
      <c r="E16640" t="inlineStr">
        <is>
          <t>Pressure is an effect which occurs when a force is applied on a surface. Pressure is transmitted to solid boundaries or across arbitrary sections of fluid normal to these boundaries or sections at every point.</t>
        </is>
      </c>
      <c r="F16640" t="inlineStr">
        <is>
          <t>http://en.wikipedia.org/wiki/Pressure</t>
        </is>
      </c>
    </row>
    <row r="16641">
      <c r="A16641" t="inlineStr">
        <is>
          <t>Parameter</t>
        </is>
      </c>
      <c r="B16641" t="inlineStr">
        <is>
          <t>Increase</t>
        </is>
      </c>
      <c r="C16641" t="inlineStr">
        <is>
          <t>Fluid Flow</t>
        </is>
      </c>
      <c r="D16641" t="inlineStr">
        <is>
          <t>Pressurisation</t>
        </is>
      </c>
      <c r="E16641"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6641" t="inlineStr">
        <is>
          <t>http://en.wikipedia.org/wiki/Pressurization</t>
        </is>
      </c>
    </row>
    <row r="16642">
      <c r="A16642" t="inlineStr">
        <is>
          <t>Parameter</t>
        </is>
      </c>
      <c r="B16642" t="inlineStr">
        <is>
          <t>Increase</t>
        </is>
      </c>
      <c r="C16642" t="inlineStr">
        <is>
          <t>Fluid Flow</t>
        </is>
      </c>
      <c r="D16642" t="inlineStr">
        <is>
          <t>Pulse Jet</t>
        </is>
      </c>
      <c r="E16642" t="inlineStr">
        <is>
          <t>A type of jet engine in which combustion occurs in pulses. Pulse jet engines can be made with few or no moving parts and are capable of running statically (i.e. there is no need to have air forced into the inlet, such as by forward motion).</t>
        </is>
      </c>
      <c r="F16642" t="inlineStr">
        <is>
          <t>https://en.wikipedia.org/wiki/Pulsejet</t>
        </is>
      </c>
    </row>
    <row r="16643">
      <c r="A16643" t="inlineStr">
        <is>
          <t>Parameter</t>
        </is>
      </c>
      <c r="B16643" t="inlineStr">
        <is>
          <t>Increase</t>
        </is>
      </c>
      <c r="C16643" t="inlineStr">
        <is>
          <t>Fluid Flow</t>
        </is>
      </c>
      <c r="D16643" t="inlineStr">
        <is>
          <t>Pulser Pump</t>
        </is>
      </c>
      <c r="E16643" t="inlineStr">
        <is>
          <t>A combination of a trompe and an air lift pump that uses gravity to pump water to a higher elevation. It has no moving parts.</t>
        </is>
      </c>
      <c r="F16643" t="inlineStr">
        <is>
          <t>http://www.appropedia.org/Pulser_pump</t>
        </is>
      </c>
    </row>
    <row r="16644">
      <c r="A16644" t="inlineStr">
        <is>
          <t>Parameter</t>
        </is>
      </c>
      <c r="B16644" t="inlineStr">
        <is>
          <t>Increase</t>
        </is>
      </c>
      <c r="C16644" t="inlineStr">
        <is>
          <t>Fluid Flow</t>
        </is>
      </c>
      <c r="D16644" t="inlineStr">
        <is>
          <t>Pump</t>
        </is>
      </c>
      <c r="E16644" t="inlineStr">
        <is>
          <t>A device used to move fluids, such as liquids, gases or slurries.</t>
        </is>
      </c>
      <c r="F16644" t="inlineStr">
        <is>
          <t>http://en.wikipedia.org/wiki/Pump</t>
        </is>
      </c>
    </row>
    <row r="16645">
      <c r="A16645" t="inlineStr">
        <is>
          <t>Parameter</t>
        </is>
      </c>
      <c r="B16645" t="inlineStr">
        <is>
          <t>Increase</t>
        </is>
      </c>
      <c r="C16645" t="inlineStr">
        <is>
          <t>Fluid Flow</t>
        </is>
      </c>
      <c r="D16645" t="inlineStr">
        <is>
          <t>Purification</t>
        </is>
      </c>
      <c r="E16645" t="inlineStr">
        <is>
          <t>The process of rendering something pure, i.e. clean of foreign elements</t>
        </is>
      </c>
      <c r="F16645" t="inlineStr"/>
    </row>
    <row r="16646">
      <c r="A16646" t="inlineStr">
        <is>
          <t>Parameter</t>
        </is>
      </c>
      <c r="B16646" t="inlineStr">
        <is>
          <t>Increase</t>
        </is>
      </c>
      <c r="C16646" t="inlineStr">
        <is>
          <t>Fluid Flow</t>
        </is>
      </c>
      <c r="D16646" t="inlineStr">
        <is>
          <t>Radiation Pressure</t>
        </is>
      </c>
      <c r="E16646" t="inlineStr">
        <is>
          <t>The pressure exerted upon any surface exposed to electromagnetic radiation. If absorbed, the pressure is the power flux density divided by the speed of light. If the radiation is totally reflected, the radiation pressure is doubled.</t>
        </is>
      </c>
      <c r="F16646" t="inlineStr">
        <is>
          <t>http://en.wikipedia.org/wiki/Radiation_pressure</t>
        </is>
      </c>
    </row>
    <row r="16647">
      <c r="A16647" t="inlineStr">
        <is>
          <t>Parameter</t>
        </is>
      </c>
      <c r="B16647" t="inlineStr">
        <is>
          <t>Increase</t>
        </is>
      </c>
      <c r="C16647" t="inlineStr">
        <is>
          <t>Fluid Flow</t>
        </is>
      </c>
      <c r="D16647" t="inlineStr">
        <is>
          <t>Rayleigh-Bénard Convection</t>
        </is>
      </c>
      <c r="E16647" t="inlineStr">
        <is>
          <t>Convection cells that appear spontaneously in a liquid layer when heat is applied from below.</t>
        </is>
      </c>
      <c r="F16647" t="inlineStr">
        <is>
          <t>http://en.wikipedia.org/wiki/B%C3%A9nard_cells</t>
        </is>
      </c>
    </row>
    <row r="16648">
      <c r="A16648" t="inlineStr">
        <is>
          <t>Parameter</t>
        </is>
      </c>
      <c r="B16648" t="inlineStr">
        <is>
          <t>Increase</t>
        </is>
      </c>
      <c r="C16648" t="inlineStr">
        <is>
          <t>Fluid Flow</t>
        </is>
      </c>
      <c r="D16648" t="inlineStr">
        <is>
          <t>Reaction (physics)</t>
        </is>
      </c>
      <c r="E16648"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6648" t="inlineStr">
        <is>
          <t>http://en.wikipedia.org/wiki/Reaction_(physics)</t>
        </is>
      </c>
    </row>
    <row r="16649">
      <c r="A16649" t="inlineStr">
        <is>
          <t>Parameter</t>
        </is>
      </c>
      <c r="B16649" t="inlineStr">
        <is>
          <t>Increase</t>
        </is>
      </c>
      <c r="C16649" t="inlineStr">
        <is>
          <t>Fluid Flow</t>
        </is>
      </c>
      <c r="D16649" t="inlineStr">
        <is>
          <t>Regelation</t>
        </is>
      </c>
      <c r="E16649"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6649" t="inlineStr">
        <is>
          <t>http://en.wikipedia.org/wiki/Regelation</t>
        </is>
      </c>
    </row>
    <row r="16650">
      <c r="A16650" t="inlineStr">
        <is>
          <t>Parameter</t>
        </is>
      </c>
      <c r="B16650" t="inlineStr">
        <is>
          <t>Increase</t>
        </is>
      </c>
      <c r="C16650" t="inlineStr">
        <is>
          <t>Fluid Flow</t>
        </is>
      </c>
      <c r="D16650" t="inlineStr">
        <is>
          <t>Reverse Diffusion</t>
        </is>
      </c>
      <c r="E16650" t="inlineStr">
        <is>
          <t>A situation where the transport of particles (atoms or molecules) in a medium occurs towards regions of lower concentration gradients, opposite to that observed during diffusion. This phenomenon occurs during phase separation.</t>
        </is>
      </c>
      <c r="F16650" t="inlineStr">
        <is>
          <t>http://en.wikipedia.org/wiki/Reverse_diffusion</t>
        </is>
      </c>
    </row>
    <row r="16651">
      <c r="A16651" t="inlineStr">
        <is>
          <t>Parameter</t>
        </is>
      </c>
      <c r="B16651" t="inlineStr">
        <is>
          <t>Increase</t>
        </is>
      </c>
      <c r="C16651" t="inlineStr">
        <is>
          <t>Fluid Flow</t>
        </is>
      </c>
      <c r="D16651" t="inlineStr">
        <is>
          <t>Reverse Osmosis</t>
        </is>
      </c>
      <c r="E16651"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6651" t="inlineStr">
        <is>
          <t>http://en.wikipedia.org/wiki/Reverse_osmosis</t>
        </is>
      </c>
    </row>
    <row r="16652">
      <c r="A16652" t="inlineStr">
        <is>
          <t>Parameter</t>
        </is>
      </c>
      <c r="B16652" t="inlineStr">
        <is>
          <t>Increase</t>
        </is>
      </c>
      <c r="C16652" t="inlineStr">
        <is>
          <t>Fluid Flow</t>
        </is>
      </c>
      <c r="D16652" t="inlineStr">
        <is>
          <t>Rocket</t>
        </is>
      </c>
      <c r="E16652"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16652" t="inlineStr">
        <is>
          <t>http://en.wikipedia.org/wiki/Rocket_engine</t>
        </is>
      </c>
    </row>
    <row r="16653">
      <c r="A16653" t="inlineStr">
        <is>
          <t>Parameter</t>
        </is>
      </c>
      <c r="B16653" t="inlineStr">
        <is>
          <t>Increase</t>
        </is>
      </c>
      <c r="C16653" t="inlineStr">
        <is>
          <t>Fluid Flow</t>
        </is>
      </c>
      <c r="D16653" t="inlineStr">
        <is>
          <t>Roller</t>
        </is>
      </c>
      <c r="E16653" t="inlineStr">
        <is>
          <t>A cylindrical device that rotates around its principle axis, typically to perform useful work, such as the compression of sheet metal between a pair of rollers.</t>
        </is>
      </c>
      <c r="F16653" t="inlineStr"/>
    </row>
    <row r="16654">
      <c r="A16654" t="inlineStr">
        <is>
          <t>Parameter</t>
        </is>
      </c>
      <c r="B16654" t="inlineStr">
        <is>
          <t>Increase</t>
        </is>
      </c>
      <c r="C16654" t="inlineStr">
        <is>
          <t>Fluid Flow</t>
        </is>
      </c>
      <c r="D16654" t="inlineStr">
        <is>
          <t>Rollin Film</t>
        </is>
      </c>
      <c r="E16654" t="inlineStr">
        <is>
          <t>A 30 nm-thick liquid film of helium in the helium II state. It exhibits a 'creeping' effect in response to surfaces extending past the film's level (propagation). Rollin films are involved in the fountain effect where superfluid helium leaks out of a container in a fountain-like manner.</t>
        </is>
      </c>
      <c r="F16654" t="inlineStr">
        <is>
          <t>http://en.wikipedia.org/wiki/Rollin_film</t>
        </is>
      </c>
    </row>
    <row r="16655">
      <c r="A16655" t="inlineStr">
        <is>
          <t>Parameter</t>
        </is>
      </c>
      <c r="B16655" t="inlineStr">
        <is>
          <t>Increase</t>
        </is>
      </c>
      <c r="C16655" t="inlineStr">
        <is>
          <t>Fluid Flow</t>
        </is>
      </c>
      <c r="D16655" t="inlineStr">
        <is>
          <t>Screw</t>
        </is>
      </c>
      <c r="E16655" t="inlineStr">
        <is>
          <t>A helical inclined plane. A screw can convert a rotational force (torque) to a linear force and vice versa.</t>
        </is>
      </c>
      <c r="F16655" t="inlineStr">
        <is>
          <t>http://en.wikipedia.org/wiki/Screw_(simple_machine)</t>
        </is>
      </c>
    </row>
    <row r="16656">
      <c r="A16656" t="inlineStr">
        <is>
          <t>Parameter</t>
        </is>
      </c>
      <c r="B16656" t="inlineStr">
        <is>
          <t>Increase</t>
        </is>
      </c>
      <c r="C16656" t="inlineStr">
        <is>
          <t>Fluid Flow</t>
        </is>
      </c>
      <c r="D16656" t="inlineStr">
        <is>
          <t>Sedimentation</t>
        </is>
      </c>
      <c r="E16656"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6656" t="inlineStr">
        <is>
          <t>http://en.wikipedia.org/wiki/Sedimentation</t>
        </is>
      </c>
    </row>
    <row r="16657">
      <c r="A16657" t="inlineStr">
        <is>
          <t>Parameter</t>
        </is>
      </c>
      <c r="B16657" t="inlineStr">
        <is>
          <t>Increase</t>
        </is>
      </c>
      <c r="C16657" t="inlineStr">
        <is>
          <t>Fluid Flow</t>
        </is>
      </c>
      <c r="D16657" t="inlineStr">
        <is>
          <t>Segner Turbine</t>
        </is>
      </c>
      <c r="E16657" t="inlineStr">
        <is>
          <t>A simple type of water turbine, driven by the reation to water ejected from shaped nozzles.</t>
        </is>
      </c>
      <c r="F16657" t="inlineStr">
        <is>
          <t>http://en.wikipedia.org/wiki/Segner-wheel</t>
        </is>
      </c>
    </row>
    <row r="16658">
      <c r="A16658" t="inlineStr">
        <is>
          <t>Parameter</t>
        </is>
      </c>
      <c r="B16658" t="inlineStr">
        <is>
          <t>Increase</t>
        </is>
      </c>
      <c r="C16658" t="inlineStr">
        <is>
          <t>Fluid Flow</t>
        </is>
      </c>
      <c r="D16658" t="inlineStr">
        <is>
          <t>Semipermeable Membrane</t>
        </is>
      </c>
      <c r="E16658"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6658" t="inlineStr">
        <is>
          <t>http://en.wikipedia.org/wiki/Semipermeable_membrane</t>
        </is>
      </c>
    </row>
    <row r="16659">
      <c r="A16659" t="inlineStr">
        <is>
          <t>Parameter</t>
        </is>
      </c>
      <c r="B16659" t="inlineStr">
        <is>
          <t>Increase</t>
        </is>
      </c>
      <c r="C16659" t="inlineStr">
        <is>
          <t>Fluid Flow</t>
        </is>
      </c>
      <c r="D16659" t="inlineStr">
        <is>
          <t>Senftleben-Beenakker Effect</t>
        </is>
      </c>
      <c r="E16659" t="inlineStr">
        <is>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is>
      </c>
      <c r="F16659" t="inlineStr">
        <is>
          <t>http://en.wikipedia.org/wiki/Senftleben-Beenakker_effect</t>
        </is>
      </c>
    </row>
    <row r="16660">
      <c r="A16660" t="inlineStr">
        <is>
          <t>Parameter</t>
        </is>
      </c>
      <c r="B16660" t="inlineStr">
        <is>
          <t>Increase</t>
        </is>
      </c>
      <c r="C16660" t="inlineStr">
        <is>
          <t>Fluid Flow</t>
        </is>
      </c>
      <c r="D16660" t="inlineStr">
        <is>
          <t>Shaking</t>
        </is>
      </c>
      <c r="E16660" t="inlineStr">
        <is>
          <t>Moving something rapidly from side to side.</t>
        </is>
      </c>
      <c r="F16660" t="inlineStr"/>
    </row>
    <row r="16661">
      <c r="A16661" t="inlineStr">
        <is>
          <t>Parameter</t>
        </is>
      </c>
      <c r="B16661" t="inlineStr">
        <is>
          <t>Increase</t>
        </is>
      </c>
      <c r="C16661" t="inlineStr">
        <is>
          <t>Fluid Flow</t>
        </is>
      </c>
      <c r="D16661" t="inlineStr">
        <is>
          <t>Shear Thickening</t>
        </is>
      </c>
      <c r="E16661" t="inlineStr">
        <is>
          <t>(or Dilitant) The property of a material for which viscosity increases with the rate of shear. Such a shear thickening fluid is an example of a non-Newtonian fluid.</t>
        </is>
      </c>
      <c r="F16661" t="inlineStr">
        <is>
          <t>http://en.wikipedia.org/wiki/Shear_thickening</t>
        </is>
      </c>
    </row>
    <row r="16662">
      <c r="A16662" t="inlineStr">
        <is>
          <t>Parameter</t>
        </is>
      </c>
      <c r="B16662" t="inlineStr">
        <is>
          <t>Increase</t>
        </is>
      </c>
      <c r="C16662" t="inlineStr">
        <is>
          <t>Fluid Flow</t>
        </is>
      </c>
      <c r="D16662" t="inlineStr">
        <is>
          <t>Shear Thinning</t>
        </is>
      </c>
      <c r="E16662"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6662" t="inlineStr">
        <is>
          <t>http://en.wikipedia.org/wiki/Shear_thinning</t>
        </is>
      </c>
    </row>
    <row r="16663">
      <c r="A16663" t="inlineStr">
        <is>
          <t>Parameter</t>
        </is>
      </c>
      <c r="B16663" t="inlineStr">
        <is>
          <t>Increase</t>
        </is>
      </c>
      <c r="C16663" t="inlineStr">
        <is>
          <t>Fluid Flow</t>
        </is>
      </c>
      <c r="D16663" t="inlineStr">
        <is>
          <t>Shock Wave</t>
        </is>
      </c>
      <c r="E1666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6663" t="inlineStr">
        <is>
          <t>http://en.wikipedia.org/wiki/Shock_wave</t>
        </is>
      </c>
    </row>
    <row r="16664">
      <c r="A16664" t="inlineStr">
        <is>
          <t>Parameter</t>
        </is>
      </c>
      <c r="B16664" t="inlineStr">
        <is>
          <t>Increase</t>
        </is>
      </c>
      <c r="C16664" t="inlineStr">
        <is>
          <t>Fluid Flow</t>
        </is>
      </c>
      <c r="D16664" t="inlineStr">
        <is>
          <t>Stirring</t>
        </is>
      </c>
      <c r="E16664" t="inlineStr">
        <is>
          <t>Agitation of a fluid using repetitive action - typically rotary, usually with the intent of mixing or preventing continuous contact of the fluid with a particular part of some object.</t>
        </is>
      </c>
      <c r="F16664" t="inlineStr"/>
    </row>
    <row r="16665">
      <c r="A16665" t="inlineStr">
        <is>
          <t>Parameter</t>
        </is>
      </c>
      <c r="B16665" t="inlineStr">
        <is>
          <t>Increase</t>
        </is>
      </c>
      <c r="C16665" t="inlineStr">
        <is>
          <t>Fluid Flow</t>
        </is>
      </c>
      <c r="D16665" t="inlineStr">
        <is>
          <t>Stokes Drift</t>
        </is>
      </c>
      <c r="E16665" t="inlineStr">
        <is>
          <t>The movement of a specific fluid parcel as it travels with the fluid flow due to wave motion.</t>
        </is>
      </c>
      <c r="F16665" t="inlineStr">
        <is>
          <t>http://en.wikipedia.org/wiki/Stokes_drift</t>
        </is>
      </c>
    </row>
    <row r="16666">
      <c r="A16666" t="inlineStr">
        <is>
          <t>Parameter</t>
        </is>
      </c>
      <c r="B16666" t="inlineStr">
        <is>
          <t>Increase</t>
        </is>
      </c>
      <c r="C16666" t="inlineStr">
        <is>
          <t>Fluid Flow</t>
        </is>
      </c>
      <c r="D16666" t="inlineStr">
        <is>
          <t>Sublimation</t>
        </is>
      </c>
      <c r="E16666" t="inlineStr">
        <is>
          <t>The change of the physical state of aggregation (or simply state) of matter directly from solid phase to gaseous phase without passing through an intermediate liquid phase.</t>
        </is>
      </c>
      <c r="F16666" t="inlineStr">
        <is>
          <t>http://en.wikipedia.org/wiki/Sublimation_(phase_transition)</t>
        </is>
      </c>
    </row>
    <row r="16667">
      <c r="A16667" t="inlineStr">
        <is>
          <t>Parameter</t>
        </is>
      </c>
      <c r="B16667" t="inlineStr">
        <is>
          <t>Increase</t>
        </is>
      </c>
      <c r="C16667" t="inlineStr">
        <is>
          <t>Fluid Flow</t>
        </is>
      </c>
      <c r="D16667" t="inlineStr">
        <is>
          <t>Suction</t>
        </is>
      </c>
      <c r="E16667" t="inlineStr">
        <is>
          <t>The flow of a fluid into a partial vacuum, or region of low pressure. The pressure gradient between this region and the ambient pressure will propel matter toward the low pressure area.</t>
        </is>
      </c>
      <c r="F16667" t="inlineStr">
        <is>
          <t>http://en.wikipedia.org/wiki/Suction</t>
        </is>
      </c>
    </row>
    <row r="16668">
      <c r="A16668" t="inlineStr">
        <is>
          <t>Parameter</t>
        </is>
      </c>
      <c r="B16668" t="inlineStr">
        <is>
          <t>Increase</t>
        </is>
      </c>
      <c r="C16668" t="inlineStr">
        <is>
          <t>Fluid Flow</t>
        </is>
      </c>
      <c r="D16668" t="inlineStr">
        <is>
          <t>Supercritical Fluid</t>
        </is>
      </c>
      <c r="E16668"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6668" t="inlineStr">
        <is>
          <t>http://en.wikipedia.org/wiki/Supercritical_fluid</t>
        </is>
      </c>
    </row>
    <row r="16669">
      <c r="A16669" t="inlineStr">
        <is>
          <t>Parameter</t>
        </is>
      </c>
      <c r="B16669" t="inlineStr">
        <is>
          <t>Increase</t>
        </is>
      </c>
      <c r="C16669" t="inlineStr">
        <is>
          <t>Fluid Flow</t>
        </is>
      </c>
      <c r="D16669" t="inlineStr">
        <is>
          <t>Superfluidity</t>
        </is>
      </c>
      <c r="E16669" t="inlineStr">
        <is>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is>
      </c>
      <c r="F16669" t="inlineStr">
        <is>
          <t>http://en.wikipedia.org/wiki/Superfluid</t>
        </is>
      </c>
    </row>
    <row r="16670">
      <c r="A16670" t="inlineStr">
        <is>
          <t>Parameter</t>
        </is>
      </c>
      <c r="B16670" t="inlineStr">
        <is>
          <t>Increase</t>
        </is>
      </c>
      <c r="C16670" t="inlineStr">
        <is>
          <t>Fluid Flow</t>
        </is>
      </c>
      <c r="D16670" t="inlineStr">
        <is>
          <t>Superhydrophilicity</t>
        </is>
      </c>
      <c r="E16670"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16670" t="inlineStr">
        <is>
          <t>http://en.wikipedia.org/wiki/Super_hydrophilicity</t>
        </is>
      </c>
    </row>
    <row r="16671">
      <c r="A16671" t="inlineStr">
        <is>
          <t>Parameter</t>
        </is>
      </c>
      <c r="B16671" t="inlineStr">
        <is>
          <t>Increase</t>
        </is>
      </c>
      <c r="C16671" t="inlineStr">
        <is>
          <t>Fluid Flow</t>
        </is>
      </c>
      <c r="D16671" t="inlineStr">
        <is>
          <t>Surfactant</t>
        </is>
      </c>
      <c r="E16671" t="inlineStr">
        <is>
          <t>Wetting agents that lower the surface tension of a liquid, allowing easier spreading, and lower the interfacial tension between two liquids. Surfactants may act as: detergents, wetting agents, emulsifiers, foaming agents, and dispersants.</t>
        </is>
      </c>
      <c r="F16671" t="inlineStr">
        <is>
          <t>http://en.wikipedia.org/wiki/Surfactant</t>
        </is>
      </c>
    </row>
    <row r="16672">
      <c r="A16672" t="inlineStr">
        <is>
          <t>Parameter</t>
        </is>
      </c>
      <c r="B16672" t="inlineStr">
        <is>
          <t>Increase</t>
        </is>
      </c>
      <c r="C16672" t="inlineStr">
        <is>
          <t>Fluid Flow</t>
        </is>
      </c>
      <c r="D16672" t="inlineStr">
        <is>
          <t>Syphon</t>
        </is>
      </c>
      <c r="E16672"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16672" t="inlineStr">
        <is>
          <t>http://en.wikipedia.org/wiki/Siphon</t>
        </is>
      </c>
    </row>
    <row r="16673">
      <c r="A16673" t="inlineStr">
        <is>
          <t>Parameter</t>
        </is>
      </c>
      <c r="B16673" t="inlineStr">
        <is>
          <t>Increase</t>
        </is>
      </c>
      <c r="C16673" t="inlineStr">
        <is>
          <t>Fluid Flow</t>
        </is>
      </c>
      <c r="D16673" t="inlineStr">
        <is>
          <t>Temperature Gradient</t>
        </is>
      </c>
      <c r="E16673" t="inlineStr">
        <is>
          <t>The variation in temperature over distance.</t>
        </is>
      </c>
      <c r="F16673" t="inlineStr">
        <is>
          <t>http://en.wikipedia.org/wiki/Temperature_gradient</t>
        </is>
      </c>
    </row>
    <row r="16674">
      <c r="A16674" t="inlineStr">
        <is>
          <t>Parameter</t>
        </is>
      </c>
      <c r="B16674" t="inlineStr">
        <is>
          <t>Increase</t>
        </is>
      </c>
      <c r="C16674" t="inlineStr">
        <is>
          <t>Fluid Flow</t>
        </is>
      </c>
      <c r="D16674" t="inlineStr">
        <is>
          <t>Tesla Turbine</t>
        </is>
      </c>
      <c r="E16674"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16674" t="inlineStr">
        <is>
          <t>http://en.wikipedia.org/wiki/Tesla_turbine</t>
        </is>
      </c>
    </row>
    <row r="16675">
      <c r="A16675" t="inlineStr">
        <is>
          <t>Parameter</t>
        </is>
      </c>
      <c r="B16675" t="inlineStr">
        <is>
          <t>Increase</t>
        </is>
      </c>
      <c r="C16675" t="inlineStr">
        <is>
          <t>Fluid Flow</t>
        </is>
      </c>
      <c r="D16675" t="inlineStr">
        <is>
          <t>Thermo-capillary Convection</t>
        </is>
      </c>
      <c r="E16675" t="inlineStr">
        <is>
          <t>Mass transfer along an interface between two fluids due to a surface tension gradient, where the surface tension gradient is caused by a temperature gradient.</t>
        </is>
      </c>
      <c r="F16675" t="inlineStr">
        <is>
          <t>http://en.wikipedia.org/wiki/Thermo-capillary_convection</t>
        </is>
      </c>
    </row>
    <row r="16676">
      <c r="A16676" t="inlineStr">
        <is>
          <t>Parameter</t>
        </is>
      </c>
      <c r="B16676" t="inlineStr">
        <is>
          <t>Increase</t>
        </is>
      </c>
      <c r="C16676" t="inlineStr">
        <is>
          <t>Fluid Flow</t>
        </is>
      </c>
      <c r="D16676" t="inlineStr">
        <is>
          <t>Thermo-magnetic Motor</t>
        </is>
      </c>
      <c r="E16676" t="inlineStr">
        <is>
          <t>Thermo-magnetic motors work by heating a ferromagnetic material above its curie point (where it becomes non-magnetic) and then cooling it below that critical temperature. Experiments have only produced extremely inefficient working prototypes.</t>
        </is>
      </c>
      <c r="F16676" t="inlineStr">
        <is>
          <t>http://en.wikipedia.org/wiki/Thermo-magnetic_motor</t>
        </is>
      </c>
    </row>
    <row r="16677">
      <c r="A16677" t="inlineStr">
        <is>
          <t>Parameter</t>
        </is>
      </c>
      <c r="B16677" t="inlineStr">
        <is>
          <t>Increase</t>
        </is>
      </c>
      <c r="C16677" t="inlineStr">
        <is>
          <t>Fluid Flow</t>
        </is>
      </c>
      <c r="D16677" t="inlineStr">
        <is>
          <t>Thermomagnetic Convection</t>
        </is>
      </c>
      <c r="E16677" t="inlineStr">
        <is>
          <t>Ferrofluids can be used to transfer heat, since heat and mass transport in such magnetic fluids can be controlled using an external magnetic field.</t>
        </is>
      </c>
      <c r="F16677" t="inlineStr">
        <is>
          <t>http://en.wikipedia.org/wiki/Thermomagnetic_convection</t>
        </is>
      </c>
    </row>
    <row r="16678">
      <c r="A16678" t="inlineStr">
        <is>
          <t>Parameter</t>
        </is>
      </c>
      <c r="B16678" t="inlineStr">
        <is>
          <t>Increase</t>
        </is>
      </c>
      <c r="C16678" t="inlineStr">
        <is>
          <t>Fluid Flow</t>
        </is>
      </c>
      <c r="D16678" t="inlineStr">
        <is>
          <t>Thermomechanical Effect</t>
        </is>
      </c>
      <c r="E16678" t="inlineStr">
        <is>
          <t>One of the most spectacular results of the properties of superfluids is known as the thermomechanical or 'fountain effect'. If a capillary tube is placed into a bath of superfluid helium and then heated, even by shining a light on it, the superfluid helium will flow up through the tube and out the top.</t>
        </is>
      </c>
      <c r="F16678" t="inlineStr">
        <is>
          <t>http://en.wikipedia.org/wiki/Superfluid</t>
        </is>
      </c>
    </row>
    <row r="16679">
      <c r="A16679" t="inlineStr">
        <is>
          <t>Parameter</t>
        </is>
      </c>
      <c r="B16679" t="inlineStr">
        <is>
          <t>Increase</t>
        </is>
      </c>
      <c r="C16679" t="inlineStr">
        <is>
          <t>Fluid Flow</t>
        </is>
      </c>
      <c r="D16679" t="inlineStr">
        <is>
          <t>Thermosyphon</t>
        </is>
      </c>
      <c r="E16679"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16679" t="inlineStr">
        <is>
          <t>http://en.wikipedia.org/wiki/Thermosiphon</t>
        </is>
      </c>
    </row>
    <row r="16680">
      <c r="A16680" t="inlineStr">
        <is>
          <t>Parameter</t>
        </is>
      </c>
      <c r="B16680" t="inlineStr">
        <is>
          <t>Increase</t>
        </is>
      </c>
      <c r="C16680" t="inlineStr">
        <is>
          <t>Fluid Flow</t>
        </is>
      </c>
      <c r="D16680" t="inlineStr">
        <is>
          <t>Thixotropy</t>
        </is>
      </c>
      <c r="E16680"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6680" t="inlineStr">
        <is>
          <t>http://en.wikipedia.org/wiki/Thixotropy</t>
        </is>
      </c>
    </row>
    <row r="16681">
      <c r="A16681" t="inlineStr">
        <is>
          <t>Parameter</t>
        </is>
      </c>
      <c r="B16681" t="inlineStr">
        <is>
          <t>Increase</t>
        </is>
      </c>
      <c r="C16681" t="inlineStr">
        <is>
          <t>Fluid Flow</t>
        </is>
      </c>
      <c r="D16681" t="inlineStr">
        <is>
          <t>Thoms Effect</t>
        </is>
      </c>
      <c r="E16681" t="inlineStr">
        <is>
          <t>Improvement to laminar flow in a pipeline through the addition of polymer(s). Involves the creation, at the boundary between the liquid and the solid body of molecular solutions that repress stream turbulance.</t>
        </is>
      </c>
      <c r="F16681" t="inlineStr"/>
    </row>
    <row r="16682">
      <c r="A16682" t="inlineStr">
        <is>
          <t>Parameter</t>
        </is>
      </c>
      <c r="B16682" t="inlineStr">
        <is>
          <t>Increase</t>
        </is>
      </c>
      <c r="C16682" t="inlineStr">
        <is>
          <t>Fluid Flow</t>
        </is>
      </c>
      <c r="D16682" t="inlineStr">
        <is>
          <t>Tidal Force</t>
        </is>
      </c>
      <c r="E16682"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6682" t="inlineStr">
        <is>
          <t>http://en.wikipedia.org/wiki/Tidal_force</t>
        </is>
      </c>
    </row>
    <row r="16683">
      <c r="A16683" t="inlineStr">
        <is>
          <t>Parameter</t>
        </is>
      </c>
      <c r="B16683" t="inlineStr">
        <is>
          <t>Increase</t>
        </is>
      </c>
      <c r="C16683" t="inlineStr">
        <is>
          <t>Fluid Flow</t>
        </is>
      </c>
      <c r="D16683" t="inlineStr">
        <is>
          <t>Trompe</t>
        </is>
      </c>
      <c r="E16683"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16683" t="inlineStr">
        <is>
          <t>http://en.wikipedia.org/wiki/Trompe</t>
        </is>
      </c>
    </row>
    <row r="16684">
      <c r="A16684" t="inlineStr">
        <is>
          <t>Parameter</t>
        </is>
      </c>
      <c r="B16684" t="inlineStr">
        <is>
          <t>Increase</t>
        </is>
      </c>
      <c r="C16684" t="inlineStr">
        <is>
          <t>Fluid Flow</t>
        </is>
      </c>
      <c r="D16684" t="inlineStr">
        <is>
          <t>Turbine</t>
        </is>
      </c>
      <c r="E16684"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16684" t="inlineStr">
        <is>
          <t>http://en.wikipedia.org/wiki/Turbine</t>
        </is>
      </c>
    </row>
    <row r="16685">
      <c r="A16685" t="inlineStr">
        <is>
          <t>Parameter</t>
        </is>
      </c>
      <c r="B16685" t="inlineStr">
        <is>
          <t>Increase</t>
        </is>
      </c>
      <c r="C16685" t="inlineStr">
        <is>
          <t>Fluid Flow</t>
        </is>
      </c>
      <c r="D16685" t="inlineStr">
        <is>
          <t>Turbulator</t>
        </is>
      </c>
      <c r="E16685" t="inlineStr">
        <is>
          <t>A device that turns a laminar flow into a turbulent flow.</t>
        </is>
      </c>
      <c r="F16685" t="inlineStr">
        <is>
          <t>https://en.wikipedia.org/wiki/Turbulator</t>
        </is>
      </c>
    </row>
    <row r="16686">
      <c r="A16686" t="inlineStr">
        <is>
          <t>Parameter</t>
        </is>
      </c>
      <c r="B16686" t="inlineStr">
        <is>
          <t>Increase</t>
        </is>
      </c>
      <c r="C16686" t="inlineStr">
        <is>
          <t>Fluid Flow</t>
        </is>
      </c>
      <c r="D16686" t="inlineStr">
        <is>
          <t>Turbulence</t>
        </is>
      </c>
      <c r="E16686" t="inlineStr">
        <is>
          <t>A fluid regime characterised by chaotic, stochastic property changes. This includes low momentum diffusion, high momentum convection, and rapid variation of pressure and velocity in space and time (flow that is not turbulent is called laminar flow).</t>
        </is>
      </c>
      <c r="F16686" t="inlineStr">
        <is>
          <t>http://en.wikipedia.org/wiki/Turbulence</t>
        </is>
      </c>
    </row>
    <row r="16687">
      <c r="A16687" t="inlineStr">
        <is>
          <t>Parameter</t>
        </is>
      </c>
      <c r="B16687" t="inlineStr">
        <is>
          <t>Increase</t>
        </is>
      </c>
      <c r="C16687" t="inlineStr">
        <is>
          <t>Fluid Flow</t>
        </is>
      </c>
      <c r="D16687" t="inlineStr">
        <is>
          <t>Two-Phase Flow</t>
        </is>
      </c>
      <c r="E16687" t="inlineStr">
        <is>
          <t>A system containing a gas and a liquid with a meniscus separating the two phases (for example, but not limited to, a liquid containing bubbles of gas).</t>
        </is>
      </c>
      <c r="F16687" t="inlineStr">
        <is>
          <t>http://en.wikipedia.org/wiki/Two-phase_flow</t>
        </is>
      </c>
    </row>
    <row r="16688">
      <c r="A16688" t="inlineStr">
        <is>
          <t>Parameter</t>
        </is>
      </c>
      <c r="B16688" t="inlineStr">
        <is>
          <t>Increase</t>
        </is>
      </c>
      <c r="C16688" t="inlineStr">
        <is>
          <t>Fluid Flow</t>
        </is>
      </c>
      <c r="D16688" t="inlineStr">
        <is>
          <t>Ultrasonic Capillary Effect</t>
        </is>
      </c>
      <c r="E16688" t="inlineStr">
        <is>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is>
      </c>
      <c r="F16688" t="inlineStr">
        <is>
          <t>http://www.physik3.gwdg.de/isna/poster-review-abstracts/N.Dezhkunov3.html</t>
        </is>
      </c>
    </row>
    <row r="16689">
      <c r="A16689" t="inlineStr">
        <is>
          <t>Parameter</t>
        </is>
      </c>
      <c r="B16689" t="inlineStr">
        <is>
          <t>Increase</t>
        </is>
      </c>
      <c r="C16689" t="inlineStr">
        <is>
          <t>Fluid Flow</t>
        </is>
      </c>
      <c r="D16689" t="inlineStr">
        <is>
          <t>Vacuum</t>
        </is>
      </c>
      <c r="E16689"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6689" t="inlineStr">
        <is>
          <t>http://en.wikipedia.org/wiki/Vacuum</t>
        </is>
      </c>
    </row>
    <row r="16690">
      <c r="A16690" t="inlineStr">
        <is>
          <t>Parameter</t>
        </is>
      </c>
      <c r="B16690" t="inlineStr">
        <is>
          <t>Increase</t>
        </is>
      </c>
      <c r="C16690" t="inlineStr">
        <is>
          <t>Fluid Flow</t>
        </is>
      </c>
      <c r="D16690" t="inlineStr">
        <is>
          <t>Valve</t>
        </is>
      </c>
      <c r="E16690" t="inlineStr">
        <is>
          <t>A device that regulates the flow of a fluid (gases, liquids, fluidised solids, or slurries) by opening, closing, or partially obstructing various passageways.</t>
        </is>
      </c>
      <c r="F16690" t="inlineStr">
        <is>
          <t>http://en.wikipedia.org/wiki/Valve</t>
        </is>
      </c>
    </row>
    <row r="16691">
      <c r="A16691" t="inlineStr">
        <is>
          <t>Parameter</t>
        </is>
      </c>
      <c r="B16691" t="inlineStr">
        <is>
          <t>Increase</t>
        </is>
      </c>
      <c r="C16691" t="inlineStr">
        <is>
          <t>Fluid Flow</t>
        </is>
      </c>
      <c r="D16691" t="inlineStr">
        <is>
          <t>Venturi Effect</t>
        </is>
      </c>
      <c r="E16691"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16691" t="inlineStr">
        <is>
          <t>http://en.wikipedia.org/wiki/Venturi_effect</t>
        </is>
      </c>
    </row>
    <row r="16692">
      <c r="A16692" t="inlineStr">
        <is>
          <t>Parameter</t>
        </is>
      </c>
      <c r="B16692" t="inlineStr">
        <is>
          <t>Increase</t>
        </is>
      </c>
      <c r="C16692" t="inlineStr">
        <is>
          <t>Fluid Flow</t>
        </is>
      </c>
      <c r="D16692" t="inlineStr">
        <is>
          <t>Vibration</t>
        </is>
      </c>
      <c r="E16692" t="inlineStr">
        <is>
          <t>Mechanical oscillations about an equilibrium point. The oscillations may be periodic such as the motion of a pendulum or random such as the movement of a tire on a gravel road.</t>
        </is>
      </c>
      <c r="F16692" t="inlineStr">
        <is>
          <t>http://en.wikipedia.org/wiki/Vibration</t>
        </is>
      </c>
    </row>
    <row r="16693">
      <c r="A16693" t="inlineStr">
        <is>
          <t>Parameter</t>
        </is>
      </c>
      <c r="B16693" t="inlineStr">
        <is>
          <t>Increase</t>
        </is>
      </c>
      <c r="C16693" t="inlineStr">
        <is>
          <t>Fluid Flow</t>
        </is>
      </c>
      <c r="D16693" t="inlineStr">
        <is>
          <t>Voitenko Compressor</t>
        </is>
      </c>
      <c r="E16693" t="inlineStr">
        <is>
          <t>A shaped charge adapted from its original purpose of piercing thick steel armour to the task of accelerating shock waves. It slightly resembles a wind tunnel.</t>
        </is>
      </c>
      <c r="F16693" t="inlineStr">
        <is>
          <t>http://en.wikipedia.org/wiki/Voitenko_compressor</t>
        </is>
      </c>
    </row>
    <row r="16694">
      <c r="A16694" t="inlineStr">
        <is>
          <t>Parameter</t>
        </is>
      </c>
      <c r="B16694" t="inlineStr">
        <is>
          <t>Increase</t>
        </is>
      </c>
      <c r="C16694" t="inlineStr">
        <is>
          <t>Fluid Flow</t>
        </is>
      </c>
      <c r="D16694" t="inlineStr">
        <is>
          <t>Vortex Ring</t>
        </is>
      </c>
      <c r="E16694"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16694" t="inlineStr">
        <is>
          <t>http://en.wikipedia.org/wiki/Vortex_ring</t>
        </is>
      </c>
    </row>
    <row r="16695">
      <c r="A16695" t="inlineStr">
        <is>
          <t>Parameter</t>
        </is>
      </c>
      <c r="B16695" t="inlineStr">
        <is>
          <t>Increase</t>
        </is>
      </c>
      <c r="C16695" t="inlineStr">
        <is>
          <t>Fluid Flow</t>
        </is>
      </c>
      <c r="D16695" t="inlineStr">
        <is>
          <t>Water Turbine</t>
        </is>
      </c>
      <c r="E16695" t="inlineStr">
        <is>
          <t>A rotary engine that takes power from moving water</t>
        </is>
      </c>
      <c r="F16695" t="inlineStr">
        <is>
          <t>http://en.wikipedia.org/wiki/Water_turbine</t>
        </is>
      </c>
    </row>
    <row r="16696">
      <c r="A16696" t="inlineStr">
        <is>
          <t>Parameter</t>
        </is>
      </c>
      <c r="B16696" t="inlineStr">
        <is>
          <t>Increase</t>
        </is>
      </c>
      <c r="C16696" t="inlineStr">
        <is>
          <t>Fluid Flow</t>
        </is>
      </c>
      <c r="D16696" t="inlineStr">
        <is>
          <t>Weightlessness</t>
        </is>
      </c>
      <c r="E16696"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16696" t="inlineStr">
        <is>
          <t>http://en.wikipedia.org/wiki/Weightlessness</t>
        </is>
      </c>
    </row>
    <row r="16697">
      <c r="A16697" t="inlineStr">
        <is>
          <t>Parameter</t>
        </is>
      </c>
      <c r="B16697" t="inlineStr">
        <is>
          <t>Increase</t>
        </is>
      </c>
      <c r="C16697" t="inlineStr">
        <is>
          <t>Fluid Flow</t>
        </is>
      </c>
      <c r="D16697" t="inlineStr">
        <is>
          <t>Wetting</t>
        </is>
      </c>
      <c r="E16697"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6697" t="inlineStr">
        <is>
          <t>http://en.wikipedia.org/wiki/Wetting</t>
        </is>
      </c>
    </row>
    <row r="16698">
      <c r="A16698" t="inlineStr">
        <is>
          <t>Parameter</t>
        </is>
      </c>
      <c r="B16698" t="inlineStr">
        <is>
          <t>Increase</t>
        </is>
      </c>
      <c r="C16698" t="inlineStr">
        <is>
          <t>Fluid Flow</t>
        </is>
      </c>
      <c r="D16698" t="inlineStr">
        <is>
          <t>Wind</t>
        </is>
      </c>
      <c r="E16698" t="inlineStr">
        <is>
          <t>The flow of air or other gases that compose an atmosphere</t>
        </is>
      </c>
      <c r="F16698" t="inlineStr">
        <is>
          <t>http://en.wikipedia.org/wiki/Wind</t>
        </is>
      </c>
    </row>
    <row r="16699">
      <c r="A16699" t="inlineStr">
        <is>
          <t>Parameter</t>
        </is>
      </c>
      <c r="B16699" t="inlineStr">
        <is>
          <t>Increase</t>
        </is>
      </c>
      <c r="C16699" t="inlineStr">
        <is>
          <t>Force</t>
        </is>
      </c>
      <c r="D16699" t="inlineStr">
        <is>
          <t>Acoustic Radiation Pressure</t>
        </is>
      </c>
      <c r="E16699" t="inlineStr">
        <is>
          <t>A force on a particle suspended in the field of a sound wave arising from the scattering of the acoustic waves on the particle.</t>
        </is>
      </c>
      <c r="F16699" t="inlineStr">
        <is>
          <t>http://en.wikipedia.org/wiki/Acoustic_tweezers#Acoustic_radiation_force</t>
        </is>
      </c>
    </row>
    <row r="16700">
      <c r="A16700" t="inlineStr">
        <is>
          <t>Parameter</t>
        </is>
      </c>
      <c r="B16700" t="inlineStr">
        <is>
          <t>Increase</t>
        </is>
      </c>
      <c r="C16700" t="inlineStr">
        <is>
          <t>Force</t>
        </is>
      </c>
      <c r="D16700" t="inlineStr">
        <is>
          <t>Acoustic Tweezers</t>
        </is>
      </c>
      <c r="E16700"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16700" t="inlineStr">
        <is>
          <t>http://en.wikipedia.org/wiki/Acoustic_tweezers</t>
        </is>
      </c>
    </row>
    <row r="16701">
      <c r="A16701" t="inlineStr">
        <is>
          <t>Parameter</t>
        </is>
      </c>
      <c r="B16701" t="inlineStr">
        <is>
          <t>Increase</t>
        </is>
      </c>
      <c r="C16701" t="inlineStr">
        <is>
          <t>Force</t>
        </is>
      </c>
      <c r="D16701" t="inlineStr">
        <is>
          <t>Acoustics</t>
        </is>
      </c>
      <c r="E16701" t="inlineStr">
        <is>
          <t>The the use of structures or other systems to affect the generation, propagation and reception of mechanical waves and vibrations.</t>
        </is>
      </c>
      <c r="F16701" t="inlineStr">
        <is>
          <t>http://en.wikipedia.org/wiki/Acoustics</t>
        </is>
      </c>
    </row>
    <row r="16702">
      <c r="A16702" t="inlineStr">
        <is>
          <t>Parameter</t>
        </is>
      </c>
      <c r="B16702" t="inlineStr">
        <is>
          <t>Increase</t>
        </is>
      </c>
      <c r="C16702" t="inlineStr">
        <is>
          <t>Force</t>
        </is>
      </c>
      <c r="D16702" t="inlineStr">
        <is>
          <t>Added Mass</t>
        </is>
      </c>
      <c r="E16702" t="inlineStr">
        <is>
          <t>(or Virtual Mass) The inertia added to a system because an accelerating or decelerating body must move (or deflect) some volume of surrounding fluid as it moves through it.</t>
        </is>
      </c>
      <c r="F16702" t="inlineStr">
        <is>
          <t>http://en.wikipedia.org/wiki/Added_mass</t>
        </is>
      </c>
    </row>
    <row r="16703">
      <c r="A16703" t="inlineStr">
        <is>
          <t>Parameter</t>
        </is>
      </c>
      <c r="B16703" t="inlineStr">
        <is>
          <t>Increase</t>
        </is>
      </c>
      <c r="C16703" t="inlineStr">
        <is>
          <t>Force</t>
        </is>
      </c>
      <c r="D16703" t="inlineStr">
        <is>
          <t>Aeolipile</t>
        </is>
      </c>
      <c r="E16703"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16703" t="inlineStr">
        <is>
          <t>http://en.wikipedia.org/wiki/Aeolipile</t>
        </is>
      </c>
    </row>
    <row r="16704">
      <c r="A16704" t="inlineStr">
        <is>
          <t>Parameter</t>
        </is>
      </c>
      <c r="B16704" t="inlineStr">
        <is>
          <t>Increase</t>
        </is>
      </c>
      <c r="C16704" t="inlineStr">
        <is>
          <t>Force</t>
        </is>
      </c>
      <c r="D16704" t="inlineStr">
        <is>
          <t>Aerofoil</t>
        </is>
      </c>
      <c r="E16704" t="inlineStr">
        <is>
          <t>The shape of a wing or blade (of a propeller, rotor or turbine) or sail as seen in cross-section. An aerofoil-shaped body moved through a fluid produces a force perpendicular to the motion called lift.</t>
        </is>
      </c>
      <c r="F16704" t="inlineStr">
        <is>
          <t>http://en.wikipedia.org/wiki/Aerofoil</t>
        </is>
      </c>
    </row>
    <row r="16705">
      <c r="A16705" t="inlineStr">
        <is>
          <t>Parameter</t>
        </is>
      </c>
      <c r="B16705" t="inlineStr">
        <is>
          <t>Increase</t>
        </is>
      </c>
      <c r="C16705" t="inlineStr">
        <is>
          <t>Force</t>
        </is>
      </c>
      <c r="D16705" t="inlineStr">
        <is>
          <t>Angular Momentum Conservation</t>
        </is>
      </c>
      <c r="E16705"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16705" t="inlineStr">
        <is>
          <t>http://en.wikipedia.org/wiki/Angular_momentum#Conservation_of_angular_momentum</t>
        </is>
      </c>
    </row>
    <row r="16706">
      <c r="A16706" t="inlineStr">
        <is>
          <t>Parameter</t>
        </is>
      </c>
      <c r="B16706" t="inlineStr">
        <is>
          <t>Increase</t>
        </is>
      </c>
      <c r="C16706" t="inlineStr">
        <is>
          <t>Force</t>
        </is>
      </c>
      <c r="D16706" t="inlineStr">
        <is>
          <t>Arch</t>
        </is>
      </c>
      <c r="E16706" t="inlineStr">
        <is>
          <t>A curved structure that spans a space while supporting weight. It provides a structure which eliminates tensile stresses in spanning an open space. All the forces are resolved into compressive stresses.</t>
        </is>
      </c>
      <c r="F16706" t="inlineStr">
        <is>
          <t>http://en.wikipedia.org/wiki/Arch</t>
        </is>
      </c>
    </row>
    <row r="16707">
      <c r="A16707" t="inlineStr">
        <is>
          <t>Parameter</t>
        </is>
      </c>
      <c r="B16707" t="inlineStr">
        <is>
          <t>Increase</t>
        </is>
      </c>
      <c r="C16707" t="inlineStr">
        <is>
          <t>Force</t>
        </is>
      </c>
      <c r="D16707" t="inlineStr">
        <is>
          <t>Archimedes' Principle (Buoyancy)</t>
        </is>
      </c>
      <c r="E16707"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6707" t="inlineStr">
        <is>
          <t>http://en.wikipedia.org/wiki/Buoyancy</t>
        </is>
      </c>
    </row>
    <row r="16708">
      <c r="A16708" t="inlineStr">
        <is>
          <t>Parameter</t>
        </is>
      </c>
      <c r="B16708" t="inlineStr">
        <is>
          <t>Increase</t>
        </is>
      </c>
      <c r="C16708" t="inlineStr">
        <is>
          <t>Force</t>
        </is>
      </c>
      <c r="D16708" t="inlineStr">
        <is>
          <t>Auxetic Materials</t>
        </is>
      </c>
      <c r="E16708"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6708" t="inlineStr">
        <is>
          <t>http://en.wikipedia.org/wiki/Auxetic</t>
        </is>
      </c>
    </row>
    <row r="16709">
      <c r="A16709" t="inlineStr">
        <is>
          <t>Parameter</t>
        </is>
      </c>
      <c r="B16709" t="inlineStr">
        <is>
          <t>Increase</t>
        </is>
      </c>
      <c r="C16709" t="inlineStr">
        <is>
          <t>Force</t>
        </is>
      </c>
      <c r="D16709" t="inlineStr">
        <is>
          <t>Auxetic Structures</t>
        </is>
      </c>
      <c r="E16709" t="inlineStr">
        <is>
          <t>Structures which, when stretched, become thicker perpendicularly to the applied force. That is, they have a negative Poisson's ratio. These can include composites, keyed-brick structures, microporous ploymers, auxetic foams or honeycombs.</t>
        </is>
      </c>
      <c r="F16709" t="inlineStr">
        <is>
          <t>http://www.azom.com/details.asp?ArticleID=167</t>
        </is>
      </c>
    </row>
    <row r="16710">
      <c r="A16710" t="inlineStr">
        <is>
          <t>Parameter</t>
        </is>
      </c>
      <c r="B16710" t="inlineStr">
        <is>
          <t>Increase</t>
        </is>
      </c>
      <c r="C16710" t="inlineStr">
        <is>
          <t>Force</t>
        </is>
      </c>
      <c r="D16710" t="inlineStr">
        <is>
          <t>Auxetic Voids</t>
        </is>
      </c>
      <c r="E16710"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6710" t="inlineStr">
        <is>
          <t>http://www.azom.com/details.asp?ArticleID=167</t>
        </is>
      </c>
    </row>
    <row r="16711">
      <c r="A16711" t="inlineStr">
        <is>
          <t>Parameter</t>
        </is>
      </c>
      <c r="B16711" t="inlineStr">
        <is>
          <t>Increase</t>
        </is>
      </c>
      <c r="C16711" t="inlineStr">
        <is>
          <t>Force</t>
        </is>
      </c>
      <c r="D16711" t="inlineStr">
        <is>
          <t>Basset Force</t>
        </is>
      </c>
      <c r="E16711" t="inlineStr">
        <is>
          <t>The force due to the lagging boundary layer development with changing relative velocity (acceleration) of bodies moving through a fluid.</t>
        </is>
      </c>
      <c r="F16711" t="inlineStr">
        <is>
          <t>http://en.wikipedia.org/wiki/Basset_force</t>
        </is>
      </c>
    </row>
    <row r="16712">
      <c r="A16712" t="inlineStr">
        <is>
          <t>Parameter</t>
        </is>
      </c>
      <c r="B16712" t="inlineStr">
        <is>
          <t>Increase</t>
        </is>
      </c>
      <c r="C16712" t="inlineStr">
        <is>
          <t>Force</t>
        </is>
      </c>
      <c r="D16712" t="inlineStr">
        <is>
          <t>Bi-Metallic Strip</t>
        </is>
      </c>
      <c r="E16712" t="inlineStr">
        <is>
          <t>A strip consisting of two different metals joined throughout their length. As the strip is heated or cooled the difference in  thermal expansion of the metals causes the strip to bend.</t>
        </is>
      </c>
      <c r="F16712" t="inlineStr">
        <is>
          <t>http://en.wikipedia.org/wiki/Bimetallic_strip</t>
        </is>
      </c>
    </row>
    <row r="16713">
      <c r="A16713" t="inlineStr">
        <is>
          <t>Parameter</t>
        </is>
      </c>
      <c r="B16713" t="inlineStr">
        <is>
          <t>Increase</t>
        </is>
      </c>
      <c r="C16713" t="inlineStr">
        <is>
          <t>Force</t>
        </is>
      </c>
      <c r="D16713" t="inlineStr">
        <is>
          <t>Block and Tackle</t>
        </is>
      </c>
      <c r="E16713" t="inlineStr">
        <is>
          <t>A system of two or more pulleys with a rope or cable threaded between them, usually used to lift or pull heavy loads.</t>
        </is>
      </c>
      <c r="F16713" t="inlineStr">
        <is>
          <t>http://en.wikipedia.org/wiki/Block_and_tackle</t>
        </is>
      </c>
    </row>
    <row r="16714">
      <c r="A16714" t="inlineStr">
        <is>
          <t>Parameter</t>
        </is>
      </c>
      <c r="B16714" t="inlineStr">
        <is>
          <t>Increase</t>
        </is>
      </c>
      <c r="C16714" t="inlineStr">
        <is>
          <t>Force</t>
        </is>
      </c>
      <c r="D16714" t="inlineStr">
        <is>
          <t>Boundary Layer</t>
        </is>
      </c>
      <c r="E16714" t="inlineStr">
        <is>
          <t>A boundary layer is that layer of fluid in the immediate vicinity of a bounding surface. The boundary layer effect occurs at the field region in which all changes occur in the flow pattern. The boundary layer distorts surrounding nonviscous flow.</t>
        </is>
      </c>
      <c r="F16714" t="inlineStr">
        <is>
          <t>http://en.wikipedia.org/wiki/Boundary_layer</t>
        </is>
      </c>
    </row>
    <row r="16715">
      <c r="A16715" t="inlineStr">
        <is>
          <t>Parameter</t>
        </is>
      </c>
      <c r="B16715" t="inlineStr">
        <is>
          <t>Increase</t>
        </is>
      </c>
      <c r="C16715" t="inlineStr">
        <is>
          <t>Force</t>
        </is>
      </c>
      <c r="D16715" t="inlineStr">
        <is>
          <t>Cam</t>
        </is>
      </c>
      <c r="E16715"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6715" t="inlineStr">
        <is>
          <t>http://en.wikipedia.org/wiki/Cam</t>
        </is>
      </c>
    </row>
    <row r="16716">
      <c r="A16716" t="inlineStr">
        <is>
          <t>Parameter</t>
        </is>
      </c>
      <c r="B16716" t="inlineStr">
        <is>
          <t>Increase</t>
        </is>
      </c>
      <c r="C16716" t="inlineStr">
        <is>
          <t>Force</t>
        </is>
      </c>
      <c r="D16716" t="inlineStr">
        <is>
          <t>Casimir Effect</t>
        </is>
      </c>
      <c r="E16716" t="inlineStr">
        <is>
          <t>Physical forces arising from a quantized field. The typical example is of two uncharged metallic plates in a vacuum, placed a few micrometers apart, without any external electromagnetic field</t>
        </is>
      </c>
      <c r="F16716" t="inlineStr">
        <is>
          <t>http://en.wikipedia.org/wiki/Casimir_effect</t>
        </is>
      </c>
    </row>
    <row r="16717">
      <c r="A16717" t="inlineStr">
        <is>
          <t>Parameter</t>
        </is>
      </c>
      <c r="B16717" t="inlineStr">
        <is>
          <t>Increase</t>
        </is>
      </c>
      <c r="C16717" t="inlineStr">
        <is>
          <t>Force</t>
        </is>
      </c>
      <c r="D16717" t="inlineStr">
        <is>
          <t>Catapult Effect</t>
        </is>
      </c>
      <c r="E16717" t="inlineStr">
        <is>
          <t>A current passing through two wires connected by a loose wire in a magnetic field causes the loose wire to be catapulted horizontally away from the magnetic field due to the magnetic forces acting in the wires and in the magnetic field itself.</t>
        </is>
      </c>
      <c r="F16717" t="inlineStr">
        <is>
          <t>http://en.wikipedia.org/wiki/Catapult_effect</t>
        </is>
      </c>
    </row>
    <row r="16718">
      <c r="A16718" t="inlineStr">
        <is>
          <t>Parameter</t>
        </is>
      </c>
      <c r="B16718" t="inlineStr">
        <is>
          <t>Increase</t>
        </is>
      </c>
      <c r="C16718" t="inlineStr">
        <is>
          <t>Force</t>
        </is>
      </c>
      <c r="D16718" t="inlineStr">
        <is>
          <t>Centrifugal Force</t>
        </is>
      </c>
      <c r="E16718"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6718" t="inlineStr">
        <is>
          <t>http://en.wikipedia.org/wiki/Centrifugal_force</t>
        </is>
      </c>
    </row>
    <row r="16719">
      <c r="A16719" t="inlineStr">
        <is>
          <t>Parameter</t>
        </is>
      </c>
      <c r="B16719" t="inlineStr">
        <is>
          <t>Increase</t>
        </is>
      </c>
      <c r="C16719" t="inlineStr">
        <is>
          <t>Force</t>
        </is>
      </c>
      <c r="D16719" t="inlineStr">
        <is>
          <t>Compression</t>
        </is>
      </c>
      <c r="E16719" t="inlineStr">
        <is>
          <t>The result of the subjection of a material to compressive stress, resulting in reduction of volume. The opposite of compression is tension. In simple terms, compression is a pushing force.</t>
        </is>
      </c>
      <c r="F16719" t="inlineStr">
        <is>
          <t>http://en.wikipedia.org/wiki/Physical_compression</t>
        </is>
      </c>
    </row>
    <row r="16720">
      <c r="A16720" t="inlineStr">
        <is>
          <t>Parameter</t>
        </is>
      </c>
      <c r="B16720" t="inlineStr">
        <is>
          <t>Increase</t>
        </is>
      </c>
      <c r="C16720" t="inlineStr">
        <is>
          <t>Force</t>
        </is>
      </c>
      <c r="D16720" t="inlineStr">
        <is>
          <t>Converse Piezoelectric Effect</t>
        </is>
      </c>
      <c r="E16720"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6720" t="inlineStr">
        <is>
          <t>http://en.wikipedia.org/wiki/Piezoelectricity</t>
        </is>
      </c>
    </row>
    <row r="16721">
      <c r="A16721" t="inlineStr">
        <is>
          <t>Parameter</t>
        </is>
      </c>
      <c r="B16721" t="inlineStr">
        <is>
          <t>Increase</t>
        </is>
      </c>
      <c r="C16721" t="inlineStr">
        <is>
          <t>Force</t>
        </is>
      </c>
      <c r="D16721" t="inlineStr">
        <is>
          <t>Coriolis Force</t>
        </is>
      </c>
      <c r="E16721"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16721" t="inlineStr">
        <is>
          <t>http://en.wikipedia.org/wiki/Coriolis_force</t>
        </is>
      </c>
    </row>
    <row r="16722">
      <c r="A16722" t="inlineStr">
        <is>
          <t>Parameter</t>
        </is>
      </c>
      <c r="B16722" t="inlineStr">
        <is>
          <t>Increase</t>
        </is>
      </c>
      <c r="C16722" t="inlineStr">
        <is>
          <t>Force</t>
        </is>
      </c>
      <c r="D16722" t="inlineStr">
        <is>
          <t>Coulomb's Law</t>
        </is>
      </c>
      <c r="E16722" t="inlineStr">
        <is>
          <t>The magnitude of the electrostatic force between two point electric charges is directly proportional to the product of the magnitudes of each charge and inversely proportional to the square of the distance between the charges.</t>
        </is>
      </c>
      <c r="F16722" t="inlineStr">
        <is>
          <t>http://en.wikipedia.org/wiki/Coulomb%27s_law</t>
        </is>
      </c>
    </row>
    <row r="16723">
      <c r="A16723" t="inlineStr">
        <is>
          <t>Parameter</t>
        </is>
      </c>
      <c r="B16723" t="inlineStr">
        <is>
          <t>Increase</t>
        </is>
      </c>
      <c r="C16723" t="inlineStr">
        <is>
          <t>Force</t>
        </is>
      </c>
      <c r="D16723" t="inlineStr">
        <is>
          <t>Crankshaft</t>
        </is>
      </c>
      <c r="E16723" t="inlineStr">
        <is>
          <t>A bent portion of an axle, or shaft, or an arm keyed at right angles to the end of a shaft, by which motion is imparted to or received from it. Typically used to translate reciprocating linear motion into rotation or vice versa.</t>
        </is>
      </c>
      <c r="F16723" t="inlineStr">
        <is>
          <t>http://en.wikipedia.org/wiki/Crankshaft</t>
        </is>
      </c>
    </row>
    <row r="16724">
      <c r="A16724" t="inlineStr">
        <is>
          <t>Parameter</t>
        </is>
      </c>
      <c r="B16724" t="inlineStr">
        <is>
          <t>Increase</t>
        </is>
      </c>
      <c r="C16724" t="inlineStr">
        <is>
          <t>Force</t>
        </is>
      </c>
      <c r="D16724" t="inlineStr">
        <is>
          <t>De Laval Nozzle</t>
        </is>
      </c>
      <c r="E16724"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16724" t="inlineStr">
        <is>
          <t>http://en.wikipedia.org/wiki/De_Laval_nozzle</t>
        </is>
      </c>
    </row>
    <row r="16725">
      <c r="A16725" t="inlineStr">
        <is>
          <t>Parameter</t>
        </is>
      </c>
      <c r="B16725" t="inlineStr">
        <is>
          <t>Increase</t>
        </is>
      </c>
      <c r="C16725" t="inlineStr">
        <is>
          <t>Force</t>
        </is>
      </c>
      <c r="D16725" t="inlineStr">
        <is>
          <t>Deflagration</t>
        </is>
      </c>
      <c r="E1672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6725" t="inlineStr">
        <is>
          <t>http://en.wikipedia.org/wiki/Deflagration</t>
        </is>
      </c>
    </row>
    <row r="16726">
      <c r="A16726" t="inlineStr">
        <is>
          <t>Parameter</t>
        </is>
      </c>
      <c r="B16726" t="inlineStr">
        <is>
          <t>Increase</t>
        </is>
      </c>
      <c r="C16726" t="inlineStr">
        <is>
          <t>Force</t>
        </is>
      </c>
      <c r="D16726" t="inlineStr">
        <is>
          <t>Delta-E Effect</t>
        </is>
      </c>
      <c r="E16726" t="inlineStr">
        <is>
          <t>The change in the modulus of elaticity (i.e. Young's Modulus) of a material as a result of magnetisation. Also used to refer to the reverse efect, i.e. the change in magnetism resulting from elastic tension.</t>
        </is>
      </c>
      <c r="F16726" t="inlineStr"/>
    </row>
    <row r="16727">
      <c r="A16727" t="inlineStr">
        <is>
          <t>Parameter</t>
        </is>
      </c>
      <c r="B16727" t="inlineStr">
        <is>
          <t>Increase</t>
        </is>
      </c>
      <c r="C16727" t="inlineStr">
        <is>
          <t>Force</t>
        </is>
      </c>
      <c r="D16727" t="inlineStr">
        <is>
          <t>Detonation</t>
        </is>
      </c>
      <c r="E16727"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6727" t="inlineStr">
        <is>
          <t>http://en.wikipedia.org/wiki/Detonation</t>
        </is>
      </c>
    </row>
    <row r="16728">
      <c r="A16728" t="inlineStr">
        <is>
          <t>Parameter</t>
        </is>
      </c>
      <c r="B16728" t="inlineStr">
        <is>
          <t>Increase</t>
        </is>
      </c>
      <c r="C16728" t="inlineStr">
        <is>
          <t>Force</t>
        </is>
      </c>
      <c r="D16728" t="inlineStr">
        <is>
          <t>Diamagnetism</t>
        </is>
      </c>
      <c r="E16728"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16728" t="inlineStr">
        <is>
          <t>http://en.wikipedia.org/wiki/Diamagnetism</t>
        </is>
      </c>
    </row>
    <row r="16729">
      <c r="A16729" t="inlineStr">
        <is>
          <t>Parameter</t>
        </is>
      </c>
      <c r="B16729" t="inlineStr">
        <is>
          <t>Increase</t>
        </is>
      </c>
      <c r="C16729" t="inlineStr">
        <is>
          <t>Force</t>
        </is>
      </c>
      <c r="D16729" t="inlineStr">
        <is>
          <t>Differential Windlass</t>
        </is>
      </c>
      <c r="E16729" t="inlineStr">
        <is>
          <t>In a differential windlass (or Chinese windlass) there are two coaxial drums of different radii r and r'. The rope is wound onto one drum while it unwinds from the other, with a movable pulley hanging in the bight between the drums. Since each turn of the crank raises the pulley and attached weight by only p(r - r') / 2, very large mechanical advantages can be obtained.</t>
        </is>
      </c>
      <c r="F16729" t="inlineStr">
        <is>
          <t>http://en.wikipedia.org/wiki/Differential_windlass</t>
        </is>
      </c>
    </row>
    <row r="16730">
      <c r="A16730" t="inlineStr">
        <is>
          <t>Parameter</t>
        </is>
      </c>
      <c r="B16730" t="inlineStr">
        <is>
          <t>Increase</t>
        </is>
      </c>
      <c r="C16730" t="inlineStr">
        <is>
          <t>Force</t>
        </is>
      </c>
      <c r="D16730" t="inlineStr">
        <is>
          <t>Drag</t>
        </is>
      </c>
      <c r="E16730"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6730" t="inlineStr">
        <is>
          <t>http://en.wikipedia.org/wiki/Drag_(physics)</t>
        </is>
      </c>
    </row>
    <row r="16731">
      <c r="A16731" t="inlineStr">
        <is>
          <t>Parameter</t>
        </is>
      </c>
      <c r="B16731" t="inlineStr">
        <is>
          <t>Increase</t>
        </is>
      </c>
      <c r="C16731" t="inlineStr">
        <is>
          <t>Force</t>
        </is>
      </c>
      <c r="D16731" t="inlineStr">
        <is>
          <t>Eccentric</t>
        </is>
      </c>
      <c r="E16731" t="inlineStr">
        <is>
          <t>A rotating object (typically circular) having its centre offset from the axis of rotation. It can be used, for example, to convert rotary into linear reciprocating motion.</t>
        </is>
      </c>
      <c r="F16731" t="inlineStr">
        <is>
          <t>http://en.wikipedia.org/wiki/Eccentric_(mechanism)</t>
        </is>
      </c>
    </row>
    <row r="16732">
      <c r="A16732" t="inlineStr">
        <is>
          <t>Parameter</t>
        </is>
      </c>
      <c r="B16732" t="inlineStr">
        <is>
          <t>Increase</t>
        </is>
      </c>
      <c r="C16732" t="inlineStr">
        <is>
          <t>Force</t>
        </is>
      </c>
      <c r="D16732" t="inlineStr">
        <is>
          <t>Eddy Currents</t>
        </is>
      </c>
      <c r="E16732"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6732" t="inlineStr">
        <is>
          <t>http://en.wikipedia.org/wiki/Eddy_current</t>
        </is>
      </c>
    </row>
    <row r="16733">
      <c r="A16733" t="inlineStr">
        <is>
          <t>Parameter</t>
        </is>
      </c>
      <c r="B16733" t="inlineStr">
        <is>
          <t>Increase</t>
        </is>
      </c>
      <c r="C16733" t="inlineStr">
        <is>
          <t>Force</t>
        </is>
      </c>
      <c r="D16733" t="inlineStr">
        <is>
          <t>Elastic Recovery</t>
        </is>
      </c>
      <c r="E16733" t="inlineStr">
        <is>
          <t>The tendancy of a material that has been stretched to return to its original shape.</t>
        </is>
      </c>
      <c r="F16733" t="inlineStr"/>
    </row>
    <row r="16734">
      <c r="A16734" t="inlineStr">
        <is>
          <t>Parameter</t>
        </is>
      </c>
      <c r="B16734" t="inlineStr">
        <is>
          <t>Increase</t>
        </is>
      </c>
      <c r="C16734" t="inlineStr">
        <is>
          <t>Force</t>
        </is>
      </c>
      <c r="D16734" t="inlineStr">
        <is>
          <t>Elasticity</t>
        </is>
      </c>
      <c r="E16734"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6734" t="inlineStr">
        <is>
          <t>http://en.wikipedia.org/wiki/Elasticity_(physics)</t>
        </is>
      </c>
    </row>
    <row r="16735">
      <c r="A16735" t="inlineStr">
        <is>
          <t>Parameter</t>
        </is>
      </c>
      <c r="B16735" t="inlineStr">
        <is>
          <t>Increase</t>
        </is>
      </c>
      <c r="C16735" t="inlineStr">
        <is>
          <t>Force</t>
        </is>
      </c>
      <c r="D16735" t="inlineStr">
        <is>
          <t>Electret</t>
        </is>
      </c>
      <c r="E16735" t="inlineStr">
        <is>
          <t>An Electret is a dielectric material that has a quasi-permanent electric charge or dipole polarisation. An electret generates internal and external electric fields, and is the electrostatic equivalent of a permanent magnet.</t>
        </is>
      </c>
      <c r="F16735" t="inlineStr">
        <is>
          <t>http://en.wikipedia.org/wiki/Electret</t>
        </is>
      </c>
    </row>
    <row r="16736">
      <c r="A16736" t="inlineStr">
        <is>
          <t>Parameter</t>
        </is>
      </c>
      <c r="B16736" t="inlineStr">
        <is>
          <t>Increase</t>
        </is>
      </c>
      <c r="C16736" t="inlineStr">
        <is>
          <t>Force</t>
        </is>
      </c>
      <c r="D16736" t="inlineStr">
        <is>
          <t>Electric Field</t>
        </is>
      </c>
      <c r="E16736"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6736" t="inlineStr">
        <is>
          <t>http://en.wikipedia.org/wiki/Electric_field</t>
        </is>
      </c>
    </row>
    <row r="16737">
      <c r="A16737" t="inlineStr">
        <is>
          <t>Parameter</t>
        </is>
      </c>
      <c r="B16737" t="inlineStr">
        <is>
          <t>Increase</t>
        </is>
      </c>
      <c r="C16737" t="inlineStr">
        <is>
          <t>Force</t>
        </is>
      </c>
      <c r="D16737" t="inlineStr">
        <is>
          <t>Electroactive Polymer</t>
        </is>
      </c>
      <c r="E16737"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6737" t="inlineStr">
        <is>
          <t>http://en.wikipedia.org/wiki/Electroactive_polymers</t>
        </is>
      </c>
    </row>
    <row r="16738">
      <c r="A16738" t="inlineStr">
        <is>
          <t>Parameter</t>
        </is>
      </c>
      <c r="B16738" t="inlineStr">
        <is>
          <t>Increase</t>
        </is>
      </c>
      <c r="C16738" t="inlineStr">
        <is>
          <t>Force</t>
        </is>
      </c>
      <c r="D16738" t="inlineStr">
        <is>
          <t>Electrohydrodynamics</t>
        </is>
      </c>
      <c r="E16738"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6738" t="inlineStr">
        <is>
          <t>http://en.wikipedia.org/wiki/Electrohydrodynamics</t>
        </is>
      </c>
    </row>
    <row r="16739">
      <c r="A16739" t="inlineStr">
        <is>
          <t>Parameter</t>
        </is>
      </c>
      <c r="B16739" t="inlineStr">
        <is>
          <t>Increase</t>
        </is>
      </c>
      <c r="C16739" t="inlineStr">
        <is>
          <t>Force</t>
        </is>
      </c>
      <c r="D16739" t="inlineStr">
        <is>
          <t>Electromagnet</t>
        </is>
      </c>
      <c r="E16739"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6739" t="inlineStr">
        <is>
          <t>http://en.wikipedia.org/wiki/Electromagnet</t>
        </is>
      </c>
    </row>
    <row r="16740">
      <c r="A16740" t="inlineStr">
        <is>
          <t>Parameter</t>
        </is>
      </c>
      <c r="B16740" t="inlineStr">
        <is>
          <t>Increase</t>
        </is>
      </c>
      <c r="C16740" t="inlineStr">
        <is>
          <t>Force</t>
        </is>
      </c>
      <c r="D16740" t="inlineStr">
        <is>
          <t>Electromagnetic Induction</t>
        </is>
      </c>
      <c r="E16740" t="inlineStr">
        <is>
          <t>The generation of electromotive force (EMF) in a current-carrying conductor exposed to a changing magnetic field</t>
        </is>
      </c>
      <c r="F16740" t="inlineStr">
        <is>
          <t>https://en.wikipedia.org/wiki/Electromagnetic_induction</t>
        </is>
      </c>
    </row>
    <row r="16741">
      <c r="A16741" t="inlineStr">
        <is>
          <t>Parameter</t>
        </is>
      </c>
      <c r="B16741" t="inlineStr">
        <is>
          <t>Increase</t>
        </is>
      </c>
      <c r="C16741" t="inlineStr">
        <is>
          <t>Force</t>
        </is>
      </c>
      <c r="D16741" t="inlineStr">
        <is>
          <t>Electromechanical Film</t>
        </is>
      </c>
      <c r="E16741" t="inlineStr">
        <is>
          <t>A thin membrane whose thickness is related to an electric voltage. It can be used as a pressure sensor, microphone, or a speaker. It can also convert electrical energy to vibration, functioning as an actuator.</t>
        </is>
      </c>
      <c r="F16741" t="inlineStr">
        <is>
          <t>http://en.wikipedia.org/wiki/Electromechanical_film</t>
        </is>
      </c>
    </row>
    <row r="16742">
      <c r="A16742" t="inlineStr">
        <is>
          <t>Parameter</t>
        </is>
      </c>
      <c r="B16742" t="inlineStr">
        <is>
          <t>Increase</t>
        </is>
      </c>
      <c r="C16742" t="inlineStr">
        <is>
          <t>Force</t>
        </is>
      </c>
      <c r="D16742" t="inlineStr">
        <is>
          <t>Electroosmotic Pump</t>
        </is>
      </c>
      <c r="E16742"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16742" t="inlineStr">
        <is>
          <t>http://en.wikipedia.org/wiki/Electroosmotic_pump</t>
        </is>
      </c>
    </row>
    <row r="16743">
      <c r="A16743" t="inlineStr">
        <is>
          <t>Parameter</t>
        </is>
      </c>
      <c r="B16743" t="inlineStr">
        <is>
          <t>Increase</t>
        </is>
      </c>
      <c r="C16743" t="inlineStr">
        <is>
          <t>Force</t>
        </is>
      </c>
      <c r="D16743" t="inlineStr">
        <is>
          <t>Electropermanent Magnet</t>
        </is>
      </c>
      <c r="E1674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6743" t="inlineStr">
        <is>
          <t>http://en.wikipedia.org/wiki/Electropermanent_magnet</t>
        </is>
      </c>
    </row>
    <row r="16744">
      <c r="A16744" t="inlineStr">
        <is>
          <t>Parameter</t>
        </is>
      </c>
      <c r="B16744" t="inlineStr">
        <is>
          <t>Increase</t>
        </is>
      </c>
      <c r="C16744" t="inlineStr">
        <is>
          <t>Force</t>
        </is>
      </c>
      <c r="D16744" t="inlineStr">
        <is>
          <t>Electrorheological Effect</t>
        </is>
      </c>
      <c r="E16744"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6744" t="inlineStr">
        <is>
          <t>http://en.wikipedia.org/wiki/Electrorheological_fluid</t>
        </is>
      </c>
    </row>
    <row r="16745">
      <c r="A16745" t="inlineStr">
        <is>
          <t>Parameter</t>
        </is>
      </c>
      <c r="B16745" t="inlineStr">
        <is>
          <t>Increase</t>
        </is>
      </c>
      <c r="C16745" t="inlineStr">
        <is>
          <t>Force</t>
        </is>
      </c>
      <c r="D16745" t="inlineStr">
        <is>
          <t>Electrostatic Fluid Accelerator</t>
        </is>
      </c>
      <c r="E16745"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16745" t="inlineStr">
        <is>
          <t>http://en.wikipedia.org/wiki/Electrostatic_fluid_accelerator</t>
        </is>
      </c>
    </row>
    <row r="16746">
      <c r="A16746" t="inlineStr">
        <is>
          <t>Parameter</t>
        </is>
      </c>
      <c r="B16746" t="inlineStr">
        <is>
          <t>Increase</t>
        </is>
      </c>
      <c r="C16746" t="inlineStr">
        <is>
          <t>Force</t>
        </is>
      </c>
      <c r="D16746" t="inlineStr">
        <is>
          <t>Electrostatic Induction</t>
        </is>
      </c>
      <c r="E16746"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16746" t="inlineStr">
        <is>
          <t>http://en.wikipedia.org/wiki/Electrostatic_induction</t>
        </is>
      </c>
    </row>
    <row r="16747">
      <c r="A16747" t="inlineStr">
        <is>
          <t>Parameter</t>
        </is>
      </c>
      <c r="B16747" t="inlineStr">
        <is>
          <t>Increase</t>
        </is>
      </c>
      <c r="C16747" t="inlineStr">
        <is>
          <t>Force</t>
        </is>
      </c>
      <c r="D16747" t="inlineStr">
        <is>
          <t>Electrostriction</t>
        </is>
      </c>
      <c r="E16747"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6747" t="inlineStr">
        <is>
          <t>http://en.wikipedia.org/wiki/Electrostriction</t>
        </is>
      </c>
    </row>
    <row r="16748">
      <c r="A16748" t="inlineStr">
        <is>
          <t>Parameter</t>
        </is>
      </c>
      <c r="B16748" t="inlineStr">
        <is>
          <t>Increase</t>
        </is>
      </c>
      <c r="C16748" t="inlineStr">
        <is>
          <t>Force</t>
        </is>
      </c>
      <c r="D16748" t="inlineStr">
        <is>
          <t>Ellipse</t>
        </is>
      </c>
      <c r="E16748"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6748" t="inlineStr">
        <is>
          <t>http://en.wikipedia.org/wiki/Ellipse</t>
        </is>
      </c>
    </row>
    <row r="16749">
      <c r="A16749" t="inlineStr">
        <is>
          <t>Parameter</t>
        </is>
      </c>
      <c r="B16749" t="inlineStr">
        <is>
          <t>Increase</t>
        </is>
      </c>
      <c r="C16749" t="inlineStr">
        <is>
          <t>Force</t>
        </is>
      </c>
      <c r="D16749" t="inlineStr">
        <is>
          <t>Entropic Explosion</t>
        </is>
      </c>
      <c r="E16749" t="inlineStr">
        <is>
          <t>An explosion in which the reactants undergo a large change in volume without releasing a large amount of heat.</t>
        </is>
      </c>
      <c r="F16749" t="inlineStr">
        <is>
          <t>http://en.wikipedia.org/wiki/Entropic_explosion</t>
        </is>
      </c>
    </row>
    <row r="16750">
      <c r="A16750" t="inlineStr">
        <is>
          <t>Parameter</t>
        </is>
      </c>
      <c r="B16750" t="inlineStr">
        <is>
          <t>Increase</t>
        </is>
      </c>
      <c r="C16750" t="inlineStr">
        <is>
          <t>Force</t>
        </is>
      </c>
      <c r="D16750" t="inlineStr">
        <is>
          <t>Epicyclic Gearing</t>
        </is>
      </c>
      <c r="E16750" t="inlineStr">
        <is>
          <t>(or planetary gearing) A gear system that consists of one or more outer gears, or planet gears, revolving about a central, or sun gear. Typically, the planet gears are mounted on a movable arm or carrier which itself may rotate relative to the sun gear. Epicyclic gearing systems may also incorporate the use of an outer ring gear or annulus, which meshes with the planet gears.</t>
        </is>
      </c>
      <c r="F16750" t="inlineStr">
        <is>
          <t>http://en.wikipedia.org/wiki/Epicyclic_gearing</t>
        </is>
      </c>
    </row>
    <row r="16751">
      <c r="A16751" t="inlineStr">
        <is>
          <t>Parameter</t>
        </is>
      </c>
      <c r="B16751" t="inlineStr">
        <is>
          <t>Increase</t>
        </is>
      </c>
      <c r="C16751" t="inlineStr">
        <is>
          <t>Force</t>
        </is>
      </c>
      <c r="D16751" t="inlineStr">
        <is>
          <t>Escapement</t>
        </is>
      </c>
      <c r="E16751" t="inlineStr">
        <is>
          <t>A device which converts continuous rotational motion into an oscillating or back and forth motion. An escapement drives the timekeeping element, usually a pendulum or balance wheel, in a clock or watch.</t>
        </is>
      </c>
      <c r="F16751" t="inlineStr">
        <is>
          <t>http://en.wikipedia.org/wiki/Escapement</t>
        </is>
      </c>
    </row>
    <row r="16752">
      <c r="A16752" t="inlineStr">
        <is>
          <t>Parameter</t>
        </is>
      </c>
      <c r="B16752" t="inlineStr">
        <is>
          <t>Increase</t>
        </is>
      </c>
      <c r="C16752" t="inlineStr">
        <is>
          <t>Force</t>
        </is>
      </c>
      <c r="D16752" t="inlineStr">
        <is>
          <t>Explosion</t>
        </is>
      </c>
      <c r="E16752" t="inlineStr">
        <is>
          <t>A sudden increase in volume and release of energy in an extreme manner, usually with the generation of high temperatures and the release of gases.</t>
        </is>
      </c>
      <c r="F16752" t="inlineStr">
        <is>
          <t>http://en.wikipedia.org/wiki/Explosion</t>
        </is>
      </c>
    </row>
    <row r="16753">
      <c r="A16753" t="inlineStr">
        <is>
          <t>Parameter</t>
        </is>
      </c>
      <c r="B16753" t="inlineStr">
        <is>
          <t>Increase</t>
        </is>
      </c>
      <c r="C16753" t="inlineStr">
        <is>
          <t>Force</t>
        </is>
      </c>
      <c r="D16753" t="inlineStr">
        <is>
          <t>Explosive Lens</t>
        </is>
      </c>
      <c r="E16753" t="inlineStr">
        <is>
          <t>A device composed of several explosive charges that are shaped in such a way as to change the shape of the detonation wave passing through it; conceptually similar to the effect of an optical lens on light</t>
        </is>
      </c>
      <c r="F16753" t="inlineStr">
        <is>
          <t>http://en.wikipedia.org/wiki/Explosive_lens</t>
        </is>
      </c>
    </row>
    <row r="16754">
      <c r="A16754" t="inlineStr">
        <is>
          <t>Parameter</t>
        </is>
      </c>
      <c r="B16754" t="inlineStr">
        <is>
          <t>Increase</t>
        </is>
      </c>
      <c r="C16754" t="inlineStr">
        <is>
          <t>Force</t>
        </is>
      </c>
      <c r="D16754" t="inlineStr">
        <is>
          <t>Ferrofluid</t>
        </is>
      </c>
      <c r="E16754"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6754" t="inlineStr">
        <is>
          <t>http://en.wikipedia.org/wiki/Ferrofluid</t>
        </is>
      </c>
    </row>
    <row r="16755">
      <c r="A16755" t="inlineStr">
        <is>
          <t>Parameter</t>
        </is>
      </c>
      <c r="B16755" t="inlineStr">
        <is>
          <t>Increase</t>
        </is>
      </c>
      <c r="C16755" t="inlineStr">
        <is>
          <t>Force</t>
        </is>
      </c>
      <c r="D16755" t="inlineStr">
        <is>
          <t>Ferromagnetism</t>
        </is>
      </c>
      <c r="E1675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6755" t="inlineStr">
        <is>
          <t>http://en.wikipedia.org/wiki/Ferromagnetism</t>
        </is>
      </c>
    </row>
    <row r="16756">
      <c r="A16756" t="inlineStr">
        <is>
          <t>Parameter</t>
        </is>
      </c>
      <c r="B16756" t="inlineStr">
        <is>
          <t>Increase</t>
        </is>
      </c>
      <c r="C16756" t="inlineStr">
        <is>
          <t>Force</t>
        </is>
      </c>
      <c r="D16756" t="inlineStr">
        <is>
          <t>Fin</t>
        </is>
      </c>
      <c r="E16756" t="inlineStr">
        <is>
          <t>A flat surface that extends from an object, usually for the purpose of increasing surface area, increasing stiffness or for obtaining a hydrodynamic or aerodynamic interaction with an external relatively moving fluid.</t>
        </is>
      </c>
      <c r="F16756" t="inlineStr">
        <is>
          <t>https://en.wikipedia.org/wiki/Fin</t>
        </is>
      </c>
    </row>
    <row r="16757">
      <c r="A16757" t="inlineStr">
        <is>
          <t>Parameter</t>
        </is>
      </c>
      <c r="B16757" t="inlineStr">
        <is>
          <t>Increase</t>
        </is>
      </c>
      <c r="C16757" t="inlineStr">
        <is>
          <t>Force</t>
        </is>
      </c>
      <c r="D16757" t="inlineStr">
        <is>
          <t>Fluid Hammer</t>
        </is>
      </c>
      <c r="E16757"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16757" t="inlineStr">
        <is>
          <t>http://en.wikipedia.org/wiki/Water_hammer</t>
        </is>
      </c>
    </row>
    <row r="16758">
      <c r="A16758" t="inlineStr">
        <is>
          <t>Parameter</t>
        </is>
      </c>
      <c r="B16758" t="inlineStr">
        <is>
          <t>Increase</t>
        </is>
      </c>
      <c r="C16758" t="inlineStr">
        <is>
          <t>Force</t>
        </is>
      </c>
      <c r="D16758" t="inlineStr">
        <is>
          <t>Foil (fluid mechanics)</t>
        </is>
      </c>
      <c r="E16758"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6758" t="inlineStr">
        <is>
          <t>http://en.wikipedia.org/wiki/Foil_(fluid_mechanics)</t>
        </is>
      </c>
    </row>
    <row r="16759">
      <c r="A16759" t="inlineStr">
        <is>
          <t>Parameter</t>
        </is>
      </c>
      <c r="B16759" t="inlineStr">
        <is>
          <t>Increase</t>
        </is>
      </c>
      <c r="C16759" t="inlineStr">
        <is>
          <t>Force</t>
        </is>
      </c>
      <c r="D16759" t="inlineStr">
        <is>
          <t>Force</t>
        </is>
      </c>
      <c r="E16759"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6759" t="inlineStr">
        <is>
          <t>http://en.wikipedia.org/wiki/Force</t>
        </is>
      </c>
    </row>
    <row r="16760">
      <c r="A16760" t="inlineStr">
        <is>
          <t>Parameter</t>
        </is>
      </c>
      <c r="B16760" t="inlineStr">
        <is>
          <t>Increase</t>
        </is>
      </c>
      <c r="C16760" t="inlineStr">
        <is>
          <t>Force</t>
        </is>
      </c>
      <c r="D16760" t="inlineStr">
        <is>
          <t>Gear</t>
        </is>
      </c>
      <c r="E16760"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6760" t="inlineStr">
        <is>
          <t>http://en.wikipedia.org/wiki/Gear</t>
        </is>
      </c>
    </row>
    <row r="16761">
      <c r="A16761" t="inlineStr">
        <is>
          <t>Parameter</t>
        </is>
      </c>
      <c r="B16761" t="inlineStr">
        <is>
          <t>Increase</t>
        </is>
      </c>
      <c r="C16761" t="inlineStr">
        <is>
          <t>Force</t>
        </is>
      </c>
      <c r="D16761" t="inlineStr">
        <is>
          <t>Gravitation</t>
        </is>
      </c>
      <c r="E16761" t="inlineStr">
        <is>
          <t>A natural phenomenon by which objects with mass attract one another. In everyday life, gravitation is most commonly thought of as the agency which lends weight to objects with mass.</t>
        </is>
      </c>
      <c r="F16761" t="inlineStr">
        <is>
          <t>http://en.wikipedia.org/wiki/Gravitation</t>
        </is>
      </c>
    </row>
    <row r="16762">
      <c r="A16762" t="inlineStr">
        <is>
          <t>Parameter</t>
        </is>
      </c>
      <c r="B16762" t="inlineStr">
        <is>
          <t>Increase</t>
        </is>
      </c>
      <c r="C16762" t="inlineStr">
        <is>
          <t>Force</t>
        </is>
      </c>
      <c r="D16762" t="inlineStr">
        <is>
          <t>Gyroscope</t>
        </is>
      </c>
      <c r="E16762"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16762" t="inlineStr">
        <is>
          <t>http://en.wikipedia.org/wiki/Gyroscope</t>
        </is>
      </c>
    </row>
    <row r="16763">
      <c r="A16763" t="inlineStr">
        <is>
          <t>Parameter</t>
        </is>
      </c>
      <c r="B16763" t="inlineStr">
        <is>
          <t>Increase</t>
        </is>
      </c>
      <c r="C16763" t="inlineStr">
        <is>
          <t>Force</t>
        </is>
      </c>
      <c r="D16763" t="inlineStr">
        <is>
          <t>Halbach Array</t>
        </is>
      </c>
      <c r="E1676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6763" t="inlineStr">
        <is>
          <t>http://en.wikipedia.org/wiki/Halbach_array</t>
        </is>
      </c>
    </row>
    <row r="16764">
      <c r="A16764" t="inlineStr">
        <is>
          <t>Parameter</t>
        </is>
      </c>
      <c r="B16764" t="inlineStr">
        <is>
          <t>Increase</t>
        </is>
      </c>
      <c r="C16764" t="inlineStr">
        <is>
          <t>Force</t>
        </is>
      </c>
      <c r="D16764" t="inlineStr">
        <is>
          <t>Heat Engine</t>
        </is>
      </c>
      <c r="E16764"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6764" t="inlineStr">
        <is>
          <t>http://en.wikipedia.org/wiki/Heat_engine</t>
        </is>
      </c>
    </row>
    <row r="16765">
      <c r="A16765" t="inlineStr">
        <is>
          <t>Parameter</t>
        </is>
      </c>
      <c r="B16765" t="inlineStr">
        <is>
          <t>Increase</t>
        </is>
      </c>
      <c r="C16765" t="inlineStr">
        <is>
          <t>Force</t>
        </is>
      </c>
      <c r="D16765" t="inlineStr">
        <is>
          <t>Hooke's Law</t>
        </is>
      </c>
      <c r="E16765"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6765" t="inlineStr">
        <is>
          <t>http://en.wikipedia.org/wiki/Hooke%27s_law</t>
        </is>
      </c>
    </row>
    <row r="16766">
      <c r="A16766" t="inlineStr">
        <is>
          <t>Parameter</t>
        </is>
      </c>
      <c r="B16766" t="inlineStr">
        <is>
          <t>Increase</t>
        </is>
      </c>
      <c r="C16766" t="inlineStr">
        <is>
          <t>Force</t>
        </is>
      </c>
      <c r="D16766" t="inlineStr">
        <is>
          <t>Hydraulic Press</t>
        </is>
      </c>
      <c r="E16766" t="inlineStr">
        <is>
          <t>A hydraulic mechanism for applying a large lifting or compressive force. It is the hydraulic equivalent of a mechanical lever.</t>
        </is>
      </c>
      <c r="F16766" t="inlineStr">
        <is>
          <t>http://en.wikipedia.org/wiki/Hydraulic_press</t>
        </is>
      </c>
    </row>
    <row r="16767">
      <c r="A16767" t="inlineStr">
        <is>
          <t>Parameter</t>
        </is>
      </c>
      <c r="B16767" t="inlineStr">
        <is>
          <t>Increase</t>
        </is>
      </c>
      <c r="C16767" t="inlineStr">
        <is>
          <t>Force</t>
        </is>
      </c>
      <c r="D16767" t="inlineStr">
        <is>
          <t>Hydrogen Peroxide</t>
        </is>
      </c>
      <c r="E16767"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6767" t="inlineStr">
        <is>
          <t>http://en.wikipedia.org/wiki/Hydrogen_Peroxide</t>
        </is>
      </c>
    </row>
    <row r="16768">
      <c r="A16768" t="inlineStr">
        <is>
          <t>Parameter</t>
        </is>
      </c>
      <c r="B16768" t="inlineStr">
        <is>
          <t>Increase</t>
        </is>
      </c>
      <c r="C16768" t="inlineStr">
        <is>
          <t>Force</t>
        </is>
      </c>
      <c r="D16768" t="inlineStr">
        <is>
          <t>Impact Force</t>
        </is>
      </c>
      <c r="E16768" t="inlineStr">
        <is>
          <t>A high force or shock applied over a short time period. Such a force or acceleration can sometimes have a greater effect than a lower force applied over a proportionally longer time period.</t>
        </is>
      </c>
      <c r="F16768" t="inlineStr">
        <is>
          <t>http://en.wikipedia.org/wiki/Impact_force</t>
        </is>
      </c>
    </row>
    <row r="16769">
      <c r="A16769" t="inlineStr">
        <is>
          <t>Parameter</t>
        </is>
      </c>
      <c r="B16769" t="inlineStr">
        <is>
          <t>Increase</t>
        </is>
      </c>
      <c r="C16769" t="inlineStr">
        <is>
          <t>Force</t>
        </is>
      </c>
      <c r="D16769" t="inlineStr">
        <is>
          <t>Inclined Plane</t>
        </is>
      </c>
      <c r="E16769" t="inlineStr">
        <is>
          <t>A flat surface whose endpoints are at different heights. By moving an object up an inclined plane rather than completely vertically, the amount of force required is reduced, at the expense of increasing the distance the object must travel.</t>
        </is>
      </c>
      <c r="F16769" t="inlineStr">
        <is>
          <t>http://en.wikipedia.org/wiki/Inclined_plane</t>
        </is>
      </c>
    </row>
    <row r="16770">
      <c r="A16770" t="inlineStr">
        <is>
          <t>Parameter</t>
        </is>
      </c>
      <c r="B16770" t="inlineStr">
        <is>
          <t>Increase</t>
        </is>
      </c>
      <c r="C16770" t="inlineStr">
        <is>
          <t>Force</t>
        </is>
      </c>
      <c r="D16770" t="inlineStr">
        <is>
          <t>Inertia</t>
        </is>
      </c>
      <c r="E16770" t="inlineStr">
        <is>
          <t>The resistance of any physical object to a change in its state of motion or rest. It is proportional to an object's mass.</t>
        </is>
      </c>
      <c r="F16770" t="inlineStr">
        <is>
          <t>http://en.wikipedia.org/wiki/Inertia</t>
        </is>
      </c>
    </row>
    <row r="16771">
      <c r="A16771" t="inlineStr">
        <is>
          <t>Parameter</t>
        </is>
      </c>
      <c r="B16771" t="inlineStr">
        <is>
          <t>Increase</t>
        </is>
      </c>
      <c r="C16771" t="inlineStr">
        <is>
          <t>Force</t>
        </is>
      </c>
      <c r="D16771" t="inlineStr">
        <is>
          <t>Ion Wind</t>
        </is>
      </c>
      <c r="E16771"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16771" t="inlineStr">
        <is>
          <t>http://en.wikipedia.org/wiki/Ion_wind</t>
        </is>
      </c>
    </row>
    <row r="16772">
      <c r="A16772" t="inlineStr">
        <is>
          <t>Parameter</t>
        </is>
      </c>
      <c r="B16772" t="inlineStr">
        <is>
          <t>Increase</t>
        </is>
      </c>
      <c r="C16772" t="inlineStr">
        <is>
          <t>Force</t>
        </is>
      </c>
      <c r="D16772" t="inlineStr">
        <is>
          <t>Ionisation</t>
        </is>
      </c>
      <c r="E16772" t="inlineStr">
        <is>
          <t>The physical process of converting an atom or molecule into an ion by adding or removing charged particles such as electrons or other ions.</t>
        </is>
      </c>
      <c r="F16772" t="inlineStr">
        <is>
          <t>http://en.wikipedia.org/wiki/Ionisation</t>
        </is>
      </c>
    </row>
    <row r="16773">
      <c r="A16773" t="inlineStr">
        <is>
          <t>Parameter</t>
        </is>
      </c>
      <c r="B16773" t="inlineStr">
        <is>
          <t>Increase</t>
        </is>
      </c>
      <c r="C16773" t="inlineStr">
        <is>
          <t>Force</t>
        </is>
      </c>
      <c r="D16773" t="inlineStr">
        <is>
          <t>Jet</t>
        </is>
      </c>
      <c r="E16773" t="inlineStr">
        <is>
          <t>A coherent stream of fluid (e.g. gas or liquid) that is projected into a surrounding medium, usually from some kind of a nozzle or aperture. Jets can travel long distances without dissipating.</t>
        </is>
      </c>
      <c r="F16773" t="inlineStr">
        <is>
          <t>http://en.wikipedia.org/wiki/Jet_(fluid)</t>
        </is>
      </c>
    </row>
    <row r="16774">
      <c r="A16774" t="inlineStr">
        <is>
          <t>Parameter</t>
        </is>
      </c>
      <c r="B16774" t="inlineStr">
        <is>
          <t>Increase</t>
        </is>
      </c>
      <c r="C16774" t="inlineStr">
        <is>
          <t>Force</t>
        </is>
      </c>
      <c r="D16774" t="inlineStr">
        <is>
          <t>Johnsen-Rahbek Effect</t>
        </is>
      </c>
      <c r="E16774" t="inlineStr">
        <is>
          <t>An attractive force that occurs when an electric potential is applied across the boundary between a metallic surface and the surface of a semiconducting material. The magnitude of the force depends on the voltage and the specific materials involved.</t>
        </is>
      </c>
      <c r="F16774" t="inlineStr">
        <is>
          <t>http://en.wikipedia.org/wiki/Johnsen%E2%80%93Rahbek_effect</t>
        </is>
      </c>
    </row>
    <row r="16775">
      <c r="A16775" t="inlineStr">
        <is>
          <t>Parameter</t>
        </is>
      </c>
      <c r="B16775" t="inlineStr">
        <is>
          <t>Increase</t>
        </is>
      </c>
      <c r="C16775" t="inlineStr">
        <is>
          <t>Force</t>
        </is>
      </c>
      <c r="D16775" t="inlineStr">
        <is>
          <t>Lever</t>
        </is>
      </c>
      <c r="E16775" t="inlineStr">
        <is>
          <t>A rigid object that is used with an appropriate fulcrum or pivot point to multiply the mechanical force that can be applied to another object.</t>
        </is>
      </c>
      <c r="F16775" t="inlineStr">
        <is>
          <t>http://en.wikipedia.org/wiki/Lever</t>
        </is>
      </c>
    </row>
    <row r="16776">
      <c r="A16776" t="inlineStr">
        <is>
          <t>Parameter</t>
        </is>
      </c>
      <c r="B16776" t="inlineStr">
        <is>
          <t>Increase</t>
        </is>
      </c>
      <c r="C16776" t="inlineStr">
        <is>
          <t>Force</t>
        </is>
      </c>
      <c r="D16776" t="inlineStr">
        <is>
          <t>Lewis</t>
        </is>
      </c>
      <c r="E16776"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16776" t="inlineStr">
        <is>
          <t>http://en.wikipedia.org/wiki/Lewis_(lifting_appliance)</t>
        </is>
      </c>
    </row>
    <row r="16777">
      <c r="A16777" t="inlineStr">
        <is>
          <t>Parameter</t>
        </is>
      </c>
      <c r="B16777" t="inlineStr">
        <is>
          <t>Increase</t>
        </is>
      </c>
      <c r="C16777" t="inlineStr">
        <is>
          <t>Force</t>
        </is>
      </c>
      <c r="D16777" t="inlineStr">
        <is>
          <t>Lorentz Force</t>
        </is>
      </c>
      <c r="E16777"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6777" t="inlineStr">
        <is>
          <t>http://en.wikipedia.org/wiki/Lorentz_force</t>
        </is>
      </c>
    </row>
    <row r="16778">
      <c r="A16778" t="inlineStr">
        <is>
          <t>Parameter</t>
        </is>
      </c>
      <c r="B16778" t="inlineStr">
        <is>
          <t>Increase</t>
        </is>
      </c>
      <c r="C16778" t="inlineStr">
        <is>
          <t>Force</t>
        </is>
      </c>
      <c r="D16778" t="inlineStr">
        <is>
          <t>Magnetic River</t>
        </is>
      </c>
      <c r="E16778"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16778" t="inlineStr">
        <is>
          <t>http://en.wikipedia.org/wiki/Magnetic_river</t>
        </is>
      </c>
    </row>
    <row r="16779">
      <c r="A16779" t="inlineStr">
        <is>
          <t>Parameter</t>
        </is>
      </c>
      <c r="B16779" t="inlineStr">
        <is>
          <t>Increase</t>
        </is>
      </c>
      <c r="C16779" t="inlineStr">
        <is>
          <t>Force</t>
        </is>
      </c>
      <c r="D16779" t="inlineStr">
        <is>
          <t>Magnetic Shape Memory</t>
        </is>
      </c>
      <c r="E16779" t="inlineStr">
        <is>
          <t>Magnetic shape memory (MSM) alloys, or ferromagnetic shape memory alloys (FSMA), are ferromagnetic materials exhibiting large changes in shape and size under the influence of an applied magnetic field due to martensitic phase transformation.</t>
        </is>
      </c>
      <c r="F16779" t="inlineStr">
        <is>
          <t>http://en.wikipedia.org/wiki/Magnetic_shape_memory</t>
        </is>
      </c>
    </row>
    <row r="16780">
      <c r="A16780" t="inlineStr">
        <is>
          <t>Parameter</t>
        </is>
      </c>
      <c r="B16780" t="inlineStr">
        <is>
          <t>Increase</t>
        </is>
      </c>
      <c r="C16780" t="inlineStr">
        <is>
          <t>Force</t>
        </is>
      </c>
      <c r="D16780" t="inlineStr">
        <is>
          <t>Magnetoelastic Effects</t>
        </is>
      </c>
      <c r="E16780" t="inlineStr">
        <is>
          <t>A group of effects including Magnetostriction (or Joule Magnetostriction), Delta-E Effect, Wiedemann Effect, Magnetovolume Effect, and their Inverses: Villari Effect, Delta-E Effect, Matteucci Effect and the Nagaoka-Honda Effect.</t>
        </is>
      </c>
      <c r="F16780" t="inlineStr"/>
    </row>
    <row r="16781">
      <c r="A16781" t="inlineStr">
        <is>
          <t>Parameter</t>
        </is>
      </c>
      <c r="B16781" t="inlineStr">
        <is>
          <t>Increase</t>
        </is>
      </c>
      <c r="C16781" t="inlineStr">
        <is>
          <t>Force</t>
        </is>
      </c>
      <c r="D16781" t="inlineStr">
        <is>
          <t>Magnetohydrodynamic Effect</t>
        </is>
      </c>
      <c r="E16781" t="inlineStr">
        <is>
          <t>A magnetic field can induce currents in a moving conductive fluid, which create forces on the fluid, and also change the magnetic field itself.</t>
        </is>
      </c>
      <c r="F16781" t="inlineStr">
        <is>
          <t>http://en.wikipedia.org/wiki/Magneto-hydrodynamics</t>
        </is>
      </c>
    </row>
    <row r="16782">
      <c r="A16782" t="inlineStr">
        <is>
          <t>Parameter</t>
        </is>
      </c>
      <c r="B16782" t="inlineStr">
        <is>
          <t>Increase</t>
        </is>
      </c>
      <c r="C16782" t="inlineStr">
        <is>
          <t>Force</t>
        </is>
      </c>
      <c r="D16782" t="inlineStr">
        <is>
          <t>Magnetorheological Fluid</t>
        </is>
      </c>
      <c r="E16782"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6782" t="inlineStr">
        <is>
          <t>http://en.wikipedia.org/wiki/Magnetorheological_fluid</t>
        </is>
      </c>
    </row>
    <row r="16783">
      <c r="A16783" t="inlineStr">
        <is>
          <t>Parameter</t>
        </is>
      </c>
      <c r="B16783" t="inlineStr">
        <is>
          <t>Increase</t>
        </is>
      </c>
      <c r="C16783" t="inlineStr">
        <is>
          <t>Force</t>
        </is>
      </c>
      <c r="D16783" t="inlineStr">
        <is>
          <t>Magnetostriction</t>
        </is>
      </c>
      <c r="E1678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6783" t="inlineStr">
        <is>
          <t>http://en.wikipedia.org/wiki/Magnetostriction</t>
        </is>
      </c>
    </row>
    <row r="16784">
      <c r="A16784" t="inlineStr">
        <is>
          <t>Parameter</t>
        </is>
      </c>
      <c r="B16784" t="inlineStr">
        <is>
          <t>Increase</t>
        </is>
      </c>
      <c r="C16784" t="inlineStr">
        <is>
          <t>Force</t>
        </is>
      </c>
      <c r="D16784" t="inlineStr">
        <is>
          <t>Magnetovolume Effect</t>
        </is>
      </c>
      <c r="E16784" t="inlineStr">
        <is>
          <t>One of a group of Magnetoelastic Effects. Volume change due to magnetisation (most evident near the Curie temperature)</t>
        </is>
      </c>
      <c r="F16784" t="inlineStr"/>
    </row>
    <row r="16785">
      <c r="A16785" t="inlineStr">
        <is>
          <t>Parameter</t>
        </is>
      </c>
      <c r="B16785" t="inlineStr">
        <is>
          <t>Increase</t>
        </is>
      </c>
      <c r="C16785" t="inlineStr">
        <is>
          <t>Force</t>
        </is>
      </c>
      <c r="D16785" t="inlineStr">
        <is>
          <t>Magnus Effect</t>
        </is>
      </c>
      <c r="E16785"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6785" t="inlineStr">
        <is>
          <t>http://en.wikipedia.org/wiki/Magnus_effect</t>
        </is>
      </c>
    </row>
    <row r="16786">
      <c r="A16786" t="inlineStr">
        <is>
          <t>Parameter</t>
        </is>
      </c>
      <c r="B16786" t="inlineStr">
        <is>
          <t>Increase</t>
        </is>
      </c>
      <c r="C16786" t="inlineStr">
        <is>
          <t>Force</t>
        </is>
      </c>
      <c r="D16786" t="inlineStr">
        <is>
          <t>Mechanical Advantage</t>
        </is>
      </c>
      <c r="E16786" t="inlineStr">
        <is>
          <t>Force amplification achieved by using a tool, mechanical device or machine system. Ideally, the device preserves the input power and simply trades off forces against movement to obtain a desired amplification in the output force.</t>
        </is>
      </c>
      <c r="F16786" t="inlineStr">
        <is>
          <t>http://en.wikipedia.org/wiki/Mechanical_advantage</t>
        </is>
      </c>
    </row>
    <row r="16787">
      <c r="A16787" t="inlineStr">
        <is>
          <t>Parameter</t>
        </is>
      </c>
      <c r="B16787" t="inlineStr">
        <is>
          <t>Increase</t>
        </is>
      </c>
      <c r="C16787" t="inlineStr">
        <is>
          <t>Force</t>
        </is>
      </c>
      <c r="D16787" t="inlineStr">
        <is>
          <t>Mechanical Force</t>
        </is>
      </c>
      <c r="E16787" t="inlineStr">
        <is>
          <t>A mechanical influence that causes a free body to undergo an acceleration.</t>
        </is>
      </c>
      <c r="F16787" t="inlineStr">
        <is>
          <t>http://en.wikipedia.org/wiki/Force</t>
        </is>
      </c>
    </row>
    <row r="16788">
      <c r="A16788" t="inlineStr">
        <is>
          <t>Parameter</t>
        </is>
      </c>
      <c r="B16788" t="inlineStr">
        <is>
          <t>Increase</t>
        </is>
      </c>
      <c r="C16788" t="inlineStr">
        <is>
          <t>Force</t>
        </is>
      </c>
      <c r="D16788" t="inlineStr">
        <is>
          <t>Moment of Inertia</t>
        </is>
      </c>
      <c r="E16788"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16788" t="inlineStr">
        <is>
          <t>http://en.wikipedia.org/wiki/Moment_of_inertia</t>
        </is>
      </c>
    </row>
    <row r="16789">
      <c r="A16789" t="inlineStr">
        <is>
          <t>Parameter</t>
        </is>
      </c>
      <c r="B16789" t="inlineStr">
        <is>
          <t>Increase</t>
        </is>
      </c>
      <c r="C16789" t="inlineStr">
        <is>
          <t>Force</t>
        </is>
      </c>
      <c r="D16789" t="inlineStr">
        <is>
          <t>Montmorillonite</t>
        </is>
      </c>
      <c r="E16789" t="inlineStr">
        <is>
          <t>A very soft phyllosilicate mineral that typically forms in microscopic crystals, forming a clay. Montmorillonite's water content is variable and it increases greatly in volume when it absorbs water.</t>
        </is>
      </c>
      <c r="F16789" t="inlineStr">
        <is>
          <t>http://en.wikipedia.org/wiki/Montmorillonite</t>
        </is>
      </c>
    </row>
    <row r="16790">
      <c r="A16790" t="inlineStr">
        <is>
          <t>Parameter</t>
        </is>
      </c>
      <c r="B16790" t="inlineStr">
        <is>
          <t>Increase</t>
        </is>
      </c>
      <c r="C16790" t="inlineStr">
        <is>
          <t>Force</t>
        </is>
      </c>
      <c r="D16790" t="inlineStr">
        <is>
          <t>Negative Thermal Expansion</t>
        </is>
      </c>
      <c r="E16790"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6790" t="inlineStr">
        <is>
          <t>http://en.wikipedia.org/wiki/Negative_thermal_expansion</t>
        </is>
      </c>
    </row>
    <row r="16791">
      <c r="A16791" t="inlineStr">
        <is>
          <t>Parameter</t>
        </is>
      </c>
      <c r="B16791" t="inlineStr">
        <is>
          <t>Increase</t>
        </is>
      </c>
      <c r="C16791" t="inlineStr">
        <is>
          <t>Force</t>
        </is>
      </c>
      <c r="D16791" t="inlineStr">
        <is>
          <t>Osmosis</t>
        </is>
      </c>
      <c r="E16791" t="inlineStr">
        <is>
          <t>A physical process in which a solvent moves, without input of energy, across a semipermeable membrane (permeable to the solvent, but not the solute) separating two solutions of different concentrations.Osmosis releases energy, and can be made to do work.</t>
        </is>
      </c>
      <c r="F16791" t="inlineStr">
        <is>
          <t>http://en.wikipedia.org/wiki/Osmosis</t>
        </is>
      </c>
    </row>
    <row r="16792">
      <c r="A16792" t="inlineStr">
        <is>
          <t>Parameter</t>
        </is>
      </c>
      <c r="B16792" t="inlineStr">
        <is>
          <t>Increase</t>
        </is>
      </c>
      <c r="C16792" t="inlineStr">
        <is>
          <t>Force</t>
        </is>
      </c>
      <c r="D16792" t="inlineStr">
        <is>
          <t>Pascal's Law</t>
        </is>
      </c>
      <c r="E16792" t="inlineStr">
        <is>
          <t>(or the Principle of transmission of fluid-pressure) Pressure exerted anywhere in a confined incompressible fluid is transmitted equally in all directions throughout the fluid such that the pressure ratio (initial difference) remains same.</t>
        </is>
      </c>
      <c r="F16792" t="inlineStr">
        <is>
          <t>http://en.wikipedia.org/wiki/Pascal%27s_law</t>
        </is>
      </c>
    </row>
    <row r="16793">
      <c r="A16793" t="inlineStr">
        <is>
          <t>Parameter</t>
        </is>
      </c>
      <c r="B16793" t="inlineStr">
        <is>
          <t>Increase</t>
        </is>
      </c>
      <c r="C16793" t="inlineStr">
        <is>
          <t>Force</t>
        </is>
      </c>
      <c r="D16793" t="inlineStr">
        <is>
          <t>Pendulum</t>
        </is>
      </c>
      <c r="E16793" t="inlineStr">
        <is>
          <t>A weight suspended from a pivot so that it can swing freely</t>
        </is>
      </c>
      <c r="F16793" t="inlineStr">
        <is>
          <t>http://en.wikipedia.org/wiki/Pendulum</t>
        </is>
      </c>
    </row>
    <row r="16794">
      <c r="A16794" t="inlineStr">
        <is>
          <t>Parameter</t>
        </is>
      </c>
      <c r="B16794" t="inlineStr">
        <is>
          <t>Increase</t>
        </is>
      </c>
      <c r="C16794" t="inlineStr">
        <is>
          <t>Force</t>
        </is>
      </c>
      <c r="D16794" t="inlineStr">
        <is>
          <t>Piezoelectric Effect</t>
        </is>
      </c>
      <c r="E16794"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6794" t="inlineStr">
        <is>
          <t>http://en.wikipedia.org/wiki/Piezoelectric_effect</t>
        </is>
      </c>
    </row>
    <row r="16795">
      <c r="A16795" t="inlineStr">
        <is>
          <t>Parameter</t>
        </is>
      </c>
      <c r="B16795" t="inlineStr">
        <is>
          <t>Increase</t>
        </is>
      </c>
      <c r="C16795" t="inlineStr">
        <is>
          <t>Force</t>
        </is>
      </c>
      <c r="D16795" t="inlineStr">
        <is>
          <t>Piezomagnetism</t>
        </is>
      </c>
      <c r="E16795"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6795" t="inlineStr">
        <is>
          <t>http://en.wikipedia.org/wiki/Piezomagnetism</t>
        </is>
      </c>
    </row>
    <row r="16796">
      <c r="A16796" t="inlineStr">
        <is>
          <t>Parameter</t>
        </is>
      </c>
      <c r="B16796" t="inlineStr">
        <is>
          <t>Increase</t>
        </is>
      </c>
      <c r="C16796" t="inlineStr">
        <is>
          <t>Force</t>
        </is>
      </c>
      <c r="D16796" t="inlineStr">
        <is>
          <t>Pressure Drop</t>
        </is>
      </c>
      <c r="E16796"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6796" t="inlineStr">
        <is>
          <t>http://en.wikipedia.org/wiki/Pressure</t>
        </is>
      </c>
    </row>
    <row r="16797">
      <c r="A16797" t="inlineStr">
        <is>
          <t>Parameter</t>
        </is>
      </c>
      <c r="B16797" t="inlineStr">
        <is>
          <t>Increase</t>
        </is>
      </c>
      <c r="C16797" t="inlineStr">
        <is>
          <t>Force</t>
        </is>
      </c>
      <c r="D16797" t="inlineStr">
        <is>
          <t>Pressure Gradient</t>
        </is>
      </c>
      <c r="E16797" t="inlineStr">
        <is>
          <t>A fluid (gas or liquid) subject to a pressure gradient results in a net force that is directed from high to low pressure (the 'pressure gradient force').</t>
        </is>
      </c>
      <c r="F16797" t="inlineStr">
        <is>
          <t>http://en.wikipedia.org/wiki/Pressure_gradient</t>
        </is>
      </c>
    </row>
    <row r="16798">
      <c r="A16798" t="inlineStr">
        <is>
          <t>Parameter</t>
        </is>
      </c>
      <c r="B16798" t="inlineStr">
        <is>
          <t>Increase</t>
        </is>
      </c>
      <c r="C16798" t="inlineStr">
        <is>
          <t>Force</t>
        </is>
      </c>
      <c r="D16798" t="inlineStr">
        <is>
          <t>Pressure Increase</t>
        </is>
      </c>
      <c r="E16798" t="inlineStr">
        <is>
          <t>Pressure is an effect which occurs when a force is applied on a surface. Pressure is transmitted to solid boundaries or across arbitrary sections of fluid normal to these boundaries or sections at every point.</t>
        </is>
      </c>
      <c r="F16798" t="inlineStr">
        <is>
          <t>http://en.wikipedia.org/wiki/Pressure</t>
        </is>
      </c>
    </row>
    <row r="16799">
      <c r="A16799" t="inlineStr">
        <is>
          <t>Parameter</t>
        </is>
      </c>
      <c r="B16799" t="inlineStr">
        <is>
          <t>Increase</t>
        </is>
      </c>
      <c r="C16799" t="inlineStr">
        <is>
          <t>Force</t>
        </is>
      </c>
      <c r="D16799" t="inlineStr">
        <is>
          <t>Pseudo Stirling Cycle</t>
        </is>
      </c>
      <c r="E16799"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16799" t="inlineStr">
        <is>
          <t>http://en.wikipedia.org/wiki/Pseudo_Stirling_cycle</t>
        </is>
      </c>
    </row>
    <row r="16800">
      <c r="A16800" t="inlineStr">
        <is>
          <t>Parameter</t>
        </is>
      </c>
      <c r="B16800" t="inlineStr">
        <is>
          <t>Increase</t>
        </is>
      </c>
      <c r="C16800" t="inlineStr">
        <is>
          <t>Force</t>
        </is>
      </c>
      <c r="D16800" t="inlineStr">
        <is>
          <t>Pulley</t>
        </is>
      </c>
      <c r="E16800"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16800" t="inlineStr">
        <is>
          <t>http://en.wikipedia.org/wiki/Pulley</t>
        </is>
      </c>
    </row>
    <row r="16801">
      <c r="A16801" t="inlineStr">
        <is>
          <t>Parameter</t>
        </is>
      </c>
      <c r="B16801" t="inlineStr">
        <is>
          <t>Increase</t>
        </is>
      </c>
      <c r="C16801" t="inlineStr">
        <is>
          <t>Force</t>
        </is>
      </c>
      <c r="D16801" t="inlineStr">
        <is>
          <t>Pulse Jet</t>
        </is>
      </c>
      <c r="E16801" t="inlineStr">
        <is>
          <t>A type of jet engine in which combustion occurs in pulses. Pulse jet engines can be made with few or no moving parts and are capable of running statically (i.e. there is no need to have air forced into the inlet, such as by forward motion).</t>
        </is>
      </c>
      <c r="F16801" t="inlineStr">
        <is>
          <t>https://en.wikipedia.org/wiki/Pulsejet</t>
        </is>
      </c>
    </row>
    <row r="16802">
      <c r="A16802" t="inlineStr">
        <is>
          <t>Parameter</t>
        </is>
      </c>
      <c r="B16802" t="inlineStr">
        <is>
          <t>Increase</t>
        </is>
      </c>
      <c r="C16802" t="inlineStr">
        <is>
          <t>Force</t>
        </is>
      </c>
      <c r="D16802" t="inlineStr">
        <is>
          <t>Pulser Pump</t>
        </is>
      </c>
      <c r="E16802" t="inlineStr">
        <is>
          <t>A combination of a trompe and an air lift pump that uses gravity to pump water to a higher elevation. It has no moving parts.</t>
        </is>
      </c>
      <c r="F16802" t="inlineStr">
        <is>
          <t>http://www.appropedia.org/Pulser_pump</t>
        </is>
      </c>
    </row>
    <row r="16803">
      <c r="A16803" t="inlineStr">
        <is>
          <t>Parameter</t>
        </is>
      </c>
      <c r="B16803" t="inlineStr">
        <is>
          <t>Increase</t>
        </is>
      </c>
      <c r="C16803" t="inlineStr">
        <is>
          <t>Force</t>
        </is>
      </c>
      <c r="D16803" t="inlineStr">
        <is>
          <t>Pump</t>
        </is>
      </c>
      <c r="E16803" t="inlineStr">
        <is>
          <t>A device used to move fluids, such as liquids, gases or slurries.</t>
        </is>
      </c>
      <c r="F16803" t="inlineStr">
        <is>
          <t>http://en.wikipedia.org/wiki/Pump</t>
        </is>
      </c>
    </row>
    <row r="16804">
      <c r="A16804" t="inlineStr">
        <is>
          <t>Parameter</t>
        </is>
      </c>
      <c r="B16804" t="inlineStr">
        <is>
          <t>Increase</t>
        </is>
      </c>
      <c r="C16804" t="inlineStr">
        <is>
          <t>Force</t>
        </is>
      </c>
      <c r="D16804" t="inlineStr">
        <is>
          <t>Reaction (physics)</t>
        </is>
      </c>
      <c r="E16804"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6804" t="inlineStr">
        <is>
          <t>http://en.wikipedia.org/wiki/Reaction_(physics)</t>
        </is>
      </c>
    </row>
    <row r="16805">
      <c r="A16805" t="inlineStr">
        <is>
          <t>Parameter</t>
        </is>
      </c>
      <c r="B16805" t="inlineStr">
        <is>
          <t>Increase</t>
        </is>
      </c>
      <c r="C16805" t="inlineStr">
        <is>
          <t>Force</t>
        </is>
      </c>
      <c r="D16805" t="inlineStr">
        <is>
          <t>Reaction Wheel</t>
        </is>
      </c>
      <c r="E16805" t="inlineStr">
        <is>
          <t>A type of flywheel used primarily by spacecraft to change their angular momentum without rockets or other reaction devices. Cab provide very precise changes in angle and hence spacecraft's attitude. Also applicable to non-spacecraft systems.</t>
        </is>
      </c>
      <c r="F16805" t="inlineStr">
        <is>
          <t>http://en.wikipedia.org/wiki/Reaction_wheel</t>
        </is>
      </c>
    </row>
    <row r="16806">
      <c r="A16806" t="inlineStr">
        <is>
          <t>Parameter</t>
        </is>
      </c>
      <c r="B16806" t="inlineStr">
        <is>
          <t>Increase</t>
        </is>
      </c>
      <c r="C16806" t="inlineStr">
        <is>
          <t>Force</t>
        </is>
      </c>
      <c r="D16806" t="inlineStr">
        <is>
          <t>Resonance</t>
        </is>
      </c>
      <c r="E16806"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6806" t="inlineStr">
        <is>
          <t>http://en.wikipedia.org/wiki/Resonance</t>
        </is>
      </c>
    </row>
    <row r="16807">
      <c r="A16807" t="inlineStr">
        <is>
          <t>Parameter</t>
        </is>
      </c>
      <c r="B16807" t="inlineStr">
        <is>
          <t>Increase</t>
        </is>
      </c>
      <c r="C16807" t="inlineStr">
        <is>
          <t>Force</t>
        </is>
      </c>
      <c r="D16807" t="inlineStr">
        <is>
          <t>Rocket</t>
        </is>
      </c>
      <c r="E16807"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16807" t="inlineStr">
        <is>
          <t>http://en.wikipedia.org/wiki/Rocket_engine</t>
        </is>
      </c>
    </row>
    <row r="16808">
      <c r="A16808" t="inlineStr">
        <is>
          <t>Parameter</t>
        </is>
      </c>
      <c r="B16808" t="inlineStr">
        <is>
          <t>Increase</t>
        </is>
      </c>
      <c r="C16808" t="inlineStr">
        <is>
          <t>Force</t>
        </is>
      </c>
      <c r="D16808" t="inlineStr">
        <is>
          <t>Roller</t>
        </is>
      </c>
      <c r="E16808" t="inlineStr">
        <is>
          <t>A cylindrical device that rotates around its principle axis, typically to perform useful work, such as the compression of sheet metal between a pair of rollers.</t>
        </is>
      </c>
      <c r="F16808" t="inlineStr"/>
    </row>
    <row r="16809">
      <c r="A16809" t="inlineStr">
        <is>
          <t>Parameter</t>
        </is>
      </c>
      <c r="B16809" t="inlineStr">
        <is>
          <t>Increase</t>
        </is>
      </c>
      <c r="C16809" t="inlineStr">
        <is>
          <t>Force</t>
        </is>
      </c>
      <c r="D16809" t="inlineStr">
        <is>
          <t>Rubber Band Thermodynamics</t>
        </is>
      </c>
      <c r="E16809" t="inlineStr">
        <is>
          <t>Stretching a rubber band will cause it to release heat, while releasing it after it has been stretched will lead it to absorb heat, causing its surroundings to become cooler. Heating causes a rubber band to contract, and cooling causes expansion.</t>
        </is>
      </c>
      <c r="F16809" t="inlineStr">
        <is>
          <t>http://en.wikipedia.org/wiki/Rubber_band#Thermodynamics</t>
        </is>
      </c>
    </row>
    <row r="16810">
      <c r="A16810" t="inlineStr">
        <is>
          <t>Parameter</t>
        </is>
      </c>
      <c r="B16810" t="inlineStr">
        <is>
          <t>Increase</t>
        </is>
      </c>
      <c r="C16810" t="inlineStr">
        <is>
          <t>Force</t>
        </is>
      </c>
      <c r="D16810" t="inlineStr">
        <is>
          <t>Screw</t>
        </is>
      </c>
      <c r="E16810" t="inlineStr">
        <is>
          <t>A helical inclined plane. A screw can convert a rotational force (torque) to a linear force and vice versa.</t>
        </is>
      </c>
      <c r="F16810" t="inlineStr">
        <is>
          <t>http://en.wikipedia.org/wiki/Screw_(simple_machine)</t>
        </is>
      </c>
    </row>
    <row r="16811">
      <c r="A16811" t="inlineStr">
        <is>
          <t>Parameter</t>
        </is>
      </c>
      <c r="B16811" t="inlineStr">
        <is>
          <t>Increase</t>
        </is>
      </c>
      <c r="C16811" t="inlineStr">
        <is>
          <t>Force</t>
        </is>
      </c>
      <c r="D16811" t="inlineStr">
        <is>
          <t>Segner Turbine</t>
        </is>
      </c>
      <c r="E16811" t="inlineStr">
        <is>
          <t>A simple type of water turbine, driven by the reation to water ejected from shaped nozzles.</t>
        </is>
      </c>
      <c r="F16811" t="inlineStr">
        <is>
          <t>http://en.wikipedia.org/wiki/Segner-wheel</t>
        </is>
      </c>
    </row>
    <row r="16812">
      <c r="A16812" t="inlineStr">
        <is>
          <t>Parameter</t>
        </is>
      </c>
      <c r="B16812" t="inlineStr">
        <is>
          <t>Increase</t>
        </is>
      </c>
      <c r="C16812" t="inlineStr">
        <is>
          <t>Force</t>
        </is>
      </c>
      <c r="D16812" t="inlineStr">
        <is>
          <t>Shape Memory Alloy</t>
        </is>
      </c>
      <c r="E16812" t="inlineStr">
        <is>
          <t>An alloy that 'remembers' its original, cold-forged shape: returning the pre-deformed shape by heating. This material is a lightweight, solid-state alternative to conventional actuators such as hydraulic, pneumatic, and motor-based systems.</t>
        </is>
      </c>
      <c r="F16812" t="inlineStr">
        <is>
          <t>http://en.wikipedia.org/wiki/Shape_memory_alloy</t>
        </is>
      </c>
    </row>
    <row r="16813">
      <c r="A16813" t="inlineStr">
        <is>
          <t>Parameter</t>
        </is>
      </c>
      <c r="B16813" t="inlineStr">
        <is>
          <t>Increase</t>
        </is>
      </c>
      <c r="C16813" t="inlineStr">
        <is>
          <t>Force</t>
        </is>
      </c>
      <c r="D16813" t="inlineStr">
        <is>
          <t>Shape Memory Polymer</t>
        </is>
      </c>
      <c r="E16813"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6813" t="inlineStr">
        <is>
          <t>http://en.wikipedia.org/wiki/Shape-memory_polymer</t>
        </is>
      </c>
    </row>
    <row r="16814">
      <c r="A16814" t="inlineStr">
        <is>
          <t>Parameter</t>
        </is>
      </c>
      <c r="B16814" t="inlineStr">
        <is>
          <t>Increase</t>
        </is>
      </c>
      <c r="C16814" t="inlineStr">
        <is>
          <t>Force</t>
        </is>
      </c>
      <c r="D16814" t="inlineStr">
        <is>
          <t>Shaped Charge</t>
        </is>
      </c>
      <c r="E16814"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6814" t="inlineStr">
        <is>
          <t>http://en.wikipedia.org/wiki/Shaped_charge</t>
        </is>
      </c>
    </row>
    <row r="16815">
      <c r="A16815" t="inlineStr">
        <is>
          <t>Parameter</t>
        </is>
      </c>
      <c r="B16815" t="inlineStr">
        <is>
          <t>Increase</t>
        </is>
      </c>
      <c r="C16815" t="inlineStr">
        <is>
          <t>Force</t>
        </is>
      </c>
      <c r="D16815" t="inlineStr">
        <is>
          <t>Shock Wave</t>
        </is>
      </c>
      <c r="E1681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6815" t="inlineStr">
        <is>
          <t>http://en.wikipedia.org/wiki/Shock_wave</t>
        </is>
      </c>
    </row>
    <row r="16816">
      <c r="A16816" t="inlineStr">
        <is>
          <t>Parameter</t>
        </is>
      </c>
      <c r="B16816" t="inlineStr">
        <is>
          <t>Increase</t>
        </is>
      </c>
      <c r="C16816" t="inlineStr">
        <is>
          <t>Force</t>
        </is>
      </c>
      <c r="D16816" t="inlineStr">
        <is>
          <t>Solenoid</t>
        </is>
      </c>
      <c r="E16816"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6816" t="inlineStr">
        <is>
          <t>http://en.wikipedia.org/wiki/Solenoid</t>
        </is>
      </c>
    </row>
    <row r="16817">
      <c r="A16817" t="inlineStr">
        <is>
          <t>Parameter</t>
        </is>
      </c>
      <c r="B16817" t="inlineStr">
        <is>
          <t>Increase</t>
        </is>
      </c>
      <c r="C16817" t="inlineStr">
        <is>
          <t>Force</t>
        </is>
      </c>
      <c r="D16817" t="inlineStr">
        <is>
          <t>Spanish Windlass</t>
        </is>
      </c>
      <c r="E16817"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16817" t="inlineStr">
        <is>
          <t>http://www.wikihow.com/Make-a-Spanish-Windlass</t>
        </is>
      </c>
    </row>
    <row r="16818">
      <c r="A16818" t="inlineStr">
        <is>
          <t>Parameter</t>
        </is>
      </c>
      <c r="B16818" t="inlineStr">
        <is>
          <t>Increase</t>
        </is>
      </c>
      <c r="C16818" t="inlineStr">
        <is>
          <t>Force</t>
        </is>
      </c>
      <c r="D16818" t="inlineStr">
        <is>
          <t>Spring</t>
        </is>
      </c>
      <c r="E16818" t="inlineStr">
        <is>
          <t>An elastic object used to store mechanical energy.</t>
        </is>
      </c>
      <c r="F16818" t="inlineStr">
        <is>
          <t>https://en.wikipedia.org/wiki/Spring_(device)</t>
        </is>
      </c>
    </row>
    <row r="16819">
      <c r="A16819" t="inlineStr">
        <is>
          <t>Parameter</t>
        </is>
      </c>
      <c r="B16819" t="inlineStr">
        <is>
          <t>Increase</t>
        </is>
      </c>
      <c r="C16819" t="inlineStr">
        <is>
          <t>Force</t>
        </is>
      </c>
      <c r="D16819" t="inlineStr">
        <is>
          <t>Steam Explosion</t>
        </is>
      </c>
      <c r="E16819"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6819" t="inlineStr">
        <is>
          <t>http://en.wikipedia.org/wiki/Steam_explosion</t>
        </is>
      </c>
    </row>
    <row r="16820">
      <c r="A16820" t="inlineStr">
        <is>
          <t>Parameter</t>
        </is>
      </c>
      <c r="B16820" t="inlineStr">
        <is>
          <t>Increase</t>
        </is>
      </c>
      <c r="C16820" t="inlineStr">
        <is>
          <t>Force</t>
        </is>
      </c>
      <c r="D16820" t="inlineStr">
        <is>
          <t>Stewart Platform</t>
        </is>
      </c>
      <c r="E16820"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6820" t="inlineStr">
        <is>
          <t>http://en.wikipedia.org/wiki/Stewart_platform</t>
        </is>
      </c>
    </row>
    <row r="16821">
      <c r="A16821" t="inlineStr">
        <is>
          <t>Parameter</t>
        </is>
      </c>
      <c r="B16821" t="inlineStr">
        <is>
          <t>Increase</t>
        </is>
      </c>
      <c r="C16821" t="inlineStr">
        <is>
          <t>Force</t>
        </is>
      </c>
      <c r="D16821" t="inlineStr">
        <is>
          <t>Stirling Cycle</t>
        </is>
      </c>
      <c r="E16821"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16821" t="inlineStr">
        <is>
          <t>http://en.wikipedia.org/wiki/Stirling_cycle</t>
        </is>
      </c>
    </row>
    <row r="16822">
      <c r="A16822" t="inlineStr">
        <is>
          <t>Parameter</t>
        </is>
      </c>
      <c r="B16822" t="inlineStr">
        <is>
          <t>Increase</t>
        </is>
      </c>
      <c r="C16822" t="inlineStr">
        <is>
          <t>Force</t>
        </is>
      </c>
      <c r="D16822" t="inlineStr">
        <is>
          <t>Suction</t>
        </is>
      </c>
      <c r="E16822" t="inlineStr">
        <is>
          <t>The flow of a fluid into a partial vacuum, or region of low pressure. The pressure gradient between this region and the ambient pressure will propel matter toward the low pressure area.</t>
        </is>
      </c>
      <c r="F16822" t="inlineStr">
        <is>
          <t>http://en.wikipedia.org/wiki/Suction</t>
        </is>
      </c>
    </row>
    <row r="16823">
      <c r="A16823" t="inlineStr">
        <is>
          <t>Parameter</t>
        </is>
      </c>
      <c r="B16823" t="inlineStr">
        <is>
          <t>Increase</t>
        </is>
      </c>
      <c r="C16823" t="inlineStr">
        <is>
          <t>Force</t>
        </is>
      </c>
      <c r="D16823" t="inlineStr">
        <is>
          <t>Sun and Planet Gear</t>
        </is>
      </c>
      <c r="E16823" t="inlineStr">
        <is>
          <t>A method of converting between reciprocal motion and rotary motion</t>
        </is>
      </c>
      <c r="F16823" t="inlineStr">
        <is>
          <t>http://en.wikipedia.org/wiki/Sun_and_planet_gear</t>
        </is>
      </c>
    </row>
    <row r="16824">
      <c r="A16824" t="inlineStr">
        <is>
          <t>Parameter</t>
        </is>
      </c>
      <c r="B16824" t="inlineStr">
        <is>
          <t>Increase</t>
        </is>
      </c>
      <c r="C16824" t="inlineStr">
        <is>
          <t>Force</t>
        </is>
      </c>
      <c r="D16824" t="inlineStr">
        <is>
          <t>Superlubricity</t>
        </is>
      </c>
      <c r="E16824" t="inlineStr">
        <is>
          <t>A regime of motion in which friction vanishes or very nearly vanishes. Superlubricity may occur when two crystalline surfaces slide over each other in dry incommensurate contact (also called structural lubricity). A state of ultralow friction can also be achieved when a sharp tip slides over a flat surface and the applied load is below a certain threshold. Such 'superlubric' threshold depends on the tip-surface interaction and the stiffness of the materials in contact.</t>
        </is>
      </c>
      <c r="F16824" t="inlineStr">
        <is>
          <t>http://en.wikipedia.org/wiki/Superlubricity</t>
        </is>
      </c>
    </row>
    <row r="16825">
      <c r="A16825" t="inlineStr">
        <is>
          <t>Parameter</t>
        </is>
      </c>
      <c r="B16825" t="inlineStr">
        <is>
          <t>Increase</t>
        </is>
      </c>
      <c r="C16825" t="inlineStr">
        <is>
          <t>Force</t>
        </is>
      </c>
      <c r="D16825" t="inlineStr">
        <is>
          <t>Swashplate</t>
        </is>
      </c>
      <c r="E16825" t="inlineStr">
        <is>
          <t>A device used in mechanical engineering to translate the motion of a rotating shaft into reciprocating motion, or to translate a reciprocating motion into a rotating one to replace the crankshaft in engine designs.</t>
        </is>
      </c>
      <c r="F16825" t="inlineStr">
        <is>
          <t>http://en.wikipedia.org/wiki/Swashplate</t>
        </is>
      </c>
    </row>
    <row r="16826">
      <c r="A16826" t="inlineStr">
        <is>
          <t>Parameter</t>
        </is>
      </c>
      <c r="B16826" t="inlineStr">
        <is>
          <t>Increase</t>
        </is>
      </c>
      <c r="C16826" t="inlineStr">
        <is>
          <t>Force</t>
        </is>
      </c>
      <c r="D16826" t="inlineStr">
        <is>
          <t>Tension</t>
        </is>
      </c>
      <c r="E16826" t="inlineStr">
        <is>
          <t>The pulling force exerted by a string, cable, chain, or similar object on another object. It is the opposite of compression.</t>
        </is>
      </c>
      <c r="F16826" t="inlineStr">
        <is>
          <t>http://en.wikipedia.org/wiki/Tension_(physics)</t>
        </is>
      </c>
    </row>
    <row r="16827">
      <c r="A16827" t="inlineStr">
        <is>
          <t>Parameter</t>
        </is>
      </c>
      <c r="B16827" t="inlineStr">
        <is>
          <t>Increase</t>
        </is>
      </c>
      <c r="C16827" t="inlineStr">
        <is>
          <t>Force</t>
        </is>
      </c>
      <c r="D16827" t="inlineStr">
        <is>
          <t>Tesla Turbine</t>
        </is>
      </c>
      <c r="E16827"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16827" t="inlineStr">
        <is>
          <t>http://en.wikipedia.org/wiki/Tesla_turbine</t>
        </is>
      </c>
    </row>
    <row r="16828">
      <c r="A16828" t="inlineStr">
        <is>
          <t>Parameter</t>
        </is>
      </c>
      <c r="B16828" t="inlineStr">
        <is>
          <t>Increase</t>
        </is>
      </c>
      <c r="C16828" t="inlineStr">
        <is>
          <t>Force</t>
        </is>
      </c>
      <c r="D16828" t="inlineStr">
        <is>
          <t>Thermal Expansion</t>
        </is>
      </c>
      <c r="E16828" t="inlineStr">
        <is>
          <t>The tendency of matter to change in volume in response to a change in temperature or when a substance is heated.</t>
        </is>
      </c>
      <c r="F16828" t="inlineStr">
        <is>
          <t>http://en.wikipedia.org/wiki/Thermal_expansion</t>
        </is>
      </c>
    </row>
    <row r="16829">
      <c r="A16829" t="inlineStr">
        <is>
          <t>Parameter</t>
        </is>
      </c>
      <c r="B16829" t="inlineStr">
        <is>
          <t>Increase</t>
        </is>
      </c>
      <c r="C16829" t="inlineStr">
        <is>
          <t>Force</t>
        </is>
      </c>
      <c r="D16829" t="inlineStr">
        <is>
          <t>Thermal Shock</t>
        </is>
      </c>
      <c r="E16829"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16829" t="inlineStr">
        <is>
          <t>http://en.wikipedia.org/wiki/Thermal_shock</t>
        </is>
      </c>
    </row>
    <row r="16830">
      <c r="A16830" t="inlineStr">
        <is>
          <t>Parameter</t>
        </is>
      </c>
      <c r="B16830" t="inlineStr">
        <is>
          <t>Increase</t>
        </is>
      </c>
      <c r="C16830" t="inlineStr">
        <is>
          <t>Force</t>
        </is>
      </c>
      <c r="D16830" t="inlineStr">
        <is>
          <t>Thermo-magnetic Motor</t>
        </is>
      </c>
      <c r="E16830" t="inlineStr">
        <is>
          <t>Thermo-magnetic motors work by heating a ferromagnetic material above its curie point (where it becomes non-magnetic) and then cooling it below that critical temperature. Experiments have only produced extremely inefficient working prototypes.</t>
        </is>
      </c>
      <c r="F16830" t="inlineStr">
        <is>
          <t>http://en.wikipedia.org/wiki/Thermo-magnetic_motor</t>
        </is>
      </c>
    </row>
    <row r="16831">
      <c r="A16831" t="inlineStr">
        <is>
          <t>Parameter</t>
        </is>
      </c>
      <c r="B16831" t="inlineStr">
        <is>
          <t>Increase</t>
        </is>
      </c>
      <c r="C16831" t="inlineStr">
        <is>
          <t>Force</t>
        </is>
      </c>
      <c r="D16831" t="inlineStr">
        <is>
          <t>Tidal Force</t>
        </is>
      </c>
      <c r="E16831"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6831" t="inlineStr">
        <is>
          <t>http://en.wikipedia.org/wiki/Tidal_force</t>
        </is>
      </c>
    </row>
    <row r="16832">
      <c r="A16832" t="inlineStr">
        <is>
          <t>Parameter</t>
        </is>
      </c>
      <c r="B16832" t="inlineStr">
        <is>
          <t>Increase</t>
        </is>
      </c>
      <c r="C16832" t="inlineStr">
        <is>
          <t>Force</t>
        </is>
      </c>
      <c r="D16832" t="inlineStr">
        <is>
          <t>Tidal Power</t>
        </is>
      </c>
      <c r="E16832" t="inlineStr">
        <is>
          <t>A form of hydropower that converts the energy of tides into electricity or other useful forms of power.</t>
        </is>
      </c>
      <c r="F16832" t="inlineStr">
        <is>
          <t>http://en.wikipedia.org/wiki/Tidal_power</t>
        </is>
      </c>
    </row>
    <row r="16833">
      <c r="A16833" t="inlineStr">
        <is>
          <t>Parameter</t>
        </is>
      </c>
      <c r="B16833" t="inlineStr">
        <is>
          <t>Increase</t>
        </is>
      </c>
      <c r="C16833" t="inlineStr">
        <is>
          <t>Force</t>
        </is>
      </c>
      <c r="D16833" t="inlineStr">
        <is>
          <t>Torque</t>
        </is>
      </c>
      <c r="E16833" t="inlineStr">
        <is>
          <t>Torque (also called moment or moment of force) is the tendency of a force to rotate an object about an axis, fulcrum, or pivot. Just as a force is a push or a pull, a torque can be thought of as a twist. Torque is the rotational analogue of Force.</t>
        </is>
      </c>
      <c r="F16833" t="inlineStr">
        <is>
          <t>http://en.wikipedia.org/wiki/Torque</t>
        </is>
      </c>
    </row>
    <row r="16834">
      <c r="A16834" t="inlineStr">
        <is>
          <t>Parameter</t>
        </is>
      </c>
      <c r="B16834" t="inlineStr">
        <is>
          <t>Increase</t>
        </is>
      </c>
      <c r="C16834" t="inlineStr">
        <is>
          <t>Force</t>
        </is>
      </c>
      <c r="D16834" t="inlineStr">
        <is>
          <t>Torsion Spring</t>
        </is>
      </c>
      <c r="E16834"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6834" t="inlineStr">
        <is>
          <t>http://en.wikipedia.org/wiki/Torsion_spring</t>
        </is>
      </c>
    </row>
    <row r="16835">
      <c r="A16835" t="inlineStr">
        <is>
          <t>Parameter</t>
        </is>
      </c>
      <c r="B16835" t="inlineStr">
        <is>
          <t>Increase</t>
        </is>
      </c>
      <c r="C16835" t="inlineStr">
        <is>
          <t>Force</t>
        </is>
      </c>
      <c r="D16835" t="inlineStr">
        <is>
          <t>Triboelectric Effect</t>
        </is>
      </c>
      <c r="E1683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16835" t="inlineStr">
        <is>
          <t>http://en.wikipedia.org/wiki/Triboelectric_effect</t>
        </is>
      </c>
    </row>
    <row r="16836">
      <c r="A16836" t="inlineStr">
        <is>
          <t>Parameter</t>
        </is>
      </c>
      <c r="B16836" t="inlineStr">
        <is>
          <t>Increase</t>
        </is>
      </c>
      <c r="C16836" t="inlineStr">
        <is>
          <t>Force</t>
        </is>
      </c>
      <c r="D16836" t="inlineStr">
        <is>
          <t>Turbulence</t>
        </is>
      </c>
      <c r="E16836" t="inlineStr">
        <is>
          <t>A fluid regime characterised by chaotic, stochastic property changes. This includes low momentum diffusion, high momentum convection, and rapid variation of pressure and velocity in space and time (flow that is not turbulent is called laminar flow).</t>
        </is>
      </c>
      <c r="F16836" t="inlineStr">
        <is>
          <t>http://en.wikipedia.org/wiki/Turbulence</t>
        </is>
      </c>
    </row>
    <row r="16837">
      <c r="A16837" t="inlineStr">
        <is>
          <t>Parameter</t>
        </is>
      </c>
      <c r="B16837" t="inlineStr">
        <is>
          <t>Increase</t>
        </is>
      </c>
      <c r="C16837" t="inlineStr">
        <is>
          <t>Force</t>
        </is>
      </c>
      <c r="D16837" t="inlineStr">
        <is>
          <t>Ultrasonic Motor</t>
        </is>
      </c>
      <c r="E16837" t="inlineStr">
        <is>
          <t>A type of electric motor powered by the ultrasonic vibration of a component, the stator, placed against another component, the rotor or slider depending on the scheme of operation (rotation or linear translation).</t>
        </is>
      </c>
      <c r="F16837" t="inlineStr">
        <is>
          <t>http://en.wikipedia.org/wiki/Ultrasonic_motor</t>
        </is>
      </c>
    </row>
    <row r="16838">
      <c r="A16838" t="inlineStr">
        <is>
          <t>Parameter</t>
        </is>
      </c>
      <c r="B16838" t="inlineStr">
        <is>
          <t>Increase</t>
        </is>
      </c>
      <c r="C16838" t="inlineStr">
        <is>
          <t>Force</t>
        </is>
      </c>
      <c r="D16838" t="inlineStr">
        <is>
          <t>Velocity Ratio</t>
        </is>
      </c>
      <c r="E16838" t="inlineStr">
        <is>
          <t>In a machine, the ratio between the distance moved by the point of effort to that of the point of load.</t>
        </is>
      </c>
      <c r="F16838" t="inlineStr">
        <is>
          <t>http://en.wikipedia.org/wiki/Velocity_ratio</t>
        </is>
      </c>
    </row>
    <row r="16839">
      <c r="A16839" t="inlineStr">
        <is>
          <t>Parameter</t>
        </is>
      </c>
      <c r="B16839" t="inlineStr">
        <is>
          <t>Increase</t>
        </is>
      </c>
      <c r="C16839" t="inlineStr">
        <is>
          <t>Force</t>
        </is>
      </c>
      <c r="D16839" t="inlineStr">
        <is>
          <t>Villari Effect</t>
        </is>
      </c>
      <c r="E16839" t="inlineStr">
        <is>
          <t>(or Inverse Magnetostrictive Effect) The change of the magnetic susceptibility of a material when subjected to a mechanical stress.</t>
        </is>
      </c>
      <c r="F16839" t="inlineStr">
        <is>
          <t>http://en.wikipedia.org/wiki/Inverse_magnetostrictive_effect</t>
        </is>
      </c>
    </row>
    <row r="16840">
      <c r="A16840" t="inlineStr">
        <is>
          <t>Parameter</t>
        </is>
      </c>
      <c r="B16840" t="inlineStr">
        <is>
          <t>Increase</t>
        </is>
      </c>
      <c r="C16840" t="inlineStr">
        <is>
          <t>Force</t>
        </is>
      </c>
      <c r="D16840" t="inlineStr">
        <is>
          <t>Viscoelasticity</t>
        </is>
      </c>
      <c r="E16840" t="inlineStr">
        <is>
          <t>The property of exhibiting both viscous and elastic characteristics when undergoing deformation.</t>
        </is>
      </c>
      <c r="F16840" t="inlineStr">
        <is>
          <t>http://en.wikipedia.org/wiki/Viscoelasticity</t>
        </is>
      </c>
    </row>
    <row r="16841">
      <c r="A16841" t="inlineStr">
        <is>
          <t>Parameter</t>
        </is>
      </c>
      <c r="B16841" t="inlineStr">
        <is>
          <t>Increase</t>
        </is>
      </c>
      <c r="C16841" t="inlineStr">
        <is>
          <t>Force</t>
        </is>
      </c>
      <c r="D16841" t="inlineStr">
        <is>
          <t>Voitenko Compressor</t>
        </is>
      </c>
      <c r="E16841" t="inlineStr">
        <is>
          <t>A shaped charge adapted from its original purpose of piercing thick steel armour to the task of accelerating shock waves. It slightly resembles a wind tunnel.</t>
        </is>
      </c>
      <c r="F16841" t="inlineStr">
        <is>
          <t>http://en.wikipedia.org/wiki/Voitenko_compressor</t>
        </is>
      </c>
    </row>
    <row r="16842">
      <c r="A16842" t="inlineStr">
        <is>
          <t>Parameter</t>
        </is>
      </c>
      <c r="B16842" t="inlineStr">
        <is>
          <t>Increase</t>
        </is>
      </c>
      <c r="C16842" t="inlineStr">
        <is>
          <t>Force</t>
        </is>
      </c>
      <c r="D16842" t="inlineStr">
        <is>
          <t>Wave Power</t>
        </is>
      </c>
      <c r="E16842" t="inlineStr">
        <is>
          <t>The transport of energy by ocean surface waves, and the capture of that energy to do useful work  for example for electricity generation, water desalination, or the pumping of water (into reservoirs).</t>
        </is>
      </c>
      <c r="F16842" t="inlineStr">
        <is>
          <t>http://en.wikipedia.org/wiki/Wave_power</t>
        </is>
      </c>
    </row>
    <row r="16843">
      <c r="A16843" t="inlineStr">
        <is>
          <t>Parameter</t>
        </is>
      </c>
      <c r="B16843" t="inlineStr">
        <is>
          <t>Increase</t>
        </is>
      </c>
      <c r="C16843" t="inlineStr">
        <is>
          <t>Force</t>
        </is>
      </c>
      <c r="D16843" t="inlineStr">
        <is>
          <t>Wedge</t>
        </is>
      </c>
      <c r="E16843"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16843" t="inlineStr">
        <is>
          <t>http://en.wikipedia.org/wiki/Wedge_(mechanical_device)</t>
        </is>
      </c>
    </row>
    <row r="16844">
      <c r="A16844" t="inlineStr">
        <is>
          <t>Parameter</t>
        </is>
      </c>
      <c r="B16844" t="inlineStr">
        <is>
          <t>Increase</t>
        </is>
      </c>
      <c r="C16844" t="inlineStr">
        <is>
          <t>Force</t>
        </is>
      </c>
      <c r="D16844" t="inlineStr">
        <is>
          <t>Wheel and Axle</t>
        </is>
      </c>
      <c r="E16844" t="inlineStr">
        <is>
          <t>A simple torque multiplier consisting of a wheel turned by an axle (or an axle turned by a wheel)</t>
        </is>
      </c>
      <c r="F16844" t="inlineStr">
        <is>
          <t>http://en.wikipedia.org/wiki/Wheel_and_axle</t>
        </is>
      </c>
    </row>
    <row r="16845">
      <c r="A16845" t="inlineStr">
        <is>
          <t>Parameter</t>
        </is>
      </c>
      <c r="B16845" t="inlineStr">
        <is>
          <t>Increase</t>
        </is>
      </c>
      <c r="C16845" t="inlineStr">
        <is>
          <t>Force</t>
        </is>
      </c>
      <c r="D16845" t="inlineStr">
        <is>
          <t>Wiedemann Effect</t>
        </is>
      </c>
      <c r="E16845" t="inlineStr">
        <is>
          <t>A magnetoelastic effect. The twisting of a magnetic material when a helical magnetic field is applied to it.</t>
        </is>
      </c>
      <c r="F16845" t="inlineStr">
        <is>
          <t>http://en.wikipedia.org/w/index.php?title=Wiedemann_effect</t>
        </is>
      </c>
    </row>
    <row r="16846">
      <c r="A16846" t="inlineStr">
        <is>
          <t>Parameter</t>
        </is>
      </c>
      <c r="B16846" t="inlineStr">
        <is>
          <t>Increase</t>
        </is>
      </c>
      <c r="C16846" t="inlineStr">
        <is>
          <t>Force</t>
        </is>
      </c>
      <c r="D16846" t="inlineStr">
        <is>
          <t>Wind</t>
        </is>
      </c>
      <c r="E16846" t="inlineStr">
        <is>
          <t>The flow of air or other gases that compose an atmosphere</t>
        </is>
      </c>
      <c r="F16846" t="inlineStr">
        <is>
          <t>http://en.wikipedia.org/wiki/Wind</t>
        </is>
      </c>
    </row>
    <row r="16847">
      <c r="A16847" t="inlineStr">
        <is>
          <t>Parameter</t>
        </is>
      </c>
      <c r="B16847" t="inlineStr">
        <is>
          <t>Increase</t>
        </is>
      </c>
      <c r="C16847" t="inlineStr">
        <is>
          <t>Force</t>
        </is>
      </c>
      <c r="D16847" t="inlineStr">
        <is>
          <t>Wind Power</t>
        </is>
      </c>
      <c r="E16847" t="inlineStr">
        <is>
          <t>The conversion of wind energy into a useful form of energy, such as using wind turbines to make electricity, wind mills for mechanical power, wind pumps for pumping water or drainage, or sails to propel ships.</t>
        </is>
      </c>
      <c r="F16847" t="inlineStr">
        <is>
          <t>http://en.wikipedia.org/wiki/Wind_power</t>
        </is>
      </c>
    </row>
    <row r="16848">
      <c r="A16848" t="inlineStr">
        <is>
          <t>Parameter</t>
        </is>
      </c>
      <c r="B16848" t="inlineStr">
        <is>
          <t>Increase</t>
        </is>
      </c>
      <c r="C16848" t="inlineStr">
        <is>
          <t>Force</t>
        </is>
      </c>
      <c r="D16848" t="inlineStr">
        <is>
          <t>Worm Drive</t>
        </is>
      </c>
      <c r="E16848"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6848" t="inlineStr">
        <is>
          <t>http://en.wikipedia.org/wiki/Worm_drive</t>
        </is>
      </c>
    </row>
    <row r="16849">
      <c r="A16849" t="inlineStr">
        <is>
          <t>Parameter</t>
        </is>
      </c>
      <c r="B16849" t="inlineStr">
        <is>
          <t>Increase</t>
        </is>
      </c>
      <c r="C16849" t="inlineStr">
        <is>
          <t>Force</t>
        </is>
      </c>
      <c r="D16849" t="inlineStr">
        <is>
          <t>Yarkovsky Effect</t>
        </is>
      </c>
      <c r="E16849" t="inlineStr">
        <is>
          <t>A force acting on a rotating body in space caused by the anisotropic emission of thermal photons, which carry momentum. It is usually considered in relation to meteoroids or small asteroids (about 10 cm to 10 km in diameter), as its influence is most significant for these bodies.</t>
        </is>
      </c>
      <c r="F16849" t="inlineStr">
        <is>
          <t>http://en.wikipedia.org/wiki/Yarkovsky_effect</t>
        </is>
      </c>
    </row>
    <row r="16850">
      <c r="A16850" t="inlineStr">
        <is>
          <t>Parameter</t>
        </is>
      </c>
      <c r="B16850" t="inlineStr">
        <is>
          <t>Increase</t>
        </is>
      </c>
      <c r="C16850" t="inlineStr">
        <is>
          <t>Frequency</t>
        </is>
      </c>
      <c r="D16850" t="inlineStr">
        <is>
          <t>Cam</t>
        </is>
      </c>
      <c r="E16850"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6850" t="inlineStr">
        <is>
          <t>http://en.wikipedia.org/wiki/Cam</t>
        </is>
      </c>
    </row>
    <row r="16851">
      <c r="A16851" t="inlineStr">
        <is>
          <t>Parameter</t>
        </is>
      </c>
      <c r="B16851" t="inlineStr">
        <is>
          <t>Increase</t>
        </is>
      </c>
      <c r="C16851" t="inlineStr">
        <is>
          <t>Frequency</t>
        </is>
      </c>
      <c r="D16851" t="inlineStr">
        <is>
          <t>Doppler Effect</t>
        </is>
      </c>
      <c r="E16851"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6851" t="inlineStr">
        <is>
          <t>http://en.wikipedia.org/wiki/Doppler_effect</t>
        </is>
      </c>
    </row>
    <row r="16852">
      <c r="A16852" t="inlineStr">
        <is>
          <t>Parameter</t>
        </is>
      </c>
      <c r="B16852" t="inlineStr">
        <is>
          <t>Increase</t>
        </is>
      </c>
      <c r="C16852" t="inlineStr">
        <is>
          <t>Frequency</t>
        </is>
      </c>
      <c r="D16852" t="inlineStr">
        <is>
          <t>Eccentric</t>
        </is>
      </c>
      <c r="E16852" t="inlineStr">
        <is>
          <t>A rotating object (typically circular) having its centre offset from the axis of rotation. It can be used, for example, to convert rotary into linear reciprocating motion.</t>
        </is>
      </c>
      <c r="F16852" t="inlineStr">
        <is>
          <t>http://en.wikipedia.org/wiki/Eccentric_(mechanism)</t>
        </is>
      </c>
    </row>
    <row r="16853">
      <c r="A16853" t="inlineStr">
        <is>
          <t>Parameter</t>
        </is>
      </c>
      <c r="B16853" t="inlineStr">
        <is>
          <t>Increase</t>
        </is>
      </c>
      <c r="C16853" t="inlineStr">
        <is>
          <t>Frequency</t>
        </is>
      </c>
      <c r="D16853" t="inlineStr">
        <is>
          <t>Filter (electronic)</t>
        </is>
      </c>
      <c r="E16853" t="inlineStr">
        <is>
          <t>Electronic circuits which perform signal processing functions, specifically intended to remove unwanted signal components and/or enhance wanted ones.</t>
        </is>
      </c>
      <c r="F16853" t="inlineStr">
        <is>
          <t>http://en.wikipedia.org/wiki/Electronic_filter</t>
        </is>
      </c>
    </row>
    <row r="16854">
      <c r="A16854" t="inlineStr">
        <is>
          <t>Parameter</t>
        </is>
      </c>
      <c r="B16854" t="inlineStr">
        <is>
          <t>Increase</t>
        </is>
      </c>
      <c r="C16854" t="inlineStr">
        <is>
          <t>Frequency</t>
        </is>
      </c>
      <c r="D16854" t="inlineStr">
        <is>
          <t>Fluorescence</t>
        </is>
      </c>
      <c r="E16854"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6854" t="inlineStr">
        <is>
          <t>http://en.wikipedia.org/wiki/Flourescence</t>
        </is>
      </c>
    </row>
    <row r="16855">
      <c r="A16855" t="inlineStr">
        <is>
          <t>Parameter</t>
        </is>
      </c>
      <c r="B16855" t="inlineStr">
        <is>
          <t>Increase</t>
        </is>
      </c>
      <c r="C16855" t="inlineStr">
        <is>
          <t>Frequency</t>
        </is>
      </c>
      <c r="D16855" t="inlineStr">
        <is>
          <t>Flutter</t>
        </is>
      </c>
      <c r="E16855" t="inlineStr">
        <is>
          <t>A dynamic instability of an elastic structure in a fluid flow, caused by positive feedback between the body's deflection and the force exerted by the fluid flow.</t>
        </is>
      </c>
      <c r="F16855" t="inlineStr">
        <is>
          <t>http://en.wikipedia.org/wiki/Aeroelasticity#Flutter</t>
        </is>
      </c>
    </row>
    <row r="16856">
      <c r="A16856" t="inlineStr">
        <is>
          <t>Parameter</t>
        </is>
      </c>
      <c r="B16856" t="inlineStr">
        <is>
          <t>Increase</t>
        </is>
      </c>
      <c r="C16856" t="inlineStr">
        <is>
          <t>Frequency</t>
        </is>
      </c>
      <c r="D16856" t="inlineStr">
        <is>
          <t>Gear</t>
        </is>
      </c>
      <c r="E16856"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6856" t="inlineStr">
        <is>
          <t>http://en.wikipedia.org/wiki/Gear</t>
        </is>
      </c>
    </row>
    <row r="16857">
      <c r="A16857" t="inlineStr">
        <is>
          <t>Parameter</t>
        </is>
      </c>
      <c r="B16857" t="inlineStr">
        <is>
          <t>Increase</t>
        </is>
      </c>
      <c r="C16857" t="inlineStr">
        <is>
          <t>Frequency</t>
        </is>
      </c>
      <c r="D16857" t="inlineStr">
        <is>
          <t>Heterodyne</t>
        </is>
      </c>
      <c r="E16857" t="inlineStr">
        <is>
          <t>In radio and signal processing, heterodyning is the generation of new frequencies by mixing, or multiplying, two oscillating waveforms. It is useful for modulation and demodulation of signals, or placing information of interest into a useful frequency range.</t>
        </is>
      </c>
      <c r="F16857" t="inlineStr">
        <is>
          <t>http://en.wikipedia.org/wiki/Heterodyne</t>
        </is>
      </c>
    </row>
    <row r="16858">
      <c r="A16858" t="inlineStr">
        <is>
          <t>Parameter</t>
        </is>
      </c>
      <c r="B16858" t="inlineStr">
        <is>
          <t>Increase</t>
        </is>
      </c>
      <c r="C16858" t="inlineStr">
        <is>
          <t>Frequency</t>
        </is>
      </c>
      <c r="D16858" t="inlineStr">
        <is>
          <t>Hot Chocolate Effect</t>
        </is>
      </c>
      <c r="E16858" t="inlineStr">
        <is>
          <t>The pitch heard from tapping a cup of hot liquid rises after addition of a soluble powder. May be observed by stirring chocolate powder into a mug of hot milk, tapping bottom of mug with a spoon while milk is in motion. Pitch of the taps will increase progressively. Subsequent stirring decreases the pitch. Due to the effect of bubble density on the speed of sound in the liquid. The note heard is the frequency of standing wave with fixed wavelength of liquid column height.</t>
        </is>
      </c>
      <c r="F16858" t="inlineStr">
        <is>
          <t>http://en.wikipedia.org/wiki/Hot_chocolate_effect</t>
        </is>
      </c>
    </row>
    <row r="16859">
      <c r="A16859" t="inlineStr">
        <is>
          <t>Parameter</t>
        </is>
      </c>
      <c r="B16859" t="inlineStr">
        <is>
          <t>Increase</t>
        </is>
      </c>
      <c r="C16859" t="inlineStr">
        <is>
          <t>Frequency</t>
        </is>
      </c>
      <c r="D16859" t="inlineStr">
        <is>
          <t>Image Processing</t>
        </is>
      </c>
      <c r="E16859"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6859" t="inlineStr">
        <is>
          <t>https://en.wikipedia.org/wiki/Image_processing</t>
        </is>
      </c>
    </row>
    <row r="16860">
      <c r="A16860" t="inlineStr">
        <is>
          <t>Parameter</t>
        </is>
      </c>
      <c r="B16860" t="inlineStr">
        <is>
          <t>Increase</t>
        </is>
      </c>
      <c r="C16860" t="inlineStr">
        <is>
          <t>Frequency</t>
        </is>
      </c>
      <c r="D16860" t="inlineStr">
        <is>
          <t>Inverse Compton Scattering</t>
        </is>
      </c>
      <c r="E16860" t="inlineStr">
        <is>
          <t>The increase in energy (decrease in wavelength) of an X-ray or gamma ray photon, when it interacts with matter.</t>
        </is>
      </c>
      <c r="F16860" t="inlineStr">
        <is>
          <t>http://en.wikipedia.org/wiki/Compton_scattering</t>
        </is>
      </c>
    </row>
    <row r="16861">
      <c r="A16861" t="inlineStr">
        <is>
          <t>Parameter</t>
        </is>
      </c>
      <c r="B16861" t="inlineStr">
        <is>
          <t>Increase</t>
        </is>
      </c>
      <c r="C16861" t="inlineStr">
        <is>
          <t>Frequency</t>
        </is>
      </c>
      <c r="D16861" t="inlineStr">
        <is>
          <t>Light Emitting Diode</t>
        </is>
      </c>
      <c r="E16861"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6861" t="inlineStr">
        <is>
          <t>http://en.wikipedia.org/wiki/Light-emitting_diode</t>
        </is>
      </c>
    </row>
    <row r="16862">
      <c r="A16862" t="inlineStr">
        <is>
          <t>Parameter</t>
        </is>
      </c>
      <c r="B16862" t="inlineStr">
        <is>
          <t>Increase</t>
        </is>
      </c>
      <c r="C16862" t="inlineStr">
        <is>
          <t>Frequency</t>
        </is>
      </c>
      <c r="D16862" t="inlineStr">
        <is>
          <t>Oloid</t>
        </is>
      </c>
      <c r="E16862"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16862" t="inlineStr">
        <is>
          <t>http://en.wikipedia.org/wiki/Oloid</t>
        </is>
      </c>
    </row>
    <row r="16863">
      <c r="A16863" t="inlineStr">
        <is>
          <t>Parameter</t>
        </is>
      </c>
      <c r="B16863" t="inlineStr">
        <is>
          <t>Increase</t>
        </is>
      </c>
      <c r="C16863" t="inlineStr">
        <is>
          <t>Frequency</t>
        </is>
      </c>
      <c r="D16863" t="inlineStr">
        <is>
          <t>Pendulum</t>
        </is>
      </c>
      <c r="E16863" t="inlineStr">
        <is>
          <t>A weight suspended from a pivot so that it can swing freely</t>
        </is>
      </c>
      <c r="F16863" t="inlineStr">
        <is>
          <t>http://en.wikipedia.org/wiki/Pendulum</t>
        </is>
      </c>
    </row>
    <row r="16864">
      <c r="A16864" t="inlineStr">
        <is>
          <t>Parameter</t>
        </is>
      </c>
      <c r="B16864" t="inlineStr">
        <is>
          <t>Increase</t>
        </is>
      </c>
      <c r="C16864" t="inlineStr">
        <is>
          <t>Frequency</t>
        </is>
      </c>
      <c r="D16864" t="inlineStr">
        <is>
          <t>Photoacoustic Doppler Effect</t>
        </is>
      </c>
      <c r="E16864"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16864" t="inlineStr">
        <is>
          <t>http://en.wikipedia.org/wiki/Photoacoustic_Doppler_effect</t>
        </is>
      </c>
    </row>
    <row r="16865">
      <c r="A16865" t="inlineStr">
        <is>
          <t>Parameter</t>
        </is>
      </c>
      <c r="B16865" t="inlineStr">
        <is>
          <t>Increase</t>
        </is>
      </c>
      <c r="C16865" t="inlineStr">
        <is>
          <t>Frequency</t>
        </is>
      </c>
      <c r="D16865" t="inlineStr">
        <is>
          <t>Resonance</t>
        </is>
      </c>
      <c r="E1686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6865" t="inlineStr">
        <is>
          <t>http://en.wikipedia.org/wiki/Resonance</t>
        </is>
      </c>
    </row>
    <row r="16866">
      <c r="A16866" t="inlineStr">
        <is>
          <t>Parameter</t>
        </is>
      </c>
      <c r="B16866" t="inlineStr">
        <is>
          <t>Increase</t>
        </is>
      </c>
      <c r="C16866" t="inlineStr">
        <is>
          <t>Frequency</t>
        </is>
      </c>
      <c r="D16866" t="inlineStr">
        <is>
          <t>Screw</t>
        </is>
      </c>
      <c r="E16866" t="inlineStr">
        <is>
          <t>A helical inclined plane. A screw can convert a rotational force (torque) to a linear force and vice versa.</t>
        </is>
      </c>
      <c r="F16866" t="inlineStr">
        <is>
          <t>http://en.wikipedia.org/wiki/Screw_(simple_machine)</t>
        </is>
      </c>
    </row>
    <row r="16867">
      <c r="A16867" t="inlineStr">
        <is>
          <t>Parameter</t>
        </is>
      </c>
      <c r="B16867" t="inlineStr">
        <is>
          <t>Increase</t>
        </is>
      </c>
      <c r="C16867" t="inlineStr">
        <is>
          <t>Frequency</t>
        </is>
      </c>
      <c r="D16867" t="inlineStr">
        <is>
          <t>Second Harmonic Generation</t>
        </is>
      </c>
      <c r="E16867" t="inlineStr">
        <is>
          <t>(or frequency doubling) A nonlinear optical process, in which photons interacting with a nonlinear material are effectively combined to form new photons with twice the energy, and therefore twice the frequency and half the wavelength of the initial photons.</t>
        </is>
      </c>
      <c r="F16867" t="inlineStr">
        <is>
          <t>http://en.wikipedia.org/wiki/Second-harmonic_generation</t>
        </is>
      </c>
    </row>
    <row r="16868">
      <c r="A16868" t="inlineStr">
        <is>
          <t>Parameter</t>
        </is>
      </c>
      <c r="B16868" t="inlineStr">
        <is>
          <t>Increase</t>
        </is>
      </c>
      <c r="C16868" t="inlineStr">
        <is>
          <t>Frequency</t>
        </is>
      </c>
      <c r="D16868" t="inlineStr">
        <is>
          <t>Sphericon</t>
        </is>
      </c>
      <c r="E16868"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16868" t="inlineStr">
        <is>
          <t>http://en.wikipedia.org/wiki/Sphericon</t>
        </is>
      </c>
    </row>
    <row r="16869">
      <c r="A16869" t="inlineStr">
        <is>
          <t>Parameter</t>
        </is>
      </c>
      <c r="B16869" t="inlineStr">
        <is>
          <t>Increase</t>
        </is>
      </c>
      <c r="C16869" t="inlineStr">
        <is>
          <t>Frequency</t>
        </is>
      </c>
      <c r="D16869" t="inlineStr">
        <is>
          <t>Stewart Platform</t>
        </is>
      </c>
      <c r="E16869"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6869" t="inlineStr">
        <is>
          <t>http://en.wikipedia.org/wiki/Stewart_platform</t>
        </is>
      </c>
    </row>
    <row r="16870">
      <c r="A16870" t="inlineStr">
        <is>
          <t>Parameter</t>
        </is>
      </c>
      <c r="B16870" t="inlineStr">
        <is>
          <t>Increase</t>
        </is>
      </c>
      <c r="C16870" t="inlineStr">
        <is>
          <t>Frequency</t>
        </is>
      </c>
      <c r="D16870" t="inlineStr">
        <is>
          <t>Surface Acoustic Wave</t>
        </is>
      </c>
      <c r="E16870"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6870" t="inlineStr">
        <is>
          <t>http://en.wikipedia.org/wiki/Surface_acoustic_wave</t>
        </is>
      </c>
    </row>
    <row r="16871">
      <c r="A16871" t="inlineStr">
        <is>
          <t>Parameter</t>
        </is>
      </c>
      <c r="B16871" t="inlineStr">
        <is>
          <t>Increase</t>
        </is>
      </c>
      <c r="C16871" t="inlineStr">
        <is>
          <t>Frequency</t>
        </is>
      </c>
      <c r="D16871" t="inlineStr">
        <is>
          <t>Theremin</t>
        </is>
      </c>
      <c r="E16871" t="inlineStr">
        <is>
          <t>An early electronic musical instrument controlled without contact from the player.</t>
        </is>
      </c>
      <c r="F16871" t="inlineStr">
        <is>
          <t>http://en.wikipedia.org/wiki/Theremin</t>
        </is>
      </c>
    </row>
    <row r="16872">
      <c r="A16872" t="inlineStr">
        <is>
          <t>Parameter</t>
        </is>
      </c>
      <c r="B16872" t="inlineStr">
        <is>
          <t>Increase</t>
        </is>
      </c>
      <c r="C16872" t="inlineStr">
        <is>
          <t>Frequency</t>
        </is>
      </c>
      <c r="D16872" t="inlineStr">
        <is>
          <t>Worm Drive</t>
        </is>
      </c>
      <c r="E16872"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6872" t="inlineStr">
        <is>
          <t>http://en.wikipedia.org/wiki/Worm_drive</t>
        </is>
      </c>
    </row>
    <row r="16873">
      <c r="A16873" t="inlineStr">
        <is>
          <t>Parameter</t>
        </is>
      </c>
      <c r="B16873" t="inlineStr">
        <is>
          <t>Increase</t>
        </is>
      </c>
      <c r="C16873" t="inlineStr">
        <is>
          <t>Friction</t>
        </is>
      </c>
      <c r="D16873" t="inlineStr">
        <is>
          <t>Added Mass</t>
        </is>
      </c>
      <c r="E16873" t="inlineStr">
        <is>
          <t>(or Virtual Mass) The inertia added to a system because an accelerating or decelerating body must move (or deflect) some volume of surrounding fluid as it moves through it.</t>
        </is>
      </c>
      <c r="F16873" t="inlineStr">
        <is>
          <t>http://en.wikipedia.org/wiki/Added_mass</t>
        </is>
      </c>
    </row>
    <row r="16874">
      <c r="A16874" t="inlineStr">
        <is>
          <t>Parameter</t>
        </is>
      </c>
      <c r="B16874" t="inlineStr">
        <is>
          <t>Increase</t>
        </is>
      </c>
      <c r="C16874" t="inlineStr">
        <is>
          <t>Friction</t>
        </is>
      </c>
      <c r="D16874" t="inlineStr">
        <is>
          <t>Adhesive</t>
        </is>
      </c>
      <c r="E16874" t="inlineStr">
        <is>
          <t>A compound that adheres or bonds two items together. Adhesives may come from either natural or synthetic sources. Some modern adhesives are extremely strong, and are becoming increasingly important in modern construction and industry.</t>
        </is>
      </c>
      <c r="F16874" t="inlineStr">
        <is>
          <t>http://en.wikipedia.org/wiki/Adhesive</t>
        </is>
      </c>
    </row>
    <row r="16875">
      <c r="A16875" t="inlineStr">
        <is>
          <t>Parameter</t>
        </is>
      </c>
      <c r="B16875" t="inlineStr">
        <is>
          <t>Increase</t>
        </is>
      </c>
      <c r="C16875" t="inlineStr">
        <is>
          <t>Friction</t>
        </is>
      </c>
      <c r="D16875" t="inlineStr">
        <is>
          <t>Antifoam</t>
        </is>
      </c>
      <c r="E16875" t="inlineStr">
        <is>
          <t>A collection of stabilised antibubbles (antibubble: a droplet of liquid surrounded by a thin film of gas, as opposed to a gas bubble, which is a sphere of gas surrounded by a thin film of liquid).</t>
        </is>
      </c>
      <c r="F16875" t="inlineStr">
        <is>
          <t>http://en.wikipedia.org/wiki/Antibubble</t>
        </is>
      </c>
    </row>
    <row r="16876">
      <c r="A16876" t="inlineStr">
        <is>
          <t>Parameter</t>
        </is>
      </c>
      <c r="B16876" t="inlineStr">
        <is>
          <t>Increase</t>
        </is>
      </c>
      <c r="C16876" t="inlineStr">
        <is>
          <t>Friction</t>
        </is>
      </c>
      <c r="D16876" t="inlineStr">
        <is>
          <t>Basset Force</t>
        </is>
      </c>
      <c r="E16876" t="inlineStr">
        <is>
          <t>The force due to the lagging boundary layer development with changing relative velocity (acceleration) of bodies moving through a fluid.</t>
        </is>
      </c>
      <c r="F16876" t="inlineStr">
        <is>
          <t>http://en.wikipedia.org/wiki/Basset_force</t>
        </is>
      </c>
    </row>
    <row r="16877">
      <c r="A16877" t="inlineStr">
        <is>
          <t>Parameter</t>
        </is>
      </c>
      <c r="B16877" t="inlineStr">
        <is>
          <t>Increase</t>
        </is>
      </c>
      <c r="C16877" t="inlineStr">
        <is>
          <t>Friction</t>
        </is>
      </c>
      <c r="D16877" t="inlineStr">
        <is>
          <t>Boundary Layer</t>
        </is>
      </c>
      <c r="E16877" t="inlineStr">
        <is>
          <t>A boundary layer is that layer of fluid in the immediate vicinity of a bounding surface. The boundary layer effect occurs at the field region in which all changes occur in the flow pattern. The boundary layer distorts surrounding nonviscous flow.</t>
        </is>
      </c>
      <c r="F16877" t="inlineStr">
        <is>
          <t>http://en.wikipedia.org/wiki/Boundary_layer</t>
        </is>
      </c>
    </row>
    <row r="16878">
      <c r="A16878" t="inlineStr">
        <is>
          <t>Parameter</t>
        </is>
      </c>
      <c r="B16878" t="inlineStr">
        <is>
          <t>Increase</t>
        </is>
      </c>
      <c r="C16878" t="inlineStr">
        <is>
          <t>Friction</t>
        </is>
      </c>
      <c r="D16878" t="inlineStr">
        <is>
          <t>Capillary Condensation</t>
        </is>
      </c>
      <c r="E16878"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6878" t="inlineStr">
        <is>
          <t>http://en.wikipedia.org/wiki/Capillary_condensation</t>
        </is>
      </c>
    </row>
    <row r="16879">
      <c r="A16879" t="inlineStr">
        <is>
          <t>Parameter</t>
        </is>
      </c>
      <c r="B16879" t="inlineStr">
        <is>
          <t>Increase</t>
        </is>
      </c>
      <c r="C16879" t="inlineStr">
        <is>
          <t>Friction</t>
        </is>
      </c>
      <c r="D16879" t="inlineStr">
        <is>
          <t>Casimir Effect</t>
        </is>
      </c>
      <c r="E16879" t="inlineStr">
        <is>
          <t>Physical forces arising from a quantized field. The typical example is of two uncharged metallic plates in a vacuum, placed a few micrometers apart, without any external electromagnetic field</t>
        </is>
      </c>
      <c r="F16879" t="inlineStr">
        <is>
          <t>http://en.wikipedia.org/wiki/Casimir_effect</t>
        </is>
      </c>
    </row>
    <row r="16880">
      <c r="A16880" t="inlineStr">
        <is>
          <t>Parameter</t>
        </is>
      </c>
      <c r="B16880" t="inlineStr">
        <is>
          <t>Increase</t>
        </is>
      </c>
      <c r="C16880" t="inlineStr">
        <is>
          <t>Friction</t>
        </is>
      </c>
      <c r="D16880" t="inlineStr">
        <is>
          <t>Centrifugal Force</t>
        </is>
      </c>
      <c r="E16880"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6880" t="inlineStr">
        <is>
          <t>http://en.wikipedia.org/wiki/Centrifugal_force</t>
        </is>
      </c>
    </row>
    <row r="16881">
      <c r="A16881" t="inlineStr">
        <is>
          <t>Parameter</t>
        </is>
      </c>
      <c r="B16881" t="inlineStr">
        <is>
          <t>Increase</t>
        </is>
      </c>
      <c r="C16881" t="inlineStr">
        <is>
          <t>Friction</t>
        </is>
      </c>
      <c r="D16881" t="inlineStr">
        <is>
          <t>Coatings</t>
        </is>
      </c>
      <c r="E16881"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6881" t="inlineStr">
        <is>
          <t>http://en.wikipedia.org/wiki/Coatings</t>
        </is>
      </c>
    </row>
    <row r="16882">
      <c r="A16882" t="inlineStr">
        <is>
          <t>Parameter</t>
        </is>
      </c>
      <c r="B16882" t="inlineStr">
        <is>
          <t>Increase</t>
        </is>
      </c>
      <c r="C16882" t="inlineStr">
        <is>
          <t>Friction</t>
        </is>
      </c>
      <c r="D16882" t="inlineStr">
        <is>
          <t>Composite Materials</t>
        </is>
      </c>
      <c r="E16882" t="inlineStr">
        <is>
          <t>(or composites for short) are engineered materials made from two or more constituent materials with significantly different physical or chemical properties and which remain separate and distinct on a macroscopic level within the finished structure.</t>
        </is>
      </c>
      <c r="F16882" t="inlineStr">
        <is>
          <t>http://en.wikipedia.org/wiki/Composite_material</t>
        </is>
      </c>
    </row>
    <row r="16883">
      <c r="A16883" t="inlineStr">
        <is>
          <t>Parameter</t>
        </is>
      </c>
      <c r="B16883" t="inlineStr">
        <is>
          <t>Increase</t>
        </is>
      </c>
      <c r="C16883" t="inlineStr">
        <is>
          <t>Friction</t>
        </is>
      </c>
      <c r="D16883" t="inlineStr">
        <is>
          <t>Compression</t>
        </is>
      </c>
      <c r="E16883" t="inlineStr">
        <is>
          <t>The result of the subjection of a material to compressive stress, resulting in reduction of volume. The opposite of compression is tension. In simple terms, compression is a pushing force.</t>
        </is>
      </c>
      <c r="F16883" t="inlineStr">
        <is>
          <t>http://en.wikipedia.org/wiki/Physical_compression</t>
        </is>
      </c>
    </row>
    <row r="16884">
      <c r="A16884" t="inlineStr">
        <is>
          <t>Parameter</t>
        </is>
      </c>
      <c r="B16884" t="inlineStr">
        <is>
          <t>Increase</t>
        </is>
      </c>
      <c r="C16884" t="inlineStr">
        <is>
          <t>Friction</t>
        </is>
      </c>
      <c r="D16884" t="inlineStr">
        <is>
          <t>Condensation</t>
        </is>
      </c>
      <c r="E16884" t="inlineStr">
        <is>
          <t>The change of the physical state of aggregation (or simply state) of matter from gaseous phase into liquid phase.</t>
        </is>
      </c>
      <c r="F16884" t="inlineStr">
        <is>
          <t>http://en.wikipedia.org/wiki/Condensation</t>
        </is>
      </c>
    </row>
    <row r="16885">
      <c r="A16885" t="inlineStr">
        <is>
          <t>Parameter</t>
        </is>
      </c>
      <c r="B16885" t="inlineStr">
        <is>
          <t>Increase</t>
        </is>
      </c>
      <c r="C16885" t="inlineStr">
        <is>
          <t>Friction</t>
        </is>
      </c>
      <c r="D16885" t="inlineStr">
        <is>
          <t>Corrugation</t>
        </is>
      </c>
      <c r="E16885" t="inlineStr">
        <is>
          <t>The shaping of an object or surface into parallel ridges and grooves.</t>
        </is>
      </c>
      <c r="F16885" t="inlineStr"/>
    </row>
    <row r="16886">
      <c r="A16886" t="inlineStr">
        <is>
          <t>Parameter</t>
        </is>
      </c>
      <c r="B16886" t="inlineStr">
        <is>
          <t>Increase</t>
        </is>
      </c>
      <c r="C16886" t="inlineStr">
        <is>
          <t>Friction</t>
        </is>
      </c>
      <c r="D16886" t="inlineStr">
        <is>
          <t>Couette Flow</t>
        </is>
      </c>
      <c r="E16886" t="inlineStr">
        <is>
          <t>The laminar flow of a viscous fluid in the space between two parallel plates, one of which is moving relative to the other. The flow is driven by virtue of viscous drag force acting on the fluid and the applied pressure gradient parallel to the plates.</t>
        </is>
      </c>
      <c r="F16886" t="inlineStr">
        <is>
          <t>http://en.wikipedia.org/wiki/Couette_flow</t>
        </is>
      </c>
    </row>
    <row r="16887">
      <c r="A16887" t="inlineStr">
        <is>
          <t>Parameter</t>
        </is>
      </c>
      <c r="B16887" t="inlineStr">
        <is>
          <t>Increase</t>
        </is>
      </c>
      <c r="C16887" t="inlineStr">
        <is>
          <t>Friction</t>
        </is>
      </c>
      <c r="D16887" t="inlineStr">
        <is>
          <t>Crystallisation</t>
        </is>
      </c>
      <c r="E16887"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6887" t="inlineStr">
        <is>
          <t>http://en.wikipedia.org/wiki/Crystallisation</t>
        </is>
      </c>
    </row>
    <row r="16888">
      <c r="A16888" t="inlineStr">
        <is>
          <t>Parameter</t>
        </is>
      </c>
      <c r="B16888" t="inlineStr">
        <is>
          <t>Increase</t>
        </is>
      </c>
      <c r="C16888" t="inlineStr">
        <is>
          <t>Friction</t>
        </is>
      </c>
      <c r="D16888" t="inlineStr">
        <is>
          <t>Cyanoacrylate</t>
        </is>
      </c>
      <c r="E16888" t="inlineStr">
        <is>
          <t>The generic name for cyanoacrylate based fast-acting adhesives such as methyl 2-cyanoacrylate, ethyl-2-cyanoacrylate (commonly sold under trade names like SuperGlue), and n-butyl cyanoacrylate (used in veterinary and skin glues).</t>
        </is>
      </c>
      <c r="F16888" t="inlineStr">
        <is>
          <t>http://en.wikipedia.org/wiki/Cyanoacrylate</t>
        </is>
      </c>
    </row>
    <row r="16889">
      <c r="A16889" t="inlineStr">
        <is>
          <t>Parameter</t>
        </is>
      </c>
      <c r="B16889" t="inlineStr">
        <is>
          <t>Increase</t>
        </is>
      </c>
      <c r="C16889" t="inlineStr">
        <is>
          <t>Friction</t>
        </is>
      </c>
      <c r="D16889" t="inlineStr">
        <is>
          <t>Deposition (physical)</t>
        </is>
      </c>
      <c r="E16889"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6889" t="inlineStr">
        <is>
          <t>http://en.wikipedia.org/wiki/Deposition_(physics)</t>
        </is>
      </c>
    </row>
    <row r="16890">
      <c r="A16890" t="inlineStr">
        <is>
          <t>Parameter</t>
        </is>
      </c>
      <c r="B16890" t="inlineStr">
        <is>
          <t>Increase</t>
        </is>
      </c>
      <c r="C16890" t="inlineStr">
        <is>
          <t>Friction</t>
        </is>
      </c>
      <c r="D16890" t="inlineStr">
        <is>
          <t>Diamagnetism</t>
        </is>
      </c>
      <c r="E16890"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16890" t="inlineStr">
        <is>
          <t>http://en.wikipedia.org/wiki/Diamagnetism</t>
        </is>
      </c>
    </row>
    <row r="16891">
      <c r="A16891" t="inlineStr">
        <is>
          <t>Parameter</t>
        </is>
      </c>
      <c r="B16891" t="inlineStr">
        <is>
          <t>Increase</t>
        </is>
      </c>
      <c r="C16891" t="inlineStr">
        <is>
          <t>Friction</t>
        </is>
      </c>
      <c r="D16891" t="inlineStr">
        <is>
          <t>Dilatant</t>
        </is>
      </c>
      <c r="E16891" t="inlineStr">
        <is>
          <t>(also termed shear thickening) A material for which viscosity increases with the rate of shear. Such a shear thickening fluid, also known by the acronym STF, is an example of a non-Newtonian fluid.</t>
        </is>
      </c>
      <c r="F16891" t="inlineStr">
        <is>
          <t>http://en.wikipedia.org/wiki/Dilatant</t>
        </is>
      </c>
    </row>
    <row r="16892">
      <c r="A16892" t="inlineStr">
        <is>
          <t>Parameter</t>
        </is>
      </c>
      <c r="B16892" t="inlineStr">
        <is>
          <t>Increase</t>
        </is>
      </c>
      <c r="C16892" t="inlineStr">
        <is>
          <t>Friction</t>
        </is>
      </c>
      <c r="D16892" t="inlineStr">
        <is>
          <t>Drag</t>
        </is>
      </c>
      <c r="E16892"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6892" t="inlineStr">
        <is>
          <t>http://en.wikipedia.org/wiki/Drag_(physics)</t>
        </is>
      </c>
    </row>
    <row r="16893">
      <c r="A16893" t="inlineStr">
        <is>
          <t>Parameter</t>
        </is>
      </c>
      <c r="B16893" t="inlineStr">
        <is>
          <t>Increase</t>
        </is>
      </c>
      <c r="C16893" t="inlineStr">
        <is>
          <t>Friction</t>
        </is>
      </c>
      <c r="D16893" t="inlineStr">
        <is>
          <t>Eddy Currents</t>
        </is>
      </c>
      <c r="E1689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6893" t="inlineStr">
        <is>
          <t>http://en.wikipedia.org/wiki/Eddy_current</t>
        </is>
      </c>
    </row>
    <row r="16894">
      <c r="A16894" t="inlineStr">
        <is>
          <t>Parameter</t>
        </is>
      </c>
      <c r="B16894" t="inlineStr">
        <is>
          <t>Increase</t>
        </is>
      </c>
      <c r="C16894" t="inlineStr">
        <is>
          <t>Friction</t>
        </is>
      </c>
      <c r="D16894" t="inlineStr">
        <is>
          <t>Electret</t>
        </is>
      </c>
      <c r="E16894" t="inlineStr">
        <is>
          <t>An Electret is a dielectric material that has a quasi-permanent electric charge or dipole polarisation. An electret generates internal and external electric fields, and is the electrostatic equivalent of a permanent magnet.</t>
        </is>
      </c>
      <c r="F16894" t="inlineStr">
        <is>
          <t>http://en.wikipedia.org/wiki/Electret</t>
        </is>
      </c>
    </row>
    <row r="16895">
      <c r="A16895" t="inlineStr">
        <is>
          <t>Parameter</t>
        </is>
      </c>
      <c r="B16895" t="inlineStr">
        <is>
          <t>Increase</t>
        </is>
      </c>
      <c r="C16895" t="inlineStr">
        <is>
          <t>Friction</t>
        </is>
      </c>
      <c r="D16895" t="inlineStr">
        <is>
          <t>Electroactive Polymer</t>
        </is>
      </c>
      <c r="E1689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6895" t="inlineStr">
        <is>
          <t>http://en.wikipedia.org/wiki/Electroactive_polymers</t>
        </is>
      </c>
    </row>
    <row r="16896">
      <c r="A16896" t="inlineStr">
        <is>
          <t>Parameter</t>
        </is>
      </c>
      <c r="B16896" t="inlineStr">
        <is>
          <t>Increase</t>
        </is>
      </c>
      <c r="C16896" t="inlineStr">
        <is>
          <t>Friction</t>
        </is>
      </c>
      <c r="D16896" t="inlineStr">
        <is>
          <t>Electrodeposition</t>
        </is>
      </c>
      <c r="E16896"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6896" t="inlineStr">
        <is>
          <t>http://en.wikipedia.org/wiki/Electroplating</t>
        </is>
      </c>
    </row>
    <row r="16897">
      <c r="A16897" t="inlineStr">
        <is>
          <t>Parameter</t>
        </is>
      </c>
      <c r="B16897" t="inlineStr">
        <is>
          <t>Increase</t>
        </is>
      </c>
      <c r="C16897" t="inlineStr">
        <is>
          <t>Friction</t>
        </is>
      </c>
      <c r="D16897" t="inlineStr">
        <is>
          <t>Electromagnetic Induction</t>
        </is>
      </c>
      <c r="E16897" t="inlineStr">
        <is>
          <t>The generation of electromotive force (EMF) in a current-carrying conductor exposed to a changing magnetic field</t>
        </is>
      </c>
      <c r="F16897" t="inlineStr">
        <is>
          <t>https://en.wikipedia.org/wiki/Electromagnetic_induction</t>
        </is>
      </c>
    </row>
    <row r="16898">
      <c r="A16898" t="inlineStr">
        <is>
          <t>Parameter</t>
        </is>
      </c>
      <c r="B16898" t="inlineStr">
        <is>
          <t>Increase</t>
        </is>
      </c>
      <c r="C16898" t="inlineStr">
        <is>
          <t>Friction</t>
        </is>
      </c>
      <c r="D16898" t="inlineStr">
        <is>
          <t>Electropermanent Magnet</t>
        </is>
      </c>
      <c r="E16898"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6898" t="inlineStr">
        <is>
          <t>http://en.wikipedia.org/wiki/Electropermanent_magnet</t>
        </is>
      </c>
    </row>
    <row r="16899">
      <c r="A16899" t="inlineStr">
        <is>
          <t>Parameter</t>
        </is>
      </c>
      <c r="B16899" t="inlineStr">
        <is>
          <t>Increase</t>
        </is>
      </c>
      <c r="C16899" t="inlineStr">
        <is>
          <t>Friction</t>
        </is>
      </c>
      <c r="D16899" t="inlineStr">
        <is>
          <t>Electroplating</t>
        </is>
      </c>
      <c r="E16899"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6899" t="inlineStr">
        <is>
          <t>http://en.wikipedia.org/wiki/Electroplating</t>
        </is>
      </c>
    </row>
    <row r="16900">
      <c r="A16900" t="inlineStr">
        <is>
          <t>Parameter</t>
        </is>
      </c>
      <c r="B16900" t="inlineStr">
        <is>
          <t>Increase</t>
        </is>
      </c>
      <c r="C16900" t="inlineStr">
        <is>
          <t>Friction</t>
        </is>
      </c>
      <c r="D16900" t="inlineStr">
        <is>
          <t>Electrorheological Effect</t>
        </is>
      </c>
      <c r="E16900"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6900" t="inlineStr">
        <is>
          <t>http://en.wikipedia.org/wiki/Electrorheological_fluid</t>
        </is>
      </c>
    </row>
    <row r="16901">
      <c r="A16901" t="inlineStr">
        <is>
          <t>Parameter</t>
        </is>
      </c>
      <c r="B16901" t="inlineStr">
        <is>
          <t>Increase</t>
        </is>
      </c>
      <c r="C16901" t="inlineStr">
        <is>
          <t>Friction</t>
        </is>
      </c>
      <c r="D16901" t="inlineStr">
        <is>
          <t>Electrostatic Deposition</t>
        </is>
      </c>
      <c r="E16901" t="inlineStr">
        <is>
          <t>Liquid sprayed onto a substrate using electrostatic force. Used to apply a surface coating.</t>
        </is>
      </c>
      <c r="F16901" t="inlineStr"/>
    </row>
    <row r="16902">
      <c r="A16902" t="inlineStr">
        <is>
          <t>Parameter</t>
        </is>
      </c>
      <c r="B16902" t="inlineStr">
        <is>
          <t>Increase</t>
        </is>
      </c>
      <c r="C16902" t="inlineStr">
        <is>
          <t>Friction</t>
        </is>
      </c>
      <c r="D16902" t="inlineStr">
        <is>
          <t>Electrostriction</t>
        </is>
      </c>
      <c r="E16902"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6902" t="inlineStr">
        <is>
          <t>http://en.wikipedia.org/wiki/Electrostriction</t>
        </is>
      </c>
    </row>
    <row r="16903">
      <c r="A16903" t="inlineStr">
        <is>
          <t>Parameter</t>
        </is>
      </c>
      <c r="B16903" t="inlineStr">
        <is>
          <t>Increase</t>
        </is>
      </c>
      <c r="C16903" t="inlineStr">
        <is>
          <t>Friction</t>
        </is>
      </c>
      <c r="D16903" t="inlineStr">
        <is>
          <t>Electroviscous Effect</t>
        </is>
      </c>
      <c r="E16903" t="inlineStr">
        <is>
          <t>Change in a liquid's viscosity induced by a strong electrostatic field.</t>
        </is>
      </c>
      <c r="F16903" t="inlineStr">
        <is>
          <t>https://en.wikipedia.org/wiki/Electroviscous_effects</t>
        </is>
      </c>
    </row>
    <row r="16904">
      <c r="A16904" t="inlineStr">
        <is>
          <t>Parameter</t>
        </is>
      </c>
      <c r="B16904" t="inlineStr">
        <is>
          <t>Increase</t>
        </is>
      </c>
      <c r="C16904" t="inlineStr">
        <is>
          <t>Friction</t>
        </is>
      </c>
      <c r="D16904" t="inlineStr">
        <is>
          <t>Explosive Welding</t>
        </is>
      </c>
      <c r="E16904"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16904" t="inlineStr">
        <is>
          <t>http://en.wikipedia.org/wiki/Explosive_welding</t>
        </is>
      </c>
    </row>
    <row r="16905">
      <c r="A16905" t="inlineStr">
        <is>
          <t>Parameter</t>
        </is>
      </c>
      <c r="B16905" t="inlineStr">
        <is>
          <t>Increase</t>
        </is>
      </c>
      <c r="C16905" t="inlineStr">
        <is>
          <t>Friction</t>
        </is>
      </c>
      <c r="D16905" t="inlineStr">
        <is>
          <t>Ferrofluid</t>
        </is>
      </c>
      <c r="E1690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6905" t="inlineStr">
        <is>
          <t>http://en.wikipedia.org/wiki/Ferrofluid</t>
        </is>
      </c>
    </row>
    <row r="16906">
      <c r="A16906" t="inlineStr">
        <is>
          <t>Parameter</t>
        </is>
      </c>
      <c r="B16906" t="inlineStr">
        <is>
          <t>Increase</t>
        </is>
      </c>
      <c r="C16906" t="inlineStr">
        <is>
          <t>Friction</t>
        </is>
      </c>
      <c r="D16906" t="inlineStr">
        <is>
          <t>Ferromagnetism</t>
        </is>
      </c>
      <c r="E1690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6906" t="inlineStr">
        <is>
          <t>http://en.wikipedia.org/wiki/Ferromagnetism</t>
        </is>
      </c>
    </row>
    <row r="16907">
      <c r="A16907" t="inlineStr">
        <is>
          <t>Parameter</t>
        </is>
      </c>
      <c r="B16907" t="inlineStr">
        <is>
          <t>Increase</t>
        </is>
      </c>
      <c r="C16907" t="inlineStr">
        <is>
          <t>Friction</t>
        </is>
      </c>
      <c r="D16907" t="inlineStr">
        <is>
          <t>Fluidisation</t>
        </is>
      </c>
      <c r="E16907"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6907" t="inlineStr">
        <is>
          <t>http://en.wikipedia.org/wiki/Fluidisation</t>
        </is>
      </c>
    </row>
    <row r="16908">
      <c r="A16908" t="inlineStr">
        <is>
          <t>Parameter</t>
        </is>
      </c>
      <c r="B16908" t="inlineStr">
        <is>
          <t>Increase</t>
        </is>
      </c>
      <c r="C16908" t="inlineStr">
        <is>
          <t>Friction</t>
        </is>
      </c>
      <c r="D16908" t="inlineStr">
        <is>
          <t>Fractal Forms</t>
        </is>
      </c>
      <c r="E16908"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6908" t="inlineStr">
        <is>
          <t>http://en.wikipedia.org/wiki/Fractal</t>
        </is>
      </c>
    </row>
    <row r="16909">
      <c r="A16909" t="inlineStr">
        <is>
          <t>Parameter</t>
        </is>
      </c>
      <c r="B16909" t="inlineStr">
        <is>
          <t>Increase</t>
        </is>
      </c>
      <c r="C16909" t="inlineStr">
        <is>
          <t>Friction</t>
        </is>
      </c>
      <c r="D16909" t="inlineStr">
        <is>
          <t>Freezing</t>
        </is>
      </c>
      <c r="E16909"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6909" t="inlineStr">
        <is>
          <t>http://en.wikipedia.org/wiki/Freezing</t>
        </is>
      </c>
    </row>
    <row r="16910">
      <c r="A16910" t="inlineStr">
        <is>
          <t>Parameter</t>
        </is>
      </c>
      <c r="B16910" t="inlineStr">
        <is>
          <t>Increase</t>
        </is>
      </c>
      <c r="C16910" t="inlineStr">
        <is>
          <t>Friction</t>
        </is>
      </c>
      <c r="D16910" t="inlineStr">
        <is>
          <t>Friction</t>
        </is>
      </c>
      <c r="E16910" t="inlineStr">
        <is>
          <t>The force resisting the relative motion of two surfaces in contact or a surface in contact with a fluid (e.g. air on an aircraft or water in a pipe).</t>
        </is>
      </c>
      <c r="F16910" t="inlineStr">
        <is>
          <t>http://en.wikipedia.org/wiki/Friction</t>
        </is>
      </c>
    </row>
    <row r="16911">
      <c r="A16911" t="inlineStr">
        <is>
          <t>Parameter</t>
        </is>
      </c>
      <c r="B16911" t="inlineStr">
        <is>
          <t>Increase</t>
        </is>
      </c>
      <c r="C16911" t="inlineStr">
        <is>
          <t>Friction</t>
        </is>
      </c>
      <c r="D16911" t="inlineStr">
        <is>
          <t>Friction Welding</t>
        </is>
      </c>
      <c r="E16911" t="inlineStr">
        <is>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is>
      </c>
      <c r="F16911" t="inlineStr">
        <is>
          <t>http://en.wikipedia.org/wiki/Friction_welding</t>
        </is>
      </c>
    </row>
    <row r="16912">
      <c r="A16912" t="inlineStr">
        <is>
          <t>Parameter</t>
        </is>
      </c>
      <c r="B16912" t="inlineStr">
        <is>
          <t>Increase</t>
        </is>
      </c>
      <c r="C16912" t="inlineStr">
        <is>
          <t>Friction</t>
        </is>
      </c>
      <c r="D16912" t="inlineStr">
        <is>
          <t>Gear</t>
        </is>
      </c>
      <c r="E16912"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6912" t="inlineStr">
        <is>
          <t>http://en.wikipedia.org/wiki/Gear</t>
        </is>
      </c>
    </row>
    <row r="16913">
      <c r="A16913" t="inlineStr">
        <is>
          <t>Parameter</t>
        </is>
      </c>
      <c r="B16913" t="inlineStr">
        <is>
          <t>Increase</t>
        </is>
      </c>
      <c r="C16913" t="inlineStr">
        <is>
          <t>Friction</t>
        </is>
      </c>
      <c r="D16913" t="inlineStr">
        <is>
          <t>Gecko-Foot Bristle Array</t>
        </is>
      </c>
      <c r="E16913" t="inlineStr">
        <is>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is>
      </c>
      <c r="F16913" t="inlineStr">
        <is>
          <t>http://en.wikipedia.org/wiki/Gecko#Gecko_toes:_setae_and_van_der_Waals_forces</t>
        </is>
      </c>
    </row>
    <row r="16914">
      <c r="A16914" t="inlineStr">
        <is>
          <t>Parameter</t>
        </is>
      </c>
      <c r="B16914" t="inlineStr">
        <is>
          <t>Increase</t>
        </is>
      </c>
      <c r="C16914" t="inlineStr">
        <is>
          <t>Friction</t>
        </is>
      </c>
      <c r="D16914" t="inlineStr">
        <is>
          <t>Groove</t>
        </is>
      </c>
      <c r="E16914" t="inlineStr">
        <is>
          <t>A long and narrow indentation built into a material, generally for the purpose of allowing another material or part to move within the groove and be guided by it.</t>
        </is>
      </c>
      <c r="F16914" t="inlineStr">
        <is>
          <t>http://en.wikipedia.org/wiki/Groove_%28engineering%29</t>
        </is>
      </c>
    </row>
    <row r="16915">
      <c r="A16915" t="inlineStr">
        <is>
          <t>Parameter</t>
        </is>
      </c>
      <c r="B16915" t="inlineStr">
        <is>
          <t>Increase</t>
        </is>
      </c>
      <c r="C16915" t="inlineStr">
        <is>
          <t>Friction</t>
        </is>
      </c>
      <c r="D16915" t="inlineStr">
        <is>
          <t>Halbach Array</t>
        </is>
      </c>
      <c r="E1691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6915" t="inlineStr">
        <is>
          <t>http://en.wikipedia.org/wiki/Halbach_array</t>
        </is>
      </c>
    </row>
    <row r="16916">
      <c r="A16916" t="inlineStr">
        <is>
          <t>Parameter</t>
        </is>
      </c>
      <c r="B16916" t="inlineStr">
        <is>
          <t>Increase</t>
        </is>
      </c>
      <c r="C16916" t="inlineStr">
        <is>
          <t>Friction</t>
        </is>
      </c>
      <c r="D16916" t="inlineStr">
        <is>
          <t>Hook</t>
        </is>
      </c>
      <c r="E16916" t="inlineStr">
        <is>
          <t>A mechanical device that is curved or bent to suspend or hold or pull something.</t>
        </is>
      </c>
      <c r="F16916" t="inlineStr"/>
    </row>
    <row r="16917">
      <c r="A16917" t="inlineStr">
        <is>
          <t>Parameter</t>
        </is>
      </c>
      <c r="B16917" t="inlineStr">
        <is>
          <t>Increase</t>
        </is>
      </c>
      <c r="C16917" t="inlineStr">
        <is>
          <t>Friction</t>
        </is>
      </c>
      <c r="D16917" t="inlineStr">
        <is>
          <t>Knot</t>
        </is>
      </c>
      <c r="E16917" t="inlineStr">
        <is>
          <t>A method for fastening or securing flexible linear material such as rope by tying or interweaving.</t>
        </is>
      </c>
      <c r="F16917" t="inlineStr">
        <is>
          <t>http://en.wikipedia.org/wiki/Knot</t>
        </is>
      </c>
    </row>
    <row r="16918">
      <c r="A16918" t="inlineStr">
        <is>
          <t>Parameter</t>
        </is>
      </c>
      <c r="B16918" t="inlineStr">
        <is>
          <t>Increase</t>
        </is>
      </c>
      <c r="C16918" t="inlineStr">
        <is>
          <t>Friction</t>
        </is>
      </c>
      <c r="D16918" t="inlineStr">
        <is>
          <t>Knurling</t>
        </is>
      </c>
      <c r="E16918" t="inlineStr">
        <is>
          <t>A manufacturing process, typically conducted on a lathe, whereby a visually-attractive diamond-shaped (criss-cross) pattern is cut or rolled into metal. Occasionally, the knurled pattern is a series of straight ridges or a helix of 'straight' ridges rather than the more-usual criss-cross pattern.</t>
        </is>
      </c>
      <c r="F16918" t="inlineStr">
        <is>
          <t>http://en.wikipedia.org/wiki/Knurling</t>
        </is>
      </c>
    </row>
    <row r="16919">
      <c r="A16919" t="inlineStr">
        <is>
          <t>Parameter</t>
        </is>
      </c>
      <c r="B16919" t="inlineStr">
        <is>
          <t>Increase</t>
        </is>
      </c>
      <c r="C16919" t="inlineStr">
        <is>
          <t>Friction</t>
        </is>
      </c>
      <c r="D16919" t="inlineStr">
        <is>
          <t>Lever</t>
        </is>
      </c>
      <c r="E16919" t="inlineStr">
        <is>
          <t>A rigid object that is used with an appropriate fulcrum or pivot point to multiply the mechanical force that can be applied to another object.</t>
        </is>
      </c>
      <c r="F16919" t="inlineStr">
        <is>
          <t>http://en.wikipedia.org/wiki/Lever</t>
        </is>
      </c>
    </row>
    <row r="16920">
      <c r="A16920" t="inlineStr">
        <is>
          <t>Parameter</t>
        </is>
      </c>
      <c r="B16920" t="inlineStr">
        <is>
          <t>Increase</t>
        </is>
      </c>
      <c r="C16920" t="inlineStr">
        <is>
          <t>Friction</t>
        </is>
      </c>
      <c r="D16920" t="inlineStr">
        <is>
          <t>Lewis</t>
        </is>
      </c>
      <c r="E16920"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16920" t="inlineStr">
        <is>
          <t>http://en.wikipedia.org/wiki/Lewis_(lifting_appliance)</t>
        </is>
      </c>
    </row>
    <row r="16921">
      <c r="A16921" t="inlineStr">
        <is>
          <t>Parameter</t>
        </is>
      </c>
      <c r="B16921" t="inlineStr">
        <is>
          <t>Increase</t>
        </is>
      </c>
      <c r="C16921" t="inlineStr">
        <is>
          <t>Friction</t>
        </is>
      </c>
      <c r="D16921" t="inlineStr">
        <is>
          <t>London Dispersion Force</t>
        </is>
      </c>
      <c r="E16921" t="inlineStr">
        <is>
          <t>A weak intermolecular force acting between atoms and molecules arising from quantum induced instantaneous polarisation multipoles in molecules. Can therefore act between molecules without permanent multipole moments.</t>
        </is>
      </c>
      <c r="F16921" t="inlineStr">
        <is>
          <t>http://en.wikipedia.org/wiki/London_dispersion_force</t>
        </is>
      </c>
    </row>
    <row r="16922">
      <c r="A16922" t="inlineStr">
        <is>
          <t>Parameter</t>
        </is>
      </c>
      <c r="B16922" t="inlineStr">
        <is>
          <t>Increase</t>
        </is>
      </c>
      <c r="C16922" t="inlineStr">
        <is>
          <t>Friction</t>
        </is>
      </c>
      <c r="D16922" t="inlineStr">
        <is>
          <t>Mechanical Fastener</t>
        </is>
      </c>
      <c r="E16922" t="inlineStr">
        <is>
          <t>A device that mechanically joins or affixes two or more objects together.</t>
        </is>
      </c>
      <c r="F16922" t="inlineStr">
        <is>
          <t>http://en.wikipedia.org/wiki/Fastener</t>
        </is>
      </c>
    </row>
    <row r="16923">
      <c r="A16923" t="inlineStr">
        <is>
          <t>Parameter</t>
        </is>
      </c>
      <c r="B16923" t="inlineStr">
        <is>
          <t>Increase</t>
        </is>
      </c>
      <c r="C16923" t="inlineStr">
        <is>
          <t>Friction</t>
        </is>
      </c>
      <c r="D16923" t="inlineStr">
        <is>
          <t>Nano-Velcro</t>
        </is>
      </c>
      <c r="E16923" t="inlineStr">
        <is>
          <t>A reusable proposed material carpeted with hook-ended carbon nanotubes, each just millionths of a millimetre across.</t>
        </is>
      </c>
      <c r="F16923" t="inlineStr"/>
    </row>
    <row r="16924">
      <c r="A16924" t="inlineStr">
        <is>
          <t>Parameter</t>
        </is>
      </c>
      <c r="B16924" t="inlineStr">
        <is>
          <t>Increase</t>
        </is>
      </c>
      <c r="C16924" t="inlineStr">
        <is>
          <t>Friction</t>
        </is>
      </c>
      <c r="D16924" t="inlineStr">
        <is>
          <t>Nanocomposite</t>
        </is>
      </c>
      <c r="E16924"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6924" t="inlineStr">
        <is>
          <t>http://en.wikipedia.org/wiki/Nanocomposite</t>
        </is>
      </c>
    </row>
    <row r="16925">
      <c r="A16925" t="inlineStr">
        <is>
          <t>Parameter</t>
        </is>
      </c>
      <c r="B16925" t="inlineStr">
        <is>
          <t>Increase</t>
        </is>
      </c>
      <c r="C16925" t="inlineStr">
        <is>
          <t>Friction</t>
        </is>
      </c>
      <c r="D16925" t="inlineStr">
        <is>
          <t>Nap</t>
        </is>
      </c>
      <c r="E16925" t="inlineStr">
        <is>
          <t>The raised (fuzzy) surface on certain kinds of cloth (such as velvet) or other materials.</t>
        </is>
      </c>
      <c r="F16925" t="inlineStr">
        <is>
          <t>http://en.wikipedia.org/wiki/Nap_%28textile%29</t>
        </is>
      </c>
    </row>
    <row r="16926">
      <c r="A16926" t="inlineStr">
        <is>
          <t>Parameter</t>
        </is>
      </c>
      <c r="B16926" t="inlineStr">
        <is>
          <t>Increase</t>
        </is>
      </c>
      <c r="C16926" t="inlineStr">
        <is>
          <t>Friction</t>
        </is>
      </c>
      <c r="D16926" t="inlineStr">
        <is>
          <t>Oxidation</t>
        </is>
      </c>
      <c r="E16926" t="inlineStr">
        <is>
          <t>A chemical reaction that involves the loss of electrons or an increase in the oxidation state by a molecule, atom or ion.</t>
        </is>
      </c>
      <c r="F16926" t="inlineStr">
        <is>
          <t>http://en.wikipedia.org/wiki/Redox</t>
        </is>
      </c>
    </row>
    <row r="16927">
      <c r="A16927" t="inlineStr">
        <is>
          <t>Parameter</t>
        </is>
      </c>
      <c r="B16927" t="inlineStr">
        <is>
          <t>Increase</t>
        </is>
      </c>
      <c r="C16927" t="inlineStr">
        <is>
          <t>Friction</t>
        </is>
      </c>
      <c r="D16927" t="inlineStr">
        <is>
          <t>Parachute</t>
        </is>
      </c>
      <c r="E16927" t="inlineStr">
        <is>
          <t>A device used to slow the motion of an object through an atmosphere by creating drag, or in the case of ram-air parachutes, aerodynamic lift.</t>
        </is>
      </c>
      <c r="F16927" t="inlineStr">
        <is>
          <t>http://en.wikipedia.org/wiki/Parachute</t>
        </is>
      </c>
    </row>
    <row r="16928">
      <c r="A16928" t="inlineStr">
        <is>
          <t>Parameter</t>
        </is>
      </c>
      <c r="B16928" t="inlineStr">
        <is>
          <t>Increase</t>
        </is>
      </c>
      <c r="C16928" t="inlineStr">
        <is>
          <t>Friction</t>
        </is>
      </c>
      <c r="D16928" t="inlineStr">
        <is>
          <t>Physical Vapour Deposition</t>
        </is>
      </c>
      <c r="E16928" t="inlineStr">
        <is>
          <t>A variety of methods used to deposit thin films by the condensation of a vaporized form of the material onto various surfaces</t>
        </is>
      </c>
      <c r="F16928" t="inlineStr">
        <is>
          <t>http://en.wikipedia.org/wiki/Physical_vapor_deposition</t>
        </is>
      </c>
    </row>
    <row r="16929">
      <c r="A16929" t="inlineStr">
        <is>
          <t>Parameter</t>
        </is>
      </c>
      <c r="B16929" t="inlineStr">
        <is>
          <t>Increase</t>
        </is>
      </c>
      <c r="C16929" t="inlineStr">
        <is>
          <t>Friction</t>
        </is>
      </c>
      <c r="D16929" t="inlineStr">
        <is>
          <t>Porosity</t>
        </is>
      </c>
      <c r="E16929" t="inlineStr">
        <is>
          <t>The quality of being porous - i.e. having voids or spaces within a solid substance within or through which fluids can be present.</t>
        </is>
      </c>
      <c r="F16929" t="inlineStr">
        <is>
          <t>http://en.wikipedia.org/wiki/Porosity</t>
        </is>
      </c>
    </row>
    <row r="16930">
      <c r="A16930" t="inlineStr">
        <is>
          <t>Parameter</t>
        </is>
      </c>
      <c r="B16930" t="inlineStr">
        <is>
          <t>Increase</t>
        </is>
      </c>
      <c r="C16930" t="inlineStr">
        <is>
          <t>Friction</t>
        </is>
      </c>
      <c r="D16930" t="inlineStr">
        <is>
          <t>Ratchet</t>
        </is>
      </c>
      <c r="E16930" t="inlineStr">
        <is>
          <t>A mechanical device that allows linear or rotary motion in only one direction, while preventing motion in the opposite direction.</t>
        </is>
      </c>
      <c r="F16930" t="inlineStr">
        <is>
          <t>http://en.wikipedia.org/wiki/Ratchet_(device)</t>
        </is>
      </c>
    </row>
    <row r="16931">
      <c r="A16931" t="inlineStr">
        <is>
          <t>Parameter</t>
        </is>
      </c>
      <c r="B16931" t="inlineStr">
        <is>
          <t>Increase</t>
        </is>
      </c>
      <c r="C16931" t="inlineStr">
        <is>
          <t>Friction</t>
        </is>
      </c>
      <c r="D16931" t="inlineStr">
        <is>
          <t>Resonance</t>
        </is>
      </c>
      <c r="E16931"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6931" t="inlineStr">
        <is>
          <t>http://en.wikipedia.org/wiki/Resonance</t>
        </is>
      </c>
    </row>
    <row r="16932">
      <c r="A16932" t="inlineStr">
        <is>
          <t>Parameter</t>
        </is>
      </c>
      <c r="B16932" t="inlineStr">
        <is>
          <t>Increase</t>
        </is>
      </c>
      <c r="C16932" t="inlineStr">
        <is>
          <t>Friction</t>
        </is>
      </c>
      <c r="D16932" t="inlineStr">
        <is>
          <t>Rheopecty</t>
        </is>
      </c>
      <c r="E16932"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6932" t="inlineStr">
        <is>
          <t>http://en.wikipedia.org/wiki/Rheopecty</t>
        </is>
      </c>
    </row>
    <row r="16933">
      <c r="A16933" t="inlineStr">
        <is>
          <t>Parameter</t>
        </is>
      </c>
      <c r="B16933" t="inlineStr">
        <is>
          <t>Increase</t>
        </is>
      </c>
      <c r="C16933" t="inlineStr">
        <is>
          <t>Friction</t>
        </is>
      </c>
      <c r="D16933" t="inlineStr">
        <is>
          <t>Rifling</t>
        </is>
      </c>
      <c r="E16933" t="inlineStr">
        <is>
          <t>Helix-shaped pattern in the barrel of a gun or firearm, which imparts a spin to a projectile around its long axis. This spin serves to gyroscopically stabilize the projectile, improving its aerodynamic stability and accuracy.</t>
        </is>
      </c>
      <c r="F16933" t="inlineStr">
        <is>
          <t>http://en.wikipedia.org/wiki/Rifling</t>
        </is>
      </c>
    </row>
    <row r="16934">
      <c r="A16934" t="inlineStr">
        <is>
          <t>Parameter</t>
        </is>
      </c>
      <c r="B16934" t="inlineStr">
        <is>
          <t>Increase</t>
        </is>
      </c>
      <c r="C16934" t="inlineStr">
        <is>
          <t>Friction</t>
        </is>
      </c>
      <c r="D16934" t="inlineStr">
        <is>
          <t>Screw</t>
        </is>
      </c>
      <c r="E16934" t="inlineStr">
        <is>
          <t>A helical inclined plane. A screw can convert a rotational force (torque) to a linear force and vice versa.</t>
        </is>
      </c>
      <c r="F16934" t="inlineStr">
        <is>
          <t>http://en.wikipedia.org/wiki/Screw_(simple_machine)</t>
        </is>
      </c>
    </row>
    <row r="16935">
      <c r="A16935" t="inlineStr">
        <is>
          <t>Parameter</t>
        </is>
      </c>
      <c r="B16935" t="inlineStr">
        <is>
          <t>Increase</t>
        </is>
      </c>
      <c r="C16935" t="inlineStr">
        <is>
          <t>Friction</t>
        </is>
      </c>
      <c r="D16935" t="inlineStr">
        <is>
          <t>Soldering</t>
        </is>
      </c>
      <c r="E16935" t="inlineStr">
        <is>
          <t>A process in which two or more metal items are joined together by melting and flowing a filler metal into the joint, the filler metal having a relatively low melting point.</t>
        </is>
      </c>
      <c r="F16935" t="inlineStr">
        <is>
          <t>http://en.wikipedia.org/wiki/Soldering</t>
        </is>
      </c>
    </row>
    <row r="16936">
      <c r="A16936" t="inlineStr">
        <is>
          <t>Parameter</t>
        </is>
      </c>
      <c r="B16936" t="inlineStr">
        <is>
          <t>Increase</t>
        </is>
      </c>
      <c r="C16936" t="inlineStr">
        <is>
          <t>Friction</t>
        </is>
      </c>
      <c r="D16936" t="inlineStr">
        <is>
          <t>Static Friction</t>
        </is>
      </c>
      <c r="E16936" t="inlineStr">
        <is>
          <t>(or Stiction) Two solid objects pressing against each other (but not sliding) will require some threshold of force parallel to the surface of contact in order to overcome static cohesion. Static Friction is a threshold, not a continuous force.</t>
        </is>
      </c>
      <c r="F16936" t="inlineStr">
        <is>
          <t>http://en.wikipedia.org/wiki/Stiction</t>
        </is>
      </c>
    </row>
    <row r="16937">
      <c r="A16937" t="inlineStr">
        <is>
          <t>Parameter</t>
        </is>
      </c>
      <c r="B16937" t="inlineStr">
        <is>
          <t>Increase</t>
        </is>
      </c>
      <c r="C16937" t="inlineStr">
        <is>
          <t>Friction</t>
        </is>
      </c>
      <c r="D16937" t="inlineStr">
        <is>
          <t>Suction</t>
        </is>
      </c>
      <c r="E16937" t="inlineStr">
        <is>
          <t>The flow of a fluid into a partial vacuum, or region of low pressure. The pressure gradient between this region and the ambient pressure will propel matter toward the low pressure area.</t>
        </is>
      </c>
      <c r="F16937" t="inlineStr">
        <is>
          <t>http://en.wikipedia.org/wiki/Suction</t>
        </is>
      </c>
    </row>
    <row r="16938">
      <c r="A16938" t="inlineStr">
        <is>
          <t>Parameter</t>
        </is>
      </c>
      <c r="B16938" t="inlineStr">
        <is>
          <t>Increase</t>
        </is>
      </c>
      <c r="C16938" t="inlineStr">
        <is>
          <t>Friction</t>
        </is>
      </c>
      <c r="D16938" t="inlineStr">
        <is>
          <t>Surface Tension</t>
        </is>
      </c>
      <c r="E16938"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6938" t="inlineStr">
        <is>
          <t>http://en.wikipedia.org/wiki/Surface_tension</t>
        </is>
      </c>
    </row>
    <row r="16939">
      <c r="A16939" t="inlineStr">
        <is>
          <t>Parameter</t>
        </is>
      </c>
      <c r="B16939" t="inlineStr">
        <is>
          <t>Increase</t>
        </is>
      </c>
      <c r="C16939" t="inlineStr">
        <is>
          <t>Friction</t>
        </is>
      </c>
      <c r="D16939" t="inlineStr">
        <is>
          <t>Suspension</t>
        </is>
      </c>
      <c r="E16939"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6939" t="inlineStr">
        <is>
          <t>http://en.wikipedia.org/wiki/Suspension_(chemistry)</t>
        </is>
      </c>
    </row>
    <row r="16940">
      <c r="A16940" t="inlineStr">
        <is>
          <t>Parameter</t>
        </is>
      </c>
      <c r="B16940" t="inlineStr">
        <is>
          <t>Increase</t>
        </is>
      </c>
      <c r="C16940" t="inlineStr">
        <is>
          <t>Friction</t>
        </is>
      </c>
      <c r="D16940" t="inlineStr">
        <is>
          <t>Tension</t>
        </is>
      </c>
      <c r="E16940" t="inlineStr">
        <is>
          <t>The pulling force exerted by a string, cable, chain, or similar object on another object. It is the opposite of compression.</t>
        </is>
      </c>
      <c r="F16940" t="inlineStr">
        <is>
          <t>http://en.wikipedia.org/wiki/Tension_(physics)</t>
        </is>
      </c>
    </row>
    <row r="16941">
      <c r="A16941" t="inlineStr">
        <is>
          <t>Parameter</t>
        </is>
      </c>
      <c r="B16941" t="inlineStr">
        <is>
          <t>Increase</t>
        </is>
      </c>
      <c r="C16941" t="inlineStr">
        <is>
          <t>Friction</t>
        </is>
      </c>
      <c r="D16941" t="inlineStr">
        <is>
          <t>Thin Films</t>
        </is>
      </c>
      <c r="E16941" t="inlineStr">
        <is>
          <t>Thin material layers ranging from fractions of a nanometre to several micrometres in thickness. Electronic semiconductor devices and optical coatings are the main applications benefiting from thin film construction.</t>
        </is>
      </c>
      <c r="F16941" t="inlineStr">
        <is>
          <t>http://en.wikipedia.org/wiki/Thin_film</t>
        </is>
      </c>
    </row>
    <row r="16942">
      <c r="A16942" t="inlineStr">
        <is>
          <t>Parameter</t>
        </is>
      </c>
      <c r="B16942" t="inlineStr">
        <is>
          <t>Increase</t>
        </is>
      </c>
      <c r="C16942" t="inlineStr">
        <is>
          <t>Friction</t>
        </is>
      </c>
      <c r="D16942" t="inlineStr">
        <is>
          <t>Turbulence</t>
        </is>
      </c>
      <c r="E16942" t="inlineStr">
        <is>
          <t>A fluid regime characterised by chaotic, stochastic property changes. This includes low momentum diffusion, high momentum convection, and rapid variation of pressure and velocity in space and time (flow that is not turbulent is called laminar flow).</t>
        </is>
      </c>
      <c r="F16942" t="inlineStr">
        <is>
          <t>http://en.wikipedia.org/wiki/Turbulence</t>
        </is>
      </c>
    </row>
    <row r="16943">
      <c r="A16943" t="inlineStr">
        <is>
          <t>Parameter</t>
        </is>
      </c>
      <c r="B16943" t="inlineStr">
        <is>
          <t>Increase</t>
        </is>
      </c>
      <c r="C16943" t="inlineStr">
        <is>
          <t>Friction</t>
        </is>
      </c>
      <c r="D16943" t="inlineStr">
        <is>
          <t>Van der Waals Force</t>
        </is>
      </c>
      <c r="E16943"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16943" t="inlineStr">
        <is>
          <t>http://en.wikipedia.org/wiki/Van_der_Waals_force</t>
        </is>
      </c>
    </row>
    <row r="16944">
      <c r="A16944" t="inlineStr">
        <is>
          <t>Parameter</t>
        </is>
      </c>
      <c r="B16944" t="inlineStr">
        <is>
          <t>Increase</t>
        </is>
      </c>
      <c r="C16944" t="inlineStr">
        <is>
          <t>Friction</t>
        </is>
      </c>
      <c r="D16944" t="inlineStr">
        <is>
          <t>Velcro</t>
        </is>
      </c>
      <c r="E16944"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16944" t="inlineStr">
        <is>
          <t>http://en.wikipedia.org/wiki/Velcro</t>
        </is>
      </c>
    </row>
    <row r="16945">
      <c r="A16945" t="inlineStr">
        <is>
          <t>Parameter</t>
        </is>
      </c>
      <c r="B16945" t="inlineStr">
        <is>
          <t>Increase</t>
        </is>
      </c>
      <c r="C16945" t="inlineStr">
        <is>
          <t>Friction</t>
        </is>
      </c>
      <c r="D16945" t="inlineStr">
        <is>
          <t>Walking</t>
        </is>
      </c>
      <c r="E16945" t="inlineStr">
        <is>
          <t>Walking is defined by an 'inverted pendulum' gait in which the body vaults over the stiff limb or limbs with each step. This applies regardless of the number of limbs - even arthropods with six, eight or more limbs.</t>
        </is>
      </c>
      <c r="F16945" t="inlineStr">
        <is>
          <t>http://en.wikipedia.org/wiki/Walking</t>
        </is>
      </c>
    </row>
    <row r="16946">
      <c r="A16946" t="inlineStr">
        <is>
          <t>Parameter</t>
        </is>
      </c>
      <c r="B16946" t="inlineStr">
        <is>
          <t>Increase</t>
        </is>
      </c>
      <c r="C16946" t="inlineStr">
        <is>
          <t>Friction</t>
        </is>
      </c>
      <c r="D16946" t="inlineStr">
        <is>
          <t>Wedge</t>
        </is>
      </c>
      <c r="E16946"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16946" t="inlineStr">
        <is>
          <t>http://en.wikipedia.org/wiki/Wedge_(mechanical_device)</t>
        </is>
      </c>
    </row>
    <row r="16947">
      <c r="A16947" t="inlineStr">
        <is>
          <t>Parameter</t>
        </is>
      </c>
      <c r="B16947" t="inlineStr">
        <is>
          <t>Increase</t>
        </is>
      </c>
      <c r="C16947" t="inlineStr">
        <is>
          <t>Friction</t>
        </is>
      </c>
      <c r="D16947" t="inlineStr">
        <is>
          <t>Welding</t>
        </is>
      </c>
      <c r="E16947"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16947" t="inlineStr">
        <is>
          <t>http://en.wikipedia.org/wiki/Welding</t>
        </is>
      </c>
    </row>
    <row r="16948">
      <c r="A16948" t="inlineStr">
        <is>
          <t>Parameter</t>
        </is>
      </c>
      <c r="B16948" t="inlineStr">
        <is>
          <t>Increase</t>
        </is>
      </c>
      <c r="C16948" t="inlineStr">
        <is>
          <t>Friction</t>
        </is>
      </c>
      <c r="D16948" t="inlineStr">
        <is>
          <t>Wetting</t>
        </is>
      </c>
      <c r="E16948"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6948" t="inlineStr">
        <is>
          <t>http://en.wikipedia.org/wiki/Wetting</t>
        </is>
      </c>
    </row>
    <row r="16949">
      <c r="A16949" t="inlineStr">
        <is>
          <t>Parameter</t>
        </is>
      </c>
      <c r="B16949" t="inlineStr">
        <is>
          <t>Increase</t>
        </is>
      </c>
      <c r="C16949" t="inlineStr">
        <is>
          <t>Hardness</t>
        </is>
      </c>
      <c r="D16949" t="inlineStr">
        <is>
          <t>Aggregated Diamond Nanorod</t>
        </is>
      </c>
      <c r="E16949" t="inlineStr">
        <is>
          <t>(or ADNRs or hyperdiamond) A nanocrystalline form of diamond believed to be the hardest and least compressible known material, as measured by its isothermal bulk modulus</t>
        </is>
      </c>
      <c r="F16949" t="inlineStr">
        <is>
          <t>http://en.wikipedia.org/wiki/Aggregated_diamond_nanorods</t>
        </is>
      </c>
    </row>
    <row r="16950">
      <c r="A16950" t="inlineStr">
        <is>
          <t>Parameter</t>
        </is>
      </c>
      <c r="B16950" t="inlineStr">
        <is>
          <t>Increase</t>
        </is>
      </c>
      <c r="C16950" t="inlineStr">
        <is>
          <t>Hardness</t>
        </is>
      </c>
      <c r="D16950" t="inlineStr">
        <is>
          <t>Alternating Magnetic Field</t>
        </is>
      </c>
      <c r="E16950" t="inlineStr">
        <is>
          <t>Low frequency alternating magnetic fields can increase the hardness of some materials. They can also be used to induce eddy currents - which can give rise to a repulsive magnetic field.</t>
        </is>
      </c>
      <c r="F16950" t="inlineStr"/>
    </row>
    <row r="16951">
      <c r="A16951" t="inlineStr">
        <is>
          <t>Parameter</t>
        </is>
      </c>
      <c r="B16951" t="inlineStr">
        <is>
          <t>Increase</t>
        </is>
      </c>
      <c r="C16951" t="inlineStr">
        <is>
          <t>Hardness</t>
        </is>
      </c>
      <c r="D16951" t="inlineStr">
        <is>
          <t>Annealing</t>
        </is>
      </c>
      <c r="E16951" t="inlineStr">
        <is>
          <t>(metallurgy and materials science) A heat treatment wherein a material is altered, causing changes in its properties such as strength and hardness. It is a process that produces conditions by heating and maintaining a suitable temperature, and then cooling. Annealing is used to induce ductility, relieve internal stresses, refine the structure and improve cold working properties.</t>
        </is>
      </c>
      <c r="F16951" t="inlineStr">
        <is>
          <t>http://en.wikipedia.org/wiki/Annealing_(metallurgy)</t>
        </is>
      </c>
    </row>
    <row r="16952">
      <c r="A16952" t="inlineStr">
        <is>
          <t>Parameter</t>
        </is>
      </c>
      <c r="B16952" t="inlineStr">
        <is>
          <t>Increase</t>
        </is>
      </c>
      <c r="C16952" t="inlineStr">
        <is>
          <t>Hardness</t>
        </is>
      </c>
      <c r="D16952" t="inlineStr">
        <is>
          <t>Anodising</t>
        </is>
      </c>
      <c r="E16952"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6952" t="inlineStr">
        <is>
          <t>http://en.wikipedia.org/wiki/Anodising</t>
        </is>
      </c>
    </row>
    <row r="16953">
      <c r="A16953" t="inlineStr">
        <is>
          <t>Parameter</t>
        </is>
      </c>
      <c r="B16953" t="inlineStr">
        <is>
          <t>Increase</t>
        </is>
      </c>
      <c r="C16953" t="inlineStr">
        <is>
          <t>Hardness</t>
        </is>
      </c>
      <c r="D16953" t="inlineStr">
        <is>
          <t>Antifoam</t>
        </is>
      </c>
      <c r="E16953" t="inlineStr">
        <is>
          <t>A collection of stabilised antibubbles (antibubble: a droplet of liquid surrounded by a thin film of gas, as opposed to a gas bubble, which is a sphere of gas surrounded by a thin film of liquid).</t>
        </is>
      </c>
      <c r="F16953" t="inlineStr">
        <is>
          <t>http://en.wikipedia.org/wiki/Antibubble</t>
        </is>
      </c>
    </row>
    <row r="16954">
      <c r="A16954" t="inlineStr">
        <is>
          <t>Parameter</t>
        </is>
      </c>
      <c r="B16954" t="inlineStr">
        <is>
          <t>Increase</t>
        </is>
      </c>
      <c r="C16954" t="inlineStr">
        <is>
          <t>Hardness</t>
        </is>
      </c>
      <c r="D16954" t="inlineStr">
        <is>
          <t>Bauschinger Effect</t>
        </is>
      </c>
      <c r="E16954" t="inlineStr">
        <is>
          <t>A property of materials where the material's stress-strain characteristics change as a result of the microscopic stress distribution of the material. For example, an increase in tensile yield strength at the expense of compressive yield strength. The Bauschinger effect is normally associated with conditions where the yield strength of a metal decreases when the direction of strain is changed. It is a general phenomenon found in most polycrystalline metals.</t>
        </is>
      </c>
      <c r="F16954" t="inlineStr">
        <is>
          <t>http://en.wikipedia.org/wiki/Bauschinger_effect</t>
        </is>
      </c>
    </row>
    <row r="16955">
      <c r="A16955" t="inlineStr">
        <is>
          <t>Parameter</t>
        </is>
      </c>
      <c r="B16955" t="inlineStr">
        <is>
          <t>Increase</t>
        </is>
      </c>
      <c r="C16955" t="inlineStr">
        <is>
          <t>Hardness</t>
        </is>
      </c>
      <c r="D16955" t="inlineStr">
        <is>
          <t>Bingham Plastic</t>
        </is>
      </c>
      <c r="E16955"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6955" t="inlineStr">
        <is>
          <t>http://en.wikipedia.org/wiki/Bingham_plastic</t>
        </is>
      </c>
    </row>
    <row r="16956">
      <c r="A16956" t="inlineStr">
        <is>
          <t>Parameter</t>
        </is>
      </c>
      <c r="B16956" t="inlineStr">
        <is>
          <t>Increase</t>
        </is>
      </c>
      <c r="C16956" t="inlineStr">
        <is>
          <t>Hardness</t>
        </is>
      </c>
      <c r="D16956" t="inlineStr">
        <is>
          <t>Carbon Nanotubes</t>
        </is>
      </c>
      <c r="E16956" t="inlineStr">
        <is>
          <t>Allotropes of carbon with a nanostructure that can have a length-to-diameter ratio greater than 1,000,000.  They exhibit extraordinary strength and unique electrical properties, and are efficient conductors of heat.</t>
        </is>
      </c>
      <c r="F16956" t="inlineStr">
        <is>
          <t>http://en.wikipedia.org/wiki/Carbon_nanotube</t>
        </is>
      </c>
    </row>
    <row r="16957">
      <c r="A16957" t="inlineStr">
        <is>
          <t>Parameter</t>
        </is>
      </c>
      <c r="B16957" t="inlineStr">
        <is>
          <t>Increase</t>
        </is>
      </c>
      <c r="C16957" t="inlineStr">
        <is>
          <t>Hardness</t>
        </is>
      </c>
      <c r="D16957" t="inlineStr">
        <is>
          <t>Carbonitriding</t>
        </is>
      </c>
      <c r="E16957" t="inlineStr">
        <is>
          <t>A metallurgical surface modification technique that is used to increase the surface hardness of a metal, thereby reducing wear. During the process, atoms of carbon and nitrogen diffuse interstitially into the metal, creating barriers to slip, increasing the hardness and modulus near the surface. Often applied to inexpensive, easily machined low carbon steel to impart the surface properties of more expensive and difficult to work grades of steel.</t>
        </is>
      </c>
      <c r="F16957" t="inlineStr">
        <is>
          <t>http://en.wikipedia.org/wiki/Carbonitriding</t>
        </is>
      </c>
    </row>
    <row r="16958">
      <c r="A16958" t="inlineStr">
        <is>
          <t>Parameter</t>
        </is>
      </c>
      <c r="B16958" t="inlineStr">
        <is>
          <t>Increase</t>
        </is>
      </c>
      <c r="C16958" t="inlineStr">
        <is>
          <t>Hardness</t>
        </is>
      </c>
      <c r="D16958" t="inlineStr">
        <is>
          <t>Carburizing</t>
        </is>
      </c>
      <c r="E16958" t="inlineStr">
        <is>
          <t>A heat treatment process in which iron or steel is heated in the presence of another material (but below the metal's melting point) which liberates carbon as it decomposes. The outer surface or case will have higher carbon content than the original material. When the iron or steel is cooled rapidly by quenching, the higher carbon content on the outer surface becomes hard, while the core remains soft and tough.</t>
        </is>
      </c>
      <c r="F16958" t="inlineStr">
        <is>
          <t>http://en.wikipedia.org/wiki/Carburization</t>
        </is>
      </c>
    </row>
    <row r="16959">
      <c r="A16959" t="inlineStr">
        <is>
          <t>Parameter</t>
        </is>
      </c>
      <c r="B16959" t="inlineStr">
        <is>
          <t>Increase</t>
        </is>
      </c>
      <c r="C16959" t="inlineStr">
        <is>
          <t>Hardness</t>
        </is>
      </c>
      <c r="D16959" t="inlineStr">
        <is>
          <t>Case Hardening</t>
        </is>
      </c>
      <c r="E16959" t="inlineStr">
        <is>
          <t>The process of hardening the surface of a metal, often a low carbon steel, by infusing elements into the material's surface, forming a thin layer of a harder alloy. Case hardening is usually done after the part in question has been formed into its final shape, but can also be done to increase the hardening element content of bars to be used in a pattern welding or similar process.</t>
        </is>
      </c>
      <c r="F16959" t="inlineStr">
        <is>
          <t>http://en.wikipedia.org/wiki/Case_hardening</t>
        </is>
      </c>
    </row>
    <row r="16960">
      <c r="A16960" t="inlineStr">
        <is>
          <t>Parameter</t>
        </is>
      </c>
      <c r="B16960" t="inlineStr">
        <is>
          <t>Increase</t>
        </is>
      </c>
      <c r="C16960" t="inlineStr">
        <is>
          <t>Hardness</t>
        </is>
      </c>
      <c r="D16960" t="inlineStr">
        <is>
          <t>Cathodic Arc Deposition</t>
        </is>
      </c>
      <c r="E16960"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16960" t="inlineStr">
        <is>
          <t>http://en.wikipedia.org/wiki/Cathodic_arc_deposition</t>
        </is>
      </c>
    </row>
    <row r="16961">
      <c r="A16961" t="inlineStr">
        <is>
          <t>Parameter</t>
        </is>
      </c>
      <c r="B16961" t="inlineStr">
        <is>
          <t>Increase</t>
        </is>
      </c>
      <c r="C16961" t="inlineStr">
        <is>
          <t>Hardness</t>
        </is>
      </c>
      <c r="D16961" t="inlineStr">
        <is>
          <t>Ceramic Foam</t>
        </is>
      </c>
      <c r="E16961"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6961" t="inlineStr">
        <is>
          <t>http://en.wikipedia.org/wiki/Ceramic_foam</t>
        </is>
      </c>
    </row>
    <row r="16962">
      <c r="A16962" t="inlineStr">
        <is>
          <t>Parameter</t>
        </is>
      </c>
      <c r="B16962" t="inlineStr">
        <is>
          <t>Increase</t>
        </is>
      </c>
      <c r="C16962" t="inlineStr">
        <is>
          <t>Hardness</t>
        </is>
      </c>
      <c r="D16962" t="inlineStr">
        <is>
          <t>Coagulation</t>
        </is>
      </c>
      <c r="E16962"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6962" t="inlineStr">
        <is>
          <t>http://en.wikipedia.org/wiki/Coagulation</t>
        </is>
      </c>
    </row>
    <row r="16963">
      <c r="A16963" t="inlineStr">
        <is>
          <t>Parameter</t>
        </is>
      </c>
      <c r="B16963" t="inlineStr">
        <is>
          <t>Increase</t>
        </is>
      </c>
      <c r="C16963" t="inlineStr">
        <is>
          <t>Hardness</t>
        </is>
      </c>
      <c r="D16963" t="inlineStr">
        <is>
          <t>Coatings</t>
        </is>
      </c>
      <c r="E16963"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6963" t="inlineStr">
        <is>
          <t>http://en.wikipedia.org/wiki/Coatings</t>
        </is>
      </c>
    </row>
    <row r="16964">
      <c r="A16964" t="inlineStr">
        <is>
          <t>Parameter</t>
        </is>
      </c>
      <c r="B16964" t="inlineStr">
        <is>
          <t>Increase</t>
        </is>
      </c>
      <c r="C16964" t="inlineStr">
        <is>
          <t>Hardness</t>
        </is>
      </c>
      <c r="D16964" t="inlineStr">
        <is>
          <t>Cold-forming</t>
        </is>
      </c>
      <c r="E16964" t="inlineStr">
        <is>
          <t>A metalworking process in which metal is shaped at a temperature below its recrystallisation temperature, usually at the ambient temperature. Cold forming techniques are usually classified into four major groups: squeezing, bending, drawing, and shearing.</t>
        </is>
      </c>
      <c r="F16964" t="inlineStr">
        <is>
          <t>http://en.wikipedia.org/wiki/Cold_forming</t>
        </is>
      </c>
    </row>
    <row r="16965">
      <c r="A16965" t="inlineStr">
        <is>
          <t>Parameter</t>
        </is>
      </c>
      <c r="B16965" t="inlineStr">
        <is>
          <t>Increase</t>
        </is>
      </c>
      <c r="C16965" t="inlineStr">
        <is>
          <t>Hardness</t>
        </is>
      </c>
      <c r="D16965" t="inlineStr">
        <is>
          <t>Colloid</t>
        </is>
      </c>
      <c r="E1696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6965" t="inlineStr">
        <is>
          <t>http://en.wikipedia.org/wiki/Colloid</t>
        </is>
      </c>
    </row>
    <row r="16966">
      <c r="A16966" t="inlineStr">
        <is>
          <t>Parameter</t>
        </is>
      </c>
      <c r="B16966" t="inlineStr">
        <is>
          <t>Increase</t>
        </is>
      </c>
      <c r="C16966" t="inlineStr">
        <is>
          <t>Hardness</t>
        </is>
      </c>
      <c r="D16966" t="inlineStr">
        <is>
          <t>Composite Materials</t>
        </is>
      </c>
      <c r="E16966" t="inlineStr">
        <is>
          <t>(or composites for short) are engineered materials made from two or more constituent materials with significantly different physical or chemical properties and which remain separate and distinct on a macroscopic level within the finished structure.</t>
        </is>
      </c>
      <c r="F16966" t="inlineStr">
        <is>
          <t>http://en.wikipedia.org/wiki/Composite_material</t>
        </is>
      </c>
    </row>
    <row r="16967">
      <c r="A16967" t="inlineStr">
        <is>
          <t>Parameter</t>
        </is>
      </c>
      <c r="B16967" t="inlineStr">
        <is>
          <t>Increase</t>
        </is>
      </c>
      <c r="C16967" t="inlineStr">
        <is>
          <t>Hardness</t>
        </is>
      </c>
      <c r="D16967" t="inlineStr">
        <is>
          <t>Compression</t>
        </is>
      </c>
      <c r="E16967" t="inlineStr">
        <is>
          <t>The result of the subjection of a material to compressive stress, resulting in reduction of volume. The opposite of compression is tension. In simple terms, compression is a pushing force.</t>
        </is>
      </c>
      <c r="F16967" t="inlineStr">
        <is>
          <t>http://en.wikipedia.org/wiki/Physical_compression</t>
        </is>
      </c>
    </row>
    <row r="16968">
      <c r="A16968" t="inlineStr">
        <is>
          <t>Parameter</t>
        </is>
      </c>
      <c r="B16968" t="inlineStr">
        <is>
          <t>Increase</t>
        </is>
      </c>
      <c r="C16968" t="inlineStr">
        <is>
          <t>Hardness</t>
        </is>
      </c>
      <c r="D16968" t="inlineStr">
        <is>
          <t>Cryogenics</t>
        </is>
      </c>
      <c r="E16968" t="inlineStr">
        <is>
          <t>The behavior of materials at very low temperatures (typically below -150 °C, -238 °F or 123 K).</t>
        </is>
      </c>
      <c r="F16968" t="inlineStr">
        <is>
          <t>http://en.wikipedia.org/wiki/Cryogenics</t>
        </is>
      </c>
    </row>
    <row r="16969">
      <c r="A16969" t="inlineStr">
        <is>
          <t>Parameter</t>
        </is>
      </c>
      <c r="B16969" t="inlineStr">
        <is>
          <t>Increase</t>
        </is>
      </c>
      <c r="C16969" t="inlineStr">
        <is>
          <t>Hardness</t>
        </is>
      </c>
      <c r="D16969" t="inlineStr">
        <is>
          <t>Crystallisation</t>
        </is>
      </c>
      <c r="E16969"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6969" t="inlineStr">
        <is>
          <t>http://en.wikipedia.org/wiki/Crystallisation</t>
        </is>
      </c>
    </row>
    <row r="16970">
      <c r="A16970" t="inlineStr">
        <is>
          <t>Parameter</t>
        </is>
      </c>
      <c r="B16970" t="inlineStr">
        <is>
          <t>Increase</t>
        </is>
      </c>
      <c r="C16970" t="inlineStr">
        <is>
          <t>Hardness</t>
        </is>
      </c>
      <c r="D16970" t="inlineStr">
        <is>
          <t>Deformation</t>
        </is>
      </c>
      <c r="E16970" t="inlineStr">
        <is>
          <t>A change in the shape or size of an object due to an applied force. This can be a result of tensile (pulling) forces, compressive (pushing) forces, shear, bending or torsion (twisting). Deformation is often described in terms of strain.</t>
        </is>
      </c>
      <c r="F16970" t="inlineStr">
        <is>
          <t>http://en.wikipedia.org/wiki/Deformation_(engineering)</t>
        </is>
      </c>
    </row>
    <row r="16971">
      <c r="A16971" t="inlineStr">
        <is>
          <t>Parameter</t>
        </is>
      </c>
      <c r="B16971" t="inlineStr">
        <is>
          <t>Increase</t>
        </is>
      </c>
      <c r="C16971" t="inlineStr">
        <is>
          <t>Hardness</t>
        </is>
      </c>
      <c r="D16971" t="inlineStr">
        <is>
          <t>Diamond</t>
        </is>
      </c>
      <c r="E16971" t="inlineStr">
        <is>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is>
      </c>
      <c r="F16971" t="inlineStr"/>
    </row>
    <row r="16972">
      <c r="A16972" t="inlineStr">
        <is>
          <t>Parameter</t>
        </is>
      </c>
      <c r="B16972" t="inlineStr">
        <is>
          <t>Increase</t>
        </is>
      </c>
      <c r="C16972" t="inlineStr">
        <is>
          <t>Hardness</t>
        </is>
      </c>
      <c r="D16972" t="inlineStr">
        <is>
          <t>Diamond-like Carbon</t>
        </is>
      </c>
      <c r="E16972"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16972" t="inlineStr">
        <is>
          <t>http://en.wikipedia.org/wiki/Diamond-like_carbon</t>
        </is>
      </c>
    </row>
    <row r="16973">
      <c r="A16973" t="inlineStr">
        <is>
          <t>Parameter</t>
        </is>
      </c>
      <c r="B16973" t="inlineStr">
        <is>
          <t>Increase</t>
        </is>
      </c>
      <c r="C16973" t="inlineStr">
        <is>
          <t>Hardness</t>
        </is>
      </c>
      <c r="D16973" t="inlineStr">
        <is>
          <t>Dilatant</t>
        </is>
      </c>
      <c r="E16973" t="inlineStr">
        <is>
          <t>(also termed shear thickening) A material for which viscosity increases with the rate of shear. Such a shear thickening fluid, also known by the acronym STF, is an example of a non-Newtonian fluid.</t>
        </is>
      </c>
      <c r="F16973" t="inlineStr">
        <is>
          <t>http://en.wikipedia.org/wiki/Dilatant</t>
        </is>
      </c>
    </row>
    <row r="16974">
      <c r="A16974" t="inlineStr">
        <is>
          <t>Parameter</t>
        </is>
      </c>
      <c r="B16974" t="inlineStr">
        <is>
          <t>Increase</t>
        </is>
      </c>
      <c r="C16974" t="inlineStr">
        <is>
          <t>Hardness</t>
        </is>
      </c>
      <c r="D16974" t="inlineStr">
        <is>
          <t>Elasticity</t>
        </is>
      </c>
      <c r="E16974"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6974" t="inlineStr">
        <is>
          <t>http://en.wikipedia.org/wiki/Elasticity_(physics)</t>
        </is>
      </c>
    </row>
    <row r="16975">
      <c r="A16975" t="inlineStr">
        <is>
          <t>Parameter</t>
        </is>
      </c>
      <c r="B16975" t="inlineStr">
        <is>
          <t>Increase</t>
        </is>
      </c>
      <c r="C16975" t="inlineStr">
        <is>
          <t>Hardness</t>
        </is>
      </c>
      <c r="D16975" t="inlineStr">
        <is>
          <t>Electrodeposition</t>
        </is>
      </c>
      <c r="E1697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6975" t="inlineStr">
        <is>
          <t>http://en.wikipedia.org/wiki/Electroplating</t>
        </is>
      </c>
    </row>
    <row r="16976">
      <c r="A16976" t="inlineStr">
        <is>
          <t>Parameter</t>
        </is>
      </c>
      <c r="B16976" t="inlineStr">
        <is>
          <t>Increase</t>
        </is>
      </c>
      <c r="C16976" t="inlineStr">
        <is>
          <t>Hardness</t>
        </is>
      </c>
      <c r="D16976" t="inlineStr">
        <is>
          <t>Electroplating</t>
        </is>
      </c>
      <c r="E16976"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6976" t="inlineStr">
        <is>
          <t>http://en.wikipedia.org/wiki/Electroplating</t>
        </is>
      </c>
    </row>
    <row r="16977">
      <c r="A16977" t="inlineStr">
        <is>
          <t>Parameter</t>
        </is>
      </c>
      <c r="B16977" t="inlineStr">
        <is>
          <t>Increase</t>
        </is>
      </c>
      <c r="C16977" t="inlineStr">
        <is>
          <t>Hardness</t>
        </is>
      </c>
      <c r="D16977" t="inlineStr">
        <is>
          <t>Electrorheological Effect</t>
        </is>
      </c>
      <c r="E16977"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6977" t="inlineStr">
        <is>
          <t>http://en.wikipedia.org/wiki/Electrorheological_fluid</t>
        </is>
      </c>
    </row>
    <row r="16978">
      <c r="A16978" t="inlineStr">
        <is>
          <t>Parameter</t>
        </is>
      </c>
      <c r="B16978" t="inlineStr">
        <is>
          <t>Increase</t>
        </is>
      </c>
      <c r="C16978" t="inlineStr">
        <is>
          <t>Hardness</t>
        </is>
      </c>
      <c r="D16978" t="inlineStr">
        <is>
          <t>Fluidisation</t>
        </is>
      </c>
      <c r="E16978"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6978" t="inlineStr">
        <is>
          <t>http://en.wikipedia.org/wiki/Fluidisation</t>
        </is>
      </c>
    </row>
    <row r="16979">
      <c r="A16979" t="inlineStr">
        <is>
          <t>Parameter</t>
        </is>
      </c>
      <c r="B16979" t="inlineStr">
        <is>
          <t>Increase</t>
        </is>
      </c>
      <c r="C16979" t="inlineStr">
        <is>
          <t>Hardness</t>
        </is>
      </c>
      <c r="D16979" t="inlineStr">
        <is>
          <t>Freezing</t>
        </is>
      </c>
      <c r="E16979"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6979" t="inlineStr">
        <is>
          <t>http://en.wikipedia.org/wiki/Freezing</t>
        </is>
      </c>
    </row>
    <row r="16980">
      <c r="A16980" t="inlineStr">
        <is>
          <t>Parameter</t>
        </is>
      </c>
      <c r="B16980" t="inlineStr">
        <is>
          <t>Increase</t>
        </is>
      </c>
      <c r="C16980" t="inlineStr">
        <is>
          <t>Hardness</t>
        </is>
      </c>
      <c r="D16980" t="inlineStr">
        <is>
          <t>Gel</t>
        </is>
      </c>
      <c r="E16980"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6980" t="inlineStr">
        <is>
          <t>http://en.wikipedia.org/wiki/Gel</t>
        </is>
      </c>
    </row>
    <row r="16981">
      <c r="A16981" t="inlineStr">
        <is>
          <t>Parameter</t>
        </is>
      </c>
      <c r="B16981" t="inlineStr">
        <is>
          <t>Increase</t>
        </is>
      </c>
      <c r="C16981" t="inlineStr">
        <is>
          <t>Hardness</t>
        </is>
      </c>
      <c r="D16981" t="inlineStr">
        <is>
          <t>Grain Boundary Strengthening</t>
        </is>
      </c>
      <c r="E16981" t="inlineStr">
        <is>
          <t>A method of strengthening materials by changing their average crystallite (grain) size. It is based on the observation that grain boundaries impede dislocation movement and that the number of dislocations within a grain have an effect on how easily dislocations can traverse grain boundaries and travel from grain to grain. Changing grain size can influence dislocation movement and yield strength.</t>
        </is>
      </c>
      <c r="F16981" t="inlineStr">
        <is>
          <t>http://en.wikipedia.org/wiki/Grain_boundary_strengthening</t>
        </is>
      </c>
    </row>
    <row r="16982">
      <c r="A16982" t="inlineStr">
        <is>
          <t>Parameter</t>
        </is>
      </c>
      <c r="B16982" t="inlineStr">
        <is>
          <t>Increase</t>
        </is>
      </c>
      <c r="C16982" t="inlineStr">
        <is>
          <t>Hardness</t>
        </is>
      </c>
      <c r="D16982" t="inlineStr">
        <is>
          <t>Heat Treatment</t>
        </is>
      </c>
      <c r="E16982"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16982" t="inlineStr">
        <is>
          <t>http://en.wikipedia.org/wiki/Heat_treatment</t>
        </is>
      </c>
    </row>
    <row r="16983">
      <c r="A16983" t="inlineStr">
        <is>
          <t>Parameter</t>
        </is>
      </c>
      <c r="B16983" t="inlineStr">
        <is>
          <t>Increase</t>
        </is>
      </c>
      <c r="C16983" t="inlineStr">
        <is>
          <t>Hardness</t>
        </is>
      </c>
      <c r="D16983" t="inlineStr">
        <is>
          <t>Hydrates</t>
        </is>
      </c>
      <c r="E1698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6983" t="inlineStr">
        <is>
          <t>http://en.wikipedia.org/wiki/Hydrates</t>
        </is>
      </c>
    </row>
    <row r="16984">
      <c r="A16984" t="inlineStr">
        <is>
          <t>Parameter</t>
        </is>
      </c>
      <c r="B16984" t="inlineStr">
        <is>
          <t>Increase</t>
        </is>
      </c>
      <c r="C16984" t="inlineStr">
        <is>
          <t>Hardness</t>
        </is>
      </c>
      <c r="D16984" t="inlineStr">
        <is>
          <t>Intumescent Materials</t>
        </is>
      </c>
      <c r="E16984" t="inlineStr">
        <is>
          <t>An intumescent is a substance which swells as a result of heat exposure, thus increasing in volume, and decreasing in density. Intumescents are typically used in passive fire protection.</t>
        </is>
      </c>
      <c r="F16984" t="inlineStr">
        <is>
          <t>http://en.wikipedia.org/wiki/Intumescent</t>
        </is>
      </c>
    </row>
    <row r="16985">
      <c r="A16985" t="inlineStr">
        <is>
          <t>Parameter</t>
        </is>
      </c>
      <c r="B16985" t="inlineStr">
        <is>
          <t>Increase</t>
        </is>
      </c>
      <c r="C16985" t="inlineStr">
        <is>
          <t>Hardness</t>
        </is>
      </c>
      <c r="D16985" t="inlineStr">
        <is>
          <t>Ion Implantation</t>
        </is>
      </c>
      <c r="E16985"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16985" t="inlineStr">
        <is>
          <t>http://en.wikipedia.org/wiki/Ion_implantation</t>
        </is>
      </c>
    </row>
    <row r="16986">
      <c r="A16986" t="inlineStr">
        <is>
          <t>Parameter</t>
        </is>
      </c>
      <c r="B16986" t="inlineStr">
        <is>
          <t>Increase</t>
        </is>
      </c>
      <c r="C16986" t="inlineStr">
        <is>
          <t>Hardness</t>
        </is>
      </c>
      <c r="D16986" t="inlineStr">
        <is>
          <t>Lamination</t>
        </is>
      </c>
      <c r="E16986" t="inlineStr">
        <is>
          <t>A laminate is a material that can be constructed by uniting two or more layers of material together. The process of creating a laminate is lamination</t>
        </is>
      </c>
      <c r="F16986" t="inlineStr">
        <is>
          <t>http://en.wikipedia.org/wiki/Lamination</t>
        </is>
      </c>
    </row>
    <row r="16987">
      <c r="A16987" t="inlineStr">
        <is>
          <t>Parameter</t>
        </is>
      </c>
      <c r="B16987" t="inlineStr">
        <is>
          <t>Increase</t>
        </is>
      </c>
      <c r="C16987" t="inlineStr">
        <is>
          <t>Hardness</t>
        </is>
      </c>
      <c r="D16987" t="inlineStr">
        <is>
          <t>Laser Peening</t>
        </is>
      </c>
      <c r="E16987" t="inlineStr">
        <is>
          <t>(or laser shock peening, LSP) The process of hardening or peening metal using a powerful laser. Laser peening can impart a layer of residual compressive stress on a surface that is four times deeper than that attainable from conventional shot peening treatments. A coating, usually black tape or paint, is applied to absorb the energy. Short energy pulses are then focused to explode the ablative coating, producing a shock wave. The beam is then repositioned and the process is repeated, creating an array of slight indents of compression and depth.</t>
        </is>
      </c>
      <c r="F16987" t="inlineStr">
        <is>
          <t>http://en.wikipedia.org/wiki/Laser_peening</t>
        </is>
      </c>
    </row>
    <row r="16988">
      <c r="A16988" t="inlineStr">
        <is>
          <t>Parameter</t>
        </is>
      </c>
      <c r="B16988" t="inlineStr">
        <is>
          <t>Increase</t>
        </is>
      </c>
      <c r="C16988" t="inlineStr">
        <is>
          <t>Hardness</t>
        </is>
      </c>
      <c r="D16988" t="inlineStr">
        <is>
          <t>Lonsdaleite</t>
        </is>
      </c>
      <c r="E16988" t="inlineStr">
        <is>
          <t>(also called Hexagonal diamond in reference to the crystal structure) An allotrope of carbon with a hexagonal lattice. In Nature, it forms from graphite present in meteorites upon their impact to Earth. Lonsdaleite might be 58% harder than diamond.</t>
        </is>
      </c>
      <c r="F16988" t="inlineStr">
        <is>
          <t>http://en.wikipedia.org/wiki/Lonsdaleite</t>
        </is>
      </c>
    </row>
    <row r="16989">
      <c r="A16989" t="inlineStr">
        <is>
          <t>Parameter</t>
        </is>
      </c>
      <c r="B16989" t="inlineStr">
        <is>
          <t>Increase</t>
        </is>
      </c>
      <c r="C16989" t="inlineStr">
        <is>
          <t>Hardness</t>
        </is>
      </c>
      <c r="D16989" t="inlineStr">
        <is>
          <t>Magnetorheological Elastomer</t>
        </is>
      </c>
      <c r="E16989"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16989" t="inlineStr">
        <is>
          <t>https://en.wikipedia.org/wiki/Magnetorheological_elastomer</t>
        </is>
      </c>
    </row>
    <row r="16990">
      <c r="A16990" t="inlineStr">
        <is>
          <t>Parameter</t>
        </is>
      </c>
      <c r="B16990" t="inlineStr">
        <is>
          <t>Increase</t>
        </is>
      </c>
      <c r="C16990" t="inlineStr">
        <is>
          <t>Hardness</t>
        </is>
      </c>
      <c r="D16990" t="inlineStr">
        <is>
          <t>Metal Foam</t>
        </is>
      </c>
      <c r="E16990" t="inlineStr">
        <is>
          <t>A cellular structure consisting of a solid metal, frequently aluminium, containing a large volume fraction of gas-filled pores. The pores can be sealed (closed-cell foam), or they can form an interconnected network (open-cell foam).</t>
        </is>
      </c>
      <c r="F16990" t="inlineStr">
        <is>
          <t>http://en.wikipedia.org/wiki/Metal_foam</t>
        </is>
      </c>
    </row>
    <row r="16991">
      <c r="A16991" t="inlineStr">
        <is>
          <t>Parameter</t>
        </is>
      </c>
      <c r="B16991" t="inlineStr">
        <is>
          <t>Increase</t>
        </is>
      </c>
      <c r="C16991" t="inlineStr">
        <is>
          <t>Hardness</t>
        </is>
      </c>
      <c r="D16991" t="inlineStr">
        <is>
          <t>Mineral Hydration</t>
        </is>
      </c>
      <c r="E16991"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16991" t="inlineStr">
        <is>
          <t>http://en.wikipedia.org/wiki/Mineral_hydration</t>
        </is>
      </c>
    </row>
    <row r="16992">
      <c r="A16992" t="inlineStr">
        <is>
          <t>Parameter</t>
        </is>
      </c>
      <c r="B16992" t="inlineStr">
        <is>
          <t>Increase</t>
        </is>
      </c>
      <c r="C16992" t="inlineStr">
        <is>
          <t>Hardness</t>
        </is>
      </c>
      <c r="D16992" t="inlineStr">
        <is>
          <t>Nanocomposite</t>
        </is>
      </c>
      <c r="E16992"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6992" t="inlineStr">
        <is>
          <t>http://en.wikipedia.org/wiki/Nanocomposite</t>
        </is>
      </c>
    </row>
    <row r="16993">
      <c r="A16993" t="inlineStr">
        <is>
          <t>Parameter</t>
        </is>
      </c>
      <c r="B16993" t="inlineStr">
        <is>
          <t>Increase</t>
        </is>
      </c>
      <c r="C16993" t="inlineStr">
        <is>
          <t>Hardness</t>
        </is>
      </c>
      <c r="D16993" t="inlineStr">
        <is>
          <t>Nitriding</t>
        </is>
      </c>
      <c r="E16993" t="inlineStr">
        <is>
          <t>A heat treating process that alloys nitrogen into the surface of a metal to create a case hardened surface. It is predominantly used on steel, but also titanium, aluminum and molybdenum.</t>
        </is>
      </c>
      <c r="F16993" t="inlineStr">
        <is>
          <t>http://en.wikipedia.org/wiki/Nitriding</t>
        </is>
      </c>
    </row>
    <row r="16994">
      <c r="A16994" t="inlineStr">
        <is>
          <t>Parameter</t>
        </is>
      </c>
      <c r="B16994" t="inlineStr">
        <is>
          <t>Increase</t>
        </is>
      </c>
      <c r="C16994" t="inlineStr">
        <is>
          <t>Hardness</t>
        </is>
      </c>
      <c r="D16994" t="inlineStr">
        <is>
          <t>Non-Newtonian Fluids</t>
        </is>
      </c>
      <c r="E16994"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6994" t="inlineStr">
        <is>
          <t>http://en.wikipedia.org/wiki/Non-Newtonian_fluid</t>
        </is>
      </c>
    </row>
    <row r="16995">
      <c r="A16995" t="inlineStr">
        <is>
          <t>Parameter</t>
        </is>
      </c>
      <c r="B16995" t="inlineStr">
        <is>
          <t>Increase</t>
        </is>
      </c>
      <c r="C16995" t="inlineStr">
        <is>
          <t>Hardness</t>
        </is>
      </c>
      <c r="D16995" t="inlineStr">
        <is>
          <t>Phase Change</t>
        </is>
      </c>
      <c r="E16995" t="inlineStr">
        <is>
          <t>The transformation of a thermodynamic system from one phase to another. Most commonly used to describe transitions between solid, liquid and gaseous states of matter, in rare cases including plasma.</t>
        </is>
      </c>
      <c r="F16995" t="inlineStr">
        <is>
          <t>http://en.wikipedia.org/wiki/Phase_change</t>
        </is>
      </c>
    </row>
    <row r="16996">
      <c r="A16996" t="inlineStr">
        <is>
          <t>Parameter</t>
        </is>
      </c>
      <c r="B16996" t="inlineStr">
        <is>
          <t>Increase</t>
        </is>
      </c>
      <c r="C16996" t="inlineStr">
        <is>
          <t>Hardness</t>
        </is>
      </c>
      <c r="D16996" t="inlineStr">
        <is>
          <t>Photopolymerisation</t>
        </is>
      </c>
      <c r="E16996" t="inlineStr">
        <is>
          <t>Polymerisation induced by exposure to light or UV radiation.</t>
        </is>
      </c>
      <c r="F16996" t="inlineStr"/>
    </row>
    <row r="16997">
      <c r="A16997" t="inlineStr">
        <is>
          <t>Parameter</t>
        </is>
      </c>
      <c r="B16997" t="inlineStr">
        <is>
          <t>Increase</t>
        </is>
      </c>
      <c r="C16997" t="inlineStr">
        <is>
          <t>Hardness</t>
        </is>
      </c>
      <c r="D16997" t="inlineStr">
        <is>
          <t>Physical Containment</t>
        </is>
      </c>
      <c r="E16997" t="inlineStr">
        <is>
          <t>Partial or complete enclosure of an object or substance by some physical medium, typically for the purpose of protection or restriction of movement.</t>
        </is>
      </c>
      <c r="F16997" t="inlineStr"/>
    </row>
    <row r="16998">
      <c r="A16998" t="inlineStr">
        <is>
          <t>Parameter</t>
        </is>
      </c>
      <c r="B16998" t="inlineStr">
        <is>
          <t>Increase</t>
        </is>
      </c>
      <c r="C16998" t="inlineStr">
        <is>
          <t>Hardness</t>
        </is>
      </c>
      <c r="D16998" t="inlineStr">
        <is>
          <t>Porosity</t>
        </is>
      </c>
      <c r="E16998" t="inlineStr">
        <is>
          <t>The quality of being porous - i.e. having voids or spaces within a solid substance within or through which fluids can be present.</t>
        </is>
      </c>
      <c r="F16998" t="inlineStr">
        <is>
          <t>http://en.wikipedia.org/wiki/Porosity</t>
        </is>
      </c>
    </row>
    <row r="16999">
      <c r="A16999" t="inlineStr">
        <is>
          <t>Parameter</t>
        </is>
      </c>
      <c r="B16999" t="inlineStr">
        <is>
          <t>Increase</t>
        </is>
      </c>
      <c r="C16999" t="inlineStr">
        <is>
          <t>Hardness</t>
        </is>
      </c>
      <c r="D16999" t="inlineStr">
        <is>
          <t>Precipitation Hardening</t>
        </is>
      </c>
      <c r="E16999" t="inlineStr">
        <is>
          <t>(also called age hardening) A heat treatment technique used to strengthen malleable materials, including most structural alloys of aluminium, magnesium, nickel and titanium, and some stainless steels. It relies on changes in solid solubility with temperature to produce fine particles of an impurity phase, which impede the movement of dislocations, or defects in a crystal's lattice.</t>
        </is>
      </c>
      <c r="F16999" t="inlineStr">
        <is>
          <t>http://en.wikipedia.org/wiki/Precipitation_hardening</t>
        </is>
      </c>
    </row>
    <row r="17000">
      <c r="A17000" t="inlineStr">
        <is>
          <t>Parameter</t>
        </is>
      </c>
      <c r="B17000" t="inlineStr">
        <is>
          <t>Increase</t>
        </is>
      </c>
      <c r="C17000" t="inlineStr">
        <is>
          <t>Hardness</t>
        </is>
      </c>
      <c r="D17000" t="inlineStr">
        <is>
          <t>Regelation</t>
        </is>
      </c>
      <c r="E17000"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7000" t="inlineStr">
        <is>
          <t>http://en.wikipedia.org/wiki/Regelation</t>
        </is>
      </c>
    </row>
    <row r="17001">
      <c r="A17001" t="inlineStr">
        <is>
          <t>Parameter</t>
        </is>
      </c>
      <c r="B17001" t="inlineStr">
        <is>
          <t>Increase</t>
        </is>
      </c>
      <c r="C17001" t="inlineStr">
        <is>
          <t>Hardness</t>
        </is>
      </c>
      <c r="D17001" t="inlineStr">
        <is>
          <t>Reticulated Foam</t>
        </is>
      </c>
      <c r="E17001"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7001" t="inlineStr">
        <is>
          <t>http://en.wikipedia.org/wiki/Reticulated_foam</t>
        </is>
      </c>
    </row>
    <row r="17002">
      <c r="A17002" t="inlineStr">
        <is>
          <t>Parameter</t>
        </is>
      </c>
      <c r="B17002" t="inlineStr">
        <is>
          <t>Increase</t>
        </is>
      </c>
      <c r="C17002" t="inlineStr">
        <is>
          <t>Hardness</t>
        </is>
      </c>
      <c r="D17002" t="inlineStr">
        <is>
          <t>Rheopecty</t>
        </is>
      </c>
      <c r="E17002"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7002" t="inlineStr">
        <is>
          <t>http://en.wikipedia.org/wiki/Rheopecty</t>
        </is>
      </c>
    </row>
    <row r="17003">
      <c r="A17003" t="inlineStr">
        <is>
          <t>Parameter</t>
        </is>
      </c>
      <c r="B17003" t="inlineStr">
        <is>
          <t>Increase</t>
        </is>
      </c>
      <c r="C17003" t="inlineStr">
        <is>
          <t>Hardness</t>
        </is>
      </c>
      <c r="D17003" t="inlineStr">
        <is>
          <t>Roller</t>
        </is>
      </c>
      <c r="E17003" t="inlineStr">
        <is>
          <t>A cylindrical device that rotates around its principle axis, typically to perform useful work, such as the compression of sheet metal between a pair of rollers.</t>
        </is>
      </c>
      <c r="F17003" t="inlineStr"/>
    </row>
    <row r="17004">
      <c r="A17004" t="inlineStr">
        <is>
          <t>Parameter</t>
        </is>
      </c>
      <c r="B17004" t="inlineStr">
        <is>
          <t>Increase</t>
        </is>
      </c>
      <c r="C17004" t="inlineStr">
        <is>
          <t>Hardness</t>
        </is>
      </c>
      <c r="D17004" t="inlineStr">
        <is>
          <t>Shear Thickening</t>
        </is>
      </c>
      <c r="E17004" t="inlineStr">
        <is>
          <t>(or Dilitant) The property of a material for which viscosity increases with the rate of shear. Such a shear thickening fluid is an example of a non-Newtonian fluid.</t>
        </is>
      </c>
      <c r="F17004" t="inlineStr">
        <is>
          <t>http://en.wikipedia.org/wiki/Shear_thickening</t>
        </is>
      </c>
    </row>
    <row r="17005">
      <c r="A17005" t="inlineStr">
        <is>
          <t>Parameter</t>
        </is>
      </c>
      <c r="B17005" t="inlineStr">
        <is>
          <t>Increase</t>
        </is>
      </c>
      <c r="C17005" t="inlineStr">
        <is>
          <t>Hardness</t>
        </is>
      </c>
      <c r="D17005" t="inlineStr">
        <is>
          <t>Shock Hardening</t>
        </is>
      </c>
      <c r="E17005" t="inlineStr">
        <is>
          <t>A process used to strengthen metals and alloys, wherein a shock wave produces atomic-scale defects in the material's crystalline structure. As in cold work, these defects interfere with the normal processes by which metallic materials yield (plasticity), making materials stiffer, but more brittle.</t>
        </is>
      </c>
      <c r="F17005" t="inlineStr">
        <is>
          <t>http://en.wikipedia.org/wiki/Shock_hardening</t>
        </is>
      </c>
    </row>
    <row r="17006">
      <c r="A17006" t="inlineStr">
        <is>
          <t>Parameter</t>
        </is>
      </c>
      <c r="B17006" t="inlineStr">
        <is>
          <t>Increase</t>
        </is>
      </c>
      <c r="C17006" t="inlineStr">
        <is>
          <t>Hardness</t>
        </is>
      </c>
      <c r="D17006" t="inlineStr">
        <is>
          <t>Shot Peening</t>
        </is>
      </c>
      <c r="E17006" t="inlineStr">
        <is>
          <t>A process used to produce a compressive residual stress layer and modify mechanical properties of metals. It entails impacting a surface with shot (round metallic, glass or ceramic particles) with force sufficient to create plastic deformation. It is similar to sandblasting, except that it operates by the mechanism of plasticity rather than abrasion. In practice, this means that less material is removed by the process, and less dust created.</t>
        </is>
      </c>
      <c r="F17006" t="inlineStr">
        <is>
          <t>http://en.wikipedia.org/wiki/Shot_peening</t>
        </is>
      </c>
    </row>
    <row r="17007">
      <c r="A17007" t="inlineStr">
        <is>
          <t>Parameter</t>
        </is>
      </c>
      <c r="B17007" t="inlineStr">
        <is>
          <t>Increase</t>
        </is>
      </c>
      <c r="C17007" t="inlineStr">
        <is>
          <t>Hardness</t>
        </is>
      </c>
      <c r="D17007" t="inlineStr">
        <is>
          <t>Sol</t>
        </is>
      </c>
      <c r="E17007" t="inlineStr">
        <is>
          <t>A colloidal suspension of solid particles (1-500 nanometres in size) in a liquid. Examples include blood, pigmented ink, and paint.</t>
        </is>
      </c>
      <c r="F17007" t="inlineStr">
        <is>
          <t>http://en.wikipedia.org/wiki/Sol_(colloid)</t>
        </is>
      </c>
    </row>
    <row r="17008">
      <c r="A17008" t="inlineStr">
        <is>
          <t>Parameter</t>
        </is>
      </c>
      <c r="B17008" t="inlineStr">
        <is>
          <t>Increase</t>
        </is>
      </c>
      <c r="C17008" t="inlineStr">
        <is>
          <t>Hardness</t>
        </is>
      </c>
      <c r="D17008" t="inlineStr">
        <is>
          <t>Solid Solution Strengthening</t>
        </is>
      </c>
      <c r="E17008" t="inlineStr">
        <is>
          <t>A type of alloying that can be used to improve the strength of a pure metal. The technique works by adding atoms of one element (the alloying element) to the crystalline lattice another element (the base metal). The alloying element diffuses into the matrix, forming a solid solution.</t>
        </is>
      </c>
      <c r="F17008" t="inlineStr">
        <is>
          <t>http://en.wikipedia.org/wiki/Solid_solution_strengthening</t>
        </is>
      </c>
    </row>
    <row r="17009">
      <c r="A17009" t="inlineStr">
        <is>
          <t>Parameter</t>
        </is>
      </c>
      <c r="B17009" t="inlineStr">
        <is>
          <t>Increase</t>
        </is>
      </c>
      <c r="C17009" t="inlineStr">
        <is>
          <t>Hardness</t>
        </is>
      </c>
      <c r="D17009" t="inlineStr">
        <is>
          <t>Suspension</t>
        </is>
      </c>
      <c r="E17009"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7009" t="inlineStr">
        <is>
          <t>http://en.wikipedia.org/wiki/Suspension_(chemistry)</t>
        </is>
      </c>
    </row>
    <row r="17010">
      <c r="A17010" t="inlineStr">
        <is>
          <t>Parameter</t>
        </is>
      </c>
      <c r="B17010" t="inlineStr">
        <is>
          <t>Increase</t>
        </is>
      </c>
      <c r="C17010" t="inlineStr">
        <is>
          <t>Hardness</t>
        </is>
      </c>
      <c r="D17010" t="inlineStr">
        <is>
          <t>Synthetic Diamond</t>
        </is>
      </c>
      <c r="E17010" t="inlineStr">
        <is>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is>
      </c>
      <c r="F17010" t="inlineStr">
        <is>
          <t>http://en.wikipedia.org/wiki/Synthetic_diamond</t>
        </is>
      </c>
    </row>
    <row r="17011">
      <c r="A17011" t="inlineStr">
        <is>
          <t>Parameter</t>
        </is>
      </c>
      <c r="B17011" t="inlineStr">
        <is>
          <t>Increase</t>
        </is>
      </c>
      <c r="C17011" t="inlineStr">
        <is>
          <t>Hardness</t>
        </is>
      </c>
      <c r="D17011" t="inlineStr">
        <is>
          <t>Thin Films</t>
        </is>
      </c>
      <c r="E17011" t="inlineStr">
        <is>
          <t>Thin material layers ranging from fractions of a nanometre to several micrometres in thickness. Electronic semiconductor devices and optical coatings are the main applications benefiting from thin film construction.</t>
        </is>
      </c>
      <c r="F17011" t="inlineStr">
        <is>
          <t>http://en.wikipedia.org/wiki/Thin_film</t>
        </is>
      </c>
    </row>
    <row r="17012">
      <c r="A17012" t="inlineStr">
        <is>
          <t>Parameter</t>
        </is>
      </c>
      <c r="B17012" t="inlineStr">
        <is>
          <t>Increase</t>
        </is>
      </c>
      <c r="C17012" t="inlineStr">
        <is>
          <t>Hardness</t>
        </is>
      </c>
      <c r="D17012" t="inlineStr">
        <is>
          <t>Viscoelasticity</t>
        </is>
      </c>
      <c r="E17012" t="inlineStr">
        <is>
          <t>The property of exhibiting both viscous and elastic characteristics when undergoing deformation.</t>
        </is>
      </c>
      <c r="F17012" t="inlineStr">
        <is>
          <t>http://en.wikipedia.org/wiki/Viscoelasticity</t>
        </is>
      </c>
    </row>
    <row r="17013">
      <c r="A17013" t="inlineStr">
        <is>
          <t>Parameter</t>
        </is>
      </c>
      <c r="B17013" t="inlineStr">
        <is>
          <t>Increase</t>
        </is>
      </c>
      <c r="C17013" t="inlineStr">
        <is>
          <t>Hardness</t>
        </is>
      </c>
      <c r="D17013" t="inlineStr">
        <is>
          <t>Vitrification</t>
        </is>
      </c>
      <c r="E17013" t="inlineStr">
        <is>
          <t>The transformation of a substance into a glass. Usually, it is achieved by rapdily cooling a liquid through the glass transition. Certain chemical reactions also result in glasses.</t>
        </is>
      </c>
      <c r="F17013" t="inlineStr">
        <is>
          <t>http://en.wikipedia.org/wiki/Vitrification</t>
        </is>
      </c>
    </row>
    <row r="17014">
      <c r="A17014" t="inlineStr">
        <is>
          <t>Parameter</t>
        </is>
      </c>
      <c r="B17014" t="inlineStr">
        <is>
          <t>Increase</t>
        </is>
      </c>
      <c r="C17014" t="inlineStr">
        <is>
          <t>Heat Conduction</t>
        </is>
      </c>
      <c r="D17014" t="inlineStr">
        <is>
          <t>3D Printing</t>
        </is>
      </c>
      <c r="E17014"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7014" t="inlineStr">
        <is>
          <t>http://en.wikipedia.org/wiki/3d_printing</t>
        </is>
      </c>
    </row>
    <row r="17015">
      <c r="A17015" t="inlineStr">
        <is>
          <t>Parameter</t>
        </is>
      </c>
      <c r="B17015" t="inlineStr">
        <is>
          <t>Increase</t>
        </is>
      </c>
      <c r="C17015" t="inlineStr">
        <is>
          <t>Heat Conduction</t>
        </is>
      </c>
      <c r="D17015" t="inlineStr">
        <is>
          <t>Ablation</t>
        </is>
      </c>
      <c r="E17015"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7015" t="inlineStr">
        <is>
          <t>http://en.wikipedia.org/wiki/Ablation</t>
        </is>
      </c>
    </row>
    <row r="17016">
      <c r="A17016" t="inlineStr">
        <is>
          <t>Parameter</t>
        </is>
      </c>
      <c r="B17016" t="inlineStr">
        <is>
          <t>Increase</t>
        </is>
      </c>
      <c r="C17016" t="inlineStr">
        <is>
          <t>Heat Conduction</t>
        </is>
      </c>
      <c r="D17016" t="inlineStr">
        <is>
          <t>Abrasion</t>
        </is>
      </c>
      <c r="E17016" t="inlineStr">
        <is>
          <t>The process of scuffing, scratching, wearing down, marring, or rubbing away. It can be intentionally imposed in a controlled process using an abrasive.</t>
        </is>
      </c>
      <c r="F17016" t="inlineStr">
        <is>
          <t>http://en.wikipedia.org/wiki/Abrasion_(mechanical)</t>
        </is>
      </c>
    </row>
    <row r="17017">
      <c r="A17017" t="inlineStr">
        <is>
          <t>Parameter</t>
        </is>
      </c>
      <c r="B17017" t="inlineStr">
        <is>
          <t>Increase</t>
        </is>
      </c>
      <c r="C17017" t="inlineStr">
        <is>
          <t>Heat Conduction</t>
        </is>
      </c>
      <c r="D17017" t="inlineStr">
        <is>
          <t>Absorption (physical)</t>
        </is>
      </c>
      <c r="E17017" t="inlineStr">
        <is>
          <t>A physical or chemical phenomenon or a process in which atoms, molecules, or ions enter some bulk phase - gas, liquid or solid material. This is a different from Adsorption, since the molecules are taken up by the volume, not by surface.</t>
        </is>
      </c>
      <c r="F17017" t="inlineStr">
        <is>
          <t>http://en.wikipedia.org/wiki/Absorption_(chemistry)</t>
        </is>
      </c>
    </row>
    <row r="17018">
      <c r="A17018" t="inlineStr">
        <is>
          <t>Parameter</t>
        </is>
      </c>
      <c r="B17018" t="inlineStr">
        <is>
          <t>Increase</t>
        </is>
      </c>
      <c r="C17018" t="inlineStr">
        <is>
          <t>Heat Conduction</t>
        </is>
      </c>
      <c r="D17018" t="inlineStr">
        <is>
          <t>Advection</t>
        </is>
      </c>
      <c r="E17018" t="inlineStr">
        <is>
          <t>A transport mechanism of a substance, or a conserved property, by a fluid, due to the fluid's bulk motion in a particular direction. An example of advection is the transport of pollutants or silt in a river.</t>
        </is>
      </c>
      <c r="F17018" t="inlineStr">
        <is>
          <t>http://en.wikipedia.org/wiki/Advection</t>
        </is>
      </c>
    </row>
    <row r="17019">
      <c r="A17019" t="inlineStr">
        <is>
          <t>Parameter</t>
        </is>
      </c>
      <c r="B17019" t="inlineStr">
        <is>
          <t>Increase</t>
        </is>
      </c>
      <c r="C17019" t="inlineStr">
        <is>
          <t>Heat Conduction</t>
        </is>
      </c>
      <c r="D17019" t="inlineStr">
        <is>
          <t>Aeration</t>
        </is>
      </c>
      <c r="E17019" t="inlineStr">
        <is>
          <t>The process by which air is circulated through, mixed with or dissolved in a liquid or substance.</t>
        </is>
      </c>
      <c r="F17019" t="inlineStr">
        <is>
          <t>http://en.wikipedia.org/wiki/Aeration</t>
        </is>
      </c>
    </row>
    <row r="17020">
      <c r="A17020" t="inlineStr">
        <is>
          <t>Parameter</t>
        </is>
      </c>
      <c r="B17020" t="inlineStr">
        <is>
          <t>Increase</t>
        </is>
      </c>
      <c r="C17020" t="inlineStr">
        <is>
          <t>Heat Conduction</t>
        </is>
      </c>
      <c r="D17020" t="inlineStr">
        <is>
          <t>Aerodynamic Heating</t>
        </is>
      </c>
      <c r="E17020" t="inlineStr">
        <is>
          <t>The heating of a solid body produced by the passage of fluid (such as air) over a body such as a meteor, missile, or airplane. It is a form of forced convection in that the flow field is created by forces beyond those associated with the thermal processes.</t>
        </is>
      </c>
      <c r="F17020" t="inlineStr">
        <is>
          <t>http://en.wikipedia.org/wiki/Aerodynamic_heating</t>
        </is>
      </c>
    </row>
    <row r="17021">
      <c r="A17021" t="inlineStr">
        <is>
          <t>Parameter</t>
        </is>
      </c>
      <c r="B17021" t="inlineStr">
        <is>
          <t>Increase</t>
        </is>
      </c>
      <c r="C17021" t="inlineStr">
        <is>
          <t>Heat Conduction</t>
        </is>
      </c>
      <c r="D17021" t="inlineStr">
        <is>
          <t>Aerosol</t>
        </is>
      </c>
      <c r="E17021" t="inlineStr">
        <is>
          <t>A suspension of fine solid particles or liquid droplets in a gas.</t>
        </is>
      </c>
      <c r="F17021" t="inlineStr">
        <is>
          <t>http://en.wikipedia.org/wiki/Aerosol</t>
        </is>
      </c>
    </row>
    <row r="17022">
      <c r="A17022" t="inlineStr">
        <is>
          <t>Parameter</t>
        </is>
      </c>
      <c r="B17022" t="inlineStr">
        <is>
          <t>Increase</t>
        </is>
      </c>
      <c r="C17022" t="inlineStr">
        <is>
          <t>Heat Conduction</t>
        </is>
      </c>
      <c r="D17022" t="inlineStr">
        <is>
          <t>Anisotropy</t>
        </is>
      </c>
      <c r="E17022"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7022" t="inlineStr">
        <is>
          <t>http://en.wikipedia.org/wiki/Anisotropy</t>
        </is>
      </c>
    </row>
    <row r="17023">
      <c r="A17023" t="inlineStr">
        <is>
          <t>Parameter</t>
        </is>
      </c>
      <c r="B17023" t="inlineStr">
        <is>
          <t>Increase</t>
        </is>
      </c>
      <c r="C17023" t="inlineStr">
        <is>
          <t>Heat Conduction</t>
        </is>
      </c>
      <c r="D17023" t="inlineStr">
        <is>
          <t>Archimedes Screw</t>
        </is>
      </c>
      <c r="E17023" t="inlineStr">
        <is>
          <t>A device with a revolving screw-shaped blade inside a cylinder that can be used for pumping liquids and semifluid solids such as coal and grain.</t>
        </is>
      </c>
      <c r="F17023" t="inlineStr">
        <is>
          <t>https://en.wikipedia.org/wiki/Archimedes</t>
        </is>
      </c>
    </row>
    <row r="17024">
      <c r="A17024" t="inlineStr">
        <is>
          <t>Parameter</t>
        </is>
      </c>
      <c r="B17024" t="inlineStr">
        <is>
          <t>Increase</t>
        </is>
      </c>
      <c r="C17024" t="inlineStr">
        <is>
          <t>Heat Conduction</t>
        </is>
      </c>
      <c r="D17024" t="inlineStr">
        <is>
          <t>Binder</t>
        </is>
      </c>
      <c r="E17024" t="inlineStr">
        <is>
          <t>An ingredient used to bind together two or more other materials in mixtures. Its two principal properties are adhesion and cohesion.</t>
        </is>
      </c>
      <c r="F17024" t="inlineStr">
        <is>
          <t>http://en.wikipedia.org/wiki/Binder_(material)</t>
        </is>
      </c>
    </row>
    <row r="17025">
      <c r="A17025" t="inlineStr">
        <is>
          <t>Parameter</t>
        </is>
      </c>
      <c r="B17025" t="inlineStr">
        <is>
          <t>Increase</t>
        </is>
      </c>
      <c r="C17025" t="inlineStr">
        <is>
          <t>Heat Conduction</t>
        </is>
      </c>
      <c r="D17025" t="inlineStr">
        <is>
          <t>Boiling</t>
        </is>
      </c>
      <c r="E17025"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7025" t="inlineStr">
        <is>
          <t>http://en.wikipedia.org/wiki/Boiling</t>
        </is>
      </c>
    </row>
    <row r="17026">
      <c r="A17026" t="inlineStr">
        <is>
          <t>Parameter</t>
        </is>
      </c>
      <c r="B17026" t="inlineStr">
        <is>
          <t>Increase</t>
        </is>
      </c>
      <c r="C17026" t="inlineStr">
        <is>
          <t>Heat Conduction</t>
        </is>
      </c>
      <c r="D17026" t="inlineStr">
        <is>
          <t>Brownian Motion</t>
        </is>
      </c>
      <c r="E17026" t="inlineStr">
        <is>
          <t>The random movement of particles suspended in a liquid or gas</t>
        </is>
      </c>
      <c r="F17026" t="inlineStr">
        <is>
          <t>http://en.wikipedia.org/wiki/Brownian_motion</t>
        </is>
      </c>
    </row>
    <row r="17027">
      <c r="A17027" t="inlineStr">
        <is>
          <t>Parameter</t>
        </is>
      </c>
      <c r="B17027" t="inlineStr">
        <is>
          <t>Increase</t>
        </is>
      </c>
      <c r="C17027" t="inlineStr">
        <is>
          <t>Heat Conduction</t>
        </is>
      </c>
      <c r="D17027" t="inlineStr">
        <is>
          <t>Buckypaper</t>
        </is>
      </c>
      <c r="E17027" t="inlineStr">
        <is>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is>
      </c>
      <c r="F17027" t="inlineStr">
        <is>
          <t>http://en.wikipedia.org/wiki/Buckypaper</t>
        </is>
      </c>
    </row>
    <row r="17028">
      <c r="A17028" t="inlineStr">
        <is>
          <t>Parameter</t>
        </is>
      </c>
      <c r="B17028" t="inlineStr">
        <is>
          <t>Increase</t>
        </is>
      </c>
      <c r="C17028" t="inlineStr">
        <is>
          <t>Heat Conduction</t>
        </is>
      </c>
      <c r="D17028" t="inlineStr">
        <is>
          <t>Capillary Action</t>
        </is>
      </c>
      <c r="E17028"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7028" t="inlineStr">
        <is>
          <t>http://en.wikipedia.org/wiki/Capillary_action</t>
        </is>
      </c>
    </row>
    <row r="17029">
      <c r="A17029" t="inlineStr">
        <is>
          <t>Parameter</t>
        </is>
      </c>
      <c r="B17029" t="inlineStr">
        <is>
          <t>Increase</t>
        </is>
      </c>
      <c r="C17029" t="inlineStr">
        <is>
          <t>Heat Conduction</t>
        </is>
      </c>
      <c r="D17029" t="inlineStr">
        <is>
          <t>Capillary Evaporation</t>
        </is>
      </c>
      <c r="E17029" t="inlineStr">
        <is>
          <t>The transport of a liquid from within a capillary system (e.g. a block of porous material) and the subsequent evaporation from its surface.</t>
        </is>
      </c>
      <c r="F17029" t="inlineStr"/>
    </row>
    <row r="17030">
      <c r="A17030" t="inlineStr">
        <is>
          <t>Parameter</t>
        </is>
      </c>
      <c r="B17030" t="inlineStr">
        <is>
          <t>Increase</t>
        </is>
      </c>
      <c r="C17030" t="inlineStr">
        <is>
          <t>Heat Conduction</t>
        </is>
      </c>
      <c r="D17030" t="inlineStr">
        <is>
          <t>Capillary Porous Material</t>
        </is>
      </c>
      <c r="E17030" t="inlineStr">
        <is>
          <t>A porous material that absorbs or transports fluid by capillary action.</t>
        </is>
      </c>
      <c r="F17030" t="inlineStr"/>
    </row>
    <row r="17031">
      <c r="A17031" t="inlineStr">
        <is>
          <t>Parameter</t>
        </is>
      </c>
      <c r="B17031" t="inlineStr">
        <is>
          <t>Increase</t>
        </is>
      </c>
      <c r="C17031" t="inlineStr">
        <is>
          <t>Heat Conduction</t>
        </is>
      </c>
      <c r="D17031" t="inlineStr">
        <is>
          <t>Capillary Wave Effect</t>
        </is>
      </c>
      <c r="E17031"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17031" t="inlineStr">
        <is>
          <t>http://en.wikipedia.org/wiki/Capillary_wave</t>
        </is>
      </c>
    </row>
    <row r="17032">
      <c r="A17032" t="inlineStr">
        <is>
          <t>Parameter</t>
        </is>
      </c>
      <c r="B17032" t="inlineStr">
        <is>
          <t>Increase</t>
        </is>
      </c>
      <c r="C17032" t="inlineStr">
        <is>
          <t>Heat Conduction</t>
        </is>
      </c>
      <c r="D17032" t="inlineStr">
        <is>
          <t>Carbon Nanotubes</t>
        </is>
      </c>
      <c r="E17032" t="inlineStr">
        <is>
          <t>Allotropes of carbon with a nanostructure that can have a length-to-diameter ratio greater than 1,000,000.  They exhibit extraordinary strength and unique electrical properties, and are efficient conductors of heat.</t>
        </is>
      </c>
      <c r="F17032" t="inlineStr">
        <is>
          <t>http://en.wikipedia.org/wiki/Carbon_nanotube</t>
        </is>
      </c>
    </row>
    <row r="17033">
      <c r="A17033" t="inlineStr">
        <is>
          <t>Parameter</t>
        </is>
      </c>
      <c r="B17033" t="inlineStr">
        <is>
          <t>Increase</t>
        </is>
      </c>
      <c r="C17033" t="inlineStr">
        <is>
          <t>Heat Conduction</t>
        </is>
      </c>
      <c r="D17033" t="inlineStr">
        <is>
          <t>Ceramic Foam</t>
        </is>
      </c>
      <c r="E1703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7033" t="inlineStr">
        <is>
          <t>http://en.wikipedia.org/wiki/Ceramic_foam</t>
        </is>
      </c>
    </row>
    <row r="17034">
      <c r="A17034" t="inlineStr">
        <is>
          <t>Parameter</t>
        </is>
      </c>
      <c r="B17034" t="inlineStr">
        <is>
          <t>Increase</t>
        </is>
      </c>
      <c r="C17034" t="inlineStr">
        <is>
          <t>Heat Conduction</t>
        </is>
      </c>
      <c r="D17034" t="inlineStr">
        <is>
          <t>Close Packing</t>
        </is>
      </c>
      <c r="E17034"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17034" t="inlineStr">
        <is>
          <t>http://en.wikipedia.org/wiki/Close_packing</t>
        </is>
      </c>
    </row>
    <row r="17035">
      <c r="A17035" t="inlineStr">
        <is>
          <t>Parameter</t>
        </is>
      </c>
      <c r="B17035" t="inlineStr">
        <is>
          <t>Increase</t>
        </is>
      </c>
      <c r="C17035" t="inlineStr">
        <is>
          <t>Heat Conduction</t>
        </is>
      </c>
      <c r="D17035" t="inlineStr">
        <is>
          <t>Coatings</t>
        </is>
      </c>
      <c r="E17035"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7035" t="inlineStr">
        <is>
          <t>http://en.wikipedia.org/wiki/Coatings</t>
        </is>
      </c>
    </row>
    <row r="17036">
      <c r="A17036" t="inlineStr">
        <is>
          <t>Parameter</t>
        </is>
      </c>
      <c r="B17036" t="inlineStr">
        <is>
          <t>Increase</t>
        </is>
      </c>
      <c r="C17036" t="inlineStr">
        <is>
          <t>Heat Conduction</t>
        </is>
      </c>
      <c r="D17036" t="inlineStr">
        <is>
          <t>Composite Materials</t>
        </is>
      </c>
      <c r="E17036" t="inlineStr">
        <is>
          <t>(or composites for short) are engineered materials made from two or more constituent materials with significantly different physical or chemical properties and which remain separate and distinct on a macroscopic level within the finished structure.</t>
        </is>
      </c>
      <c r="F17036" t="inlineStr">
        <is>
          <t>http://en.wikipedia.org/wiki/Composite_material</t>
        </is>
      </c>
    </row>
    <row r="17037">
      <c r="A17037" t="inlineStr">
        <is>
          <t>Parameter</t>
        </is>
      </c>
      <c r="B17037" t="inlineStr">
        <is>
          <t>Increase</t>
        </is>
      </c>
      <c r="C17037" t="inlineStr">
        <is>
          <t>Heat Conduction</t>
        </is>
      </c>
      <c r="D17037" t="inlineStr">
        <is>
          <t>Compression</t>
        </is>
      </c>
      <c r="E17037" t="inlineStr">
        <is>
          <t>The result of the subjection of a material to compressive stress, resulting in reduction of volume. The opposite of compression is tension. In simple terms, compression is a pushing force.</t>
        </is>
      </c>
      <c r="F17037" t="inlineStr">
        <is>
          <t>http://en.wikipedia.org/wiki/Physical_compression</t>
        </is>
      </c>
    </row>
    <row r="17038">
      <c r="A17038" t="inlineStr">
        <is>
          <t>Parameter</t>
        </is>
      </c>
      <c r="B17038" t="inlineStr">
        <is>
          <t>Increase</t>
        </is>
      </c>
      <c r="C17038" t="inlineStr">
        <is>
          <t>Heat Conduction</t>
        </is>
      </c>
      <c r="D17038" t="inlineStr">
        <is>
          <t>Conduction (thermal)</t>
        </is>
      </c>
      <c r="E17038"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7038" t="inlineStr">
        <is>
          <t>http://en.wikipedia.org/wiki/Heat_conduction</t>
        </is>
      </c>
    </row>
    <row r="17039">
      <c r="A17039" t="inlineStr">
        <is>
          <t>Parameter</t>
        </is>
      </c>
      <c r="B17039" t="inlineStr">
        <is>
          <t>Increase</t>
        </is>
      </c>
      <c r="C17039" t="inlineStr">
        <is>
          <t>Heat Conduction</t>
        </is>
      </c>
      <c r="D17039" t="inlineStr">
        <is>
          <t>Convection</t>
        </is>
      </c>
      <c r="E17039"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7039" t="inlineStr">
        <is>
          <t>http://en.wikipedia.org/wiki/Convection</t>
        </is>
      </c>
    </row>
    <row r="17040">
      <c r="A17040" t="inlineStr">
        <is>
          <t>Parameter</t>
        </is>
      </c>
      <c r="B17040" t="inlineStr">
        <is>
          <t>Increase</t>
        </is>
      </c>
      <c r="C17040" t="inlineStr">
        <is>
          <t>Heat Conduction</t>
        </is>
      </c>
      <c r="D17040" t="inlineStr">
        <is>
          <t>Corrugation</t>
        </is>
      </c>
      <c r="E17040" t="inlineStr">
        <is>
          <t>The shaping of an object or surface into parallel ridges and grooves.</t>
        </is>
      </c>
      <c r="F17040" t="inlineStr"/>
    </row>
    <row r="17041">
      <c r="A17041" t="inlineStr">
        <is>
          <t>Parameter</t>
        </is>
      </c>
      <c r="B17041" t="inlineStr">
        <is>
          <t>Increase</t>
        </is>
      </c>
      <c r="C17041" t="inlineStr">
        <is>
          <t>Heat Conduction</t>
        </is>
      </c>
      <c r="D17041" t="inlineStr">
        <is>
          <t>Darwin Drift</t>
        </is>
      </c>
      <c r="E17041" t="inlineStr">
        <is>
          <t>The phenomenon that a fluid parcel is permanently displaced after the passage of a body through a fluid  the fluid being at rest far away from the body.</t>
        </is>
      </c>
      <c r="F17041" t="inlineStr">
        <is>
          <t>http://en.wikipedia.org/wiki/Darwin_drift</t>
        </is>
      </c>
    </row>
    <row r="17042">
      <c r="A17042" t="inlineStr">
        <is>
          <t>Parameter</t>
        </is>
      </c>
      <c r="B17042" t="inlineStr">
        <is>
          <t>Increase</t>
        </is>
      </c>
      <c r="C17042" t="inlineStr">
        <is>
          <t>Heat Conduction</t>
        </is>
      </c>
      <c r="D17042" t="inlineStr">
        <is>
          <t>Deformation</t>
        </is>
      </c>
      <c r="E17042" t="inlineStr">
        <is>
          <t>A change in the shape or size of an object due to an applied force. This can be a result of tensile (pulling) forces, compressive (pushing) forces, shear, bending or torsion (twisting). Deformation is often described in terms of strain.</t>
        </is>
      </c>
      <c r="F17042" t="inlineStr">
        <is>
          <t>http://en.wikipedia.org/wiki/Deformation_(engineering)</t>
        </is>
      </c>
    </row>
    <row r="17043">
      <c r="A17043" t="inlineStr">
        <is>
          <t>Parameter</t>
        </is>
      </c>
      <c r="B17043" t="inlineStr">
        <is>
          <t>Increase</t>
        </is>
      </c>
      <c r="C17043" t="inlineStr">
        <is>
          <t>Heat Conduction</t>
        </is>
      </c>
      <c r="D17043" t="inlineStr">
        <is>
          <t>Desiccation</t>
        </is>
      </c>
      <c r="E17043" t="inlineStr">
        <is>
          <t>The process of extreme drying.</t>
        </is>
      </c>
      <c r="F17043" t="inlineStr">
        <is>
          <t>http://en.wikipedia.org/wiki/Dessication</t>
        </is>
      </c>
    </row>
    <row r="17044">
      <c r="A17044" t="inlineStr">
        <is>
          <t>Parameter</t>
        </is>
      </c>
      <c r="B17044" t="inlineStr">
        <is>
          <t>Increase</t>
        </is>
      </c>
      <c r="C17044" t="inlineStr">
        <is>
          <t>Heat Conduction</t>
        </is>
      </c>
      <c r="D17044" t="inlineStr">
        <is>
          <t>Diamond</t>
        </is>
      </c>
      <c r="E17044" t="inlineStr">
        <is>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is>
      </c>
      <c r="F17044" t="inlineStr"/>
    </row>
    <row r="17045">
      <c r="A17045" t="inlineStr">
        <is>
          <t>Parameter</t>
        </is>
      </c>
      <c r="B17045" t="inlineStr">
        <is>
          <t>Increase</t>
        </is>
      </c>
      <c r="C17045" t="inlineStr">
        <is>
          <t>Heat Conduction</t>
        </is>
      </c>
      <c r="D17045" t="inlineStr">
        <is>
          <t>Diamond-like Carbon</t>
        </is>
      </c>
      <c r="E17045"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17045" t="inlineStr">
        <is>
          <t>http://en.wikipedia.org/wiki/Diamond-like_carbon</t>
        </is>
      </c>
    </row>
    <row r="17046">
      <c r="A17046" t="inlineStr">
        <is>
          <t>Parameter</t>
        </is>
      </c>
      <c r="B17046" t="inlineStr">
        <is>
          <t>Increase</t>
        </is>
      </c>
      <c r="C17046" t="inlineStr">
        <is>
          <t>Heat Conduction</t>
        </is>
      </c>
      <c r="D17046" t="inlineStr">
        <is>
          <t>Diffusion</t>
        </is>
      </c>
      <c r="E17046" t="inlineStr">
        <is>
          <t>The movement of particles from a high concentration to a low concentration.</t>
        </is>
      </c>
      <c r="F17046" t="inlineStr">
        <is>
          <t>http://en.wikipedia.org/wiki/Diffusion</t>
        </is>
      </c>
    </row>
    <row r="17047">
      <c r="A17047" t="inlineStr">
        <is>
          <t>Parameter</t>
        </is>
      </c>
      <c r="B17047" t="inlineStr">
        <is>
          <t>Increase</t>
        </is>
      </c>
      <c r="C17047" t="inlineStr">
        <is>
          <t>Heat Conduction</t>
        </is>
      </c>
      <c r="D17047" t="inlineStr">
        <is>
          <t>Electrodeposition</t>
        </is>
      </c>
      <c r="E17047"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7047" t="inlineStr">
        <is>
          <t>http://en.wikipedia.org/wiki/Electroplating</t>
        </is>
      </c>
    </row>
    <row r="17048">
      <c r="A17048" t="inlineStr">
        <is>
          <t>Parameter</t>
        </is>
      </c>
      <c r="B17048" t="inlineStr">
        <is>
          <t>Increase</t>
        </is>
      </c>
      <c r="C17048" t="inlineStr">
        <is>
          <t>Heat Conduction</t>
        </is>
      </c>
      <c r="D17048" t="inlineStr">
        <is>
          <t>Electrohydrodynamics</t>
        </is>
      </c>
      <c r="E17048"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7048" t="inlineStr">
        <is>
          <t>http://en.wikipedia.org/wiki/Electrohydrodynamics</t>
        </is>
      </c>
    </row>
    <row r="17049">
      <c r="A17049" t="inlineStr">
        <is>
          <t>Parameter</t>
        </is>
      </c>
      <c r="B17049" t="inlineStr">
        <is>
          <t>Increase</t>
        </is>
      </c>
      <c r="C17049" t="inlineStr">
        <is>
          <t>Heat Conduction</t>
        </is>
      </c>
      <c r="D17049" t="inlineStr">
        <is>
          <t>Electromagnetic Stirring</t>
        </is>
      </c>
      <c r="E17049" t="inlineStr">
        <is>
          <t>When an electric current flows through a conducting fluid in the presence of a magnetic field a force (Lorenz Force) is generated, causing movement of the fluid.</t>
        </is>
      </c>
      <c r="F17049" t="inlineStr"/>
    </row>
    <row r="17050">
      <c r="A17050" t="inlineStr">
        <is>
          <t>Parameter</t>
        </is>
      </c>
      <c r="B17050" t="inlineStr">
        <is>
          <t>Increase</t>
        </is>
      </c>
      <c r="C17050" t="inlineStr">
        <is>
          <t>Heat Conduction</t>
        </is>
      </c>
      <c r="D17050" t="inlineStr">
        <is>
          <t>Electrophoresis</t>
        </is>
      </c>
      <c r="E17050" t="inlineStr">
        <is>
          <t>The motion of dispersed particles relative to a fluid under the influence of an electric field.</t>
        </is>
      </c>
      <c r="F17050" t="inlineStr">
        <is>
          <t>http://en.wikipedia.org/wiki/Electrophoresis</t>
        </is>
      </c>
    </row>
    <row r="17051">
      <c r="A17051" t="inlineStr">
        <is>
          <t>Parameter</t>
        </is>
      </c>
      <c r="B17051" t="inlineStr">
        <is>
          <t>Increase</t>
        </is>
      </c>
      <c r="C17051" t="inlineStr">
        <is>
          <t>Heat Conduction</t>
        </is>
      </c>
      <c r="D17051" t="inlineStr">
        <is>
          <t>Electroplating</t>
        </is>
      </c>
      <c r="E17051"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7051" t="inlineStr">
        <is>
          <t>http://en.wikipedia.org/wiki/Electroplating</t>
        </is>
      </c>
    </row>
    <row r="17052">
      <c r="A17052" t="inlineStr">
        <is>
          <t>Parameter</t>
        </is>
      </c>
      <c r="B17052" t="inlineStr">
        <is>
          <t>Increase</t>
        </is>
      </c>
      <c r="C17052" t="inlineStr">
        <is>
          <t>Heat Conduction</t>
        </is>
      </c>
      <c r="D17052" t="inlineStr">
        <is>
          <t>Endothermic Reaction</t>
        </is>
      </c>
      <c r="E17052" t="inlineStr">
        <is>
          <t>A process or reaction that absorbs energy typically (but not always) in the form of heat. The concept is frequently applied in physical sciences to e.g. chemical reactions, where thermal energy (heat) is converted to chemical bond energy.</t>
        </is>
      </c>
      <c r="F17052" t="inlineStr">
        <is>
          <t>http://en.wikipedia.org/wiki/Endothermic_reaction</t>
        </is>
      </c>
    </row>
    <row r="17053">
      <c r="A17053" t="inlineStr">
        <is>
          <t>Parameter</t>
        </is>
      </c>
      <c r="B17053" t="inlineStr">
        <is>
          <t>Increase</t>
        </is>
      </c>
      <c r="C17053" t="inlineStr">
        <is>
          <t>Heat Conduction</t>
        </is>
      </c>
      <c r="D17053" t="inlineStr">
        <is>
          <t>Entrainment</t>
        </is>
      </c>
      <c r="E17053" t="inlineStr">
        <is>
          <t>The movement of one fluid due to the motion of another.</t>
        </is>
      </c>
      <c r="F17053" t="inlineStr">
        <is>
          <t>http://en.wikipedia.org/wiki/Entrainment_%28hydrodynamics%29</t>
        </is>
      </c>
    </row>
    <row r="17054">
      <c r="A17054" t="inlineStr">
        <is>
          <t>Parameter</t>
        </is>
      </c>
      <c r="B17054" t="inlineStr">
        <is>
          <t>Increase</t>
        </is>
      </c>
      <c r="C17054" t="inlineStr">
        <is>
          <t>Heat Conduction</t>
        </is>
      </c>
      <c r="D17054" t="inlineStr">
        <is>
          <t>Evaporation</t>
        </is>
      </c>
      <c r="E17054" t="inlineStr">
        <is>
          <t>The change of the physical state of aggregation (or simply state) of matter from  liquid phase to gaseous phase.</t>
        </is>
      </c>
      <c r="F17054" t="inlineStr">
        <is>
          <t>http://en.wikipedia.org/wiki/Evaporation</t>
        </is>
      </c>
    </row>
    <row r="17055">
      <c r="A17055" t="inlineStr">
        <is>
          <t>Parameter</t>
        </is>
      </c>
      <c r="B17055" t="inlineStr">
        <is>
          <t>Increase</t>
        </is>
      </c>
      <c r="C17055" t="inlineStr">
        <is>
          <t>Heat Conduction</t>
        </is>
      </c>
      <c r="D17055" t="inlineStr">
        <is>
          <t>Fan</t>
        </is>
      </c>
      <c r="E1705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7055" t="inlineStr">
        <is>
          <t>http://en.wikipedia.org/wiki/Fan_(mechanical)</t>
        </is>
      </c>
    </row>
    <row r="17056">
      <c r="A17056" t="inlineStr">
        <is>
          <t>Parameter</t>
        </is>
      </c>
      <c r="B17056" t="inlineStr">
        <is>
          <t>Increase</t>
        </is>
      </c>
      <c r="C17056" t="inlineStr">
        <is>
          <t>Heat Conduction</t>
        </is>
      </c>
      <c r="D17056" t="inlineStr">
        <is>
          <t>Ferrofluid</t>
        </is>
      </c>
      <c r="E17056"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7056" t="inlineStr">
        <is>
          <t>http://en.wikipedia.org/wiki/Ferrofluid</t>
        </is>
      </c>
    </row>
    <row r="17057">
      <c r="A17057" t="inlineStr">
        <is>
          <t>Parameter</t>
        </is>
      </c>
      <c r="B17057" t="inlineStr">
        <is>
          <t>Increase</t>
        </is>
      </c>
      <c r="C17057" t="inlineStr">
        <is>
          <t>Heat Conduction</t>
        </is>
      </c>
      <c r="D17057" t="inlineStr">
        <is>
          <t>Ferromagnetic Powder</t>
        </is>
      </c>
      <c r="E17057"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7057" t="inlineStr">
        <is>
          <t>http://en.wikipedia.org/wiki/Iron_filings</t>
        </is>
      </c>
    </row>
    <row r="17058">
      <c r="A17058" t="inlineStr">
        <is>
          <t>Parameter</t>
        </is>
      </c>
      <c r="B17058" t="inlineStr">
        <is>
          <t>Increase</t>
        </is>
      </c>
      <c r="C17058" t="inlineStr">
        <is>
          <t>Heat Conduction</t>
        </is>
      </c>
      <c r="D17058" t="inlineStr">
        <is>
          <t>Fin</t>
        </is>
      </c>
      <c r="E17058" t="inlineStr">
        <is>
          <t>A flat surface that extends from an object, usually for the purpose of increasing surface area, increasing stiffness or for obtaining a hydrodynamic or aerodynamic interaction with an external relatively moving fluid.</t>
        </is>
      </c>
      <c r="F17058" t="inlineStr">
        <is>
          <t>https://en.wikipedia.org/wiki/Fin</t>
        </is>
      </c>
    </row>
    <row r="17059">
      <c r="A17059" t="inlineStr">
        <is>
          <t>Parameter</t>
        </is>
      </c>
      <c r="B17059" t="inlineStr">
        <is>
          <t>Increase</t>
        </is>
      </c>
      <c r="C17059" t="inlineStr">
        <is>
          <t>Heat Conduction</t>
        </is>
      </c>
      <c r="D17059" t="inlineStr">
        <is>
          <t>Flow Separation</t>
        </is>
      </c>
      <c r="E17059"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7059" t="inlineStr">
        <is>
          <t>http://en.wikipedia.org/wiki/Flow_separation</t>
        </is>
      </c>
    </row>
    <row r="17060">
      <c r="A17060" t="inlineStr">
        <is>
          <t>Parameter</t>
        </is>
      </c>
      <c r="B17060" t="inlineStr">
        <is>
          <t>Increase</t>
        </is>
      </c>
      <c r="C17060" t="inlineStr">
        <is>
          <t>Heat Conduction</t>
        </is>
      </c>
      <c r="D17060" t="inlineStr">
        <is>
          <t>Fluid Spray</t>
        </is>
      </c>
      <c r="E17060" t="inlineStr">
        <is>
          <t>When a liquid is dispersed as a stream of droplets (atomisation), it is called a spray. Spray nozzles are used to achieve two primary functions: increase liquid surface area to enhance evaporation, or distribute a liquid over an area.</t>
        </is>
      </c>
      <c r="F17060" t="inlineStr">
        <is>
          <t>http://en.wikipedia.org/wiki/Spray_nozzle</t>
        </is>
      </c>
    </row>
    <row r="17061">
      <c r="A17061" t="inlineStr">
        <is>
          <t>Parameter</t>
        </is>
      </c>
      <c r="B17061" t="inlineStr">
        <is>
          <t>Increase</t>
        </is>
      </c>
      <c r="C17061" t="inlineStr">
        <is>
          <t>Heat Conduction</t>
        </is>
      </c>
      <c r="D17061" t="inlineStr">
        <is>
          <t>Fluidisation</t>
        </is>
      </c>
      <c r="E17061"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7061" t="inlineStr">
        <is>
          <t>http://en.wikipedia.org/wiki/Fluidisation</t>
        </is>
      </c>
    </row>
    <row r="17062">
      <c r="A17062" t="inlineStr">
        <is>
          <t>Parameter</t>
        </is>
      </c>
      <c r="B17062" t="inlineStr">
        <is>
          <t>Increase</t>
        </is>
      </c>
      <c r="C17062" t="inlineStr">
        <is>
          <t>Heat Conduction</t>
        </is>
      </c>
      <c r="D17062" t="inlineStr">
        <is>
          <t>Foil (fluid mechanics)</t>
        </is>
      </c>
      <c r="E17062"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7062" t="inlineStr">
        <is>
          <t>http://en.wikipedia.org/wiki/Foil_(fluid_mechanics)</t>
        </is>
      </c>
    </row>
    <row r="17063">
      <c r="A17063" t="inlineStr">
        <is>
          <t>Parameter</t>
        </is>
      </c>
      <c r="B17063" t="inlineStr">
        <is>
          <t>Increase</t>
        </is>
      </c>
      <c r="C17063" t="inlineStr">
        <is>
          <t>Heat Conduction</t>
        </is>
      </c>
      <c r="D17063" t="inlineStr">
        <is>
          <t>Forced Convection</t>
        </is>
      </c>
      <c r="E17063" t="inlineStr">
        <is>
          <t>Heat advection by a fluid which is not due to the natural forces of buoyancy induced by heating. In forced heat convection, transfer of heat is due to movement in the fluid which results from many other forces, such as (for example) a fan or pump.</t>
        </is>
      </c>
      <c r="F17063" t="inlineStr">
        <is>
          <t>http://en.wikipedia.org/wiki/Forced_convection#Forced_convection</t>
        </is>
      </c>
    </row>
    <row r="17064">
      <c r="A17064" t="inlineStr">
        <is>
          <t>Parameter</t>
        </is>
      </c>
      <c r="B17064" t="inlineStr">
        <is>
          <t>Increase</t>
        </is>
      </c>
      <c r="C17064" t="inlineStr">
        <is>
          <t>Heat Conduction</t>
        </is>
      </c>
      <c r="D17064" t="inlineStr">
        <is>
          <t>Fractal Forms</t>
        </is>
      </c>
      <c r="E17064"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7064" t="inlineStr">
        <is>
          <t>http://en.wikipedia.org/wiki/Fractal</t>
        </is>
      </c>
    </row>
    <row r="17065">
      <c r="A17065" t="inlineStr">
        <is>
          <t>Parameter</t>
        </is>
      </c>
      <c r="B17065" t="inlineStr">
        <is>
          <t>Increase</t>
        </is>
      </c>
      <c r="C17065" t="inlineStr">
        <is>
          <t>Heat Conduction</t>
        </is>
      </c>
      <c r="D17065" t="inlineStr">
        <is>
          <t>Free Convection</t>
        </is>
      </c>
      <c r="E17065" t="inlineStr">
        <is>
          <t>Movement of molecules of fluids (or gases) dues to density differences in the fluid (or gas) occurring due to temperature gradients.</t>
        </is>
      </c>
      <c r="F17065" t="inlineStr">
        <is>
          <t>http://en.wikipedia.org/wiki/Convective_heat_transfer</t>
        </is>
      </c>
    </row>
    <row r="17066">
      <c r="A17066" t="inlineStr">
        <is>
          <t>Parameter</t>
        </is>
      </c>
      <c r="B17066" t="inlineStr">
        <is>
          <t>Increase</t>
        </is>
      </c>
      <c r="C17066" t="inlineStr">
        <is>
          <t>Heat Conduction</t>
        </is>
      </c>
      <c r="D17066" t="inlineStr">
        <is>
          <t>Fullerenes</t>
        </is>
      </c>
      <c r="E17066" t="inlineStr">
        <is>
          <t>A family of carbon allotropes, molecules composed entirely of carbon, in the form of a hollow sphere, ellipsoid, tube, or plane.</t>
        </is>
      </c>
      <c r="F17066" t="inlineStr">
        <is>
          <t>http://en.wikipedia.org/wiki/Fullerines</t>
        </is>
      </c>
    </row>
    <row r="17067">
      <c r="A17067" t="inlineStr">
        <is>
          <t>Parameter</t>
        </is>
      </c>
      <c r="B17067" t="inlineStr">
        <is>
          <t>Increase</t>
        </is>
      </c>
      <c r="C17067" t="inlineStr">
        <is>
          <t>Heat Conduction</t>
        </is>
      </c>
      <c r="D17067" t="inlineStr">
        <is>
          <t>Gas Compressor</t>
        </is>
      </c>
      <c r="E17067"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7067" t="inlineStr">
        <is>
          <t>http://en.wikipedia.org/wiki/Gas_compressor</t>
        </is>
      </c>
    </row>
    <row r="17068">
      <c r="A17068" t="inlineStr">
        <is>
          <t>Parameter</t>
        </is>
      </c>
      <c r="B17068" t="inlineStr">
        <is>
          <t>Increase</t>
        </is>
      </c>
      <c r="C17068" t="inlineStr">
        <is>
          <t>Heat Conduction</t>
        </is>
      </c>
      <c r="D17068" t="inlineStr">
        <is>
          <t>Geometry</t>
        </is>
      </c>
      <c r="E17068" t="inlineStr">
        <is>
          <t>A part of mathematics concerned with questions of size, shape, and relative position of figures and with properties of space</t>
        </is>
      </c>
      <c r="F17068" t="inlineStr">
        <is>
          <t>http://en.wikipedia.org/wiki/Geometry</t>
        </is>
      </c>
    </row>
    <row r="17069">
      <c r="A17069" t="inlineStr">
        <is>
          <t>Parameter</t>
        </is>
      </c>
      <c r="B17069" t="inlineStr">
        <is>
          <t>Increase</t>
        </is>
      </c>
      <c r="C17069" t="inlineStr">
        <is>
          <t>Heat Conduction</t>
        </is>
      </c>
      <c r="D17069" t="inlineStr">
        <is>
          <t>Graphene</t>
        </is>
      </c>
      <c r="E17069"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17069" t="inlineStr">
        <is>
          <t>http://en.wikipedia.org/wiki/Graphene</t>
        </is>
      </c>
    </row>
    <row r="17070">
      <c r="A17070" t="inlineStr">
        <is>
          <t>Parameter</t>
        </is>
      </c>
      <c r="B17070" t="inlineStr">
        <is>
          <t>Increase</t>
        </is>
      </c>
      <c r="C17070" t="inlineStr">
        <is>
          <t>Heat Conduction</t>
        </is>
      </c>
      <c r="D17070" t="inlineStr">
        <is>
          <t>Gravitation</t>
        </is>
      </c>
      <c r="E17070" t="inlineStr">
        <is>
          <t>A natural phenomenon by which objects with mass attract one another. In everyday life, gravitation is most commonly thought of as the agency which lends weight to objects with mass.</t>
        </is>
      </c>
      <c r="F17070" t="inlineStr">
        <is>
          <t>http://en.wikipedia.org/wiki/Gravitation</t>
        </is>
      </c>
    </row>
    <row r="17071">
      <c r="A17071" t="inlineStr">
        <is>
          <t>Parameter</t>
        </is>
      </c>
      <c r="B17071" t="inlineStr">
        <is>
          <t>Increase</t>
        </is>
      </c>
      <c r="C17071" t="inlineStr">
        <is>
          <t>Heat Conduction</t>
        </is>
      </c>
      <c r="D17071" t="inlineStr">
        <is>
          <t>Gravitational Convection (non heat)</t>
        </is>
      </c>
      <c r="E17071"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7071" t="inlineStr">
        <is>
          <t>http://en.wikipedia.org/wiki/Convection#Buoyancy_induced_convection_not_due_to_heat</t>
        </is>
      </c>
    </row>
    <row r="17072">
      <c r="A17072" t="inlineStr">
        <is>
          <t>Parameter</t>
        </is>
      </c>
      <c r="B17072" t="inlineStr">
        <is>
          <t>Increase</t>
        </is>
      </c>
      <c r="C17072" t="inlineStr">
        <is>
          <t>Heat Conduction</t>
        </is>
      </c>
      <c r="D17072" t="inlineStr">
        <is>
          <t>Groove</t>
        </is>
      </c>
      <c r="E17072" t="inlineStr">
        <is>
          <t>A long and narrow indentation built into a material, generally for the purpose of allowing another material or part to move within the groove and be guided by it.</t>
        </is>
      </c>
      <c r="F17072" t="inlineStr">
        <is>
          <t>http://en.wikipedia.org/wiki/Groove_%28engineering%29</t>
        </is>
      </c>
    </row>
    <row r="17073">
      <c r="A17073" t="inlineStr">
        <is>
          <t>Parameter</t>
        </is>
      </c>
      <c r="B17073" t="inlineStr">
        <is>
          <t>Increase</t>
        </is>
      </c>
      <c r="C17073" t="inlineStr">
        <is>
          <t>Heat Conduction</t>
        </is>
      </c>
      <c r="D17073" t="inlineStr">
        <is>
          <t>Heat Exchanger</t>
        </is>
      </c>
      <c r="E17073" t="inlineStr">
        <is>
          <t>A device built for efficient heat transfer from one medium to another, whether the media are separated by a solid wall so that they never mix, or the media are in direct contact</t>
        </is>
      </c>
      <c r="F17073" t="inlineStr">
        <is>
          <t>http://en.wikipedia.org/wiki/Heat_exchanger</t>
        </is>
      </c>
    </row>
    <row r="17074">
      <c r="A17074" t="inlineStr">
        <is>
          <t>Parameter</t>
        </is>
      </c>
      <c r="B17074" t="inlineStr">
        <is>
          <t>Increase</t>
        </is>
      </c>
      <c r="C17074" t="inlineStr">
        <is>
          <t>Heat Conduction</t>
        </is>
      </c>
      <c r="D17074" t="inlineStr">
        <is>
          <t>Heat Pipe</t>
        </is>
      </c>
      <c r="E17074"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17074" t="inlineStr">
        <is>
          <t>http://en.wikipedia.org/wiki/Heat_Pipe</t>
        </is>
      </c>
    </row>
    <row r="17075">
      <c r="A17075" t="inlineStr">
        <is>
          <t>Parameter</t>
        </is>
      </c>
      <c r="B17075" t="inlineStr">
        <is>
          <t>Increase</t>
        </is>
      </c>
      <c r="C17075" t="inlineStr">
        <is>
          <t>Heat Conduction</t>
        </is>
      </c>
      <c r="D17075" t="inlineStr">
        <is>
          <t>Heat Sink</t>
        </is>
      </c>
      <c r="E17075" t="inlineStr">
        <is>
          <t>A component or assembly that transfers heat generated within a solid material to a fluid medium, such as air or a liquid.</t>
        </is>
      </c>
      <c r="F17075" t="inlineStr">
        <is>
          <t>http://en.wikipedia.org/wiki/Heat_sink</t>
        </is>
      </c>
    </row>
    <row r="17076">
      <c r="A17076" t="inlineStr">
        <is>
          <t>Parameter</t>
        </is>
      </c>
      <c r="B17076" t="inlineStr">
        <is>
          <t>Increase</t>
        </is>
      </c>
      <c r="C17076" t="inlineStr">
        <is>
          <t>Heat Conduction</t>
        </is>
      </c>
      <c r="D17076" t="inlineStr">
        <is>
          <t>Holes</t>
        </is>
      </c>
      <c r="E17076" t="inlineStr">
        <is>
          <t>A hole is a confined lack of structure in some part of an object.</t>
        </is>
      </c>
      <c r="F17076" t="inlineStr">
        <is>
          <t>http://en.wikipedia.org/wiki/Hole</t>
        </is>
      </c>
    </row>
    <row r="17077">
      <c r="A17077" t="inlineStr">
        <is>
          <t>Parameter</t>
        </is>
      </c>
      <c r="B17077" t="inlineStr">
        <is>
          <t>Increase</t>
        </is>
      </c>
      <c r="C17077" t="inlineStr">
        <is>
          <t>Heat Conduction</t>
        </is>
      </c>
      <c r="D17077" t="inlineStr">
        <is>
          <t>Impeller</t>
        </is>
      </c>
      <c r="E17077"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7077" t="inlineStr">
        <is>
          <t>http://en.wikipedia.org/wiki/Impeller</t>
        </is>
      </c>
    </row>
    <row r="17078">
      <c r="A17078" t="inlineStr">
        <is>
          <t>Parameter</t>
        </is>
      </c>
      <c r="B17078" t="inlineStr">
        <is>
          <t>Increase</t>
        </is>
      </c>
      <c r="C17078" t="inlineStr">
        <is>
          <t>Heat Conduction</t>
        </is>
      </c>
      <c r="D17078" t="inlineStr">
        <is>
          <t>Infrared Radiation</t>
        </is>
      </c>
      <c r="E17078"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7078" t="inlineStr">
        <is>
          <t>http://en.wikipedia.org/wiki/Infra_Red</t>
        </is>
      </c>
    </row>
    <row r="17079">
      <c r="A17079" t="inlineStr">
        <is>
          <t>Parameter</t>
        </is>
      </c>
      <c r="B17079" t="inlineStr">
        <is>
          <t>Increase</t>
        </is>
      </c>
      <c r="C17079" t="inlineStr">
        <is>
          <t>Heat Conduction</t>
        </is>
      </c>
      <c r="D17079" t="inlineStr">
        <is>
          <t>Ion Wind</t>
        </is>
      </c>
      <c r="E17079"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17079" t="inlineStr">
        <is>
          <t>http://en.wikipedia.org/wiki/Ion_wind</t>
        </is>
      </c>
    </row>
    <row r="17080">
      <c r="A17080" t="inlineStr">
        <is>
          <t>Parameter</t>
        </is>
      </c>
      <c r="B17080" t="inlineStr">
        <is>
          <t>Increase</t>
        </is>
      </c>
      <c r="C17080" t="inlineStr">
        <is>
          <t>Heat Conduction</t>
        </is>
      </c>
      <c r="D17080" t="inlineStr">
        <is>
          <t>Jet</t>
        </is>
      </c>
      <c r="E17080" t="inlineStr">
        <is>
          <t>A coherent stream of fluid (e.g. gas or liquid) that is projected into a surrounding medium, usually from some kind of a nozzle or aperture. Jets can travel long distances without dissipating.</t>
        </is>
      </c>
      <c r="F17080" t="inlineStr">
        <is>
          <t>http://en.wikipedia.org/wiki/Jet_(fluid)</t>
        </is>
      </c>
    </row>
    <row r="17081">
      <c r="A17081" t="inlineStr">
        <is>
          <t>Parameter</t>
        </is>
      </c>
      <c r="B17081" t="inlineStr">
        <is>
          <t>Increase</t>
        </is>
      </c>
      <c r="C17081" t="inlineStr">
        <is>
          <t>Heat Conduction</t>
        </is>
      </c>
      <c r="D17081" t="inlineStr">
        <is>
          <t>Kármán Vortex Street</t>
        </is>
      </c>
      <c r="E17081" t="inlineStr">
        <is>
          <t>A repeating pattern of swirling vortices caused by the unsteady separation of flow of a fluid over bluff bodies. It is responsible for such phenomena as the 'singing' of suspended telephone or power lines, the vibration of a car antenna at certain speeds.</t>
        </is>
      </c>
      <c r="F17081" t="inlineStr">
        <is>
          <t>http://en.wikipedia.org/wiki/Von_Karman_vortex_street</t>
        </is>
      </c>
    </row>
    <row r="17082">
      <c r="A17082" t="inlineStr">
        <is>
          <t>Parameter</t>
        </is>
      </c>
      <c r="B17082" t="inlineStr">
        <is>
          <t>Increase</t>
        </is>
      </c>
      <c r="C17082" t="inlineStr">
        <is>
          <t>Heat Conduction</t>
        </is>
      </c>
      <c r="D17082" t="inlineStr">
        <is>
          <t>Lamella</t>
        </is>
      </c>
      <c r="E17082"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7082" t="inlineStr">
        <is>
          <t>http://en.wikipedia.org/wiki/Lamella_(materials)</t>
        </is>
      </c>
    </row>
    <row r="17083">
      <c r="A17083" t="inlineStr">
        <is>
          <t>Parameter</t>
        </is>
      </c>
      <c r="B17083" t="inlineStr">
        <is>
          <t>Increase</t>
        </is>
      </c>
      <c r="C17083" t="inlineStr">
        <is>
          <t>Heat Conduction</t>
        </is>
      </c>
      <c r="D17083" t="inlineStr">
        <is>
          <t>Liquid Membrane</t>
        </is>
      </c>
      <c r="E17083" t="inlineStr">
        <is>
          <t>A membrane in which the active component is in liquid form, typically held in the form of an emulsion or supported in pores in some carrier material.</t>
        </is>
      </c>
      <c r="F17083" t="inlineStr">
        <is>
          <t>http://www.rensselaer.org/dept/chem-eng/Biotech-Environ/patillo/membrane.biochem/mem.html</t>
        </is>
      </c>
    </row>
    <row r="17084">
      <c r="A17084" t="inlineStr">
        <is>
          <t>Parameter</t>
        </is>
      </c>
      <c r="B17084" t="inlineStr">
        <is>
          <t>Increase</t>
        </is>
      </c>
      <c r="C17084" t="inlineStr">
        <is>
          <t>Heat Conduction</t>
        </is>
      </c>
      <c r="D17084" t="inlineStr">
        <is>
          <t>Loop Heat Pipe</t>
        </is>
      </c>
      <c r="E17084"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17084" t="inlineStr">
        <is>
          <t>http://en.wikipedia.org/wiki/Loop_heat_pipe</t>
        </is>
      </c>
    </row>
    <row r="17085">
      <c r="A17085" t="inlineStr">
        <is>
          <t>Parameter</t>
        </is>
      </c>
      <c r="B17085" t="inlineStr">
        <is>
          <t>Increase</t>
        </is>
      </c>
      <c r="C17085" t="inlineStr">
        <is>
          <t>Heat Conduction</t>
        </is>
      </c>
      <c r="D17085" t="inlineStr">
        <is>
          <t>Maggi-Righi-Leduc Effect</t>
        </is>
      </c>
      <c r="E17085" t="inlineStr">
        <is>
          <t>Changes in thermal conductivity when placing a conductor in a magnetic field.</t>
        </is>
      </c>
      <c r="F17085" t="inlineStr">
        <is>
          <t>http://en.wikipedia.org/wiki/Maggi%E2%80%93Righi%E2%80%93Leduc_effect</t>
        </is>
      </c>
    </row>
    <row r="17086">
      <c r="A17086" t="inlineStr">
        <is>
          <t>Parameter</t>
        </is>
      </c>
      <c r="B17086" t="inlineStr">
        <is>
          <t>Increase</t>
        </is>
      </c>
      <c r="C17086" t="inlineStr">
        <is>
          <t>Heat Conduction</t>
        </is>
      </c>
      <c r="D17086" t="inlineStr">
        <is>
          <t>Magnetic Refrigeration</t>
        </is>
      </c>
      <c r="E17086" t="inlineStr">
        <is>
          <t>A cooling technology based on the magnetocaloric effect. This technique can be used to attain extremely low temperatures (well below 1 K), as well as the ranges used in common refrigerators, depending on the design of the system.</t>
        </is>
      </c>
      <c r="F17086" t="inlineStr">
        <is>
          <t>http://en.wikipedia.org/wiki/Magnetic_refrigeration</t>
        </is>
      </c>
    </row>
    <row r="17087">
      <c r="A17087" t="inlineStr">
        <is>
          <t>Parameter</t>
        </is>
      </c>
      <c r="B17087" t="inlineStr">
        <is>
          <t>Increase</t>
        </is>
      </c>
      <c r="C17087" t="inlineStr">
        <is>
          <t>Heat Conduction</t>
        </is>
      </c>
      <c r="D17087" t="inlineStr">
        <is>
          <t>Melting</t>
        </is>
      </c>
      <c r="E17087"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7087" t="inlineStr">
        <is>
          <t>http://en.wikipedia.org/wiki/Melting</t>
        </is>
      </c>
    </row>
    <row r="17088">
      <c r="A17088" t="inlineStr">
        <is>
          <t>Parameter</t>
        </is>
      </c>
      <c r="B17088" t="inlineStr">
        <is>
          <t>Increase</t>
        </is>
      </c>
      <c r="C17088" t="inlineStr">
        <is>
          <t>Heat Conduction</t>
        </is>
      </c>
      <c r="D17088" t="inlineStr">
        <is>
          <t>Metal Foam</t>
        </is>
      </c>
      <c r="E17088" t="inlineStr">
        <is>
          <t>A cellular structure consisting of a solid metal, frequently aluminium, containing a large volume fraction of gas-filled pores. The pores can be sealed (closed-cell foam), or they can form an interconnected network (open-cell foam).</t>
        </is>
      </c>
      <c r="F17088" t="inlineStr">
        <is>
          <t>http://en.wikipedia.org/wiki/Metal_foam</t>
        </is>
      </c>
    </row>
    <row r="17089">
      <c r="A17089" t="inlineStr">
        <is>
          <t>Parameter</t>
        </is>
      </c>
      <c r="B17089" t="inlineStr">
        <is>
          <t>Increase</t>
        </is>
      </c>
      <c r="C17089" t="inlineStr">
        <is>
          <t>Heat Conduction</t>
        </is>
      </c>
      <c r="D17089" t="inlineStr">
        <is>
          <t>Mixed Convection</t>
        </is>
      </c>
      <c r="E17089" t="inlineStr">
        <is>
          <t>Movement of fluids or gases (or particles carried by fluids or gasses) by a combination of Free and Forced Convection</t>
        </is>
      </c>
      <c r="F17089" t="inlineStr">
        <is>
          <t>http://en.wikipedia.org/wiki/Convection</t>
        </is>
      </c>
    </row>
    <row r="17090">
      <c r="A17090" t="inlineStr">
        <is>
          <t>Parameter</t>
        </is>
      </c>
      <c r="B17090" t="inlineStr">
        <is>
          <t>Increase</t>
        </is>
      </c>
      <c r="C17090" t="inlineStr">
        <is>
          <t>Heat Conduction</t>
        </is>
      </c>
      <c r="D17090" t="inlineStr">
        <is>
          <t>Peltier Effect</t>
        </is>
      </c>
      <c r="E17090" t="inlineStr">
        <is>
          <t>Heat is evolved or absorbed at the junction of two dissimilar metals carrying a small current, depending upon the direction of the current. One of a number of thermoelectric effects (See Seebeck Effect and Thompson Effect).</t>
        </is>
      </c>
      <c r="F17090" t="inlineStr">
        <is>
          <t>http://en.wikipedia.org/wiki/Thermoelectric_effect#Peltier_effect</t>
        </is>
      </c>
    </row>
    <row r="17091">
      <c r="A17091" t="inlineStr">
        <is>
          <t>Parameter</t>
        </is>
      </c>
      <c r="B17091" t="inlineStr">
        <is>
          <t>Increase</t>
        </is>
      </c>
      <c r="C17091" t="inlineStr">
        <is>
          <t>Heat Conduction</t>
        </is>
      </c>
      <c r="D17091" t="inlineStr">
        <is>
          <t>Permeation</t>
        </is>
      </c>
      <c r="E17091"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7091" t="inlineStr">
        <is>
          <t>http://en.wikipedia.org/wiki/Permeation</t>
        </is>
      </c>
    </row>
    <row r="17092">
      <c r="A17092" t="inlineStr">
        <is>
          <t>Parameter</t>
        </is>
      </c>
      <c r="B17092" t="inlineStr">
        <is>
          <t>Increase</t>
        </is>
      </c>
      <c r="C17092" t="inlineStr">
        <is>
          <t>Heat Conduction</t>
        </is>
      </c>
      <c r="D17092" t="inlineStr">
        <is>
          <t>Phase Change</t>
        </is>
      </c>
      <c r="E17092" t="inlineStr">
        <is>
          <t>The transformation of a thermodynamic system from one phase to another. Most commonly used to describe transitions between solid, liquid and gaseous states of matter, in rare cases including plasma.</t>
        </is>
      </c>
      <c r="F17092" t="inlineStr">
        <is>
          <t>http://en.wikipedia.org/wiki/Phase_change</t>
        </is>
      </c>
    </row>
    <row r="17093">
      <c r="A17093" t="inlineStr">
        <is>
          <t>Parameter</t>
        </is>
      </c>
      <c r="B17093" t="inlineStr">
        <is>
          <t>Increase</t>
        </is>
      </c>
      <c r="C17093" t="inlineStr">
        <is>
          <t>Heat Conduction</t>
        </is>
      </c>
      <c r="D17093" t="inlineStr">
        <is>
          <t>Plasma</t>
        </is>
      </c>
      <c r="E1709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7093" t="inlineStr">
        <is>
          <t>http://en.wikipedia.org/wiki/Plasma_(physics)</t>
        </is>
      </c>
    </row>
    <row r="17094">
      <c r="A17094" t="inlineStr">
        <is>
          <t>Parameter</t>
        </is>
      </c>
      <c r="B17094" t="inlineStr">
        <is>
          <t>Increase</t>
        </is>
      </c>
      <c r="C17094" t="inlineStr">
        <is>
          <t>Heat Conduction</t>
        </is>
      </c>
      <c r="D17094" t="inlineStr">
        <is>
          <t>Porosity</t>
        </is>
      </c>
      <c r="E17094" t="inlineStr">
        <is>
          <t>The quality of being porous - i.e. having voids or spaces within a solid substance within or through which fluids can be present.</t>
        </is>
      </c>
      <c r="F17094" t="inlineStr">
        <is>
          <t>http://en.wikipedia.org/wiki/Porosity</t>
        </is>
      </c>
    </row>
    <row r="17095">
      <c r="A17095" t="inlineStr">
        <is>
          <t>Parameter</t>
        </is>
      </c>
      <c r="B17095" t="inlineStr">
        <is>
          <t>Increase</t>
        </is>
      </c>
      <c r="C17095" t="inlineStr">
        <is>
          <t>Heat Conduction</t>
        </is>
      </c>
      <c r="D17095" t="inlineStr">
        <is>
          <t>Pressure Increase</t>
        </is>
      </c>
      <c r="E17095" t="inlineStr">
        <is>
          <t>Pressure is an effect which occurs when a force is applied on a surface. Pressure is transmitted to solid boundaries or across arbitrary sections of fluid normal to these boundaries or sections at every point.</t>
        </is>
      </c>
      <c r="F17095" t="inlineStr">
        <is>
          <t>http://en.wikipedia.org/wiki/Pressure</t>
        </is>
      </c>
    </row>
    <row r="17096">
      <c r="A17096" t="inlineStr">
        <is>
          <t>Parameter</t>
        </is>
      </c>
      <c r="B17096" t="inlineStr">
        <is>
          <t>Increase</t>
        </is>
      </c>
      <c r="C17096" t="inlineStr">
        <is>
          <t>Heat Conduction</t>
        </is>
      </c>
      <c r="D17096" t="inlineStr">
        <is>
          <t>Pressurisation</t>
        </is>
      </c>
      <c r="E17096"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7096" t="inlineStr">
        <is>
          <t>http://en.wikipedia.org/wiki/Pressurization</t>
        </is>
      </c>
    </row>
    <row r="17097">
      <c r="A17097" t="inlineStr">
        <is>
          <t>Parameter</t>
        </is>
      </c>
      <c r="B17097" t="inlineStr">
        <is>
          <t>Increase</t>
        </is>
      </c>
      <c r="C17097" t="inlineStr">
        <is>
          <t>Heat Conduction</t>
        </is>
      </c>
      <c r="D17097" t="inlineStr">
        <is>
          <t>Pulse Tube Refrigerator</t>
        </is>
      </c>
      <c r="E17097" t="inlineStr">
        <is>
          <t>A type of cryocooler having no moving parts in the low temperature part of the device making it suitable for a wide variety of applications.</t>
        </is>
      </c>
      <c r="F17097" t="inlineStr">
        <is>
          <t>http://en.wikipedia.org/wiki/Pulse_tube_refrigerator</t>
        </is>
      </c>
    </row>
    <row r="17098">
      <c r="A17098" t="inlineStr">
        <is>
          <t>Parameter</t>
        </is>
      </c>
      <c r="B17098" t="inlineStr">
        <is>
          <t>Increase</t>
        </is>
      </c>
      <c r="C17098" t="inlineStr">
        <is>
          <t>Heat Conduction</t>
        </is>
      </c>
      <c r="D17098" t="inlineStr">
        <is>
          <t>Reticulated Foam</t>
        </is>
      </c>
      <c r="E17098"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7098" t="inlineStr">
        <is>
          <t>http://en.wikipedia.org/wiki/Reticulated_foam</t>
        </is>
      </c>
    </row>
    <row r="17099">
      <c r="A17099" t="inlineStr">
        <is>
          <t>Parameter</t>
        </is>
      </c>
      <c r="B17099" t="inlineStr">
        <is>
          <t>Increase</t>
        </is>
      </c>
      <c r="C17099" t="inlineStr">
        <is>
          <t>Heat Conduction</t>
        </is>
      </c>
      <c r="D17099" t="inlineStr">
        <is>
          <t>Second Sound</t>
        </is>
      </c>
      <c r="E17099"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17099" t="inlineStr">
        <is>
          <t>http://en.wikipedia.org/wiki/Second_sound</t>
        </is>
      </c>
    </row>
    <row r="17100">
      <c r="A17100" t="inlineStr">
        <is>
          <t>Parameter</t>
        </is>
      </c>
      <c r="B17100" t="inlineStr">
        <is>
          <t>Increase</t>
        </is>
      </c>
      <c r="C17100" t="inlineStr">
        <is>
          <t>Heat Conduction</t>
        </is>
      </c>
      <c r="D17100" t="inlineStr">
        <is>
          <t>Segmentation</t>
        </is>
      </c>
      <c r="E17100" t="inlineStr">
        <is>
          <t>The division of an object into multiple parts.</t>
        </is>
      </c>
      <c r="F17100" t="inlineStr"/>
    </row>
    <row r="17101">
      <c r="A17101" t="inlineStr">
        <is>
          <t>Parameter</t>
        </is>
      </c>
      <c r="B17101" t="inlineStr">
        <is>
          <t>Increase</t>
        </is>
      </c>
      <c r="C17101" t="inlineStr">
        <is>
          <t>Heat Conduction</t>
        </is>
      </c>
      <c r="D17101" t="inlineStr">
        <is>
          <t>Self-Assembly</t>
        </is>
      </c>
      <c r="E17101" t="inlineStr">
        <is>
          <t>A process in which a disordered system of pre-existing components forms an organized structure or pattern as a consequence of specific, local interactions among the components themselves, without external direction.</t>
        </is>
      </c>
      <c r="F17101" t="inlineStr">
        <is>
          <t>http://en.wikipedia.org/wiki/Self-assembly</t>
        </is>
      </c>
    </row>
    <row r="17102">
      <c r="A17102" t="inlineStr">
        <is>
          <t>Parameter</t>
        </is>
      </c>
      <c r="B17102" t="inlineStr">
        <is>
          <t>Increase</t>
        </is>
      </c>
      <c r="C17102" t="inlineStr">
        <is>
          <t>Heat Conduction</t>
        </is>
      </c>
      <c r="D17102" t="inlineStr">
        <is>
          <t>Senftleben-Beenakker Effect</t>
        </is>
      </c>
      <c r="E17102" t="inlineStr">
        <is>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is>
      </c>
      <c r="F17102" t="inlineStr">
        <is>
          <t>http://en.wikipedia.org/wiki/Senftleben-Beenakker_effect</t>
        </is>
      </c>
    </row>
    <row r="17103">
      <c r="A17103" t="inlineStr">
        <is>
          <t>Parameter</t>
        </is>
      </c>
      <c r="B17103" t="inlineStr">
        <is>
          <t>Increase</t>
        </is>
      </c>
      <c r="C17103" t="inlineStr">
        <is>
          <t>Heat Conduction</t>
        </is>
      </c>
      <c r="D17103" t="inlineStr">
        <is>
          <t>Soldering</t>
        </is>
      </c>
      <c r="E17103" t="inlineStr">
        <is>
          <t>A process in which two or more metal items are joined together by melting and flowing a filler metal into the joint, the filler metal having a relatively low melting point.</t>
        </is>
      </c>
      <c r="F17103" t="inlineStr">
        <is>
          <t>http://en.wikipedia.org/wiki/Soldering</t>
        </is>
      </c>
    </row>
    <row r="17104">
      <c r="A17104" t="inlineStr">
        <is>
          <t>Parameter</t>
        </is>
      </c>
      <c r="B17104" t="inlineStr">
        <is>
          <t>Increase</t>
        </is>
      </c>
      <c r="C17104" t="inlineStr">
        <is>
          <t>Heat Conduction</t>
        </is>
      </c>
      <c r="D17104" t="inlineStr">
        <is>
          <t>Sponge</t>
        </is>
      </c>
      <c r="E17104" t="inlineStr">
        <is>
          <t>A tool or cleaning aid consisting of porous material.</t>
        </is>
      </c>
      <c r="F17104" t="inlineStr">
        <is>
          <t>http://en.wikipedia.org/wiki/Sponge_%28material%29</t>
        </is>
      </c>
    </row>
    <row r="17105">
      <c r="A17105" t="inlineStr">
        <is>
          <t>Parameter</t>
        </is>
      </c>
      <c r="B17105" t="inlineStr">
        <is>
          <t>Increase</t>
        </is>
      </c>
      <c r="C17105" t="inlineStr">
        <is>
          <t>Heat Conduction</t>
        </is>
      </c>
      <c r="D17105" t="inlineStr">
        <is>
          <t>Stirring</t>
        </is>
      </c>
      <c r="E17105" t="inlineStr">
        <is>
          <t>Agitation of a fluid using repetitive action - typically rotary, usually with the intent of mixing or preventing continuous contact of the fluid with a particular part of some object.</t>
        </is>
      </c>
      <c r="F17105" t="inlineStr"/>
    </row>
    <row r="17106">
      <c r="A17106" t="inlineStr">
        <is>
          <t>Parameter</t>
        </is>
      </c>
      <c r="B17106" t="inlineStr">
        <is>
          <t>Increase</t>
        </is>
      </c>
      <c r="C17106" t="inlineStr">
        <is>
          <t>Heat Conduction</t>
        </is>
      </c>
      <c r="D17106" t="inlineStr">
        <is>
          <t>Superfluidity</t>
        </is>
      </c>
      <c r="E17106" t="inlineStr">
        <is>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is>
      </c>
      <c r="F17106" t="inlineStr">
        <is>
          <t>http://en.wikipedia.org/wiki/Superfluid</t>
        </is>
      </c>
    </row>
    <row r="17107">
      <c r="A17107" t="inlineStr">
        <is>
          <t>Parameter</t>
        </is>
      </c>
      <c r="B17107" t="inlineStr">
        <is>
          <t>Increase</t>
        </is>
      </c>
      <c r="C17107" t="inlineStr">
        <is>
          <t>Heat Conduction</t>
        </is>
      </c>
      <c r="D17107" t="inlineStr">
        <is>
          <t>Suspension</t>
        </is>
      </c>
      <c r="E17107"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7107" t="inlineStr">
        <is>
          <t>http://en.wikipedia.org/wiki/Suspension_(chemistry)</t>
        </is>
      </c>
    </row>
    <row r="17108">
      <c r="A17108" t="inlineStr">
        <is>
          <t>Parameter</t>
        </is>
      </c>
      <c r="B17108" t="inlineStr">
        <is>
          <t>Increase</t>
        </is>
      </c>
      <c r="C17108" t="inlineStr">
        <is>
          <t>Heat Conduction</t>
        </is>
      </c>
      <c r="D17108" t="inlineStr">
        <is>
          <t>Synthetic Diamond</t>
        </is>
      </c>
      <c r="E17108" t="inlineStr">
        <is>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is>
      </c>
      <c r="F17108" t="inlineStr">
        <is>
          <t>http://en.wikipedia.org/wiki/Synthetic_diamond</t>
        </is>
      </c>
    </row>
    <row r="17109">
      <c r="A17109" t="inlineStr">
        <is>
          <t>Parameter</t>
        </is>
      </c>
      <c r="B17109" t="inlineStr">
        <is>
          <t>Increase</t>
        </is>
      </c>
      <c r="C17109" t="inlineStr">
        <is>
          <t>Heat Conduction</t>
        </is>
      </c>
      <c r="D17109" t="inlineStr">
        <is>
          <t>Thermoacoustic Effect</t>
        </is>
      </c>
      <c r="E17109"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7109" t="inlineStr"/>
    </row>
    <row r="17110">
      <c r="A17110" t="inlineStr">
        <is>
          <t>Parameter</t>
        </is>
      </c>
      <c r="B17110" t="inlineStr">
        <is>
          <t>Increase</t>
        </is>
      </c>
      <c r="C17110" t="inlineStr">
        <is>
          <t>Heat Conduction</t>
        </is>
      </c>
      <c r="D17110" t="inlineStr">
        <is>
          <t>Turbulence</t>
        </is>
      </c>
      <c r="E17110" t="inlineStr">
        <is>
          <t>A fluid regime characterised by chaotic, stochastic property changes. This includes low momentum diffusion, high momentum convection, and rapid variation of pressure and velocity in space and time (flow that is not turbulent is called laminar flow).</t>
        </is>
      </c>
      <c r="F17110" t="inlineStr">
        <is>
          <t>http://en.wikipedia.org/wiki/Turbulence</t>
        </is>
      </c>
    </row>
    <row r="17111">
      <c r="A17111" t="inlineStr">
        <is>
          <t>Parameter</t>
        </is>
      </c>
      <c r="B17111" t="inlineStr">
        <is>
          <t>Increase</t>
        </is>
      </c>
      <c r="C17111" t="inlineStr">
        <is>
          <t>Heat Conduction</t>
        </is>
      </c>
      <c r="D17111" t="inlineStr">
        <is>
          <t>Two-Phase Flow</t>
        </is>
      </c>
      <c r="E17111" t="inlineStr">
        <is>
          <t>A system containing a gas and a liquid with a meniscus separating the two phases (for example, but not limited to, a liquid containing bubbles of gas).</t>
        </is>
      </c>
      <c r="F17111" t="inlineStr">
        <is>
          <t>http://en.wikipedia.org/wiki/Two-phase_flow</t>
        </is>
      </c>
    </row>
    <row r="17112">
      <c r="A17112" t="inlineStr">
        <is>
          <t>Parameter</t>
        </is>
      </c>
      <c r="B17112" t="inlineStr">
        <is>
          <t>Increase</t>
        </is>
      </c>
      <c r="C17112" t="inlineStr">
        <is>
          <t>Homogeneity</t>
        </is>
      </c>
      <c r="D17112" t="inlineStr">
        <is>
          <t>Acoustic Cavitation</t>
        </is>
      </c>
      <c r="E17112"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7112" t="inlineStr">
        <is>
          <t>http://en.wikipedia.org/wiki/Sonic_cavitation</t>
        </is>
      </c>
    </row>
    <row r="17113">
      <c r="A17113" t="inlineStr">
        <is>
          <t>Parameter</t>
        </is>
      </c>
      <c r="B17113" t="inlineStr">
        <is>
          <t>Increase</t>
        </is>
      </c>
      <c r="C17113" t="inlineStr">
        <is>
          <t>Homogeneity</t>
        </is>
      </c>
      <c r="D17113" t="inlineStr">
        <is>
          <t>Advection</t>
        </is>
      </c>
      <c r="E17113" t="inlineStr">
        <is>
          <t>A transport mechanism of a substance, or a conserved property, by a fluid, due to the fluid's bulk motion in a particular direction. An example of advection is the transport of pollutants or silt in a river.</t>
        </is>
      </c>
      <c r="F17113" t="inlineStr">
        <is>
          <t>http://en.wikipedia.org/wiki/Advection</t>
        </is>
      </c>
    </row>
    <row r="17114">
      <c r="A17114" t="inlineStr">
        <is>
          <t>Parameter</t>
        </is>
      </c>
      <c r="B17114" t="inlineStr">
        <is>
          <t>Increase</t>
        </is>
      </c>
      <c r="C17114" t="inlineStr">
        <is>
          <t>Homogeneity</t>
        </is>
      </c>
      <c r="D17114" t="inlineStr">
        <is>
          <t>Aeration</t>
        </is>
      </c>
      <c r="E17114" t="inlineStr">
        <is>
          <t>The process by which air is circulated through, mixed with or dissolved in a liquid or substance.</t>
        </is>
      </c>
      <c r="F17114" t="inlineStr">
        <is>
          <t>http://en.wikipedia.org/wiki/Aeration</t>
        </is>
      </c>
    </row>
    <row r="17115">
      <c r="A17115" t="inlineStr">
        <is>
          <t>Parameter</t>
        </is>
      </c>
      <c r="B17115" t="inlineStr">
        <is>
          <t>Increase</t>
        </is>
      </c>
      <c r="C17115" t="inlineStr">
        <is>
          <t>Homogeneity</t>
        </is>
      </c>
      <c r="D17115" t="inlineStr">
        <is>
          <t>Amphiphiles</t>
        </is>
      </c>
      <c r="E17115" t="inlineStr">
        <is>
          <t>A chemical compound possessing both hydrophilic and hydrophobic properties. Common amphiphilic substances are soap and detergent.</t>
        </is>
      </c>
      <c r="F17115" t="inlineStr">
        <is>
          <t>http://en.wikipedia.org/wiki/Amphiphile</t>
        </is>
      </c>
    </row>
    <row r="17116">
      <c r="A17116" t="inlineStr">
        <is>
          <t>Parameter</t>
        </is>
      </c>
      <c r="B17116" t="inlineStr">
        <is>
          <t>Increase</t>
        </is>
      </c>
      <c r="C17116" t="inlineStr">
        <is>
          <t>Homogeneity</t>
        </is>
      </c>
      <c r="D17116" t="inlineStr">
        <is>
          <t>Binder</t>
        </is>
      </c>
      <c r="E17116" t="inlineStr">
        <is>
          <t>An ingredient used to bind together two or more other materials in mixtures. Its two principal properties are adhesion and cohesion.</t>
        </is>
      </c>
      <c r="F17116" t="inlineStr">
        <is>
          <t>http://en.wikipedia.org/wiki/Binder_(material)</t>
        </is>
      </c>
    </row>
    <row r="17117">
      <c r="A17117" t="inlineStr">
        <is>
          <t>Parameter</t>
        </is>
      </c>
      <c r="B17117" t="inlineStr">
        <is>
          <t>Increase</t>
        </is>
      </c>
      <c r="C17117" t="inlineStr">
        <is>
          <t>Homogeneity</t>
        </is>
      </c>
      <c r="D17117" t="inlineStr">
        <is>
          <t>Brownian Motion</t>
        </is>
      </c>
      <c r="E17117" t="inlineStr">
        <is>
          <t>The random movement of particles suspended in a liquid or gas</t>
        </is>
      </c>
      <c r="F17117" t="inlineStr">
        <is>
          <t>http://en.wikipedia.org/wiki/Brownian_motion</t>
        </is>
      </c>
    </row>
    <row r="17118">
      <c r="A17118" t="inlineStr">
        <is>
          <t>Parameter</t>
        </is>
      </c>
      <c r="B17118" t="inlineStr">
        <is>
          <t>Increase</t>
        </is>
      </c>
      <c r="C17118" t="inlineStr">
        <is>
          <t>Homogeneity</t>
        </is>
      </c>
      <c r="D17118" t="inlineStr">
        <is>
          <t>Bubble</t>
        </is>
      </c>
      <c r="E17118" t="inlineStr">
        <is>
          <t>A globule of one substance in another, usually gas in a liquid. Due to the Marangoni effect, bubbles may remain intact when they reach the surface of the immersive substance.</t>
        </is>
      </c>
      <c r="F17118" t="inlineStr">
        <is>
          <t>http://en.wikipedia.org/wiki/Liquid_bubble</t>
        </is>
      </c>
    </row>
    <row r="17119">
      <c r="A17119" t="inlineStr">
        <is>
          <t>Parameter</t>
        </is>
      </c>
      <c r="B17119" t="inlineStr">
        <is>
          <t>Increase</t>
        </is>
      </c>
      <c r="C17119" t="inlineStr">
        <is>
          <t>Homogeneity</t>
        </is>
      </c>
      <c r="D17119" t="inlineStr">
        <is>
          <t>Cavitation</t>
        </is>
      </c>
      <c r="E17119"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7119" t="inlineStr">
        <is>
          <t>http://en.wikipedia.org/wiki/Cavitation</t>
        </is>
      </c>
    </row>
    <row r="17120">
      <c r="A17120" t="inlineStr">
        <is>
          <t>Parameter</t>
        </is>
      </c>
      <c r="B17120" t="inlineStr">
        <is>
          <t>Increase</t>
        </is>
      </c>
      <c r="C17120" t="inlineStr">
        <is>
          <t>Homogeneity</t>
        </is>
      </c>
      <c r="D17120" t="inlineStr">
        <is>
          <t>Chemical Transport Reactions</t>
        </is>
      </c>
      <c r="E17120"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7120" t="inlineStr">
        <is>
          <t>http://en.wikipedia.org/wiki/Chemical_transport_reaction</t>
        </is>
      </c>
    </row>
    <row r="17121">
      <c r="A17121" t="inlineStr">
        <is>
          <t>Parameter</t>
        </is>
      </c>
      <c r="B17121" t="inlineStr">
        <is>
          <t>Increase</t>
        </is>
      </c>
      <c r="C17121" t="inlineStr">
        <is>
          <t>Homogeneity</t>
        </is>
      </c>
      <c r="D17121" t="inlineStr">
        <is>
          <t>Cohesion</t>
        </is>
      </c>
      <c r="E17121"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17121" t="inlineStr">
        <is>
          <t>http://en.wikipedia.org/wiki/Cohesion_%28chemistry%29</t>
        </is>
      </c>
    </row>
    <row r="17122">
      <c r="A17122" t="inlineStr">
        <is>
          <t>Parameter</t>
        </is>
      </c>
      <c r="B17122" t="inlineStr">
        <is>
          <t>Increase</t>
        </is>
      </c>
      <c r="C17122" t="inlineStr">
        <is>
          <t>Homogeneity</t>
        </is>
      </c>
      <c r="D17122" t="inlineStr">
        <is>
          <t>Colloid</t>
        </is>
      </c>
      <c r="E17122"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7122" t="inlineStr">
        <is>
          <t>http://en.wikipedia.org/wiki/Colloid</t>
        </is>
      </c>
    </row>
    <row r="17123">
      <c r="A17123" t="inlineStr">
        <is>
          <t>Parameter</t>
        </is>
      </c>
      <c r="B17123" t="inlineStr">
        <is>
          <t>Increase</t>
        </is>
      </c>
      <c r="C17123" t="inlineStr">
        <is>
          <t>Homogeneity</t>
        </is>
      </c>
      <c r="D17123" t="inlineStr">
        <is>
          <t>Colloidal Crystal</t>
        </is>
      </c>
      <c r="E17123" t="inlineStr">
        <is>
          <t>A highly ordered array of particles which can be formed over a very long range (from a few millimeters to one centimeter) in length, and which appear analogous to their atomic or molecular counterparts. One of the finest natural examples of this phenomenon can be found in precious opal, where brilliant regions of pure spectral color result from close-packed domains of amorphous colloidal spheres of silicon dioxide (or silica).</t>
        </is>
      </c>
      <c r="F17123" t="inlineStr">
        <is>
          <t>http://en.wikipedia.org/wiki/Colloidal_crystal</t>
        </is>
      </c>
    </row>
    <row r="17124">
      <c r="A17124" t="inlineStr">
        <is>
          <t>Parameter</t>
        </is>
      </c>
      <c r="B17124" t="inlineStr">
        <is>
          <t>Increase</t>
        </is>
      </c>
      <c r="C17124" t="inlineStr">
        <is>
          <t>Homogeneity</t>
        </is>
      </c>
      <c r="D17124" t="inlineStr">
        <is>
          <t>Composite Materials</t>
        </is>
      </c>
      <c r="E17124" t="inlineStr">
        <is>
          <t>(or composites for short) are engineered materials made from two or more constituent materials with significantly different physical or chemical properties and which remain separate and distinct on a macroscopic level within the finished structure.</t>
        </is>
      </c>
      <c r="F17124" t="inlineStr">
        <is>
          <t>http://en.wikipedia.org/wiki/Composite_material</t>
        </is>
      </c>
    </row>
    <row r="17125">
      <c r="A17125" t="inlineStr">
        <is>
          <t>Parameter</t>
        </is>
      </c>
      <c r="B17125" t="inlineStr">
        <is>
          <t>Increase</t>
        </is>
      </c>
      <c r="C17125" t="inlineStr">
        <is>
          <t>Homogeneity</t>
        </is>
      </c>
      <c r="D17125" t="inlineStr">
        <is>
          <t>Convection</t>
        </is>
      </c>
      <c r="E1712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7125" t="inlineStr">
        <is>
          <t>http://en.wikipedia.org/wiki/Convection</t>
        </is>
      </c>
    </row>
    <row r="17126">
      <c r="A17126" t="inlineStr">
        <is>
          <t>Parameter</t>
        </is>
      </c>
      <c r="B17126" t="inlineStr">
        <is>
          <t>Increase</t>
        </is>
      </c>
      <c r="C17126" t="inlineStr">
        <is>
          <t>Homogeneity</t>
        </is>
      </c>
      <c r="D17126" t="inlineStr">
        <is>
          <t>Crystallisation</t>
        </is>
      </c>
      <c r="E17126"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7126" t="inlineStr">
        <is>
          <t>http://en.wikipedia.org/wiki/Crystallisation</t>
        </is>
      </c>
    </row>
    <row r="17127">
      <c r="A17127" t="inlineStr">
        <is>
          <t>Parameter</t>
        </is>
      </c>
      <c r="B17127" t="inlineStr">
        <is>
          <t>Increase</t>
        </is>
      </c>
      <c r="C17127" t="inlineStr">
        <is>
          <t>Homogeneity</t>
        </is>
      </c>
      <c r="D17127" t="inlineStr">
        <is>
          <t>Cyclone Separation</t>
        </is>
      </c>
      <c r="E17127" t="inlineStr">
        <is>
          <t>A method of removing particulates from an air, gas or water stream, without the use of filters, through vortex separation. Rotational effects and gravity are used to separate mixtures of solids and fluids.</t>
        </is>
      </c>
      <c r="F17127" t="inlineStr">
        <is>
          <t>http://en.wikipedia.org/wiki/Cyclonic_separation</t>
        </is>
      </c>
    </row>
    <row r="17128">
      <c r="A17128" t="inlineStr">
        <is>
          <t>Parameter</t>
        </is>
      </c>
      <c r="B17128" t="inlineStr">
        <is>
          <t>Increase</t>
        </is>
      </c>
      <c r="C17128" t="inlineStr">
        <is>
          <t>Homogeneity</t>
        </is>
      </c>
      <c r="D17128" t="inlineStr">
        <is>
          <t>Deflagration</t>
        </is>
      </c>
      <c r="E17128"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7128" t="inlineStr">
        <is>
          <t>http://en.wikipedia.org/wiki/Deflagration</t>
        </is>
      </c>
    </row>
    <row r="17129">
      <c r="A17129" t="inlineStr">
        <is>
          <t>Parameter</t>
        </is>
      </c>
      <c r="B17129" t="inlineStr">
        <is>
          <t>Increase</t>
        </is>
      </c>
      <c r="C17129" t="inlineStr">
        <is>
          <t>Homogeneity</t>
        </is>
      </c>
      <c r="D17129" t="inlineStr">
        <is>
          <t>Diffusion</t>
        </is>
      </c>
      <c r="E17129" t="inlineStr">
        <is>
          <t>The movement of particles from a high concentration to a low concentration.</t>
        </is>
      </c>
      <c r="F17129" t="inlineStr">
        <is>
          <t>http://en.wikipedia.org/wiki/Diffusion</t>
        </is>
      </c>
    </row>
    <row r="17130">
      <c r="A17130" t="inlineStr">
        <is>
          <t>Parameter</t>
        </is>
      </c>
      <c r="B17130" t="inlineStr">
        <is>
          <t>Increase</t>
        </is>
      </c>
      <c r="C17130" t="inlineStr">
        <is>
          <t>Homogeneity</t>
        </is>
      </c>
      <c r="D17130" t="inlineStr">
        <is>
          <t>Distillation</t>
        </is>
      </c>
      <c r="E17130" t="inlineStr">
        <is>
          <t>A method of separating mixtures based on differences in their volatilities in a boiling liquid mixture.</t>
        </is>
      </c>
      <c r="F17130" t="inlineStr">
        <is>
          <t>http://en.wikipedia.org/wiki/Distillation</t>
        </is>
      </c>
    </row>
    <row r="17131">
      <c r="A17131" t="inlineStr">
        <is>
          <t>Parameter</t>
        </is>
      </c>
      <c r="B17131" t="inlineStr">
        <is>
          <t>Increase</t>
        </is>
      </c>
      <c r="C17131" t="inlineStr">
        <is>
          <t>Homogeneity</t>
        </is>
      </c>
      <c r="D17131" t="inlineStr">
        <is>
          <t>Electrolysis</t>
        </is>
      </c>
      <c r="E17131"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7131" t="inlineStr">
        <is>
          <t>http://en.wikipedia.org/wiki/Electrolysis</t>
        </is>
      </c>
    </row>
    <row r="17132">
      <c r="A17132" t="inlineStr">
        <is>
          <t>Parameter</t>
        </is>
      </c>
      <c r="B17132" t="inlineStr">
        <is>
          <t>Increase</t>
        </is>
      </c>
      <c r="C17132" t="inlineStr">
        <is>
          <t>Homogeneity</t>
        </is>
      </c>
      <c r="D17132" t="inlineStr">
        <is>
          <t>Electromagnetic Stirring</t>
        </is>
      </c>
      <c r="E17132" t="inlineStr">
        <is>
          <t>When an electric current flows through a conducting fluid in the presence of a magnetic field a force (Lorenz Force) is generated, causing movement of the fluid.</t>
        </is>
      </c>
      <c r="F17132" t="inlineStr"/>
    </row>
    <row r="17133">
      <c r="A17133" t="inlineStr">
        <is>
          <t>Parameter</t>
        </is>
      </c>
      <c r="B17133" t="inlineStr">
        <is>
          <t>Increase</t>
        </is>
      </c>
      <c r="C17133" t="inlineStr">
        <is>
          <t>Homogeneity</t>
        </is>
      </c>
      <c r="D17133" t="inlineStr">
        <is>
          <t>Electrorheological Effect</t>
        </is>
      </c>
      <c r="E17133"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7133" t="inlineStr">
        <is>
          <t>http://en.wikipedia.org/wiki/Electrorheological_fluid</t>
        </is>
      </c>
    </row>
    <row r="17134">
      <c r="A17134" t="inlineStr">
        <is>
          <t>Parameter</t>
        </is>
      </c>
      <c r="B17134" t="inlineStr">
        <is>
          <t>Increase</t>
        </is>
      </c>
      <c r="C17134" t="inlineStr">
        <is>
          <t>Homogeneity</t>
        </is>
      </c>
      <c r="D17134" t="inlineStr">
        <is>
          <t>Emulsion</t>
        </is>
      </c>
      <c r="E17134" t="inlineStr">
        <is>
          <t>A a mixture of two or more immiscible (unblendable) liquids. One liquid (the dispersed phase) is dispersed in the other (the continuous phase).</t>
        </is>
      </c>
      <c r="F17134" t="inlineStr">
        <is>
          <t>http://en.wikipedia.org/wiki/Emulsion</t>
        </is>
      </c>
    </row>
    <row r="17135">
      <c r="A17135" t="inlineStr">
        <is>
          <t>Parameter</t>
        </is>
      </c>
      <c r="B17135" t="inlineStr">
        <is>
          <t>Increase</t>
        </is>
      </c>
      <c r="C17135" t="inlineStr">
        <is>
          <t>Homogeneity</t>
        </is>
      </c>
      <c r="D17135" t="inlineStr">
        <is>
          <t>Explosion</t>
        </is>
      </c>
      <c r="E17135" t="inlineStr">
        <is>
          <t>A sudden increase in volume and release of energy in an extreme manner, usually with the generation of high temperatures and the release of gases.</t>
        </is>
      </c>
      <c r="F17135" t="inlineStr">
        <is>
          <t>http://en.wikipedia.org/wiki/Explosion</t>
        </is>
      </c>
    </row>
    <row r="17136">
      <c r="A17136" t="inlineStr">
        <is>
          <t>Parameter</t>
        </is>
      </c>
      <c r="B17136" t="inlineStr">
        <is>
          <t>Increase</t>
        </is>
      </c>
      <c r="C17136" t="inlineStr">
        <is>
          <t>Homogeneity</t>
        </is>
      </c>
      <c r="D17136" t="inlineStr">
        <is>
          <t>Filter (physical)</t>
        </is>
      </c>
      <c r="E17136"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7136" t="inlineStr">
        <is>
          <t>http://en.wikipedia.org/wiki/Filter_(chemistry)</t>
        </is>
      </c>
    </row>
    <row r="17137">
      <c r="A17137" t="inlineStr">
        <is>
          <t>Parameter</t>
        </is>
      </c>
      <c r="B17137" t="inlineStr">
        <is>
          <t>Increase</t>
        </is>
      </c>
      <c r="C17137" t="inlineStr">
        <is>
          <t>Homogeneity</t>
        </is>
      </c>
      <c r="D17137" t="inlineStr">
        <is>
          <t>Flocculation</t>
        </is>
      </c>
      <c r="E17137" t="inlineStr">
        <is>
          <t>A process of contact and adhesion whereby the particles of a dispersion form larger-size clusters.</t>
        </is>
      </c>
      <c r="F17137" t="inlineStr">
        <is>
          <t>http://en.wikipedia.org/wiki/Flocculation</t>
        </is>
      </c>
    </row>
    <row r="17138">
      <c r="A17138" t="inlineStr">
        <is>
          <t>Parameter</t>
        </is>
      </c>
      <c r="B17138" t="inlineStr">
        <is>
          <t>Increase</t>
        </is>
      </c>
      <c r="C17138" t="inlineStr">
        <is>
          <t>Homogeneity</t>
        </is>
      </c>
      <c r="D17138" t="inlineStr">
        <is>
          <t>Fluidisation</t>
        </is>
      </c>
      <c r="E17138"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7138" t="inlineStr">
        <is>
          <t>http://en.wikipedia.org/wiki/Fluidisation</t>
        </is>
      </c>
    </row>
    <row r="17139">
      <c r="A17139" t="inlineStr">
        <is>
          <t>Parameter</t>
        </is>
      </c>
      <c r="B17139" t="inlineStr">
        <is>
          <t>Increase</t>
        </is>
      </c>
      <c r="C17139" t="inlineStr">
        <is>
          <t>Homogeneity</t>
        </is>
      </c>
      <c r="D17139" t="inlineStr">
        <is>
          <t>Fractal Forms</t>
        </is>
      </c>
      <c r="E17139"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7139" t="inlineStr">
        <is>
          <t>http://en.wikipedia.org/wiki/Fractal</t>
        </is>
      </c>
    </row>
    <row r="17140">
      <c r="A17140" t="inlineStr">
        <is>
          <t>Parameter</t>
        </is>
      </c>
      <c r="B17140" t="inlineStr">
        <is>
          <t>Increase</t>
        </is>
      </c>
      <c r="C17140" t="inlineStr">
        <is>
          <t>Homogeneity</t>
        </is>
      </c>
      <c r="D17140" t="inlineStr">
        <is>
          <t>Fractionation</t>
        </is>
      </c>
      <c r="E17140"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7140" t="inlineStr">
        <is>
          <t>http://en.wikipedia.org/wiki/Fractionation</t>
        </is>
      </c>
    </row>
    <row r="17141">
      <c r="A17141" t="inlineStr">
        <is>
          <t>Parameter</t>
        </is>
      </c>
      <c r="B17141" t="inlineStr">
        <is>
          <t>Increase</t>
        </is>
      </c>
      <c r="C17141" t="inlineStr">
        <is>
          <t>Homogeneity</t>
        </is>
      </c>
      <c r="D17141" t="inlineStr">
        <is>
          <t>Freezing</t>
        </is>
      </c>
      <c r="E17141"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7141" t="inlineStr">
        <is>
          <t>http://en.wikipedia.org/wiki/Freezing</t>
        </is>
      </c>
    </row>
    <row r="17142">
      <c r="A17142" t="inlineStr">
        <is>
          <t>Parameter</t>
        </is>
      </c>
      <c r="B17142" t="inlineStr">
        <is>
          <t>Increase</t>
        </is>
      </c>
      <c r="C17142" t="inlineStr">
        <is>
          <t>Homogeneity</t>
        </is>
      </c>
      <c r="D17142" t="inlineStr">
        <is>
          <t>Gel</t>
        </is>
      </c>
      <c r="E17142"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7142" t="inlineStr">
        <is>
          <t>http://en.wikipedia.org/wiki/Gel</t>
        </is>
      </c>
    </row>
    <row r="17143">
      <c r="A17143" t="inlineStr">
        <is>
          <t>Parameter</t>
        </is>
      </c>
      <c r="B17143" t="inlineStr">
        <is>
          <t>Increase</t>
        </is>
      </c>
      <c r="C17143" t="inlineStr">
        <is>
          <t>Homogeneity</t>
        </is>
      </c>
      <c r="D17143" t="inlineStr">
        <is>
          <t>Gettering</t>
        </is>
      </c>
      <c r="E1714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7143" t="inlineStr">
        <is>
          <t>http://dunham.ee.washington.edu/ee528/notes/getter.pdf</t>
        </is>
      </c>
    </row>
    <row r="17144">
      <c r="A17144" t="inlineStr">
        <is>
          <t>Parameter</t>
        </is>
      </c>
      <c r="B17144" t="inlineStr">
        <is>
          <t>Increase</t>
        </is>
      </c>
      <c r="C17144" t="inlineStr">
        <is>
          <t>Homogeneity</t>
        </is>
      </c>
      <c r="D17144" t="inlineStr">
        <is>
          <t>Heat Treatment</t>
        </is>
      </c>
      <c r="E17144"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17144" t="inlineStr">
        <is>
          <t>http://en.wikipedia.org/wiki/Heat_treatment</t>
        </is>
      </c>
    </row>
    <row r="17145">
      <c r="A17145" t="inlineStr">
        <is>
          <t>Parameter</t>
        </is>
      </c>
      <c r="B17145" t="inlineStr">
        <is>
          <t>Increase</t>
        </is>
      </c>
      <c r="C17145" t="inlineStr">
        <is>
          <t>Homogeneity</t>
        </is>
      </c>
      <c r="D17145" t="inlineStr">
        <is>
          <t>Hydrodynamic Cavitation</t>
        </is>
      </c>
      <c r="E17145" t="inlineStr">
        <is>
          <t>The process of vaporisation, bubble generation and bubble implosion which occurs in a flowing liquid as a result of a decrease and subsequent increase in local pressure.</t>
        </is>
      </c>
      <c r="F17145" t="inlineStr">
        <is>
          <t>https://en.wikipedia.org/wiki/Cavitation#Hydrodynamic_cavitation</t>
        </is>
      </c>
    </row>
    <row r="17146">
      <c r="A17146" t="inlineStr">
        <is>
          <t>Parameter</t>
        </is>
      </c>
      <c r="B17146" t="inlineStr">
        <is>
          <t>Increase</t>
        </is>
      </c>
      <c r="C17146" t="inlineStr">
        <is>
          <t>Homogeneity</t>
        </is>
      </c>
      <c r="D17146" t="inlineStr">
        <is>
          <t>Ion Exchange</t>
        </is>
      </c>
      <c r="E17146"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7146" t="inlineStr">
        <is>
          <t>http://en.wikipedia.org/wiki/Ion_exchange</t>
        </is>
      </c>
    </row>
    <row r="17147">
      <c r="A17147" t="inlineStr">
        <is>
          <t>Parameter</t>
        </is>
      </c>
      <c r="B17147" t="inlineStr">
        <is>
          <t>Increase</t>
        </is>
      </c>
      <c r="C17147" t="inlineStr">
        <is>
          <t>Homogeneity</t>
        </is>
      </c>
      <c r="D17147" t="inlineStr">
        <is>
          <t>Liquid-Liquid Extraction</t>
        </is>
      </c>
      <c r="E17147" t="inlineStr">
        <is>
          <t>A method to separate compounds based on their relative solubilities in two different immiscible liquids, usually water and an organic solvent. It is an extraction of a substance from one liquid phase into another liquid phase.</t>
        </is>
      </c>
      <c r="F17147" t="inlineStr">
        <is>
          <t>http://en.wikipedia.org/wiki/Liquid-liquid_extraction</t>
        </is>
      </c>
    </row>
    <row r="17148">
      <c r="A17148" t="inlineStr">
        <is>
          <t>Parameter</t>
        </is>
      </c>
      <c r="B17148" t="inlineStr">
        <is>
          <t>Increase</t>
        </is>
      </c>
      <c r="C17148" t="inlineStr">
        <is>
          <t>Homogeneity</t>
        </is>
      </c>
      <c r="D17148" t="inlineStr">
        <is>
          <t>Melting</t>
        </is>
      </c>
      <c r="E17148"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7148" t="inlineStr">
        <is>
          <t>http://en.wikipedia.org/wiki/Melting</t>
        </is>
      </c>
    </row>
    <row r="17149">
      <c r="A17149" t="inlineStr">
        <is>
          <t>Parameter</t>
        </is>
      </c>
      <c r="B17149" t="inlineStr">
        <is>
          <t>Increase</t>
        </is>
      </c>
      <c r="C17149" t="inlineStr">
        <is>
          <t>Homogeneity</t>
        </is>
      </c>
      <c r="D17149" t="inlineStr">
        <is>
          <t>Microemulsion</t>
        </is>
      </c>
      <c r="E17149"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17149" t="inlineStr">
        <is>
          <t>http://en.wikipedia.org/wiki/Microemulsion</t>
        </is>
      </c>
    </row>
    <row r="17150">
      <c r="A17150" t="inlineStr">
        <is>
          <t>Parameter</t>
        </is>
      </c>
      <c r="B17150" t="inlineStr">
        <is>
          <t>Increase</t>
        </is>
      </c>
      <c r="C17150" t="inlineStr">
        <is>
          <t>Homogeneity</t>
        </is>
      </c>
      <c r="D17150" t="inlineStr">
        <is>
          <t>Möbius Strip</t>
        </is>
      </c>
      <c r="E17150" t="inlineStr">
        <is>
          <t>A surface with only one side and only one boundary component.</t>
        </is>
      </c>
      <c r="F17150" t="inlineStr">
        <is>
          <t>http://en.wikipedia.org/wiki/M%C3%B6bius_strip</t>
        </is>
      </c>
    </row>
    <row r="17151">
      <c r="A17151" t="inlineStr">
        <is>
          <t>Parameter</t>
        </is>
      </c>
      <c r="B17151" t="inlineStr">
        <is>
          <t>Increase</t>
        </is>
      </c>
      <c r="C17151" t="inlineStr">
        <is>
          <t>Homogeneity</t>
        </is>
      </c>
      <c r="D17151" t="inlineStr">
        <is>
          <t>Nuclear Fusion</t>
        </is>
      </c>
      <c r="E17151" t="inlineStr">
        <is>
          <t>The generation of power by the fusing together of atomic nuclei to form a heavier nucleus.</t>
        </is>
      </c>
      <c r="F17151" t="inlineStr">
        <is>
          <t>http://en.wikipedia.org/wiki/Fusion_power</t>
        </is>
      </c>
    </row>
    <row r="17152">
      <c r="A17152" t="inlineStr">
        <is>
          <t>Parameter</t>
        </is>
      </c>
      <c r="B17152" t="inlineStr">
        <is>
          <t>Increase</t>
        </is>
      </c>
      <c r="C17152" t="inlineStr">
        <is>
          <t>Homogeneity</t>
        </is>
      </c>
      <c r="D17152" t="inlineStr">
        <is>
          <t>Osmosis</t>
        </is>
      </c>
      <c r="E17152" t="inlineStr">
        <is>
          <t>A physical process in which a solvent moves, without input of energy, across a semipermeable membrane (permeable to the solvent, but not the solute) separating two solutions of different concentrations.Osmosis releases energy, and can be made to do work.</t>
        </is>
      </c>
      <c r="F17152" t="inlineStr">
        <is>
          <t>http://en.wikipedia.org/wiki/Osmosis</t>
        </is>
      </c>
    </row>
    <row r="17153">
      <c r="A17153" t="inlineStr">
        <is>
          <t>Parameter</t>
        </is>
      </c>
      <c r="B17153" t="inlineStr">
        <is>
          <t>Increase</t>
        </is>
      </c>
      <c r="C17153" t="inlineStr">
        <is>
          <t>Homogeneity</t>
        </is>
      </c>
      <c r="D17153" t="inlineStr">
        <is>
          <t>Ouzo Effect</t>
        </is>
      </c>
      <c r="E17153" t="inlineStr">
        <is>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is>
      </c>
      <c r="F17153" t="inlineStr">
        <is>
          <t>http://en.wikipedia.org/wiki/Ouzo_effect</t>
        </is>
      </c>
    </row>
    <row r="17154">
      <c r="A17154" t="inlineStr">
        <is>
          <t>Parameter</t>
        </is>
      </c>
      <c r="B17154" t="inlineStr">
        <is>
          <t>Increase</t>
        </is>
      </c>
      <c r="C17154" t="inlineStr">
        <is>
          <t>Homogeneity</t>
        </is>
      </c>
      <c r="D17154" t="inlineStr">
        <is>
          <t>Phase Change</t>
        </is>
      </c>
      <c r="E17154" t="inlineStr">
        <is>
          <t>The transformation of a thermodynamic system from one phase to another. Most commonly used to describe transitions between solid, liquid and gaseous states of matter, in rare cases including plasma.</t>
        </is>
      </c>
      <c r="F17154" t="inlineStr">
        <is>
          <t>http://en.wikipedia.org/wiki/Phase_change</t>
        </is>
      </c>
    </row>
    <row r="17155">
      <c r="A17155" t="inlineStr">
        <is>
          <t>Parameter</t>
        </is>
      </c>
      <c r="B17155" t="inlineStr">
        <is>
          <t>Increase</t>
        </is>
      </c>
      <c r="C17155" t="inlineStr">
        <is>
          <t>Homogeneity</t>
        </is>
      </c>
      <c r="D17155" t="inlineStr">
        <is>
          <t>Photopolymerisation</t>
        </is>
      </c>
      <c r="E17155" t="inlineStr">
        <is>
          <t>Polymerisation induced by exposure to light or UV radiation.</t>
        </is>
      </c>
      <c r="F17155" t="inlineStr"/>
    </row>
    <row r="17156">
      <c r="A17156" t="inlineStr">
        <is>
          <t>Parameter</t>
        </is>
      </c>
      <c r="B17156" t="inlineStr">
        <is>
          <t>Increase</t>
        </is>
      </c>
      <c r="C17156" t="inlineStr">
        <is>
          <t>Homogeneity</t>
        </is>
      </c>
      <c r="D17156" t="inlineStr">
        <is>
          <t>Purification</t>
        </is>
      </c>
      <c r="E17156" t="inlineStr">
        <is>
          <t>The process of rendering something pure, i.e. clean of foreign elements</t>
        </is>
      </c>
      <c r="F17156" t="inlineStr"/>
    </row>
    <row r="17157">
      <c r="A17157" t="inlineStr">
        <is>
          <t>Parameter</t>
        </is>
      </c>
      <c r="B17157" t="inlineStr">
        <is>
          <t>Increase</t>
        </is>
      </c>
      <c r="C17157" t="inlineStr">
        <is>
          <t>Homogeneity</t>
        </is>
      </c>
      <c r="D17157" t="inlineStr">
        <is>
          <t>Rayleigh-Taylor Instability</t>
        </is>
      </c>
      <c r="E17157" t="inlineStr">
        <is>
          <t>An instability of an interface between two fluids of different densities, which occurs when the lighter fluid is pushing the heavier fluid.</t>
        </is>
      </c>
      <c r="F17157" t="inlineStr">
        <is>
          <t>http://en.wikipedia.org/wiki/Rayleigh%E2%80%93Taylor_instability</t>
        </is>
      </c>
    </row>
    <row r="17158">
      <c r="A17158" t="inlineStr">
        <is>
          <t>Parameter</t>
        </is>
      </c>
      <c r="B17158" t="inlineStr">
        <is>
          <t>Increase</t>
        </is>
      </c>
      <c r="C17158" t="inlineStr">
        <is>
          <t>Homogeneity</t>
        </is>
      </c>
      <c r="D17158" t="inlineStr">
        <is>
          <t>Redox Reactions</t>
        </is>
      </c>
      <c r="E17158"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7158" t="inlineStr">
        <is>
          <t>http://en.wikipedia.org/wiki/Redox</t>
        </is>
      </c>
    </row>
    <row r="17159">
      <c r="A17159" t="inlineStr">
        <is>
          <t>Parameter</t>
        </is>
      </c>
      <c r="B17159" t="inlineStr">
        <is>
          <t>Increase</t>
        </is>
      </c>
      <c r="C17159" t="inlineStr">
        <is>
          <t>Homogeneity</t>
        </is>
      </c>
      <c r="D17159" t="inlineStr">
        <is>
          <t>Reduction</t>
        </is>
      </c>
      <c r="E17159" t="inlineStr">
        <is>
          <t>A chemical reaction that involves the gain of electrons or a decrease in the oxidation state by a molecule, atom or ion.</t>
        </is>
      </c>
      <c r="F17159" t="inlineStr">
        <is>
          <t>http://en.wikipedia.org/wiki/Redox</t>
        </is>
      </c>
    </row>
    <row r="17160">
      <c r="A17160" t="inlineStr">
        <is>
          <t>Parameter</t>
        </is>
      </c>
      <c r="B17160" t="inlineStr">
        <is>
          <t>Increase</t>
        </is>
      </c>
      <c r="C17160" t="inlineStr">
        <is>
          <t>Homogeneity</t>
        </is>
      </c>
      <c r="D17160" t="inlineStr">
        <is>
          <t>Shaking</t>
        </is>
      </c>
      <c r="E17160" t="inlineStr">
        <is>
          <t>Moving something rapidly from side to side.</t>
        </is>
      </c>
      <c r="F17160" t="inlineStr"/>
    </row>
    <row r="17161">
      <c r="A17161" t="inlineStr">
        <is>
          <t>Parameter</t>
        </is>
      </c>
      <c r="B17161" t="inlineStr">
        <is>
          <t>Increase</t>
        </is>
      </c>
      <c r="C17161" t="inlineStr">
        <is>
          <t>Homogeneity</t>
        </is>
      </c>
      <c r="D17161" t="inlineStr">
        <is>
          <t>Sol</t>
        </is>
      </c>
      <c r="E17161" t="inlineStr">
        <is>
          <t>A colloidal suspension of solid particles (1-500 nanometres in size) in a liquid. Examples include blood, pigmented ink, and paint.</t>
        </is>
      </c>
      <c r="F17161" t="inlineStr">
        <is>
          <t>http://en.wikipedia.org/wiki/Sol_(colloid)</t>
        </is>
      </c>
    </row>
    <row r="17162">
      <c r="A17162" t="inlineStr">
        <is>
          <t>Parameter</t>
        </is>
      </c>
      <c r="B17162" t="inlineStr">
        <is>
          <t>Increase</t>
        </is>
      </c>
      <c r="C17162" t="inlineStr">
        <is>
          <t>Homogeneity</t>
        </is>
      </c>
      <c r="D17162" t="inlineStr">
        <is>
          <t>Solvation</t>
        </is>
      </c>
      <c r="E17162"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7162" t="inlineStr">
        <is>
          <t>http://en.wikipedia.org/wiki/Solvation</t>
        </is>
      </c>
    </row>
    <row r="17163">
      <c r="A17163" t="inlineStr">
        <is>
          <t>Parameter</t>
        </is>
      </c>
      <c r="B17163" t="inlineStr">
        <is>
          <t>Increase</t>
        </is>
      </c>
      <c r="C17163" t="inlineStr">
        <is>
          <t>Homogeneity</t>
        </is>
      </c>
      <c r="D17163" t="inlineStr">
        <is>
          <t>Sparging</t>
        </is>
      </c>
      <c r="E17163" t="inlineStr">
        <is>
          <t>(or gas flushing) A technique which involves bubbling a chemically inert gas, such as nitrogen, argon, or helium, through a liquid to remove dissolved gases (such as oxygen) from the liquid. Can also be a method to remove low-boiling liquids from a solution.</t>
        </is>
      </c>
      <c r="F17163" t="inlineStr">
        <is>
          <t>http://en.wikipedia.org/wiki/Sparging_%28chemistry%29</t>
        </is>
      </c>
    </row>
    <row r="17164">
      <c r="A17164" t="inlineStr">
        <is>
          <t>Parameter</t>
        </is>
      </c>
      <c r="B17164" t="inlineStr">
        <is>
          <t>Increase</t>
        </is>
      </c>
      <c r="C17164" t="inlineStr">
        <is>
          <t>Homogeneity</t>
        </is>
      </c>
      <c r="D17164" t="inlineStr">
        <is>
          <t>Stirring</t>
        </is>
      </c>
      <c r="E17164" t="inlineStr">
        <is>
          <t>Agitation of a fluid using repetitive action - typically rotary, usually with the intent of mixing or preventing continuous contact of the fluid with a particular part of some object.</t>
        </is>
      </c>
      <c r="F17164" t="inlineStr"/>
    </row>
    <row r="17165">
      <c r="A17165" t="inlineStr">
        <is>
          <t>Parameter</t>
        </is>
      </c>
      <c r="B17165" t="inlineStr">
        <is>
          <t>Increase</t>
        </is>
      </c>
      <c r="C17165" t="inlineStr">
        <is>
          <t>Homogeneity</t>
        </is>
      </c>
      <c r="D17165" t="inlineStr">
        <is>
          <t>Supercritical Fluid</t>
        </is>
      </c>
      <c r="E1716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7165" t="inlineStr">
        <is>
          <t>http://en.wikipedia.org/wiki/Supercritical_fluid</t>
        </is>
      </c>
    </row>
    <row r="17166">
      <c r="A17166" t="inlineStr">
        <is>
          <t>Parameter</t>
        </is>
      </c>
      <c r="B17166" t="inlineStr">
        <is>
          <t>Increase</t>
        </is>
      </c>
      <c r="C17166" t="inlineStr">
        <is>
          <t>Homogeneity</t>
        </is>
      </c>
      <c r="D17166" t="inlineStr">
        <is>
          <t>Supercritical Fluid Extraction</t>
        </is>
      </c>
      <c r="E17166"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7166" t="inlineStr">
        <is>
          <t>http://en.wikipedia.org/wiki/Supercritical_fluid_extraction</t>
        </is>
      </c>
    </row>
    <row r="17167">
      <c r="A17167" t="inlineStr">
        <is>
          <t>Parameter</t>
        </is>
      </c>
      <c r="B17167" t="inlineStr">
        <is>
          <t>Increase</t>
        </is>
      </c>
      <c r="C17167" t="inlineStr">
        <is>
          <t>Homogeneity</t>
        </is>
      </c>
      <c r="D17167" t="inlineStr">
        <is>
          <t>Surfactant</t>
        </is>
      </c>
      <c r="E17167" t="inlineStr">
        <is>
          <t>Wetting agents that lower the surface tension of a liquid, allowing easier spreading, and lower the interfacial tension between two liquids. Surfactants may act as: detergents, wetting agents, emulsifiers, foaming agents, and dispersants.</t>
        </is>
      </c>
      <c r="F17167" t="inlineStr">
        <is>
          <t>http://en.wikipedia.org/wiki/Surfactant</t>
        </is>
      </c>
    </row>
    <row r="17168">
      <c r="A17168" t="inlineStr">
        <is>
          <t>Parameter</t>
        </is>
      </c>
      <c r="B17168" t="inlineStr">
        <is>
          <t>Increase</t>
        </is>
      </c>
      <c r="C17168" t="inlineStr">
        <is>
          <t>Homogeneity</t>
        </is>
      </c>
      <c r="D17168" t="inlineStr">
        <is>
          <t>Suspension</t>
        </is>
      </c>
      <c r="E17168"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7168" t="inlineStr">
        <is>
          <t>http://en.wikipedia.org/wiki/Suspension_(chemistry)</t>
        </is>
      </c>
    </row>
    <row r="17169">
      <c r="A17169" t="inlineStr">
        <is>
          <t>Parameter</t>
        </is>
      </c>
      <c r="B17169" t="inlineStr">
        <is>
          <t>Increase</t>
        </is>
      </c>
      <c r="C17169" t="inlineStr">
        <is>
          <t>Homogeneity</t>
        </is>
      </c>
      <c r="D17169" t="inlineStr">
        <is>
          <t>Turbulator</t>
        </is>
      </c>
      <c r="E17169" t="inlineStr">
        <is>
          <t>A device that turns a laminar flow into a turbulent flow.</t>
        </is>
      </c>
      <c r="F17169" t="inlineStr">
        <is>
          <t>https://en.wikipedia.org/wiki/Turbulator</t>
        </is>
      </c>
    </row>
    <row r="17170">
      <c r="A17170" t="inlineStr">
        <is>
          <t>Parameter</t>
        </is>
      </c>
      <c r="B17170" t="inlineStr">
        <is>
          <t>Increase</t>
        </is>
      </c>
      <c r="C17170" t="inlineStr">
        <is>
          <t>Homogeneity</t>
        </is>
      </c>
      <c r="D17170" t="inlineStr">
        <is>
          <t>Turbulence</t>
        </is>
      </c>
      <c r="E17170" t="inlineStr">
        <is>
          <t>A fluid regime characterised by chaotic, stochastic property changes. This includes low momentum diffusion, high momentum convection, and rapid variation of pressure and velocity in space and time (flow that is not turbulent is called laminar flow).</t>
        </is>
      </c>
      <c r="F17170" t="inlineStr">
        <is>
          <t>http://en.wikipedia.org/wiki/Turbulence</t>
        </is>
      </c>
    </row>
    <row r="17171">
      <c r="A17171" t="inlineStr">
        <is>
          <t>Parameter</t>
        </is>
      </c>
      <c r="B17171" t="inlineStr">
        <is>
          <t>Increase</t>
        </is>
      </c>
      <c r="C17171" t="inlineStr">
        <is>
          <t>Homogeneity</t>
        </is>
      </c>
      <c r="D17171" t="inlineStr">
        <is>
          <t>Vacuum Distillation</t>
        </is>
      </c>
      <c r="E17171"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17171" t="inlineStr">
        <is>
          <t>http://en.wikipedia.org/wiki/Vacuum_distillation</t>
        </is>
      </c>
    </row>
    <row r="17172">
      <c r="A17172" t="inlineStr">
        <is>
          <t>Parameter</t>
        </is>
      </c>
      <c r="B17172" t="inlineStr">
        <is>
          <t>Increase</t>
        </is>
      </c>
      <c r="C17172" t="inlineStr">
        <is>
          <t>Homogeneity</t>
        </is>
      </c>
      <c r="D17172" t="inlineStr">
        <is>
          <t>Vacuum Plasma Spraying</t>
        </is>
      </c>
      <c r="E17172"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7172" t="inlineStr">
        <is>
          <t>http://en.wikipedia.org/wiki/Vacuum_plasmaspraying</t>
        </is>
      </c>
    </row>
    <row r="17173">
      <c r="A17173" t="inlineStr">
        <is>
          <t>Parameter</t>
        </is>
      </c>
      <c r="B17173" t="inlineStr">
        <is>
          <t>Increase</t>
        </is>
      </c>
      <c r="C17173" t="inlineStr">
        <is>
          <t>Homogeneity</t>
        </is>
      </c>
      <c r="D17173" t="inlineStr">
        <is>
          <t>Vitrification</t>
        </is>
      </c>
      <c r="E17173" t="inlineStr">
        <is>
          <t>The transformation of a substance into a glass. Usually, it is achieved by rapdily cooling a liquid through the glass transition. Certain chemical reactions also result in glasses.</t>
        </is>
      </c>
      <c r="F17173" t="inlineStr">
        <is>
          <t>http://en.wikipedia.org/wiki/Vitrification</t>
        </is>
      </c>
    </row>
    <row r="17174">
      <c r="A17174" t="inlineStr">
        <is>
          <t>Parameter</t>
        </is>
      </c>
      <c r="B17174" t="inlineStr">
        <is>
          <t>Increase</t>
        </is>
      </c>
      <c r="C17174" t="inlineStr">
        <is>
          <t>Humidity</t>
        </is>
      </c>
      <c r="D17174" t="inlineStr">
        <is>
          <t>Ablation</t>
        </is>
      </c>
      <c r="E17174"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7174" t="inlineStr">
        <is>
          <t>http://en.wikipedia.org/wiki/Ablation</t>
        </is>
      </c>
    </row>
    <row r="17175">
      <c r="A17175" t="inlineStr">
        <is>
          <t>Parameter</t>
        </is>
      </c>
      <c r="B17175" t="inlineStr">
        <is>
          <t>Increase</t>
        </is>
      </c>
      <c r="C17175" t="inlineStr">
        <is>
          <t>Humidity</t>
        </is>
      </c>
      <c r="D17175" t="inlineStr">
        <is>
          <t>Activated Alumina</t>
        </is>
      </c>
      <c r="E17175" t="inlineStr">
        <is>
          <t>A manufactured form of alumina (aluminium oxide) having a nanoporous structure.</t>
        </is>
      </c>
      <c r="F17175" t="inlineStr">
        <is>
          <t>http://en.wikipedia.org/wiki/Activated_alumina</t>
        </is>
      </c>
    </row>
    <row r="17176">
      <c r="A17176" t="inlineStr">
        <is>
          <t>Parameter</t>
        </is>
      </c>
      <c r="B17176" t="inlineStr">
        <is>
          <t>Increase</t>
        </is>
      </c>
      <c r="C17176" t="inlineStr">
        <is>
          <t>Humidity</t>
        </is>
      </c>
      <c r="D17176" t="inlineStr">
        <is>
          <t>Advection</t>
        </is>
      </c>
      <c r="E17176" t="inlineStr">
        <is>
          <t>A transport mechanism of a substance, or a conserved property, by a fluid, due to the fluid's bulk motion in a particular direction. An example of advection is the transport of pollutants or silt in a river.</t>
        </is>
      </c>
      <c r="F17176" t="inlineStr">
        <is>
          <t>http://en.wikipedia.org/wiki/Advection</t>
        </is>
      </c>
    </row>
    <row r="17177">
      <c r="A17177" t="inlineStr">
        <is>
          <t>Parameter</t>
        </is>
      </c>
      <c r="B17177" t="inlineStr">
        <is>
          <t>Increase</t>
        </is>
      </c>
      <c r="C17177" t="inlineStr">
        <is>
          <t>Humidity</t>
        </is>
      </c>
      <c r="D17177" t="inlineStr">
        <is>
          <t>Aeration</t>
        </is>
      </c>
      <c r="E17177" t="inlineStr">
        <is>
          <t>The process by which air is circulated through, mixed with or dissolved in a liquid or substance.</t>
        </is>
      </c>
      <c r="F17177" t="inlineStr">
        <is>
          <t>http://en.wikipedia.org/wiki/Aeration</t>
        </is>
      </c>
    </row>
    <row r="17178">
      <c r="A17178" t="inlineStr">
        <is>
          <t>Parameter</t>
        </is>
      </c>
      <c r="B17178" t="inlineStr">
        <is>
          <t>Increase</t>
        </is>
      </c>
      <c r="C17178" t="inlineStr">
        <is>
          <t>Humidity</t>
        </is>
      </c>
      <c r="D17178" t="inlineStr">
        <is>
          <t>Aerosol</t>
        </is>
      </c>
      <c r="E17178" t="inlineStr">
        <is>
          <t>A suspension of fine solid particles or liquid droplets in a gas.</t>
        </is>
      </c>
      <c r="F17178" t="inlineStr">
        <is>
          <t>http://en.wikipedia.org/wiki/Aerosol</t>
        </is>
      </c>
    </row>
    <row r="17179">
      <c r="A17179" t="inlineStr">
        <is>
          <t>Parameter</t>
        </is>
      </c>
      <c r="B17179" t="inlineStr">
        <is>
          <t>Increase</t>
        </is>
      </c>
      <c r="C17179" t="inlineStr">
        <is>
          <t>Humidity</t>
        </is>
      </c>
      <c r="D17179" t="inlineStr">
        <is>
          <t>Boiling</t>
        </is>
      </c>
      <c r="E17179"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7179" t="inlineStr">
        <is>
          <t>http://en.wikipedia.org/wiki/Boiling</t>
        </is>
      </c>
    </row>
    <row r="17180">
      <c r="A17180" t="inlineStr">
        <is>
          <t>Parameter</t>
        </is>
      </c>
      <c r="B17180" t="inlineStr">
        <is>
          <t>Increase</t>
        </is>
      </c>
      <c r="C17180" t="inlineStr">
        <is>
          <t>Humidity</t>
        </is>
      </c>
      <c r="D17180" t="inlineStr">
        <is>
          <t>Bong Cooler</t>
        </is>
      </c>
      <c r="E17180" t="inlineStr">
        <is>
          <t>A bong-shaped device that is able to cool water to temperatures below room temperature (sub-ambient) via evaporative cooling.</t>
        </is>
      </c>
      <c r="F17180" t="inlineStr"/>
    </row>
    <row r="17181">
      <c r="A17181" t="inlineStr">
        <is>
          <t>Parameter</t>
        </is>
      </c>
      <c r="B17181" t="inlineStr">
        <is>
          <t>Increase</t>
        </is>
      </c>
      <c r="C17181" t="inlineStr">
        <is>
          <t>Humidity</t>
        </is>
      </c>
      <c r="D17181" t="inlineStr">
        <is>
          <t>Capillary Evaporation</t>
        </is>
      </c>
      <c r="E17181" t="inlineStr">
        <is>
          <t>The transport of a liquid from within a capillary system (e.g. a block of porous material) and the subsequent evaporation from its surface.</t>
        </is>
      </c>
      <c r="F17181" t="inlineStr"/>
    </row>
    <row r="17182">
      <c r="A17182" t="inlineStr">
        <is>
          <t>Parameter</t>
        </is>
      </c>
      <c r="B17182" t="inlineStr">
        <is>
          <t>Increase</t>
        </is>
      </c>
      <c r="C17182" t="inlineStr">
        <is>
          <t>Humidity</t>
        </is>
      </c>
      <c r="D17182" t="inlineStr">
        <is>
          <t>Combustion</t>
        </is>
      </c>
      <c r="E17182"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7182" t="inlineStr">
        <is>
          <t>http://en.wikipedia.org/wiki/Combustion</t>
        </is>
      </c>
    </row>
    <row r="17183">
      <c r="A17183" t="inlineStr">
        <is>
          <t>Parameter</t>
        </is>
      </c>
      <c r="B17183" t="inlineStr">
        <is>
          <t>Increase</t>
        </is>
      </c>
      <c r="C17183" t="inlineStr">
        <is>
          <t>Humidity</t>
        </is>
      </c>
      <c r="D17183" t="inlineStr">
        <is>
          <t>Conduction (electrical)</t>
        </is>
      </c>
      <c r="E1718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7183" t="inlineStr">
        <is>
          <t>http://en.wikipedia.org/wiki/Electrical_conduction</t>
        </is>
      </c>
    </row>
    <row r="17184">
      <c r="A17184" t="inlineStr">
        <is>
          <t>Parameter</t>
        </is>
      </c>
      <c r="B17184" t="inlineStr">
        <is>
          <t>Increase</t>
        </is>
      </c>
      <c r="C17184" t="inlineStr">
        <is>
          <t>Humidity</t>
        </is>
      </c>
      <c r="D17184" t="inlineStr">
        <is>
          <t>Convection</t>
        </is>
      </c>
      <c r="E17184"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7184" t="inlineStr">
        <is>
          <t>http://en.wikipedia.org/wiki/Convection</t>
        </is>
      </c>
    </row>
    <row r="17185">
      <c r="A17185" t="inlineStr">
        <is>
          <t>Parameter</t>
        </is>
      </c>
      <c r="B17185" t="inlineStr">
        <is>
          <t>Increase</t>
        </is>
      </c>
      <c r="C17185" t="inlineStr">
        <is>
          <t>Humidity</t>
        </is>
      </c>
      <c r="D17185" t="inlineStr">
        <is>
          <t>Depressurisation</t>
        </is>
      </c>
      <c r="E17185" t="inlineStr">
        <is>
          <t>Reduction in pressure. Rapid depressurisation can be used to create pressure differences.</t>
        </is>
      </c>
      <c r="F17185" t="inlineStr"/>
    </row>
    <row r="17186">
      <c r="A17186" t="inlineStr">
        <is>
          <t>Parameter</t>
        </is>
      </c>
      <c r="B17186" t="inlineStr">
        <is>
          <t>Increase</t>
        </is>
      </c>
      <c r="C17186" t="inlineStr">
        <is>
          <t>Humidity</t>
        </is>
      </c>
      <c r="D17186" t="inlineStr">
        <is>
          <t>Desiccation</t>
        </is>
      </c>
      <c r="E17186" t="inlineStr">
        <is>
          <t>The process of extreme drying.</t>
        </is>
      </c>
      <c r="F17186" t="inlineStr">
        <is>
          <t>http://en.wikipedia.org/wiki/Dessication</t>
        </is>
      </c>
    </row>
    <row r="17187">
      <c r="A17187" t="inlineStr">
        <is>
          <t>Parameter</t>
        </is>
      </c>
      <c r="B17187" t="inlineStr">
        <is>
          <t>Increase</t>
        </is>
      </c>
      <c r="C17187" t="inlineStr">
        <is>
          <t>Humidity</t>
        </is>
      </c>
      <c r="D17187" t="inlineStr">
        <is>
          <t>Desorption</t>
        </is>
      </c>
      <c r="E17187"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7187" t="inlineStr">
        <is>
          <t>http://en.wikipedia.org/wiki/Desorption</t>
        </is>
      </c>
    </row>
    <row r="17188">
      <c r="A17188" t="inlineStr">
        <is>
          <t>Parameter</t>
        </is>
      </c>
      <c r="B17188" t="inlineStr">
        <is>
          <t>Increase</t>
        </is>
      </c>
      <c r="C17188" t="inlineStr">
        <is>
          <t>Humidity</t>
        </is>
      </c>
      <c r="D17188" t="inlineStr">
        <is>
          <t>Dielectric Heating</t>
        </is>
      </c>
      <c r="E17188" t="inlineStr">
        <is>
          <t>(also known as electronic heating, RF heating, high-frequency heating) The phenomenon in which radiowave or microwave electromagnetic radiation heats a dielectric material, especially as caused by dipole rotation.</t>
        </is>
      </c>
      <c r="F17188" t="inlineStr">
        <is>
          <t>http://en.wikipedia.org/wiki/Dielectric_heating</t>
        </is>
      </c>
    </row>
    <row r="17189">
      <c r="A17189" t="inlineStr">
        <is>
          <t>Parameter</t>
        </is>
      </c>
      <c r="B17189" t="inlineStr">
        <is>
          <t>Increase</t>
        </is>
      </c>
      <c r="C17189" t="inlineStr">
        <is>
          <t>Humidity</t>
        </is>
      </c>
      <c r="D17189" t="inlineStr">
        <is>
          <t>Efflorescence</t>
        </is>
      </c>
      <c r="E17189" t="inlineStr">
        <is>
          <t>The loss of water (or a solvent) of crystallisation from a hydrated or solvated salt to the atmosphere on exposure to air.</t>
        </is>
      </c>
      <c r="F17189" t="inlineStr">
        <is>
          <t>http://en.wikipedia.org/wiki/Efflorescence</t>
        </is>
      </c>
    </row>
    <row r="17190">
      <c r="A17190" t="inlineStr">
        <is>
          <t>Parameter</t>
        </is>
      </c>
      <c r="B17190" t="inlineStr">
        <is>
          <t>Increase</t>
        </is>
      </c>
      <c r="C17190" t="inlineStr">
        <is>
          <t>Humidity</t>
        </is>
      </c>
      <c r="D17190" t="inlineStr">
        <is>
          <t>Evaporation</t>
        </is>
      </c>
      <c r="E17190" t="inlineStr">
        <is>
          <t>The change of the physical state of aggregation (or simply state) of matter from  liquid phase to gaseous phase.</t>
        </is>
      </c>
      <c r="F17190" t="inlineStr">
        <is>
          <t>http://en.wikipedia.org/wiki/Evaporation</t>
        </is>
      </c>
    </row>
    <row r="17191">
      <c r="A17191" t="inlineStr">
        <is>
          <t>Parameter</t>
        </is>
      </c>
      <c r="B17191" t="inlineStr">
        <is>
          <t>Increase</t>
        </is>
      </c>
      <c r="C17191" t="inlineStr">
        <is>
          <t>Humidity</t>
        </is>
      </c>
      <c r="D17191" t="inlineStr">
        <is>
          <t>Evaporative Cooler</t>
        </is>
      </c>
      <c r="E17191" t="inlineStr">
        <is>
          <t>A device that cools air through the evaporation of water.  Evaporative cooling works by employing water's large enthalpy of vaporisation.</t>
        </is>
      </c>
      <c r="F17191" t="inlineStr">
        <is>
          <t>http://en.wikipedia.org/wiki/Evaporative_cooler</t>
        </is>
      </c>
    </row>
    <row r="17192">
      <c r="A17192" t="inlineStr">
        <is>
          <t>Parameter</t>
        </is>
      </c>
      <c r="B17192" t="inlineStr">
        <is>
          <t>Increase</t>
        </is>
      </c>
      <c r="C17192" t="inlineStr">
        <is>
          <t>Humidity</t>
        </is>
      </c>
      <c r="D17192" t="inlineStr">
        <is>
          <t>Exothermic Reaction</t>
        </is>
      </c>
      <c r="E17192"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7192" t="inlineStr">
        <is>
          <t>http://en.wikipedia.org/wiki/Exothermic_reaction</t>
        </is>
      </c>
    </row>
    <row r="17193">
      <c r="A17193" t="inlineStr">
        <is>
          <t>Parameter</t>
        </is>
      </c>
      <c r="B17193" t="inlineStr">
        <is>
          <t>Increase</t>
        </is>
      </c>
      <c r="C17193" t="inlineStr">
        <is>
          <t>Humidity</t>
        </is>
      </c>
      <c r="D17193" t="inlineStr">
        <is>
          <t>Explosion</t>
        </is>
      </c>
      <c r="E17193" t="inlineStr">
        <is>
          <t>A sudden increase in volume and release of energy in an extreme manner, usually with the generation of high temperatures and the release of gases.</t>
        </is>
      </c>
      <c r="F17193" t="inlineStr">
        <is>
          <t>http://en.wikipedia.org/wiki/Explosion</t>
        </is>
      </c>
    </row>
    <row r="17194">
      <c r="A17194" t="inlineStr">
        <is>
          <t>Parameter</t>
        </is>
      </c>
      <c r="B17194" t="inlineStr">
        <is>
          <t>Increase</t>
        </is>
      </c>
      <c r="C17194" t="inlineStr">
        <is>
          <t>Humidity</t>
        </is>
      </c>
      <c r="D17194" t="inlineStr">
        <is>
          <t>Fan</t>
        </is>
      </c>
      <c r="E17194"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7194" t="inlineStr">
        <is>
          <t>http://en.wikipedia.org/wiki/Fan_(mechanical)</t>
        </is>
      </c>
    </row>
    <row r="17195">
      <c r="A17195" t="inlineStr">
        <is>
          <t>Parameter</t>
        </is>
      </c>
      <c r="B17195" t="inlineStr">
        <is>
          <t>Increase</t>
        </is>
      </c>
      <c r="C17195" t="inlineStr">
        <is>
          <t>Humidity</t>
        </is>
      </c>
      <c r="D17195" t="inlineStr">
        <is>
          <t>Flash Evaporation</t>
        </is>
      </c>
      <c r="E17195"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17195" t="inlineStr">
        <is>
          <t>http://en.wikipedia.org/wiki/Flash_evaporation</t>
        </is>
      </c>
    </row>
    <row r="17196">
      <c r="A17196" t="inlineStr">
        <is>
          <t>Parameter</t>
        </is>
      </c>
      <c r="B17196" t="inlineStr">
        <is>
          <t>Increase</t>
        </is>
      </c>
      <c r="C17196" t="inlineStr">
        <is>
          <t>Humidity</t>
        </is>
      </c>
      <c r="D17196" t="inlineStr">
        <is>
          <t>Fluid Spray</t>
        </is>
      </c>
      <c r="E17196" t="inlineStr">
        <is>
          <t>When a liquid is dispersed as a stream of droplets (atomisation), it is called a spray. Spray nozzles are used to achieve two primary functions: increase liquid surface area to enhance evaporation, or distribute a liquid over an area.</t>
        </is>
      </c>
      <c r="F17196" t="inlineStr">
        <is>
          <t>http://en.wikipedia.org/wiki/Spray_nozzle</t>
        </is>
      </c>
    </row>
    <row r="17197">
      <c r="A17197" t="inlineStr">
        <is>
          <t>Parameter</t>
        </is>
      </c>
      <c r="B17197" t="inlineStr">
        <is>
          <t>Increase</t>
        </is>
      </c>
      <c r="C17197" t="inlineStr">
        <is>
          <t>Humidity</t>
        </is>
      </c>
      <c r="D17197" t="inlineStr">
        <is>
          <t>Free Convection</t>
        </is>
      </c>
      <c r="E17197" t="inlineStr">
        <is>
          <t>Movement of molecules of fluids (or gases) dues to density differences in the fluid (or gas) occurring due to temperature gradients.</t>
        </is>
      </c>
      <c r="F17197" t="inlineStr">
        <is>
          <t>http://en.wikipedia.org/wiki/Convective_heat_transfer</t>
        </is>
      </c>
    </row>
    <row r="17198">
      <c r="A17198" t="inlineStr">
        <is>
          <t>Parameter</t>
        </is>
      </c>
      <c r="B17198" t="inlineStr">
        <is>
          <t>Increase</t>
        </is>
      </c>
      <c r="C17198" t="inlineStr">
        <is>
          <t>Humidity</t>
        </is>
      </c>
      <c r="D17198" t="inlineStr">
        <is>
          <t>Freeze Drying</t>
        </is>
      </c>
      <c r="E17198"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7198" t="inlineStr">
        <is>
          <t>http://en.wikipedia.org/wiki/Freeze_drying</t>
        </is>
      </c>
    </row>
    <row r="17199">
      <c r="A17199" t="inlineStr">
        <is>
          <t>Parameter</t>
        </is>
      </c>
      <c r="B17199" t="inlineStr">
        <is>
          <t>Increase</t>
        </is>
      </c>
      <c r="C17199" t="inlineStr">
        <is>
          <t>Humidity</t>
        </is>
      </c>
      <c r="D17199" t="inlineStr">
        <is>
          <t>Fuel Cell</t>
        </is>
      </c>
      <c r="E17199"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17199" t="inlineStr">
        <is>
          <t>http://en.wikipedia.org/wiki/Fuel_cell</t>
        </is>
      </c>
    </row>
    <row r="17200">
      <c r="A17200" t="inlineStr">
        <is>
          <t>Parameter</t>
        </is>
      </c>
      <c r="B17200" t="inlineStr">
        <is>
          <t>Increase</t>
        </is>
      </c>
      <c r="C17200" t="inlineStr">
        <is>
          <t>Humidity</t>
        </is>
      </c>
      <c r="D17200" t="inlineStr">
        <is>
          <t>Gettering</t>
        </is>
      </c>
      <c r="E17200"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7200" t="inlineStr">
        <is>
          <t>http://dunham.ee.washington.edu/ee528/notes/getter.pdf</t>
        </is>
      </c>
    </row>
    <row r="17201">
      <c r="A17201" t="inlineStr">
        <is>
          <t>Parameter</t>
        </is>
      </c>
      <c r="B17201" t="inlineStr">
        <is>
          <t>Increase</t>
        </is>
      </c>
      <c r="C17201" t="inlineStr">
        <is>
          <t>Humidity</t>
        </is>
      </c>
      <c r="D17201" t="inlineStr">
        <is>
          <t>Gravitational Convection (non heat)</t>
        </is>
      </c>
      <c r="E17201"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7201" t="inlineStr">
        <is>
          <t>http://en.wikipedia.org/wiki/Convection#Buoyancy_induced_convection_not_due_to_heat</t>
        </is>
      </c>
    </row>
    <row r="17202">
      <c r="A17202" t="inlineStr">
        <is>
          <t>Parameter</t>
        </is>
      </c>
      <c r="B17202" t="inlineStr">
        <is>
          <t>Increase</t>
        </is>
      </c>
      <c r="C17202" t="inlineStr">
        <is>
          <t>Humidity</t>
        </is>
      </c>
      <c r="D17202" t="inlineStr">
        <is>
          <t>Heat Pipe</t>
        </is>
      </c>
      <c r="E17202"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17202" t="inlineStr">
        <is>
          <t>http://en.wikipedia.org/wiki/Heat_Pipe</t>
        </is>
      </c>
    </row>
    <row r="17203">
      <c r="A17203" t="inlineStr">
        <is>
          <t>Parameter</t>
        </is>
      </c>
      <c r="B17203" t="inlineStr">
        <is>
          <t>Increase</t>
        </is>
      </c>
      <c r="C17203" t="inlineStr">
        <is>
          <t>Humidity</t>
        </is>
      </c>
      <c r="D17203" t="inlineStr">
        <is>
          <t>Heating</t>
        </is>
      </c>
      <c r="E17203" t="inlineStr">
        <is>
          <t>The act of increasing temperature.</t>
        </is>
      </c>
      <c r="F17203" t="inlineStr"/>
    </row>
    <row r="17204">
      <c r="A17204" t="inlineStr">
        <is>
          <t>Parameter</t>
        </is>
      </c>
      <c r="B17204" t="inlineStr">
        <is>
          <t>Increase</t>
        </is>
      </c>
      <c r="C17204" t="inlineStr">
        <is>
          <t>Humidity</t>
        </is>
      </c>
      <c r="D17204" t="inlineStr">
        <is>
          <t>Hydrogel</t>
        </is>
      </c>
      <c r="E17204"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17204" t="inlineStr">
        <is>
          <t>http://en.wikipedia.org/wiki/Hydrogels#Hydrogels</t>
        </is>
      </c>
    </row>
    <row r="17205">
      <c r="A17205" t="inlineStr">
        <is>
          <t>Parameter</t>
        </is>
      </c>
      <c r="B17205" t="inlineStr">
        <is>
          <t>Increase</t>
        </is>
      </c>
      <c r="C17205" t="inlineStr">
        <is>
          <t>Humidity</t>
        </is>
      </c>
      <c r="D17205" t="inlineStr">
        <is>
          <t>Laser Ablation</t>
        </is>
      </c>
      <c r="E1720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7205" t="inlineStr">
        <is>
          <t>http://en.wikipedia.org/wiki/Laser_ablation</t>
        </is>
      </c>
    </row>
    <row r="17206">
      <c r="A17206" t="inlineStr">
        <is>
          <t>Parameter</t>
        </is>
      </c>
      <c r="B17206" t="inlineStr">
        <is>
          <t>Increase</t>
        </is>
      </c>
      <c r="C17206" t="inlineStr">
        <is>
          <t>Humidity</t>
        </is>
      </c>
      <c r="D17206" t="inlineStr">
        <is>
          <t>Leidenfrost Effect</t>
        </is>
      </c>
      <c r="E17206"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17206" t="inlineStr">
        <is>
          <t>http://en.wikipedia.org/wiki/Leidenfrost_effect</t>
        </is>
      </c>
    </row>
    <row r="17207">
      <c r="A17207" t="inlineStr">
        <is>
          <t>Parameter</t>
        </is>
      </c>
      <c r="B17207" t="inlineStr">
        <is>
          <t>Increase</t>
        </is>
      </c>
      <c r="C17207" t="inlineStr">
        <is>
          <t>Humidity</t>
        </is>
      </c>
      <c r="D17207" t="inlineStr">
        <is>
          <t>Mixed Convection</t>
        </is>
      </c>
      <c r="E17207" t="inlineStr">
        <is>
          <t>Movement of fluids or gases (or particles carried by fluids or gasses) by a combination of Free and Forced Convection</t>
        </is>
      </c>
      <c r="F17207" t="inlineStr">
        <is>
          <t>http://en.wikipedia.org/wiki/Convection</t>
        </is>
      </c>
    </row>
    <row r="17208">
      <c r="A17208" t="inlineStr">
        <is>
          <t>Parameter</t>
        </is>
      </c>
      <c r="B17208" t="inlineStr">
        <is>
          <t>Increase</t>
        </is>
      </c>
      <c r="C17208" t="inlineStr">
        <is>
          <t>Humidity</t>
        </is>
      </c>
      <c r="D17208" t="inlineStr">
        <is>
          <t>Molecular Sieve</t>
        </is>
      </c>
      <c r="E17208" t="inlineStr">
        <is>
          <t>A material containing tiny pores of a precise and uniform size that is used as an adsorbent for gases and liquids.</t>
        </is>
      </c>
      <c r="F17208" t="inlineStr">
        <is>
          <t>http://en.wikipedia.org/wiki/Molecular_Sieve</t>
        </is>
      </c>
    </row>
    <row r="17209">
      <c r="A17209" t="inlineStr">
        <is>
          <t>Parameter</t>
        </is>
      </c>
      <c r="B17209" t="inlineStr">
        <is>
          <t>Increase</t>
        </is>
      </c>
      <c r="C17209" t="inlineStr">
        <is>
          <t>Humidity</t>
        </is>
      </c>
      <c r="D17209" t="inlineStr">
        <is>
          <t>Montmorillonite</t>
        </is>
      </c>
      <c r="E17209" t="inlineStr">
        <is>
          <t>A very soft phyllosilicate mineral that typically forms in microscopic crystals, forming a clay. Montmorillonite's water content is variable and it increases greatly in volume when it absorbs water.</t>
        </is>
      </c>
      <c r="F17209" t="inlineStr">
        <is>
          <t>http://en.wikipedia.org/wiki/Montmorillonite</t>
        </is>
      </c>
    </row>
    <row r="17210">
      <c r="A17210" t="inlineStr">
        <is>
          <t>Parameter</t>
        </is>
      </c>
      <c r="B17210" t="inlineStr">
        <is>
          <t>Increase</t>
        </is>
      </c>
      <c r="C17210" t="inlineStr">
        <is>
          <t>Humidity</t>
        </is>
      </c>
      <c r="D17210" t="inlineStr">
        <is>
          <t>Nanoporous Material</t>
        </is>
      </c>
      <c r="E17210" t="inlineStr">
        <is>
          <t>Materials consisting of a regular organic or inorganic framework supporting a regular, porous structure. Pores are by definition roughly in the nanometre range.</t>
        </is>
      </c>
      <c r="F17210" t="inlineStr">
        <is>
          <t>http://en.wikipedia.org/wiki/Nanoporous</t>
        </is>
      </c>
    </row>
    <row r="17211">
      <c r="A17211" t="inlineStr">
        <is>
          <t>Parameter</t>
        </is>
      </c>
      <c r="B17211" t="inlineStr">
        <is>
          <t>Increase</t>
        </is>
      </c>
      <c r="C17211" t="inlineStr">
        <is>
          <t>Humidity</t>
        </is>
      </c>
      <c r="D17211" t="inlineStr">
        <is>
          <t>Osmosis</t>
        </is>
      </c>
      <c r="E17211" t="inlineStr">
        <is>
          <t>A physical process in which a solvent moves, without input of energy, across a semipermeable membrane (permeable to the solvent, but not the solute) separating two solutions of different concentrations.Osmosis releases energy, and can be made to do work.</t>
        </is>
      </c>
      <c r="F17211" t="inlineStr">
        <is>
          <t>http://en.wikipedia.org/wiki/Osmosis</t>
        </is>
      </c>
    </row>
    <row r="17212">
      <c r="A17212" t="inlineStr">
        <is>
          <t>Parameter</t>
        </is>
      </c>
      <c r="B17212" t="inlineStr">
        <is>
          <t>Increase</t>
        </is>
      </c>
      <c r="C17212" t="inlineStr">
        <is>
          <t>Humidity</t>
        </is>
      </c>
      <c r="D17212" t="inlineStr">
        <is>
          <t>Pervaporation</t>
        </is>
      </c>
      <c r="E17212"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17212" t="inlineStr">
        <is>
          <t>http://en.wikipedia.org/wiki/Pervaporation</t>
        </is>
      </c>
    </row>
    <row r="17213">
      <c r="A17213" t="inlineStr">
        <is>
          <t>Parameter</t>
        </is>
      </c>
      <c r="B17213" t="inlineStr">
        <is>
          <t>Increase</t>
        </is>
      </c>
      <c r="C17213" t="inlineStr">
        <is>
          <t>Humidity</t>
        </is>
      </c>
      <c r="D17213" t="inlineStr">
        <is>
          <t>Phase Change</t>
        </is>
      </c>
      <c r="E17213" t="inlineStr">
        <is>
          <t>The transformation of a thermodynamic system from one phase to another. Most commonly used to describe transitions between solid, liquid and gaseous states of matter, in rare cases including plasma.</t>
        </is>
      </c>
      <c r="F17213" t="inlineStr">
        <is>
          <t>http://en.wikipedia.org/wiki/Phase_change</t>
        </is>
      </c>
    </row>
    <row r="17214">
      <c r="A17214" t="inlineStr">
        <is>
          <t>Parameter</t>
        </is>
      </c>
      <c r="B17214" t="inlineStr">
        <is>
          <t>Increase</t>
        </is>
      </c>
      <c r="C17214" t="inlineStr">
        <is>
          <t>Humidity</t>
        </is>
      </c>
      <c r="D17214" t="inlineStr">
        <is>
          <t>Porosity</t>
        </is>
      </c>
      <c r="E17214" t="inlineStr">
        <is>
          <t>The quality of being porous - i.e. having voids or spaces within a solid substance within or through which fluids can be present.</t>
        </is>
      </c>
      <c r="F17214" t="inlineStr">
        <is>
          <t>http://en.wikipedia.org/wiki/Porosity</t>
        </is>
      </c>
    </row>
    <row r="17215">
      <c r="A17215" t="inlineStr">
        <is>
          <t>Parameter</t>
        </is>
      </c>
      <c r="B17215" t="inlineStr">
        <is>
          <t>Increase</t>
        </is>
      </c>
      <c r="C17215" t="inlineStr">
        <is>
          <t>Humidity</t>
        </is>
      </c>
      <c r="D17215" t="inlineStr">
        <is>
          <t>Pressure Drop</t>
        </is>
      </c>
      <c r="E1721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7215" t="inlineStr">
        <is>
          <t>http://en.wikipedia.org/wiki/Pressure</t>
        </is>
      </c>
    </row>
    <row r="17216">
      <c r="A17216" t="inlineStr">
        <is>
          <t>Parameter</t>
        </is>
      </c>
      <c r="B17216" t="inlineStr">
        <is>
          <t>Increase</t>
        </is>
      </c>
      <c r="C17216" t="inlineStr">
        <is>
          <t>Humidity</t>
        </is>
      </c>
      <c r="D17216" t="inlineStr">
        <is>
          <t>Pressurisation</t>
        </is>
      </c>
      <c r="E17216"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7216" t="inlineStr">
        <is>
          <t>http://en.wikipedia.org/wiki/Pressurization</t>
        </is>
      </c>
    </row>
    <row r="17217">
      <c r="A17217" t="inlineStr">
        <is>
          <t>Parameter</t>
        </is>
      </c>
      <c r="B17217" t="inlineStr">
        <is>
          <t>Increase</t>
        </is>
      </c>
      <c r="C17217" t="inlineStr">
        <is>
          <t>Humidity</t>
        </is>
      </c>
      <c r="D17217" t="inlineStr">
        <is>
          <t>Shock Wave</t>
        </is>
      </c>
      <c r="E17217"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7217" t="inlineStr">
        <is>
          <t>http://en.wikipedia.org/wiki/Shock_wave</t>
        </is>
      </c>
    </row>
    <row r="17218">
      <c r="A17218" t="inlineStr">
        <is>
          <t>Parameter</t>
        </is>
      </c>
      <c r="B17218" t="inlineStr">
        <is>
          <t>Increase</t>
        </is>
      </c>
      <c r="C17218" t="inlineStr">
        <is>
          <t>Humidity</t>
        </is>
      </c>
      <c r="D17218" t="inlineStr">
        <is>
          <t>Solvation</t>
        </is>
      </c>
      <c r="E17218"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7218" t="inlineStr">
        <is>
          <t>http://en.wikipedia.org/wiki/Solvation</t>
        </is>
      </c>
    </row>
    <row r="17219">
      <c r="A17219" t="inlineStr">
        <is>
          <t>Parameter</t>
        </is>
      </c>
      <c r="B17219" t="inlineStr">
        <is>
          <t>Increase</t>
        </is>
      </c>
      <c r="C17219" t="inlineStr">
        <is>
          <t>Humidity</t>
        </is>
      </c>
      <c r="D17219" t="inlineStr">
        <is>
          <t>Spray</t>
        </is>
      </c>
      <c r="E17219" t="inlineStr">
        <is>
          <t>When a liquid is dispersed as a stream of droplets (atomisation), it is called a spray. Spray nozzles are used to achieve two primary functions: increase liquid surface area to enhance evaporation, or distribute a liquid over an area.</t>
        </is>
      </c>
      <c r="F17219" t="inlineStr">
        <is>
          <t>http://en.wikipedia.org/wiki/Spray_nozzle</t>
        </is>
      </c>
    </row>
    <row r="17220">
      <c r="A17220" t="inlineStr">
        <is>
          <t>Parameter</t>
        </is>
      </c>
      <c r="B17220" t="inlineStr">
        <is>
          <t>Increase</t>
        </is>
      </c>
      <c r="C17220" t="inlineStr">
        <is>
          <t>Humidity</t>
        </is>
      </c>
      <c r="D17220" t="inlineStr">
        <is>
          <t>Stirring</t>
        </is>
      </c>
      <c r="E17220" t="inlineStr">
        <is>
          <t>Agitation of a fluid using repetitive action - typically rotary, usually with the intent of mixing or preventing continuous contact of the fluid with a particular part of some object.</t>
        </is>
      </c>
      <c r="F17220" t="inlineStr"/>
    </row>
    <row r="17221">
      <c r="A17221" t="inlineStr">
        <is>
          <t>Parameter</t>
        </is>
      </c>
      <c r="B17221" t="inlineStr">
        <is>
          <t>Increase</t>
        </is>
      </c>
      <c r="C17221" t="inlineStr">
        <is>
          <t>Humidity</t>
        </is>
      </c>
      <c r="D17221" t="inlineStr">
        <is>
          <t>Sublimation</t>
        </is>
      </c>
      <c r="E17221" t="inlineStr">
        <is>
          <t>The change of the physical state of aggregation (or simply state) of matter directly from solid phase to gaseous phase without passing through an intermediate liquid phase.</t>
        </is>
      </c>
      <c r="F17221" t="inlineStr">
        <is>
          <t>http://en.wikipedia.org/wiki/Sublimation_(phase_transition)</t>
        </is>
      </c>
    </row>
    <row r="17222">
      <c r="A17222" t="inlineStr">
        <is>
          <t>Parameter</t>
        </is>
      </c>
      <c r="B17222" t="inlineStr">
        <is>
          <t>Increase</t>
        </is>
      </c>
      <c r="C17222" t="inlineStr">
        <is>
          <t>Humidity</t>
        </is>
      </c>
      <c r="D17222" t="inlineStr">
        <is>
          <t>Supercritical Drying</t>
        </is>
      </c>
      <c r="E17222"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17222" t="inlineStr">
        <is>
          <t>http://en.wikipedia.org/wiki/Supercritical_drying</t>
        </is>
      </c>
    </row>
    <row r="17223">
      <c r="A17223" t="inlineStr">
        <is>
          <t>Parameter</t>
        </is>
      </c>
      <c r="B17223" t="inlineStr">
        <is>
          <t>Increase</t>
        </is>
      </c>
      <c r="C17223" t="inlineStr">
        <is>
          <t>Humidity</t>
        </is>
      </c>
      <c r="D17223" t="inlineStr">
        <is>
          <t>Transpiration</t>
        </is>
      </c>
      <c r="E17223" t="inlineStr">
        <is>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is>
      </c>
      <c r="F17223" t="inlineStr">
        <is>
          <t>http://en.wikipedia.org/wiki/Transpiration</t>
        </is>
      </c>
    </row>
    <row r="17224">
      <c r="A17224" t="inlineStr">
        <is>
          <t>Parameter</t>
        </is>
      </c>
      <c r="B17224" t="inlineStr">
        <is>
          <t>Increase</t>
        </is>
      </c>
      <c r="C17224" t="inlineStr">
        <is>
          <t>Humidity</t>
        </is>
      </c>
      <c r="D17224" t="inlineStr">
        <is>
          <t>Ultrasonic Vibration</t>
        </is>
      </c>
      <c r="E17224" t="inlineStr">
        <is>
          <t>Vibration at ultrasonic frequencies.</t>
        </is>
      </c>
      <c r="F17224" t="inlineStr">
        <is>
          <t>http://en.wikipedia.org/wiki/Ultrasound</t>
        </is>
      </c>
    </row>
    <row r="17225">
      <c r="A17225" t="inlineStr">
        <is>
          <t>Parameter</t>
        </is>
      </c>
      <c r="B17225" t="inlineStr">
        <is>
          <t>Increase</t>
        </is>
      </c>
      <c r="C17225" t="inlineStr">
        <is>
          <t>Humidity</t>
        </is>
      </c>
      <c r="D17225" t="inlineStr">
        <is>
          <t>Ultrasound</t>
        </is>
      </c>
      <c r="E17225" t="inlineStr">
        <is>
          <t>Cyclic sound pressure with a frequency greater than the upper limit of human hearing. Although this limit varies from person to person, 20 kHz serves as a useful lower limit in describing ultrasound.</t>
        </is>
      </c>
      <c r="F17225" t="inlineStr">
        <is>
          <t>http://en.wikipedia.org/wiki/Ultrasound</t>
        </is>
      </c>
    </row>
    <row r="17226">
      <c r="A17226" t="inlineStr">
        <is>
          <t>Parameter</t>
        </is>
      </c>
      <c r="B17226" t="inlineStr">
        <is>
          <t>Increase</t>
        </is>
      </c>
      <c r="C17226" t="inlineStr">
        <is>
          <t>Humidity</t>
        </is>
      </c>
      <c r="D17226" t="inlineStr">
        <is>
          <t>Vapour Pressure</t>
        </is>
      </c>
      <c r="E17226" t="inlineStr">
        <is>
          <t>The pressure of a vapor in thermodynamic equilibrium with its condensed phases in a closed system. All liquids and solids have a tendency to evaporate into a gaseous form, and all gases have a tendency to condense back to their liquid or solid form.</t>
        </is>
      </c>
      <c r="F17226" t="inlineStr">
        <is>
          <t>http://en.wikipedia.org/wiki/Vapor_pressure</t>
        </is>
      </c>
    </row>
    <row r="17227">
      <c r="A17227" t="inlineStr">
        <is>
          <t>Parameter</t>
        </is>
      </c>
      <c r="B17227" t="inlineStr">
        <is>
          <t>Increase</t>
        </is>
      </c>
      <c r="C17227" t="inlineStr">
        <is>
          <t>Humidity</t>
        </is>
      </c>
      <c r="D17227" t="inlineStr">
        <is>
          <t>Zeolite</t>
        </is>
      </c>
      <c r="E17227" t="inlineStr">
        <is>
          <t>Microporous, aluminosilicate minerals commonly used as commercial adsorbents. Widely used in industry for water purification, as catalysts, for the preparation of advanced materials and in nuclear reprocessing.</t>
        </is>
      </c>
      <c r="F17227" t="inlineStr">
        <is>
          <t>http://en.wikipedia.org/wiki/Zeolite</t>
        </is>
      </c>
    </row>
    <row r="17228">
      <c r="A17228" t="inlineStr">
        <is>
          <t>Parameter</t>
        </is>
      </c>
      <c r="B17228" t="inlineStr">
        <is>
          <t>Increase</t>
        </is>
      </c>
      <c r="C17228" t="inlineStr">
        <is>
          <t>Length</t>
        </is>
      </c>
      <c r="D17228" t="inlineStr">
        <is>
          <t>Auxetic Materials</t>
        </is>
      </c>
      <c r="E17228"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7228" t="inlineStr">
        <is>
          <t>http://en.wikipedia.org/wiki/Auxetic</t>
        </is>
      </c>
    </row>
    <row r="17229">
      <c r="A17229" t="inlineStr">
        <is>
          <t>Parameter</t>
        </is>
      </c>
      <c r="B17229" t="inlineStr">
        <is>
          <t>Increase</t>
        </is>
      </c>
      <c r="C17229" t="inlineStr">
        <is>
          <t>Length</t>
        </is>
      </c>
      <c r="D17229" t="inlineStr">
        <is>
          <t>Auxetic Structures</t>
        </is>
      </c>
      <c r="E17229" t="inlineStr">
        <is>
          <t>Structures which, when stretched, become thicker perpendicularly to the applied force. That is, they have a negative Poisson's ratio. These can include composites, keyed-brick structures, microporous ploymers, auxetic foams or honeycombs.</t>
        </is>
      </c>
      <c r="F17229" t="inlineStr">
        <is>
          <t>http://www.azom.com/details.asp?ArticleID=167</t>
        </is>
      </c>
    </row>
    <row r="17230">
      <c r="A17230" t="inlineStr">
        <is>
          <t>Parameter</t>
        </is>
      </c>
      <c r="B17230" t="inlineStr">
        <is>
          <t>Increase</t>
        </is>
      </c>
      <c r="C17230" t="inlineStr">
        <is>
          <t>Length</t>
        </is>
      </c>
      <c r="D17230" t="inlineStr">
        <is>
          <t>Auxetic Voids</t>
        </is>
      </c>
      <c r="E17230"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7230" t="inlineStr">
        <is>
          <t>http://www.azom.com/details.asp?ArticleID=167</t>
        </is>
      </c>
    </row>
    <row r="17231">
      <c r="A17231" t="inlineStr">
        <is>
          <t>Parameter</t>
        </is>
      </c>
      <c r="B17231" t="inlineStr">
        <is>
          <t>Increase</t>
        </is>
      </c>
      <c r="C17231" t="inlineStr">
        <is>
          <t>Length</t>
        </is>
      </c>
      <c r="D17231" t="inlineStr">
        <is>
          <t>Bingham Plastic</t>
        </is>
      </c>
      <c r="E17231"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7231" t="inlineStr">
        <is>
          <t>http://en.wikipedia.org/wiki/Bingham_plastic</t>
        </is>
      </c>
    </row>
    <row r="17232">
      <c r="A17232" t="inlineStr">
        <is>
          <t>Parameter</t>
        </is>
      </c>
      <c r="B17232" t="inlineStr">
        <is>
          <t>Increase</t>
        </is>
      </c>
      <c r="C17232" t="inlineStr">
        <is>
          <t>Length</t>
        </is>
      </c>
      <c r="D17232" t="inlineStr">
        <is>
          <t>Brazing</t>
        </is>
      </c>
      <c r="E17232" t="inlineStr">
        <is>
          <t>A joining process whereby a filler metal or alloy is melted by heat and distributed between two or more close-fitting parts by capillary action. The molten filler metal and flux interacts with a thin layer of the base metal, cooling to form a strong, sealed joint. By definition the melting temperature of the braze alloy is lower (sometimes substantially) than the melting temperature of the materials being joined.</t>
        </is>
      </c>
      <c r="F17232" t="inlineStr">
        <is>
          <t>http://en.wikipedia.org/wiki/Brazing</t>
        </is>
      </c>
    </row>
    <row r="17233">
      <c r="A17233" t="inlineStr">
        <is>
          <t>Parameter</t>
        </is>
      </c>
      <c r="B17233" t="inlineStr">
        <is>
          <t>Increase</t>
        </is>
      </c>
      <c r="C17233" t="inlineStr">
        <is>
          <t>Length</t>
        </is>
      </c>
      <c r="D17233" t="inlineStr">
        <is>
          <t>Cam</t>
        </is>
      </c>
      <c r="E17233"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7233" t="inlineStr">
        <is>
          <t>http://en.wikipedia.org/wiki/Cam</t>
        </is>
      </c>
    </row>
    <row r="17234">
      <c r="A17234" t="inlineStr">
        <is>
          <t>Parameter</t>
        </is>
      </c>
      <c r="B17234" t="inlineStr">
        <is>
          <t>Increase</t>
        </is>
      </c>
      <c r="C17234" t="inlineStr">
        <is>
          <t>Length</t>
        </is>
      </c>
      <c r="D17234" t="inlineStr">
        <is>
          <t>Compression</t>
        </is>
      </c>
      <c r="E17234" t="inlineStr">
        <is>
          <t>The result of the subjection of a material to compressive stress, resulting in reduction of volume. The opposite of compression is tension. In simple terms, compression is a pushing force.</t>
        </is>
      </c>
      <c r="F17234" t="inlineStr">
        <is>
          <t>http://en.wikipedia.org/wiki/Physical_compression</t>
        </is>
      </c>
    </row>
    <row r="17235">
      <c r="A17235" t="inlineStr">
        <is>
          <t>Parameter</t>
        </is>
      </c>
      <c r="B17235" t="inlineStr">
        <is>
          <t>Increase</t>
        </is>
      </c>
      <c r="C17235" t="inlineStr">
        <is>
          <t>Length</t>
        </is>
      </c>
      <c r="D17235" t="inlineStr">
        <is>
          <t>Conduction (electrical)</t>
        </is>
      </c>
      <c r="E1723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7235" t="inlineStr">
        <is>
          <t>http://en.wikipedia.org/wiki/Electrical_conduction</t>
        </is>
      </c>
    </row>
    <row r="17236">
      <c r="A17236" t="inlineStr">
        <is>
          <t>Parameter</t>
        </is>
      </c>
      <c r="B17236" t="inlineStr">
        <is>
          <t>Increase</t>
        </is>
      </c>
      <c r="C17236" t="inlineStr">
        <is>
          <t>Length</t>
        </is>
      </c>
      <c r="D17236" t="inlineStr">
        <is>
          <t>Converse Piezoelectric Effect</t>
        </is>
      </c>
      <c r="E17236"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7236" t="inlineStr">
        <is>
          <t>http://en.wikipedia.org/wiki/Piezoelectricity</t>
        </is>
      </c>
    </row>
    <row r="17237">
      <c r="A17237" t="inlineStr">
        <is>
          <t>Parameter</t>
        </is>
      </c>
      <c r="B17237" t="inlineStr">
        <is>
          <t>Increase</t>
        </is>
      </c>
      <c r="C17237" t="inlineStr">
        <is>
          <t>Length</t>
        </is>
      </c>
      <c r="D17237" t="inlineStr">
        <is>
          <t>Creep</t>
        </is>
      </c>
      <c r="E17237"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17237" t="inlineStr">
        <is>
          <t>http://en.wikipedia.org/wiki/Creep_(deformation)</t>
        </is>
      </c>
    </row>
    <row r="17238">
      <c r="A17238" t="inlineStr">
        <is>
          <t>Parameter</t>
        </is>
      </c>
      <c r="B17238" t="inlineStr">
        <is>
          <t>Increase</t>
        </is>
      </c>
      <c r="C17238" t="inlineStr">
        <is>
          <t>Length</t>
        </is>
      </c>
      <c r="D17238" t="inlineStr">
        <is>
          <t>Deformation</t>
        </is>
      </c>
      <c r="E17238" t="inlineStr">
        <is>
          <t>A change in the shape or size of an object due to an applied force. This can be a result of tensile (pulling) forces, compressive (pushing) forces, shear, bending or torsion (twisting). Deformation is often described in terms of strain.</t>
        </is>
      </c>
      <c r="F17238" t="inlineStr">
        <is>
          <t>http://en.wikipedia.org/wiki/Deformation_(engineering)</t>
        </is>
      </c>
    </row>
    <row r="17239">
      <c r="A17239" t="inlineStr">
        <is>
          <t>Parameter</t>
        </is>
      </c>
      <c r="B17239" t="inlineStr">
        <is>
          <t>Increase</t>
        </is>
      </c>
      <c r="C17239" t="inlineStr">
        <is>
          <t>Length</t>
        </is>
      </c>
      <c r="D17239" t="inlineStr">
        <is>
          <t>Deposition (physical)</t>
        </is>
      </c>
      <c r="E17239"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7239" t="inlineStr">
        <is>
          <t>http://en.wikipedia.org/wiki/Deposition_(physics)</t>
        </is>
      </c>
    </row>
    <row r="17240">
      <c r="A17240" t="inlineStr">
        <is>
          <t>Parameter</t>
        </is>
      </c>
      <c r="B17240" t="inlineStr">
        <is>
          <t>Increase</t>
        </is>
      </c>
      <c r="C17240" t="inlineStr">
        <is>
          <t>Length</t>
        </is>
      </c>
      <c r="D17240" t="inlineStr">
        <is>
          <t>Dielectric Heating</t>
        </is>
      </c>
      <c r="E17240" t="inlineStr">
        <is>
          <t>(also known as electronic heating, RF heating, high-frequency heating) The phenomenon in which radiowave or microwave electromagnetic radiation heats a dielectric material, especially as caused by dipole rotation.</t>
        </is>
      </c>
      <c r="F17240" t="inlineStr">
        <is>
          <t>http://en.wikipedia.org/wiki/Dielectric_heating</t>
        </is>
      </c>
    </row>
    <row r="17241">
      <c r="A17241" t="inlineStr">
        <is>
          <t>Parameter</t>
        </is>
      </c>
      <c r="B17241" t="inlineStr">
        <is>
          <t>Increase</t>
        </is>
      </c>
      <c r="C17241" t="inlineStr">
        <is>
          <t>Length</t>
        </is>
      </c>
      <c r="D17241" t="inlineStr">
        <is>
          <t>Eccentric</t>
        </is>
      </c>
      <c r="E17241" t="inlineStr">
        <is>
          <t>A rotating object (typically circular) having its centre offset from the axis of rotation. It can be used, for example, to convert rotary into linear reciprocating motion.</t>
        </is>
      </c>
      <c r="F17241" t="inlineStr">
        <is>
          <t>http://en.wikipedia.org/wiki/Eccentric_(mechanism)</t>
        </is>
      </c>
    </row>
    <row r="17242">
      <c r="A17242" t="inlineStr">
        <is>
          <t>Parameter</t>
        </is>
      </c>
      <c r="B17242" t="inlineStr">
        <is>
          <t>Increase</t>
        </is>
      </c>
      <c r="C17242" t="inlineStr">
        <is>
          <t>Length</t>
        </is>
      </c>
      <c r="D17242" t="inlineStr">
        <is>
          <t>Elastic Recovery</t>
        </is>
      </c>
      <c r="E17242" t="inlineStr">
        <is>
          <t>The tendancy of a material that has been stretched to return to its original shape.</t>
        </is>
      </c>
      <c r="F17242" t="inlineStr"/>
    </row>
    <row r="17243">
      <c r="A17243" t="inlineStr">
        <is>
          <t>Parameter</t>
        </is>
      </c>
      <c r="B17243" t="inlineStr">
        <is>
          <t>Increase</t>
        </is>
      </c>
      <c r="C17243" t="inlineStr">
        <is>
          <t>Length</t>
        </is>
      </c>
      <c r="D17243" t="inlineStr">
        <is>
          <t>Elasticity</t>
        </is>
      </c>
      <c r="E1724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7243" t="inlineStr">
        <is>
          <t>http://en.wikipedia.org/wiki/Elasticity_(physics)</t>
        </is>
      </c>
    </row>
    <row r="17244">
      <c r="A17244" t="inlineStr">
        <is>
          <t>Parameter</t>
        </is>
      </c>
      <c r="B17244" t="inlineStr">
        <is>
          <t>Increase</t>
        </is>
      </c>
      <c r="C17244" t="inlineStr">
        <is>
          <t>Length</t>
        </is>
      </c>
      <c r="D17244" t="inlineStr">
        <is>
          <t>Electroactive Polymer</t>
        </is>
      </c>
      <c r="E17244"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7244" t="inlineStr">
        <is>
          <t>http://en.wikipedia.org/wiki/Electroactive_polymers</t>
        </is>
      </c>
    </row>
    <row r="17245">
      <c r="A17245" t="inlineStr">
        <is>
          <t>Parameter</t>
        </is>
      </c>
      <c r="B17245" t="inlineStr">
        <is>
          <t>Increase</t>
        </is>
      </c>
      <c r="C17245" t="inlineStr">
        <is>
          <t>Length</t>
        </is>
      </c>
      <c r="D17245" t="inlineStr">
        <is>
          <t>Electrodeposition</t>
        </is>
      </c>
      <c r="E1724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7245" t="inlineStr">
        <is>
          <t>http://en.wikipedia.org/wiki/Electroplating</t>
        </is>
      </c>
    </row>
    <row r="17246">
      <c r="A17246" t="inlineStr">
        <is>
          <t>Parameter</t>
        </is>
      </c>
      <c r="B17246" t="inlineStr">
        <is>
          <t>Increase</t>
        </is>
      </c>
      <c r="C17246" t="inlineStr">
        <is>
          <t>Length</t>
        </is>
      </c>
      <c r="D17246" t="inlineStr">
        <is>
          <t>Electromagnet</t>
        </is>
      </c>
      <c r="E17246"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7246" t="inlineStr">
        <is>
          <t>http://en.wikipedia.org/wiki/Electromagnet</t>
        </is>
      </c>
    </row>
    <row r="17247">
      <c r="A17247" t="inlineStr">
        <is>
          <t>Parameter</t>
        </is>
      </c>
      <c r="B17247" t="inlineStr">
        <is>
          <t>Increase</t>
        </is>
      </c>
      <c r="C17247" t="inlineStr">
        <is>
          <t>Length</t>
        </is>
      </c>
      <c r="D17247" t="inlineStr">
        <is>
          <t>Electroplating</t>
        </is>
      </c>
      <c r="E17247"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7247" t="inlineStr">
        <is>
          <t>http://en.wikipedia.org/wiki/Electroplating</t>
        </is>
      </c>
    </row>
    <row r="17248">
      <c r="A17248" t="inlineStr">
        <is>
          <t>Parameter</t>
        </is>
      </c>
      <c r="B17248" t="inlineStr">
        <is>
          <t>Increase</t>
        </is>
      </c>
      <c r="C17248" t="inlineStr">
        <is>
          <t>Length</t>
        </is>
      </c>
      <c r="D17248" t="inlineStr">
        <is>
          <t>Electrostriction</t>
        </is>
      </c>
      <c r="E17248"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7248" t="inlineStr">
        <is>
          <t>http://en.wikipedia.org/wiki/Electrostriction</t>
        </is>
      </c>
    </row>
    <row r="17249">
      <c r="A17249" t="inlineStr">
        <is>
          <t>Parameter</t>
        </is>
      </c>
      <c r="B17249" t="inlineStr">
        <is>
          <t>Increase</t>
        </is>
      </c>
      <c r="C17249" t="inlineStr">
        <is>
          <t>Length</t>
        </is>
      </c>
      <c r="D17249" t="inlineStr">
        <is>
          <t>Ellipse</t>
        </is>
      </c>
      <c r="E17249"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7249" t="inlineStr">
        <is>
          <t>http://en.wikipedia.org/wiki/Ellipse</t>
        </is>
      </c>
    </row>
    <row r="17250">
      <c r="A17250" t="inlineStr">
        <is>
          <t>Parameter</t>
        </is>
      </c>
      <c r="B17250" t="inlineStr">
        <is>
          <t>Increase</t>
        </is>
      </c>
      <c r="C17250" t="inlineStr">
        <is>
          <t>Length</t>
        </is>
      </c>
      <c r="D17250" t="inlineStr">
        <is>
          <t>Exothermic Reaction</t>
        </is>
      </c>
      <c r="E17250"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7250" t="inlineStr">
        <is>
          <t>http://en.wikipedia.org/wiki/Exothermic_reaction</t>
        </is>
      </c>
    </row>
    <row r="17251">
      <c r="A17251" t="inlineStr">
        <is>
          <t>Parameter</t>
        </is>
      </c>
      <c r="B17251" t="inlineStr">
        <is>
          <t>Increase</t>
        </is>
      </c>
      <c r="C17251" t="inlineStr">
        <is>
          <t>Length</t>
        </is>
      </c>
      <c r="D17251" t="inlineStr">
        <is>
          <t>Explosive Welding</t>
        </is>
      </c>
      <c r="E17251"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17251" t="inlineStr">
        <is>
          <t>http://en.wikipedia.org/wiki/Explosive_welding</t>
        </is>
      </c>
    </row>
    <row r="17252">
      <c r="A17252" t="inlineStr">
        <is>
          <t>Parameter</t>
        </is>
      </c>
      <c r="B17252" t="inlineStr">
        <is>
          <t>Increase</t>
        </is>
      </c>
      <c r="C17252" t="inlineStr">
        <is>
          <t>Length</t>
        </is>
      </c>
      <c r="D17252" t="inlineStr">
        <is>
          <t>Extrusion</t>
        </is>
      </c>
      <c r="E17252"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17252" t="inlineStr">
        <is>
          <t>http://en.wikipedia.org/wiki/Extrusion</t>
        </is>
      </c>
    </row>
    <row r="17253">
      <c r="A17253" t="inlineStr">
        <is>
          <t>Parameter</t>
        </is>
      </c>
      <c r="B17253" t="inlineStr">
        <is>
          <t>Increase</t>
        </is>
      </c>
      <c r="C17253" t="inlineStr">
        <is>
          <t>Length</t>
        </is>
      </c>
      <c r="D17253" t="inlineStr">
        <is>
          <t>Ferrofluid</t>
        </is>
      </c>
      <c r="E1725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7253" t="inlineStr">
        <is>
          <t>http://en.wikipedia.org/wiki/Ferrofluid</t>
        </is>
      </c>
    </row>
    <row r="17254">
      <c r="A17254" t="inlineStr">
        <is>
          <t>Parameter</t>
        </is>
      </c>
      <c r="B17254" t="inlineStr">
        <is>
          <t>Increase</t>
        </is>
      </c>
      <c r="C17254" t="inlineStr">
        <is>
          <t>Length</t>
        </is>
      </c>
      <c r="D17254" t="inlineStr">
        <is>
          <t>Fluidisation</t>
        </is>
      </c>
      <c r="E17254"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7254" t="inlineStr">
        <is>
          <t>http://en.wikipedia.org/wiki/Fluidisation</t>
        </is>
      </c>
    </row>
    <row r="17255">
      <c r="A17255" t="inlineStr">
        <is>
          <t>Parameter</t>
        </is>
      </c>
      <c r="B17255" t="inlineStr">
        <is>
          <t>Increase</t>
        </is>
      </c>
      <c r="C17255" t="inlineStr">
        <is>
          <t>Length</t>
        </is>
      </c>
      <c r="D17255" t="inlineStr">
        <is>
          <t>Folding</t>
        </is>
      </c>
      <c r="E17255" t="inlineStr">
        <is>
          <t>Bending of a planar material or structure, typically along a straight line, resulting in an angle acrosss the fold line &lt;&gt; 180 degrees.</t>
        </is>
      </c>
      <c r="F17255" t="inlineStr"/>
    </row>
    <row r="17256">
      <c r="A17256" t="inlineStr">
        <is>
          <t>Parameter</t>
        </is>
      </c>
      <c r="B17256" t="inlineStr">
        <is>
          <t>Increase</t>
        </is>
      </c>
      <c r="C17256" t="inlineStr">
        <is>
          <t>Length</t>
        </is>
      </c>
      <c r="D17256" t="inlineStr">
        <is>
          <t>Force</t>
        </is>
      </c>
      <c r="E17256"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7256" t="inlineStr">
        <is>
          <t>http://en.wikipedia.org/wiki/Force</t>
        </is>
      </c>
    </row>
    <row r="17257">
      <c r="A17257" t="inlineStr">
        <is>
          <t>Parameter</t>
        </is>
      </c>
      <c r="B17257" t="inlineStr">
        <is>
          <t>Increase</t>
        </is>
      </c>
      <c r="C17257" t="inlineStr">
        <is>
          <t>Length</t>
        </is>
      </c>
      <c r="D17257" t="inlineStr">
        <is>
          <t>Fractal Forms</t>
        </is>
      </c>
      <c r="E17257"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7257" t="inlineStr">
        <is>
          <t>http://en.wikipedia.org/wiki/Fractal</t>
        </is>
      </c>
    </row>
    <row r="17258">
      <c r="A17258" t="inlineStr">
        <is>
          <t>Parameter</t>
        </is>
      </c>
      <c r="B17258" t="inlineStr">
        <is>
          <t>Increase</t>
        </is>
      </c>
      <c r="C17258" t="inlineStr">
        <is>
          <t>Length</t>
        </is>
      </c>
      <c r="D17258" t="inlineStr">
        <is>
          <t>Freezing</t>
        </is>
      </c>
      <c r="E17258"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7258" t="inlineStr">
        <is>
          <t>http://en.wikipedia.org/wiki/Freezing</t>
        </is>
      </c>
    </row>
    <row r="17259">
      <c r="A17259" t="inlineStr">
        <is>
          <t>Parameter</t>
        </is>
      </c>
      <c r="B17259" t="inlineStr">
        <is>
          <t>Increase</t>
        </is>
      </c>
      <c r="C17259" t="inlineStr">
        <is>
          <t>Length</t>
        </is>
      </c>
      <c r="D17259" t="inlineStr">
        <is>
          <t>Heating</t>
        </is>
      </c>
      <c r="E17259" t="inlineStr">
        <is>
          <t>The act of increasing temperature.</t>
        </is>
      </c>
      <c r="F17259" t="inlineStr"/>
    </row>
    <row r="17260">
      <c r="A17260" t="inlineStr">
        <is>
          <t>Parameter</t>
        </is>
      </c>
      <c r="B17260" t="inlineStr">
        <is>
          <t>Increase</t>
        </is>
      </c>
      <c r="C17260" t="inlineStr">
        <is>
          <t>Length</t>
        </is>
      </c>
      <c r="D17260" t="inlineStr">
        <is>
          <t>Hooke's Law</t>
        </is>
      </c>
      <c r="E17260"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7260" t="inlineStr">
        <is>
          <t>http://en.wikipedia.org/wiki/Hooke%27s_law</t>
        </is>
      </c>
    </row>
    <row r="17261">
      <c r="A17261" t="inlineStr">
        <is>
          <t>Parameter</t>
        </is>
      </c>
      <c r="B17261" t="inlineStr">
        <is>
          <t>Increase</t>
        </is>
      </c>
      <c r="C17261" t="inlineStr">
        <is>
          <t>Length</t>
        </is>
      </c>
      <c r="D17261" t="inlineStr">
        <is>
          <t>Hyperboloid</t>
        </is>
      </c>
      <c r="E17261" t="inlineStr">
        <is>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is>
      </c>
      <c r="F17261" t="inlineStr">
        <is>
          <t>http://en.wikipedia.org/wiki/Hyperboloid</t>
        </is>
      </c>
    </row>
    <row r="17262">
      <c r="A17262" t="inlineStr">
        <is>
          <t>Parameter</t>
        </is>
      </c>
      <c r="B17262" t="inlineStr">
        <is>
          <t>Increase</t>
        </is>
      </c>
      <c r="C17262" t="inlineStr">
        <is>
          <t>Length</t>
        </is>
      </c>
      <c r="D17262" t="inlineStr">
        <is>
          <t>Intumescent Materials</t>
        </is>
      </c>
      <c r="E17262" t="inlineStr">
        <is>
          <t>An intumescent is a substance which swells as a result of heat exposure, thus increasing in volume, and decreasing in density. Intumescents are typically used in passive fire protection.</t>
        </is>
      </c>
      <c r="F17262" t="inlineStr">
        <is>
          <t>http://en.wikipedia.org/wiki/Intumescent</t>
        </is>
      </c>
    </row>
    <row r="17263">
      <c r="A17263" t="inlineStr">
        <is>
          <t>Parameter</t>
        </is>
      </c>
      <c r="B17263" t="inlineStr">
        <is>
          <t>Increase</t>
        </is>
      </c>
      <c r="C17263" t="inlineStr">
        <is>
          <t>Length</t>
        </is>
      </c>
      <c r="D17263" t="inlineStr">
        <is>
          <t>Knot</t>
        </is>
      </c>
      <c r="E17263" t="inlineStr">
        <is>
          <t>A method for fastening or securing flexible linear material such as rope by tying or interweaving.</t>
        </is>
      </c>
      <c r="F17263" t="inlineStr">
        <is>
          <t>http://en.wikipedia.org/wiki/Knot</t>
        </is>
      </c>
    </row>
    <row r="17264">
      <c r="A17264" t="inlineStr">
        <is>
          <t>Parameter</t>
        </is>
      </c>
      <c r="B17264" t="inlineStr">
        <is>
          <t>Increase</t>
        </is>
      </c>
      <c r="C17264" t="inlineStr">
        <is>
          <t>Length</t>
        </is>
      </c>
      <c r="D17264" t="inlineStr">
        <is>
          <t>Lamination</t>
        </is>
      </c>
      <c r="E17264" t="inlineStr">
        <is>
          <t>A laminate is a material that can be constructed by uniting two or more layers of material together. The process of creating a laminate is lamination</t>
        </is>
      </c>
      <c r="F17264" t="inlineStr">
        <is>
          <t>http://en.wikipedia.org/wiki/Lamination</t>
        </is>
      </c>
    </row>
    <row r="17265">
      <c r="A17265" t="inlineStr">
        <is>
          <t>Parameter</t>
        </is>
      </c>
      <c r="B17265" t="inlineStr">
        <is>
          <t>Increase</t>
        </is>
      </c>
      <c r="C17265" t="inlineStr">
        <is>
          <t>Length</t>
        </is>
      </c>
      <c r="D17265" t="inlineStr">
        <is>
          <t>Lever</t>
        </is>
      </c>
      <c r="E17265" t="inlineStr">
        <is>
          <t>A rigid object that is used with an appropriate fulcrum or pivot point to multiply the mechanical force that can be applied to another object.</t>
        </is>
      </c>
      <c r="F17265" t="inlineStr">
        <is>
          <t>http://en.wikipedia.org/wiki/Lever</t>
        </is>
      </c>
    </row>
    <row r="17266">
      <c r="A17266" t="inlineStr">
        <is>
          <t>Parameter</t>
        </is>
      </c>
      <c r="B17266" t="inlineStr">
        <is>
          <t>Increase</t>
        </is>
      </c>
      <c r="C17266" t="inlineStr">
        <is>
          <t>Length</t>
        </is>
      </c>
      <c r="D17266" t="inlineStr">
        <is>
          <t>Magnetic Shape Memory</t>
        </is>
      </c>
      <c r="E17266" t="inlineStr">
        <is>
          <t>Magnetic shape memory (MSM) alloys, or ferromagnetic shape memory alloys (FSMA), are ferromagnetic materials exhibiting large changes in shape and size under the influence of an applied magnetic field due to martensitic phase transformation.</t>
        </is>
      </c>
      <c r="F17266" t="inlineStr">
        <is>
          <t>http://en.wikipedia.org/wiki/Magnetic_shape_memory</t>
        </is>
      </c>
    </row>
    <row r="17267">
      <c r="A17267" t="inlineStr">
        <is>
          <t>Parameter</t>
        </is>
      </c>
      <c r="B17267" t="inlineStr">
        <is>
          <t>Increase</t>
        </is>
      </c>
      <c r="C17267" t="inlineStr">
        <is>
          <t>Length</t>
        </is>
      </c>
      <c r="D17267" t="inlineStr">
        <is>
          <t>Magnetoelastic Effects</t>
        </is>
      </c>
      <c r="E17267" t="inlineStr">
        <is>
          <t>A group of effects including Magnetostriction (or Joule Magnetostriction), Delta-E Effect, Wiedemann Effect, Magnetovolume Effect, and their Inverses: Villari Effect, Delta-E Effect, Matteucci Effect and the Nagaoka-Honda Effect.</t>
        </is>
      </c>
      <c r="F17267" t="inlineStr"/>
    </row>
    <row r="17268">
      <c r="A17268" t="inlineStr">
        <is>
          <t>Parameter</t>
        </is>
      </c>
      <c r="B17268" t="inlineStr">
        <is>
          <t>Increase</t>
        </is>
      </c>
      <c r="C17268" t="inlineStr">
        <is>
          <t>Length</t>
        </is>
      </c>
      <c r="D17268" t="inlineStr">
        <is>
          <t>Magnetostriction</t>
        </is>
      </c>
      <c r="E17268"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7268" t="inlineStr">
        <is>
          <t>http://en.wikipedia.org/wiki/Magnetostriction</t>
        </is>
      </c>
    </row>
    <row r="17269">
      <c r="A17269" t="inlineStr">
        <is>
          <t>Parameter</t>
        </is>
      </c>
      <c r="B17269" t="inlineStr">
        <is>
          <t>Increase</t>
        </is>
      </c>
      <c r="C17269" t="inlineStr">
        <is>
          <t>Length</t>
        </is>
      </c>
      <c r="D17269" t="inlineStr">
        <is>
          <t>Möbius Strip</t>
        </is>
      </c>
      <c r="E17269" t="inlineStr">
        <is>
          <t>A surface with only one side and only one boundary component.</t>
        </is>
      </c>
      <c r="F17269" t="inlineStr">
        <is>
          <t>http://en.wikipedia.org/wiki/M%C3%B6bius_strip</t>
        </is>
      </c>
    </row>
    <row r="17270">
      <c r="A17270" t="inlineStr">
        <is>
          <t>Parameter</t>
        </is>
      </c>
      <c r="B17270" t="inlineStr">
        <is>
          <t>Increase</t>
        </is>
      </c>
      <c r="C17270" t="inlineStr">
        <is>
          <t>Length</t>
        </is>
      </c>
      <c r="D17270" t="inlineStr">
        <is>
          <t>Nesting</t>
        </is>
      </c>
      <c r="E17270" t="inlineStr">
        <is>
          <t>An arrangement of mechanical components such that one or more components is located within, or moves through a cavity in, another. The telescopic aerial is a common example.</t>
        </is>
      </c>
      <c r="F17270" t="inlineStr"/>
    </row>
    <row r="17271">
      <c r="A17271" t="inlineStr">
        <is>
          <t>Parameter</t>
        </is>
      </c>
      <c r="B17271" t="inlineStr">
        <is>
          <t>Increase</t>
        </is>
      </c>
      <c r="C17271" t="inlineStr">
        <is>
          <t>Length</t>
        </is>
      </c>
      <c r="D17271" t="inlineStr">
        <is>
          <t>Origami</t>
        </is>
      </c>
      <c r="E17271"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7271" t="inlineStr">
        <is>
          <t>http://en.wikipedia.org/wiki/Origami</t>
        </is>
      </c>
    </row>
    <row r="17272">
      <c r="A17272" t="inlineStr">
        <is>
          <t>Parameter</t>
        </is>
      </c>
      <c r="B17272" t="inlineStr">
        <is>
          <t>Increase</t>
        </is>
      </c>
      <c r="C17272" t="inlineStr">
        <is>
          <t>Length</t>
        </is>
      </c>
      <c r="D17272" t="inlineStr">
        <is>
          <t>Photoplastic Effect</t>
        </is>
      </c>
      <c r="E17272" t="inlineStr">
        <is>
          <t>A change in the deforming stress due to illumination. Occurs in many semiconductors and dielectrics.</t>
        </is>
      </c>
      <c r="F17272" t="inlineStr"/>
    </row>
    <row r="17273">
      <c r="A17273" t="inlineStr">
        <is>
          <t>Parameter</t>
        </is>
      </c>
      <c r="B17273" t="inlineStr">
        <is>
          <t>Increase</t>
        </is>
      </c>
      <c r="C17273" t="inlineStr">
        <is>
          <t>Length</t>
        </is>
      </c>
      <c r="D17273" t="inlineStr">
        <is>
          <t>Piezoelectric Effect</t>
        </is>
      </c>
      <c r="E1727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7273" t="inlineStr">
        <is>
          <t>http://en.wikipedia.org/wiki/Piezoelectric_effect</t>
        </is>
      </c>
    </row>
    <row r="17274">
      <c r="A17274" t="inlineStr">
        <is>
          <t>Parameter</t>
        </is>
      </c>
      <c r="B17274" t="inlineStr">
        <is>
          <t>Increase</t>
        </is>
      </c>
      <c r="C17274" t="inlineStr">
        <is>
          <t>Length</t>
        </is>
      </c>
      <c r="D17274" t="inlineStr">
        <is>
          <t>Piezomagnetism</t>
        </is>
      </c>
      <c r="E17274"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7274" t="inlineStr">
        <is>
          <t>http://en.wikipedia.org/wiki/Piezomagnetism</t>
        </is>
      </c>
    </row>
    <row r="17275">
      <c r="A17275" t="inlineStr">
        <is>
          <t>Parameter</t>
        </is>
      </c>
      <c r="B17275" t="inlineStr">
        <is>
          <t>Increase</t>
        </is>
      </c>
      <c r="C17275" t="inlineStr">
        <is>
          <t>Length</t>
        </is>
      </c>
      <c r="D17275" t="inlineStr">
        <is>
          <t>Plasticity</t>
        </is>
      </c>
      <c r="E17275"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17275" t="inlineStr">
        <is>
          <t>http://en.wikipedia.org/wiki/Plasticity_(physics)</t>
        </is>
      </c>
    </row>
    <row r="17276">
      <c r="A17276" t="inlineStr">
        <is>
          <t>Parameter</t>
        </is>
      </c>
      <c r="B17276" t="inlineStr">
        <is>
          <t>Increase</t>
        </is>
      </c>
      <c r="C17276" t="inlineStr">
        <is>
          <t>Length</t>
        </is>
      </c>
      <c r="D17276" t="inlineStr">
        <is>
          <t>Poisson's Effect</t>
        </is>
      </c>
      <c r="E17276" t="inlineStr">
        <is>
          <t>When a material is compressed in one direction, it usually tends to expand in the other two directions perpendicular to the direction of compression.</t>
        </is>
      </c>
      <c r="F17276" t="inlineStr">
        <is>
          <t>http://en.wikipedia.org/wiki/Poisson%27s_ratio</t>
        </is>
      </c>
    </row>
    <row r="17277">
      <c r="A17277" t="inlineStr">
        <is>
          <t>Parameter</t>
        </is>
      </c>
      <c r="B17277" t="inlineStr">
        <is>
          <t>Increase</t>
        </is>
      </c>
      <c r="C17277" t="inlineStr">
        <is>
          <t>Length</t>
        </is>
      </c>
      <c r="D17277" t="inlineStr">
        <is>
          <t>Pseudoelasticity</t>
        </is>
      </c>
      <c r="E17277"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17277" t="inlineStr">
        <is>
          <t>http://en.wikipedia.org/wiki/Pseudoelasticity</t>
        </is>
      </c>
    </row>
    <row r="17278">
      <c r="A17278" t="inlineStr">
        <is>
          <t>Parameter</t>
        </is>
      </c>
      <c r="B17278" t="inlineStr">
        <is>
          <t>Increase</t>
        </is>
      </c>
      <c r="C17278" t="inlineStr">
        <is>
          <t>Length</t>
        </is>
      </c>
      <c r="D17278" t="inlineStr">
        <is>
          <t>Rigid Origami</t>
        </is>
      </c>
      <c r="E17278"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7278" t="inlineStr">
        <is>
          <t>http://en.wikipedia.org/wiki/Rigid_origami</t>
        </is>
      </c>
    </row>
    <row r="17279">
      <c r="A17279" t="inlineStr">
        <is>
          <t>Parameter</t>
        </is>
      </c>
      <c r="B17279" t="inlineStr">
        <is>
          <t>Increase</t>
        </is>
      </c>
      <c r="C17279" t="inlineStr">
        <is>
          <t>Length</t>
        </is>
      </c>
      <c r="D17279" t="inlineStr">
        <is>
          <t>Roller</t>
        </is>
      </c>
      <c r="E17279" t="inlineStr">
        <is>
          <t>A cylindrical device that rotates around its principle axis, typically to perform useful work, such as the compression of sheet metal between a pair of rollers.</t>
        </is>
      </c>
      <c r="F17279" t="inlineStr"/>
    </row>
    <row r="17280">
      <c r="A17280" t="inlineStr">
        <is>
          <t>Parameter</t>
        </is>
      </c>
      <c r="B17280" t="inlineStr">
        <is>
          <t>Increase</t>
        </is>
      </c>
      <c r="C17280" t="inlineStr">
        <is>
          <t>Length</t>
        </is>
      </c>
      <c r="D17280" t="inlineStr">
        <is>
          <t>Rubber Band Thermodynamics</t>
        </is>
      </c>
      <c r="E17280" t="inlineStr">
        <is>
          <t>Stretching a rubber band will cause it to release heat, while releasing it after it has been stretched will lead it to absorb heat, causing its surroundings to become cooler. Heating causes a rubber band to contract, and cooling causes expansion.</t>
        </is>
      </c>
      <c r="F17280" t="inlineStr">
        <is>
          <t>http://en.wikipedia.org/wiki/Rubber_band#Thermodynamics</t>
        </is>
      </c>
    </row>
    <row r="17281">
      <c r="A17281" t="inlineStr">
        <is>
          <t>Parameter</t>
        </is>
      </c>
      <c r="B17281" t="inlineStr">
        <is>
          <t>Increase</t>
        </is>
      </c>
      <c r="C17281" t="inlineStr">
        <is>
          <t>Length</t>
        </is>
      </c>
      <c r="D17281" t="inlineStr">
        <is>
          <t>Screw</t>
        </is>
      </c>
      <c r="E17281" t="inlineStr">
        <is>
          <t>A helical inclined plane. A screw can convert a rotational force (torque) to a linear force and vice versa.</t>
        </is>
      </c>
      <c r="F17281" t="inlineStr">
        <is>
          <t>http://en.wikipedia.org/wiki/Screw_(simple_machine)</t>
        </is>
      </c>
    </row>
    <row r="17282">
      <c r="A17282" t="inlineStr">
        <is>
          <t>Parameter</t>
        </is>
      </c>
      <c r="B17282" t="inlineStr">
        <is>
          <t>Increase</t>
        </is>
      </c>
      <c r="C17282" t="inlineStr">
        <is>
          <t>Length</t>
        </is>
      </c>
      <c r="D17282" t="inlineStr">
        <is>
          <t>Self-Assembly</t>
        </is>
      </c>
      <c r="E17282" t="inlineStr">
        <is>
          <t>A process in which a disordered system of pre-existing components forms an organized structure or pattern as a consequence of specific, local interactions among the components themselves, without external direction.</t>
        </is>
      </c>
      <c r="F17282" t="inlineStr">
        <is>
          <t>http://en.wikipedia.org/wiki/Self-assembly</t>
        </is>
      </c>
    </row>
    <row r="17283">
      <c r="A17283" t="inlineStr">
        <is>
          <t>Parameter</t>
        </is>
      </c>
      <c r="B17283" t="inlineStr">
        <is>
          <t>Increase</t>
        </is>
      </c>
      <c r="C17283" t="inlineStr">
        <is>
          <t>Length</t>
        </is>
      </c>
      <c r="D17283" t="inlineStr">
        <is>
          <t>Shape Memory Alloy</t>
        </is>
      </c>
      <c r="E17283" t="inlineStr">
        <is>
          <t>An alloy that 'remembers' its original, cold-forged shape: returning the pre-deformed shape by heating. This material is a lightweight, solid-state alternative to conventional actuators such as hydraulic, pneumatic, and motor-based systems.</t>
        </is>
      </c>
      <c r="F17283" t="inlineStr">
        <is>
          <t>http://en.wikipedia.org/wiki/Shape_memory_alloy</t>
        </is>
      </c>
    </row>
    <row r="17284">
      <c r="A17284" t="inlineStr">
        <is>
          <t>Parameter</t>
        </is>
      </c>
      <c r="B17284" t="inlineStr">
        <is>
          <t>Increase</t>
        </is>
      </c>
      <c r="C17284" t="inlineStr">
        <is>
          <t>Length</t>
        </is>
      </c>
      <c r="D17284" t="inlineStr">
        <is>
          <t>Shape Memory Polymer</t>
        </is>
      </c>
      <c r="E17284"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7284" t="inlineStr">
        <is>
          <t>http://en.wikipedia.org/wiki/Shape-memory_polymer</t>
        </is>
      </c>
    </row>
    <row r="17285">
      <c r="A17285" t="inlineStr">
        <is>
          <t>Parameter</t>
        </is>
      </c>
      <c r="B17285" t="inlineStr">
        <is>
          <t>Increase</t>
        </is>
      </c>
      <c r="C17285" t="inlineStr">
        <is>
          <t>Length</t>
        </is>
      </c>
      <c r="D17285" t="inlineStr">
        <is>
          <t>Shear Stress</t>
        </is>
      </c>
      <c r="E17285" t="inlineStr">
        <is>
          <t>A stress which is applied parallel or tangential to a face of a material, as opposed to a normal stress which is applied perpendicularly.</t>
        </is>
      </c>
      <c r="F17285" t="inlineStr">
        <is>
          <t>http://en.wikipedia.org/wiki/Shear_stress</t>
        </is>
      </c>
    </row>
    <row r="17286">
      <c r="A17286" t="inlineStr">
        <is>
          <t>Parameter</t>
        </is>
      </c>
      <c r="B17286" t="inlineStr">
        <is>
          <t>Increase</t>
        </is>
      </c>
      <c r="C17286" t="inlineStr">
        <is>
          <t>Length</t>
        </is>
      </c>
      <c r="D17286" t="inlineStr">
        <is>
          <t>Sponge</t>
        </is>
      </c>
      <c r="E17286" t="inlineStr">
        <is>
          <t>A tool or cleaning aid consisting of porous material.</t>
        </is>
      </c>
      <c r="F17286" t="inlineStr">
        <is>
          <t>http://en.wikipedia.org/wiki/Sponge_%28material%29</t>
        </is>
      </c>
    </row>
    <row r="17287">
      <c r="A17287" t="inlineStr">
        <is>
          <t>Parameter</t>
        </is>
      </c>
      <c r="B17287" t="inlineStr">
        <is>
          <t>Increase</t>
        </is>
      </c>
      <c r="C17287" t="inlineStr">
        <is>
          <t>Length</t>
        </is>
      </c>
      <c r="D17287" t="inlineStr">
        <is>
          <t>Spring</t>
        </is>
      </c>
      <c r="E17287" t="inlineStr">
        <is>
          <t>An elastic object used to store mechanical energy.</t>
        </is>
      </c>
      <c r="F17287" t="inlineStr">
        <is>
          <t>https://en.wikipedia.org/wiki/Spring_(device)</t>
        </is>
      </c>
    </row>
    <row r="17288">
      <c r="A17288" t="inlineStr">
        <is>
          <t>Parameter</t>
        </is>
      </c>
      <c r="B17288" t="inlineStr">
        <is>
          <t>Increase</t>
        </is>
      </c>
      <c r="C17288" t="inlineStr">
        <is>
          <t>Length</t>
        </is>
      </c>
      <c r="D17288" t="inlineStr">
        <is>
          <t>Stewart Platform</t>
        </is>
      </c>
      <c r="E17288"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7288" t="inlineStr">
        <is>
          <t>http://en.wikipedia.org/wiki/Stewart_platform</t>
        </is>
      </c>
    </row>
    <row r="17289">
      <c r="A17289" t="inlineStr">
        <is>
          <t>Parameter</t>
        </is>
      </c>
      <c r="B17289" t="inlineStr">
        <is>
          <t>Increase</t>
        </is>
      </c>
      <c r="C17289" t="inlineStr">
        <is>
          <t>Length</t>
        </is>
      </c>
      <c r="D17289" t="inlineStr">
        <is>
          <t>Superplasticity</t>
        </is>
      </c>
      <c r="E17289" t="inlineStr">
        <is>
          <t>A state in which solid crystalline material is deformed well beyond its usual breaking point, usually over about 200% during tensile deformation. Such a state is usually achieved at high homologous temperature, typically half the absolute melting point. Examples of superplastic materials are some fine-grained metals and ceramics.</t>
        </is>
      </c>
      <c r="F17289" t="inlineStr">
        <is>
          <t>http://en.wikipedia.org/wiki/Superplasticity</t>
        </is>
      </c>
    </row>
    <row r="17290">
      <c r="A17290" t="inlineStr">
        <is>
          <t>Parameter</t>
        </is>
      </c>
      <c r="B17290" t="inlineStr">
        <is>
          <t>Increase</t>
        </is>
      </c>
      <c r="C17290" t="inlineStr">
        <is>
          <t>Length</t>
        </is>
      </c>
      <c r="D17290" t="inlineStr">
        <is>
          <t>Surfactant</t>
        </is>
      </c>
      <c r="E17290" t="inlineStr">
        <is>
          <t>Wetting agents that lower the surface tension of a liquid, allowing easier spreading, and lower the interfacial tension between two liquids. Surfactants may act as: detergents, wetting agents, emulsifiers, foaming agents, and dispersants.</t>
        </is>
      </c>
      <c r="F17290" t="inlineStr">
        <is>
          <t>http://en.wikipedia.org/wiki/Surfactant</t>
        </is>
      </c>
    </row>
    <row r="17291">
      <c r="A17291" t="inlineStr">
        <is>
          <t>Parameter</t>
        </is>
      </c>
      <c r="B17291" t="inlineStr">
        <is>
          <t>Increase</t>
        </is>
      </c>
      <c r="C17291" t="inlineStr">
        <is>
          <t>Length</t>
        </is>
      </c>
      <c r="D17291" t="inlineStr">
        <is>
          <t>Swashplate</t>
        </is>
      </c>
      <c r="E17291" t="inlineStr">
        <is>
          <t>A device used in mechanical engineering to translate the motion of a rotating shaft into reciprocating motion, or to translate a reciprocating motion into a rotating one to replace the crankshaft in engine designs.</t>
        </is>
      </c>
      <c r="F17291" t="inlineStr">
        <is>
          <t>http://en.wikipedia.org/wiki/Swashplate</t>
        </is>
      </c>
    </row>
    <row r="17292">
      <c r="A17292" t="inlineStr">
        <is>
          <t>Parameter</t>
        </is>
      </c>
      <c r="B17292" t="inlineStr">
        <is>
          <t>Increase</t>
        </is>
      </c>
      <c r="C17292" t="inlineStr">
        <is>
          <t>Length</t>
        </is>
      </c>
      <c r="D17292" t="inlineStr">
        <is>
          <t>Tension</t>
        </is>
      </c>
      <c r="E17292" t="inlineStr">
        <is>
          <t>The pulling force exerted by a string, cable, chain, or similar object on another object. It is the opposite of compression.</t>
        </is>
      </c>
      <c r="F17292" t="inlineStr">
        <is>
          <t>http://en.wikipedia.org/wiki/Tension_(physics)</t>
        </is>
      </c>
    </row>
    <row r="17293">
      <c r="A17293" t="inlineStr">
        <is>
          <t>Parameter</t>
        </is>
      </c>
      <c r="B17293" t="inlineStr">
        <is>
          <t>Increase</t>
        </is>
      </c>
      <c r="C17293" t="inlineStr">
        <is>
          <t>Length</t>
        </is>
      </c>
      <c r="D17293" t="inlineStr">
        <is>
          <t>Thermal Contraction</t>
        </is>
      </c>
      <c r="E17293" t="inlineStr">
        <is>
          <t>The tendency of matter to reduce in volume (contract)  in response to a change in temperature or when a substance is cooled.</t>
        </is>
      </c>
      <c r="F17293" t="inlineStr">
        <is>
          <t>http://en.wikipedia.org/wiki/Thermal_expansion</t>
        </is>
      </c>
    </row>
    <row r="17294">
      <c r="A17294" t="inlineStr">
        <is>
          <t>Parameter</t>
        </is>
      </c>
      <c r="B17294" t="inlineStr">
        <is>
          <t>Increase</t>
        </is>
      </c>
      <c r="C17294" t="inlineStr">
        <is>
          <t>Length</t>
        </is>
      </c>
      <c r="D17294" t="inlineStr">
        <is>
          <t>Thermal Expansion</t>
        </is>
      </c>
      <c r="E17294" t="inlineStr">
        <is>
          <t>The tendency of matter to change in volume in response to a change in temperature or when a substance is heated.</t>
        </is>
      </c>
      <c r="F17294" t="inlineStr">
        <is>
          <t>http://en.wikipedia.org/wiki/Thermal_expansion</t>
        </is>
      </c>
    </row>
    <row r="17295">
      <c r="A17295" t="inlineStr">
        <is>
          <t>Parameter</t>
        </is>
      </c>
      <c r="B17295" t="inlineStr">
        <is>
          <t>Increase</t>
        </is>
      </c>
      <c r="C17295" t="inlineStr">
        <is>
          <t>Length</t>
        </is>
      </c>
      <c r="D17295" t="inlineStr">
        <is>
          <t>Viscoelasticity</t>
        </is>
      </c>
      <c r="E17295" t="inlineStr">
        <is>
          <t>The property of exhibiting both viscous and elastic characteristics when undergoing deformation.</t>
        </is>
      </c>
      <c r="F17295" t="inlineStr">
        <is>
          <t>http://en.wikipedia.org/wiki/Viscoelasticity</t>
        </is>
      </c>
    </row>
    <row r="17296">
      <c r="A17296" t="inlineStr">
        <is>
          <t>Parameter</t>
        </is>
      </c>
      <c r="B17296" t="inlineStr">
        <is>
          <t>Increase</t>
        </is>
      </c>
      <c r="C17296" t="inlineStr">
        <is>
          <t>Length</t>
        </is>
      </c>
      <c r="D17296" t="inlineStr">
        <is>
          <t>Worm Drive</t>
        </is>
      </c>
      <c r="E17296"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7296" t="inlineStr">
        <is>
          <t>http://en.wikipedia.org/wiki/Worm_drive</t>
        </is>
      </c>
    </row>
    <row r="17297">
      <c r="A17297" t="inlineStr">
        <is>
          <t>Parameter</t>
        </is>
      </c>
      <c r="B17297" t="inlineStr">
        <is>
          <t>Increase</t>
        </is>
      </c>
      <c r="C17297" t="inlineStr">
        <is>
          <t>Magnetic Properties</t>
        </is>
      </c>
      <c r="D17297" t="inlineStr">
        <is>
          <t>Composite Materials</t>
        </is>
      </c>
      <c r="E17297" t="inlineStr">
        <is>
          <t>(or composites for short) are engineered materials made from two or more constituent materials with significantly different physical or chemical properties and which remain separate and distinct on a macroscopic level within the finished structure.</t>
        </is>
      </c>
      <c r="F17297" t="inlineStr">
        <is>
          <t>http://en.wikipedia.org/wiki/Composite_material</t>
        </is>
      </c>
    </row>
    <row r="17298">
      <c r="A17298" t="inlineStr">
        <is>
          <t>Parameter</t>
        </is>
      </c>
      <c r="B17298" t="inlineStr">
        <is>
          <t>Increase</t>
        </is>
      </c>
      <c r="C17298" t="inlineStr">
        <is>
          <t>Magnetic Properties</t>
        </is>
      </c>
      <c r="D17298" t="inlineStr">
        <is>
          <t>Curie Point (ferromagnetic)</t>
        </is>
      </c>
      <c r="E17298" t="inlineStr">
        <is>
          <t>The Curie point of a ferromagnetic material is the temperature above which it loses its characteristic ferromagnetic ability</t>
        </is>
      </c>
      <c r="F17298" t="inlineStr">
        <is>
          <t>http://en.wikipedia.org/wiki/Curie_point</t>
        </is>
      </c>
    </row>
    <row r="17299">
      <c r="A17299" t="inlineStr">
        <is>
          <t>Parameter</t>
        </is>
      </c>
      <c r="B17299" t="inlineStr">
        <is>
          <t>Increase</t>
        </is>
      </c>
      <c r="C17299" t="inlineStr">
        <is>
          <t>Magnetic Properties</t>
        </is>
      </c>
      <c r="D17299" t="inlineStr">
        <is>
          <t>Electropermanent Magnet</t>
        </is>
      </c>
      <c r="E17299"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7299" t="inlineStr">
        <is>
          <t>http://en.wikipedia.org/wiki/Electropermanent_magnet</t>
        </is>
      </c>
    </row>
    <row r="17300">
      <c r="A17300" t="inlineStr">
        <is>
          <t>Parameter</t>
        </is>
      </c>
      <c r="B17300" t="inlineStr">
        <is>
          <t>Increase</t>
        </is>
      </c>
      <c r="C17300" t="inlineStr">
        <is>
          <t>Magnetic Properties</t>
        </is>
      </c>
      <c r="D17300" t="inlineStr">
        <is>
          <t>Ferrofluid</t>
        </is>
      </c>
      <c r="E17300"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7300" t="inlineStr">
        <is>
          <t>http://en.wikipedia.org/wiki/Ferrofluid</t>
        </is>
      </c>
    </row>
    <row r="17301">
      <c r="A17301" t="inlineStr">
        <is>
          <t>Parameter</t>
        </is>
      </c>
      <c r="B17301" t="inlineStr">
        <is>
          <t>Increase</t>
        </is>
      </c>
      <c r="C17301" t="inlineStr">
        <is>
          <t>Magnetic Properties</t>
        </is>
      </c>
      <c r="D17301" t="inlineStr">
        <is>
          <t>Halbach Array</t>
        </is>
      </c>
      <c r="E17301"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7301" t="inlineStr">
        <is>
          <t>http://en.wikipedia.org/wiki/Halbach_array</t>
        </is>
      </c>
    </row>
    <row r="17302">
      <c r="A17302" t="inlineStr">
        <is>
          <t>Parameter</t>
        </is>
      </c>
      <c r="B17302" t="inlineStr">
        <is>
          <t>Increase</t>
        </is>
      </c>
      <c r="C17302" t="inlineStr">
        <is>
          <t>Magnetic Properties</t>
        </is>
      </c>
      <c r="D17302" t="inlineStr">
        <is>
          <t>Impact Force</t>
        </is>
      </c>
      <c r="E17302" t="inlineStr">
        <is>
          <t>A high force or shock applied over a short time period. Such a force or acceleration can sometimes have a greater effect than a lower force applied over a proportionally longer time period.</t>
        </is>
      </c>
      <c r="F17302" t="inlineStr">
        <is>
          <t>http://en.wikipedia.org/wiki/Impact_force</t>
        </is>
      </c>
    </row>
    <row r="17303">
      <c r="A17303" t="inlineStr">
        <is>
          <t>Parameter</t>
        </is>
      </c>
      <c r="B17303" t="inlineStr">
        <is>
          <t>Increase</t>
        </is>
      </c>
      <c r="C17303" t="inlineStr">
        <is>
          <t>Magnetic Properties</t>
        </is>
      </c>
      <c r="D17303" t="inlineStr">
        <is>
          <t>Magnetic River</t>
        </is>
      </c>
      <c r="E17303"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17303" t="inlineStr">
        <is>
          <t>http://en.wikipedia.org/wiki/Magnetic_river</t>
        </is>
      </c>
    </row>
    <row r="17304">
      <c r="A17304" t="inlineStr">
        <is>
          <t>Parameter</t>
        </is>
      </c>
      <c r="B17304" t="inlineStr">
        <is>
          <t>Increase</t>
        </is>
      </c>
      <c r="C17304" t="inlineStr">
        <is>
          <t>Magnetic Properties</t>
        </is>
      </c>
      <c r="D17304" t="inlineStr">
        <is>
          <t>Piezomagnetism</t>
        </is>
      </c>
      <c r="E17304"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7304" t="inlineStr">
        <is>
          <t>http://en.wikipedia.org/wiki/Piezomagnetism</t>
        </is>
      </c>
    </row>
    <row r="17305">
      <c r="A17305" t="inlineStr">
        <is>
          <t>Parameter</t>
        </is>
      </c>
      <c r="B17305" t="inlineStr">
        <is>
          <t>Increase</t>
        </is>
      </c>
      <c r="C17305" t="inlineStr">
        <is>
          <t>Magnetic Properties</t>
        </is>
      </c>
      <c r="D17305" t="inlineStr">
        <is>
          <t>Pulsed Magnet</t>
        </is>
      </c>
      <c r="E17305" t="inlineStr">
        <is>
          <t>Pulsed magnets can generate field strengths far in excess of conventional magnets. They come in two types: destructive and non-destructive.</t>
        </is>
      </c>
      <c r="F17305" t="inlineStr">
        <is>
          <t>https://en.wikipedia.org/wiki/Pulsed_field_magnet</t>
        </is>
      </c>
    </row>
    <row r="17306">
      <c r="A17306" t="inlineStr">
        <is>
          <t>Parameter</t>
        </is>
      </c>
      <c r="B17306" t="inlineStr">
        <is>
          <t>Increase</t>
        </is>
      </c>
      <c r="C17306" t="inlineStr">
        <is>
          <t>Magnetic Properties</t>
        </is>
      </c>
      <c r="D17306" t="inlineStr">
        <is>
          <t>Solenoid</t>
        </is>
      </c>
      <c r="E17306"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7306" t="inlineStr">
        <is>
          <t>http://en.wikipedia.org/wiki/Solenoid</t>
        </is>
      </c>
    </row>
    <row r="17307">
      <c r="A17307" t="inlineStr">
        <is>
          <t>Parameter</t>
        </is>
      </c>
      <c r="B17307" t="inlineStr">
        <is>
          <t>Increase</t>
        </is>
      </c>
      <c r="C17307" t="inlineStr">
        <is>
          <t>Magnetic Properties</t>
        </is>
      </c>
      <c r="D17307" t="inlineStr">
        <is>
          <t>Suspension</t>
        </is>
      </c>
      <c r="E17307"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7307" t="inlineStr">
        <is>
          <t>http://en.wikipedia.org/wiki/Suspension_(chemistry)</t>
        </is>
      </c>
    </row>
    <row r="17308">
      <c r="A17308" t="inlineStr">
        <is>
          <t>Parameter</t>
        </is>
      </c>
      <c r="B17308" t="inlineStr">
        <is>
          <t>Increase</t>
        </is>
      </c>
      <c r="C17308" t="inlineStr">
        <is>
          <t>Orientation</t>
        </is>
      </c>
      <c r="D17308" t="inlineStr">
        <is>
          <t>Magnus Effect</t>
        </is>
      </c>
      <c r="E17308"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7308" t="inlineStr">
        <is>
          <t>http://en.wikipedia.org/wiki/Magnus_effect</t>
        </is>
      </c>
    </row>
    <row r="17309">
      <c r="A17309" t="inlineStr">
        <is>
          <t>Parameter</t>
        </is>
      </c>
      <c r="B17309" t="inlineStr">
        <is>
          <t>Increase</t>
        </is>
      </c>
      <c r="C17309" t="inlineStr">
        <is>
          <t>Polarisation</t>
        </is>
      </c>
      <c r="D17309" t="inlineStr">
        <is>
          <t>Brewster's Angle</t>
        </is>
      </c>
      <c r="E17309"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17309" t="inlineStr">
        <is>
          <t>http://en.wikipedia.org/wiki/Brewster%27s_angle</t>
        </is>
      </c>
    </row>
    <row r="17310">
      <c r="A17310" t="inlineStr">
        <is>
          <t>Parameter</t>
        </is>
      </c>
      <c r="B17310" t="inlineStr">
        <is>
          <t>Increase</t>
        </is>
      </c>
      <c r="C17310" t="inlineStr">
        <is>
          <t>Polarisation</t>
        </is>
      </c>
      <c r="D17310" t="inlineStr">
        <is>
          <t>Coatings</t>
        </is>
      </c>
      <c r="E17310"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7310" t="inlineStr">
        <is>
          <t>http://en.wikipedia.org/wiki/Coatings</t>
        </is>
      </c>
    </row>
    <row r="17311">
      <c r="A17311" t="inlineStr">
        <is>
          <t>Parameter</t>
        </is>
      </c>
      <c r="B17311" t="inlineStr">
        <is>
          <t>Increase</t>
        </is>
      </c>
      <c r="C17311" t="inlineStr">
        <is>
          <t>Polarisation</t>
        </is>
      </c>
      <c r="D17311" t="inlineStr">
        <is>
          <t>Composite Materials</t>
        </is>
      </c>
      <c r="E17311" t="inlineStr">
        <is>
          <t>(or composites for short) are engineered materials made from two or more constituent materials with significantly different physical or chemical properties and which remain separate and distinct on a macroscopic level within the finished structure.</t>
        </is>
      </c>
      <c r="F17311" t="inlineStr">
        <is>
          <t>http://en.wikipedia.org/wiki/Composite_material</t>
        </is>
      </c>
    </row>
    <row r="17312">
      <c r="A17312" t="inlineStr">
        <is>
          <t>Parameter</t>
        </is>
      </c>
      <c r="B17312" t="inlineStr">
        <is>
          <t>Increase</t>
        </is>
      </c>
      <c r="C17312" t="inlineStr">
        <is>
          <t>Polarisation</t>
        </is>
      </c>
      <c r="D17312" t="inlineStr">
        <is>
          <t>Crystallisation</t>
        </is>
      </c>
      <c r="E17312"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7312" t="inlineStr">
        <is>
          <t>http://en.wikipedia.org/wiki/Crystallisation</t>
        </is>
      </c>
    </row>
    <row r="17313">
      <c r="A17313" t="inlineStr">
        <is>
          <t>Parameter</t>
        </is>
      </c>
      <c r="B17313" t="inlineStr">
        <is>
          <t>Increase</t>
        </is>
      </c>
      <c r="C17313" t="inlineStr">
        <is>
          <t>Polarisation</t>
        </is>
      </c>
      <c r="D17313" t="inlineStr">
        <is>
          <t>Dielectric Permittivity</t>
        </is>
      </c>
      <c r="E17313"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7313" t="inlineStr">
        <is>
          <t>http://en.wikipedia.org/wiki/Permittivity</t>
        </is>
      </c>
    </row>
    <row r="17314">
      <c r="A17314" t="inlineStr">
        <is>
          <t>Parameter</t>
        </is>
      </c>
      <c r="B17314" t="inlineStr">
        <is>
          <t>Increase</t>
        </is>
      </c>
      <c r="C17314" t="inlineStr">
        <is>
          <t>Polarisation</t>
        </is>
      </c>
      <c r="D17314" t="inlineStr">
        <is>
          <t>Faraday Effect</t>
        </is>
      </c>
      <c r="E17314" t="inlineStr">
        <is>
          <t>An interaction between light and a magnetic field in a dielectric material. The rotation of the plane of polarisation is proportional to the intensity of the component of the magnetic field in the direction of the beam of light.</t>
        </is>
      </c>
      <c r="F17314" t="inlineStr">
        <is>
          <t>http://en.wikipedia.org/wiki/Faraday_effect</t>
        </is>
      </c>
    </row>
    <row r="17315">
      <c r="A17315" t="inlineStr">
        <is>
          <t>Parameter</t>
        </is>
      </c>
      <c r="B17315" t="inlineStr">
        <is>
          <t>Increase</t>
        </is>
      </c>
      <c r="C17315" t="inlineStr">
        <is>
          <t>Polarisation</t>
        </is>
      </c>
      <c r="D17315" t="inlineStr">
        <is>
          <t>Filter (electronic)</t>
        </is>
      </c>
      <c r="E17315" t="inlineStr">
        <is>
          <t>Electronic circuits which perform signal processing functions, specifically intended to remove unwanted signal components and/or enhance wanted ones.</t>
        </is>
      </c>
      <c r="F17315" t="inlineStr">
        <is>
          <t>http://en.wikipedia.org/wiki/Electronic_filter</t>
        </is>
      </c>
    </row>
    <row r="17316">
      <c r="A17316" t="inlineStr">
        <is>
          <t>Parameter</t>
        </is>
      </c>
      <c r="B17316" t="inlineStr">
        <is>
          <t>Increase</t>
        </is>
      </c>
      <c r="C17316" t="inlineStr">
        <is>
          <t>Polarisation</t>
        </is>
      </c>
      <c r="D17316" t="inlineStr">
        <is>
          <t>Filter (optical)</t>
        </is>
      </c>
      <c r="E17316"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7316" t="inlineStr">
        <is>
          <t>http://en.wikipedia.org/wiki/Filter_(optics)</t>
        </is>
      </c>
    </row>
    <row r="17317">
      <c r="A17317" t="inlineStr">
        <is>
          <t>Parameter</t>
        </is>
      </c>
      <c r="B17317" t="inlineStr">
        <is>
          <t>Increase</t>
        </is>
      </c>
      <c r="C17317" t="inlineStr">
        <is>
          <t>Polarisation</t>
        </is>
      </c>
      <c r="D17317" t="inlineStr">
        <is>
          <t>Image Processing</t>
        </is>
      </c>
      <c r="E17317"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7317" t="inlineStr">
        <is>
          <t>https://en.wikipedia.org/wiki/Image_processing</t>
        </is>
      </c>
    </row>
    <row r="17318">
      <c r="A17318" t="inlineStr">
        <is>
          <t>Parameter</t>
        </is>
      </c>
      <c r="B17318" t="inlineStr">
        <is>
          <t>Increase</t>
        </is>
      </c>
      <c r="C17318" t="inlineStr">
        <is>
          <t>Polarisation</t>
        </is>
      </c>
      <c r="D17318" t="inlineStr">
        <is>
          <t>Liquid Crystals</t>
        </is>
      </c>
      <c r="E17318" t="inlineStr">
        <is>
          <t>Substances that exhibit a phase of matter that has properties between those of a conventional liquid, and those of a solid crystal.</t>
        </is>
      </c>
      <c r="F17318" t="inlineStr">
        <is>
          <t>http://en.wikipedia.org/wiki/Liquid_crystal</t>
        </is>
      </c>
    </row>
    <row r="17319">
      <c r="A17319" t="inlineStr">
        <is>
          <t>Parameter</t>
        </is>
      </c>
      <c r="B17319" t="inlineStr">
        <is>
          <t>Increase</t>
        </is>
      </c>
      <c r="C17319" t="inlineStr">
        <is>
          <t>Polarisation</t>
        </is>
      </c>
      <c r="D17319" t="inlineStr">
        <is>
          <t>Magnetic Circular Dichroism</t>
        </is>
      </c>
      <c r="E17319" t="inlineStr">
        <is>
          <t>The differential absorption of left and right circularly polarized light in the presence of a magnetic field. In general, this means wrapping a circular dichrometer in a large electromagnet.</t>
        </is>
      </c>
      <c r="F17319" t="inlineStr">
        <is>
          <t>http://en.wikipedia.org/wiki/Magnetic_circular_dichroism</t>
        </is>
      </c>
    </row>
    <row r="17320">
      <c r="A17320" t="inlineStr">
        <is>
          <t>Parameter</t>
        </is>
      </c>
      <c r="B17320" t="inlineStr">
        <is>
          <t>Increase</t>
        </is>
      </c>
      <c r="C17320" t="inlineStr">
        <is>
          <t>Polarisation</t>
        </is>
      </c>
      <c r="D17320" t="inlineStr">
        <is>
          <t>Photoelasticity</t>
        </is>
      </c>
      <c r="E17320" t="inlineStr">
        <is>
          <t>A method used to determine the stress distribution in a material based upon changes in birefringence resulting from stress.</t>
        </is>
      </c>
      <c r="F17320" t="inlineStr">
        <is>
          <t>http://en.wikipedia.org/wiki/Photoelasticity</t>
        </is>
      </c>
    </row>
    <row r="17321">
      <c r="A17321" t="inlineStr">
        <is>
          <t>Parameter</t>
        </is>
      </c>
      <c r="B17321" t="inlineStr">
        <is>
          <t>Increase</t>
        </is>
      </c>
      <c r="C17321" t="inlineStr">
        <is>
          <t>Polarisation</t>
        </is>
      </c>
      <c r="D17321" t="inlineStr">
        <is>
          <t>Reflection</t>
        </is>
      </c>
      <c r="E17321" t="inlineStr">
        <is>
          <t>The change in direction of a wavefront at an interface between two different media so that the wavefront returns into the medium from which it originated. Common examples include the reflection of light, sound and water waves.</t>
        </is>
      </c>
      <c r="F17321" t="inlineStr">
        <is>
          <t>http://en.wikipedia.org/wiki/Reflection_(physics)</t>
        </is>
      </c>
    </row>
    <row r="17322">
      <c r="A17322" t="inlineStr">
        <is>
          <t>Parameter</t>
        </is>
      </c>
      <c r="B17322" t="inlineStr">
        <is>
          <t>Increase</t>
        </is>
      </c>
      <c r="C17322" t="inlineStr">
        <is>
          <t>Polarisation</t>
        </is>
      </c>
      <c r="D17322" t="inlineStr">
        <is>
          <t>Thin Films</t>
        </is>
      </c>
      <c r="E17322" t="inlineStr">
        <is>
          <t>Thin material layers ranging from fractions of a nanometre to several micrometres in thickness. Electronic semiconductor devices and optical coatings are the main applications benefiting from thin film construction.</t>
        </is>
      </c>
      <c r="F17322" t="inlineStr">
        <is>
          <t>http://en.wikipedia.org/wiki/Thin_film</t>
        </is>
      </c>
    </row>
    <row r="17323">
      <c r="A17323" t="inlineStr">
        <is>
          <t>Parameter</t>
        </is>
      </c>
      <c r="B17323" t="inlineStr">
        <is>
          <t>Increase</t>
        </is>
      </c>
      <c r="C17323" t="inlineStr">
        <is>
          <t>Polarisation</t>
        </is>
      </c>
      <c r="D17323" t="inlineStr">
        <is>
          <t>Voigt Effect</t>
        </is>
      </c>
      <c r="E17323" t="inlineStr">
        <is>
          <t>A magneto-optical phenomenon whereby the polarisation of light may be rotated when passed through a vapour cell immersed in a magnetic field directed perpendicular to the beam direction.</t>
        </is>
      </c>
      <c r="F17323" t="inlineStr">
        <is>
          <t>http://en.wikipedia.org/wiki/Voigt_Effect</t>
        </is>
      </c>
    </row>
    <row r="17324">
      <c r="A17324" t="inlineStr">
        <is>
          <t>Parameter</t>
        </is>
      </c>
      <c r="B17324" t="inlineStr">
        <is>
          <t>Increase</t>
        </is>
      </c>
      <c r="C17324" t="inlineStr">
        <is>
          <t>Porosity</t>
        </is>
      </c>
      <c r="D17324" t="inlineStr">
        <is>
          <t>3D Printing</t>
        </is>
      </c>
      <c r="E17324"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7324" t="inlineStr">
        <is>
          <t>http://en.wikipedia.org/wiki/3d_printing</t>
        </is>
      </c>
    </row>
    <row r="17325">
      <c r="A17325" t="inlineStr">
        <is>
          <t>Parameter</t>
        </is>
      </c>
      <c r="B17325" t="inlineStr">
        <is>
          <t>Increase</t>
        </is>
      </c>
      <c r="C17325" t="inlineStr">
        <is>
          <t>Porosity</t>
        </is>
      </c>
      <c r="D17325" t="inlineStr">
        <is>
          <t>Acoustic Cavitation</t>
        </is>
      </c>
      <c r="E17325"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7325" t="inlineStr">
        <is>
          <t>http://en.wikipedia.org/wiki/Sonic_cavitation</t>
        </is>
      </c>
    </row>
    <row r="17326">
      <c r="A17326" t="inlineStr">
        <is>
          <t>Parameter</t>
        </is>
      </c>
      <c r="B17326" t="inlineStr">
        <is>
          <t>Increase</t>
        </is>
      </c>
      <c r="C17326" t="inlineStr">
        <is>
          <t>Porosity</t>
        </is>
      </c>
      <c r="D17326" t="inlineStr">
        <is>
          <t>Acoustic Lubrication</t>
        </is>
      </c>
      <c r="E17326"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17326" t="inlineStr">
        <is>
          <t>http://en.wikipedia.org/wiki/Acoustic_lubrication</t>
        </is>
      </c>
    </row>
    <row r="17327">
      <c r="A17327" t="inlineStr">
        <is>
          <t>Parameter</t>
        </is>
      </c>
      <c r="B17327" t="inlineStr">
        <is>
          <t>Increase</t>
        </is>
      </c>
      <c r="C17327" t="inlineStr">
        <is>
          <t>Porosity</t>
        </is>
      </c>
      <c r="D17327" t="inlineStr">
        <is>
          <t>Activated Alumina</t>
        </is>
      </c>
      <c r="E17327" t="inlineStr">
        <is>
          <t>A manufactured form of alumina (aluminium oxide) having a nanoporous structure.</t>
        </is>
      </c>
      <c r="F17327" t="inlineStr">
        <is>
          <t>http://en.wikipedia.org/wiki/Activated_alumina</t>
        </is>
      </c>
    </row>
    <row r="17328">
      <c r="A17328" t="inlineStr">
        <is>
          <t>Parameter</t>
        </is>
      </c>
      <c r="B17328" t="inlineStr">
        <is>
          <t>Increase</t>
        </is>
      </c>
      <c r="C17328" t="inlineStr">
        <is>
          <t>Porosity</t>
        </is>
      </c>
      <c r="D17328" t="inlineStr">
        <is>
          <t>Aeration</t>
        </is>
      </c>
      <c r="E17328" t="inlineStr">
        <is>
          <t>The process by which air is circulated through, mixed with or dissolved in a liquid or substance.</t>
        </is>
      </c>
      <c r="F17328" t="inlineStr">
        <is>
          <t>http://en.wikipedia.org/wiki/Aeration</t>
        </is>
      </c>
    </row>
    <row r="17329">
      <c r="A17329" t="inlineStr">
        <is>
          <t>Parameter</t>
        </is>
      </c>
      <c r="B17329" t="inlineStr">
        <is>
          <t>Increase</t>
        </is>
      </c>
      <c r="C17329" t="inlineStr">
        <is>
          <t>Porosity</t>
        </is>
      </c>
      <c r="D17329" t="inlineStr">
        <is>
          <t>Aerobic Digestion</t>
        </is>
      </c>
      <c r="E17329" t="inlineStr">
        <is>
          <t>A series of processes in which microorganisms break down biodegradable material in the presence of oxygen</t>
        </is>
      </c>
      <c r="F17329" t="inlineStr"/>
    </row>
    <row r="17330">
      <c r="A17330" t="inlineStr">
        <is>
          <t>Parameter</t>
        </is>
      </c>
      <c r="B17330" t="inlineStr">
        <is>
          <t>Increase</t>
        </is>
      </c>
      <c r="C17330" t="inlineStr">
        <is>
          <t>Porosity</t>
        </is>
      </c>
      <c r="D17330" t="inlineStr">
        <is>
          <t>Aerogels</t>
        </is>
      </c>
      <c r="E17330"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17330" t="inlineStr">
        <is>
          <t>http://en.wikipedia.org/wiki/Aerogel</t>
        </is>
      </c>
    </row>
    <row r="17331">
      <c r="A17331" t="inlineStr">
        <is>
          <t>Parameter</t>
        </is>
      </c>
      <c r="B17331" t="inlineStr">
        <is>
          <t>Increase</t>
        </is>
      </c>
      <c r="C17331" t="inlineStr">
        <is>
          <t>Porosity</t>
        </is>
      </c>
      <c r="D17331" t="inlineStr">
        <is>
          <t>Anaerobic Digestion</t>
        </is>
      </c>
      <c r="E17331" t="inlineStr">
        <is>
          <t>A series of processes in which microorganisms break down biodegradable material in the absence of oxygen. It is widely used to treat wastewater sludges and organic wastes because it provides volume and mass reduction of the input material.</t>
        </is>
      </c>
      <c r="F17331" t="inlineStr">
        <is>
          <t>http://en.wikipedia.org/wiki/Anaerobic_digestion</t>
        </is>
      </c>
    </row>
    <row r="17332">
      <c r="A17332" t="inlineStr">
        <is>
          <t>Parameter</t>
        </is>
      </c>
      <c r="B17332" t="inlineStr">
        <is>
          <t>Increase</t>
        </is>
      </c>
      <c r="C17332" t="inlineStr">
        <is>
          <t>Porosity</t>
        </is>
      </c>
      <c r="D17332" t="inlineStr">
        <is>
          <t>Antifoam</t>
        </is>
      </c>
      <c r="E17332" t="inlineStr">
        <is>
          <t>A collection of stabilised antibubbles (antibubble: a droplet of liquid surrounded by a thin film of gas, as opposed to a gas bubble, which is a sphere of gas surrounded by a thin film of liquid).</t>
        </is>
      </c>
      <c r="F17332" t="inlineStr">
        <is>
          <t>http://en.wikipedia.org/wiki/Antibubble</t>
        </is>
      </c>
    </row>
    <row r="17333">
      <c r="A17333" t="inlineStr">
        <is>
          <t>Parameter</t>
        </is>
      </c>
      <c r="B17333" t="inlineStr">
        <is>
          <t>Increase</t>
        </is>
      </c>
      <c r="C17333" t="inlineStr">
        <is>
          <t>Porosity</t>
        </is>
      </c>
      <c r="D17333" t="inlineStr">
        <is>
          <t>Auxetic Materials</t>
        </is>
      </c>
      <c r="E17333"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7333" t="inlineStr">
        <is>
          <t>http://en.wikipedia.org/wiki/Auxetic</t>
        </is>
      </c>
    </row>
    <row r="17334">
      <c r="A17334" t="inlineStr">
        <is>
          <t>Parameter</t>
        </is>
      </c>
      <c r="B17334" t="inlineStr">
        <is>
          <t>Increase</t>
        </is>
      </c>
      <c r="C17334" t="inlineStr">
        <is>
          <t>Porosity</t>
        </is>
      </c>
      <c r="D17334" t="inlineStr">
        <is>
          <t>Auxetic Structures</t>
        </is>
      </c>
      <c r="E17334" t="inlineStr">
        <is>
          <t>Structures which, when stretched, become thicker perpendicularly to the applied force. That is, they have a negative Poisson's ratio. These can include composites, keyed-brick structures, microporous ploymers, auxetic foams or honeycombs.</t>
        </is>
      </c>
      <c r="F17334" t="inlineStr">
        <is>
          <t>http://www.azom.com/details.asp?ArticleID=167</t>
        </is>
      </c>
    </row>
    <row r="17335">
      <c r="A17335" t="inlineStr">
        <is>
          <t>Parameter</t>
        </is>
      </c>
      <c r="B17335" t="inlineStr">
        <is>
          <t>Increase</t>
        </is>
      </c>
      <c r="C17335" t="inlineStr">
        <is>
          <t>Porosity</t>
        </is>
      </c>
      <c r="D17335" t="inlineStr">
        <is>
          <t>Auxetic Voids</t>
        </is>
      </c>
      <c r="E17335"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7335" t="inlineStr">
        <is>
          <t>http://www.azom.com/details.asp?ArticleID=167</t>
        </is>
      </c>
    </row>
    <row r="17336">
      <c r="A17336" t="inlineStr">
        <is>
          <t>Parameter</t>
        </is>
      </c>
      <c r="B17336" t="inlineStr">
        <is>
          <t>Increase</t>
        </is>
      </c>
      <c r="C17336" t="inlineStr">
        <is>
          <t>Porosity</t>
        </is>
      </c>
      <c r="D17336" t="inlineStr">
        <is>
          <t>Binder</t>
        </is>
      </c>
      <c r="E17336" t="inlineStr">
        <is>
          <t>An ingredient used to bind together two or more other materials in mixtures. Its two principal properties are adhesion and cohesion.</t>
        </is>
      </c>
      <c r="F17336" t="inlineStr">
        <is>
          <t>http://en.wikipedia.org/wiki/Binder_(material)</t>
        </is>
      </c>
    </row>
    <row r="17337">
      <c r="A17337" t="inlineStr">
        <is>
          <t>Parameter</t>
        </is>
      </c>
      <c r="B17337" t="inlineStr">
        <is>
          <t>Increase</t>
        </is>
      </c>
      <c r="C17337" t="inlineStr">
        <is>
          <t>Porosity</t>
        </is>
      </c>
      <c r="D17337" t="inlineStr">
        <is>
          <t>Brazil Nut Effect</t>
        </is>
      </c>
      <c r="E17337" t="inlineStr">
        <is>
          <t>A phenomenon in which the largest particles end up on the surface when a granular material containing a mixture of objects of different sizes is shaken. Also known as the muesli effect.</t>
        </is>
      </c>
      <c r="F17337" t="inlineStr">
        <is>
          <t>http://en.wikipedia.org/wiki/Brazil_nut_effect</t>
        </is>
      </c>
    </row>
    <row r="17338">
      <c r="A17338" t="inlineStr">
        <is>
          <t>Parameter</t>
        </is>
      </c>
      <c r="B17338" t="inlineStr">
        <is>
          <t>Increase</t>
        </is>
      </c>
      <c r="C17338" t="inlineStr">
        <is>
          <t>Porosity</t>
        </is>
      </c>
      <c r="D17338" t="inlineStr">
        <is>
          <t>Bubble</t>
        </is>
      </c>
      <c r="E17338" t="inlineStr">
        <is>
          <t>A globule of one substance in another, usually gas in a liquid. Due to the Marangoni effect, bubbles may remain intact when they reach the surface of the immersive substance.</t>
        </is>
      </c>
      <c r="F17338" t="inlineStr">
        <is>
          <t>http://en.wikipedia.org/wiki/Liquid_bubble</t>
        </is>
      </c>
    </row>
    <row r="17339">
      <c r="A17339" t="inlineStr">
        <is>
          <t>Parameter</t>
        </is>
      </c>
      <c r="B17339" t="inlineStr">
        <is>
          <t>Increase</t>
        </is>
      </c>
      <c r="C17339" t="inlineStr">
        <is>
          <t>Porosity</t>
        </is>
      </c>
      <c r="D17339" t="inlineStr">
        <is>
          <t>Capillary Action</t>
        </is>
      </c>
      <c r="E17339"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7339" t="inlineStr">
        <is>
          <t>http://en.wikipedia.org/wiki/Capillary_action</t>
        </is>
      </c>
    </row>
    <row r="17340">
      <c r="A17340" t="inlineStr">
        <is>
          <t>Parameter</t>
        </is>
      </c>
      <c r="B17340" t="inlineStr">
        <is>
          <t>Increase</t>
        </is>
      </c>
      <c r="C17340" t="inlineStr">
        <is>
          <t>Porosity</t>
        </is>
      </c>
      <c r="D17340" t="inlineStr">
        <is>
          <t>Capillary Condensation</t>
        </is>
      </c>
      <c r="E17340"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7340" t="inlineStr">
        <is>
          <t>http://en.wikipedia.org/wiki/Capillary_condensation</t>
        </is>
      </c>
    </row>
    <row r="17341">
      <c r="A17341" t="inlineStr">
        <is>
          <t>Parameter</t>
        </is>
      </c>
      <c r="B17341" t="inlineStr">
        <is>
          <t>Increase</t>
        </is>
      </c>
      <c r="C17341" t="inlineStr">
        <is>
          <t>Porosity</t>
        </is>
      </c>
      <c r="D17341" t="inlineStr">
        <is>
          <t>Capillary Evaporation</t>
        </is>
      </c>
      <c r="E17341" t="inlineStr">
        <is>
          <t>The transport of a liquid from within a capillary system (e.g. a block of porous material) and the subsequent evaporation from its surface.</t>
        </is>
      </c>
      <c r="F17341" t="inlineStr"/>
    </row>
    <row r="17342">
      <c r="A17342" t="inlineStr">
        <is>
          <t>Parameter</t>
        </is>
      </c>
      <c r="B17342" t="inlineStr">
        <is>
          <t>Increase</t>
        </is>
      </c>
      <c r="C17342" t="inlineStr">
        <is>
          <t>Porosity</t>
        </is>
      </c>
      <c r="D17342" t="inlineStr">
        <is>
          <t>Capillary Porous Material</t>
        </is>
      </c>
      <c r="E17342" t="inlineStr">
        <is>
          <t>A porous material that absorbs or transports fluid by capillary action.</t>
        </is>
      </c>
      <c r="F17342" t="inlineStr"/>
    </row>
    <row r="17343">
      <c r="A17343" t="inlineStr">
        <is>
          <t>Parameter</t>
        </is>
      </c>
      <c r="B17343" t="inlineStr">
        <is>
          <t>Increase</t>
        </is>
      </c>
      <c r="C17343" t="inlineStr">
        <is>
          <t>Porosity</t>
        </is>
      </c>
      <c r="D17343" t="inlineStr">
        <is>
          <t>Cavitation</t>
        </is>
      </c>
      <c r="E1734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7343" t="inlineStr">
        <is>
          <t>http://en.wikipedia.org/wiki/Cavitation</t>
        </is>
      </c>
    </row>
    <row r="17344">
      <c r="A17344" t="inlineStr">
        <is>
          <t>Parameter</t>
        </is>
      </c>
      <c r="B17344" t="inlineStr">
        <is>
          <t>Increase</t>
        </is>
      </c>
      <c r="C17344" t="inlineStr">
        <is>
          <t>Porosity</t>
        </is>
      </c>
      <c r="D17344" t="inlineStr">
        <is>
          <t>Ceramic Foam</t>
        </is>
      </c>
      <c r="E17344"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7344" t="inlineStr">
        <is>
          <t>http://en.wikipedia.org/wiki/Ceramic_foam</t>
        </is>
      </c>
    </row>
    <row r="17345">
      <c r="A17345" t="inlineStr">
        <is>
          <t>Parameter</t>
        </is>
      </c>
      <c r="B17345" t="inlineStr">
        <is>
          <t>Increase</t>
        </is>
      </c>
      <c r="C17345" t="inlineStr">
        <is>
          <t>Porosity</t>
        </is>
      </c>
      <c r="D17345" t="inlineStr">
        <is>
          <t>Chemical Transport Reactions</t>
        </is>
      </c>
      <c r="E1734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7345" t="inlineStr">
        <is>
          <t>http://en.wikipedia.org/wiki/Chemical_transport_reaction</t>
        </is>
      </c>
    </row>
    <row r="17346">
      <c r="A17346" t="inlineStr">
        <is>
          <t>Parameter</t>
        </is>
      </c>
      <c r="B17346" t="inlineStr">
        <is>
          <t>Increase</t>
        </is>
      </c>
      <c r="C17346" t="inlineStr">
        <is>
          <t>Porosity</t>
        </is>
      </c>
      <c r="D17346" t="inlineStr">
        <is>
          <t>Coatings</t>
        </is>
      </c>
      <c r="E17346"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7346" t="inlineStr">
        <is>
          <t>http://en.wikipedia.org/wiki/Coatings</t>
        </is>
      </c>
    </row>
    <row r="17347">
      <c r="A17347" t="inlineStr">
        <is>
          <t>Parameter</t>
        </is>
      </c>
      <c r="B17347" t="inlineStr">
        <is>
          <t>Increase</t>
        </is>
      </c>
      <c r="C17347" t="inlineStr">
        <is>
          <t>Porosity</t>
        </is>
      </c>
      <c r="D17347" t="inlineStr">
        <is>
          <t>Colloid</t>
        </is>
      </c>
      <c r="E17347"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7347" t="inlineStr">
        <is>
          <t>http://en.wikipedia.org/wiki/Colloid</t>
        </is>
      </c>
    </row>
    <row r="17348">
      <c r="A17348" t="inlineStr">
        <is>
          <t>Parameter</t>
        </is>
      </c>
      <c r="B17348" t="inlineStr">
        <is>
          <t>Increase</t>
        </is>
      </c>
      <c r="C17348" t="inlineStr">
        <is>
          <t>Porosity</t>
        </is>
      </c>
      <c r="D17348" t="inlineStr">
        <is>
          <t>Composite Materials</t>
        </is>
      </c>
      <c r="E17348" t="inlineStr">
        <is>
          <t>(or composites for short) are engineered materials made from two or more constituent materials with significantly different physical or chemical properties and which remain separate and distinct on a macroscopic level within the finished structure.</t>
        </is>
      </c>
      <c r="F17348" t="inlineStr">
        <is>
          <t>http://en.wikipedia.org/wiki/Composite_material</t>
        </is>
      </c>
    </row>
    <row r="17349">
      <c r="A17349" t="inlineStr">
        <is>
          <t>Parameter</t>
        </is>
      </c>
      <c r="B17349" t="inlineStr">
        <is>
          <t>Increase</t>
        </is>
      </c>
      <c r="C17349" t="inlineStr">
        <is>
          <t>Porosity</t>
        </is>
      </c>
      <c r="D17349" t="inlineStr">
        <is>
          <t>Compression</t>
        </is>
      </c>
      <c r="E17349" t="inlineStr">
        <is>
          <t>The result of the subjection of a material to compressive stress, resulting in reduction of volume. The opposite of compression is tension. In simple terms, compression is a pushing force.</t>
        </is>
      </c>
      <c r="F17349" t="inlineStr">
        <is>
          <t>http://en.wikipedia.org/wiki/Physical_compression</t>
        </is>
      </c>
    </row>
    <row r="17350">
      <c r="A17350" t="inlineStr">
        <is>
          <t>Parameter</t>
        </is>
      </c>
      <c r="B17350" t="inlineStr">
        <is>
          <t>Increase</t>
        </is>
      </c>
      <c r="C17350" t="inlineStr">
        <is>
          <t>Porosity</t>
        </is>
      </c>
      <c r="D17350" t="inlineStr">
        <is>
          <t>Convection</t>
        </is>
      </c>
      <c r="E17350"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7350" t="inlineStr">
        <is>
          <t>http://en.wikipedia.org/wiki/Convection</t>
        </is>
      </c>
    </row>
    <row r="17351">
      <c r="A17351" t="inlineStr">
        <is>
          <t>Parameter</t>
        </is>
      </c>
      <c r="B17351" t="inlineStr">
        <is>
          <t>Increase</t>
        </is>
      </c>
      <c r="C17351" t="inlineStr">
        <is>
          <t>Porosity</t>
        </is>
      </c>
      <c r="D17351" t="inlineStr">
        <is>
          <t>Converse Piezoelectric Effect</t>
        </is>
      </c>
      <c r="E17351"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7351" t="inlineStr">
        <is>
          <t>http://en.wikipedia.org/wiki/Piezoelectricity</t>
        </is>
      </c>
    </row>
    <row r="17352">
      <c r="A17352" t="inlineStr">
        <is>
          <t>Parameter</t>
        </is>
      </c>
      <c r="B17352" t="inlineStr">
        <is>
          <t>Increase</t>
        </is>
      </c>
      <c r="C17352" t="inlineStr">
        <is>
          <t>Porosity</t>
        </is>
      </c>
      <c r="D17352" t="inlineStr">
        <is>
          <t>Creep</t>
        </is>
      </c>
      <c r="E17352"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17352" t="inlineStr">
        <is>
          <t>http://en.wikipedia.org/wiki/Creep_(deformation)</t>
        </is>
      </c>
    </row>
    <row r="17353">
      <c r="A17353" t="inlineStr">
        <is>
          <t>Parameter</t>
        </is>
      </c>
      <c r="B17353" t="inlineStr">
        <is>
          <t>Increase</t>
        </is>
      </c>
      <c r="C17353" t="inlineStr">
        <is>
          <t>Porosity</t>
        </is>
      </c>
      <c r="D17353" t="inlineStr">
        <is>
          <t>Crevice Corrosion</t>
        </is>
      </c>
      <c r="E17353" t="inlineStr">
        <is>
          <t>Corrosion occurring in spaces having limited access to working fluid from the environment, such as gaps and contact areas between parts, under gaskets or seals, inside cracks and seams. Generally occurs due to high concentration of impurities in the crevice (e.g., chlorides, acid, or base), or differential electrolyte chemistry inside and outside the crevice: a single metal part being submerged in two different environments.</t>
        </is>
      </c>
      <c r="F17353" t="inlineStr">
        <is>
          <t>http://en.wikipedia.org/wiki/Crevice_corrosion</t>
        </is>
      </c>
    </row>
    <row r="17354">
      <c r="A17354" t="inlineStr">
        <is>
          <t>Parameter</t>
        </is>
      </c>
      <c r="B17354" t="inlineStr">
        <is>
          <t>Increase</t>
        </is>
      </c>
      <c r="C17354" t="inlineStr">
        <is>
          <t>Porosity</t>
        </is>
      </c>
      <c r="D17354" t="inlineStr">
        <is>
          <t>Decomposition (biological)</t>
        </is>
      </c>
      <c r="E17354" t="inlineStr">
        <is>
          <t>The break down of tissue of a formerly living organism into simpler forms of matter.</t>
        </is>
      </c>
      <c r="F17354" t="inlineStr">
        <is>
          <t>http://en.wikipedia.org/wiki/Decomposition</t>
        </is>
      </c>
    </row>
    <row r="17355">
      <c r="A17355" t="inlineStr">
        <is>
          <t>Parameter</t>
        </is>
      </c>
      <c r="B17355" t="inlineStr">
        <is>
          <t>Increase</t>
        </is>
      </c>
      <c r="C17355" t="inlineStr">
        <is>
          <t>Porosity</t>
        </is>
      </c>
      <c r="D17355" t="inlineStr">
        <is>
          <t>Deformation</t>
        </is>
      </c>
      <c r="E17355" t="inlineStr">
        <is>
          <t>A change in the shape or size of an object due to an applied force. This can be a result of tensile (pulling) forces, compressive (pushing) forces, shear, bending or torsion (twisting). Deformation is often described in terms of strain.</t>
        </is>
      </c>
      <c r="F17355" t="inlineStr">
        <is>
          <t>http://en.wikipedia.org/wiki/Deformation_(engineering)</t>
        </is>
      </c>
    </row>
    <row r="17356">
      <c r="A17356" t="inlineStr">
        <is>
          <t>Parameter</t>
        </is>
      </c>
      <c r="B17356" t="inlineStr">
        <is>
          <t>Increase</t>
        </is>
      </c>
      <c r="C17356" t="inlineStr">
        <is>
          <t>Porosity</t>
        </is>
      </c>
      <c r="D17356" t="inlineStr">
        <is>
          <t>Desiccation</t>
        </is>
      </c>
      <c r="E17356" t="inlineStr">
        <is>
          <t>The process of extreme drying.</t>
        </is>
      </c>
      <c r="F17356" t="inlineStr">
        <is>
          <t>http://en.wikipedia.org/wiki/Dessication</t>
        </is>
      </c>
    </row>
    <row r="17357">
      <c r="A17357" t="inlineStr">
        <is>
          <t>Parameter</t>
        </is>
      </c>
      <c r="B17357" t="inlineStr">
        <is>
          <t>Increase</t>
        </is>
      </c>
      <c r="C17357" t="inlineStr">
        <is>
          <t>Porosity</t>
        </is>
      </c>
      <c r="D17357" t="inlineStr">
        <is>
          <t>Desorption</t>
        </is>
      </c>
      <c r="E17357"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7357" t="inlineStr">
        <is>
          <t>http://en.wikipedia.org/wiki/Desorption</t>
        </is>
      </c>
    </row>
    <row r="17358">
      <c r="A17358" t="inlineStr">
        <is>
          <t>Parameter</t>
        </is>
      </c>
      <c r="B17358" t="inlineStr">
        <is>
          <t>Increase</t>
        </is>
      </c>
      <c r="C17358" t="inlineStr">
        <is>
          <t>Porosity</t>
        </is>
      </c>
      <c r="D17358" t="inlineStr">
        <is>
          <t>Diffusion</t>
        </is>
      </c>
      <c r="E17358" t="inlineStr">
        <is>
          <t>The movement of particles from a high concentration to a low concentration.</t>
        </is>
      </c>
      <c r="F17358" t="inlineStr">
        <is>
          <t>http://en.wikipedia.org/wiki/Diffusion</t>
        </is>
      </c>
    </row>
    <row r="17359">
      <c r="A17359" t="inlineStr">
        <is>
          <t>Parameter</t>
        </is>
      </c>
      <c r="B17359" t="inlineStr">
        <is>
          <t>Increase</t>
        </is>
      </c>
      <c r="C17359" t="inlineStr">
        <is>
          <t>Porosity</t>
        </is>
      </c>
      <c r="D17359" t="inlineStr">
        <is>
          <t>Elasticity</t>
        </is>
      </c>
      <c r="E17359"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7359" t="inlineStr">
        <is>
          <t>http://en.wikipedia.org/wiki/Elasticity_(physics)</t>
        </is>
      </c>
    </row>
    <row r="17360">
      <c r="A17360" t="inlineStr">
        <is>
          <t>Parameter</t>
        </is>
      </c>
      <c r="B17360" t="inlineStr">
        <is>
          <t>Increase</t>
        </is>
      </c>
      <c r="C17360" t="inlineStr">
        <is>
          <t>Porosity</t>
        </is>
      </c>
      <c r="D17360" t="inlineStr">
        <is>
          <t>Electro-Osmosis</t>
        </is>
      </c>
      <c r="E17360"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7360" t="inlineStr">
        <is>
          <t>http://en.wikipedia.org/wiki/Electro-osmosis</t>
        </is>
      </c>
    </row>
    <row r="17361">
      <c r="A17361" t="inlineStr">
        <is>
          <t>Parameter</t>
        </is>
      </c>
      <c r="B17361" t="inlineStr">
        <is>
          <t>Increase</t>
        </is>
      </c>
      <c r="C17361" t="inlineStr">
        <is>
          <t>Porosity</t>
        </is>
      </c>
      <c r="D17361" t="inlineStr">
        <is>
          <t>Electro-Osmotic Flow</t>
        </is>
      </c>
      <c r="E17361"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17361" t="inlineStr">
        <is>
          <t>http://en.wikipedia.org/wiki/Electroosmotic_flow</t>
        </is>
      </c>
    </row>
    <row r="17362">
      <c r="A17362" t="inlineStr">
        <is>
          <t>Parameter</t>
        </is>
      </c>
      <c r="B17362" t="inlineStr">
        <is>
          <t>Increase</t>
        </is>
      </c>
      <c r="C17362" t="inlineStr">
        <is>
          <t>Porosity</t>
        </is>
      </c>
      <c r="D17362" t="inlineStr">
        <is>
          <t>Electrohydrodynamics</t>
        </is>
      </c>
      <c r="E17362"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7362" t="inlineStr">
        <is>
          <t>http://en.wikipedia.org/wiki/Electrohydrodynamics</t>
        </is>
      </c>
    </row>
    <row r="17363">
      <c r="A17363" t="inlineStr">
        <is>
          <t>Parameter</t>
        </is>
      </c>
      <c r="B17363" t="inlineStr">
        <is>
          <t>Increase</t>
        </is>
      </c>
      <c r="C17363" t="inlineStr">
        <is>
          <t>Porosity</t>
        </is>
      </c>
      <c r="D17363" t="inlineStr">
        <is>
          <t>Electromechanical Film</t>
        </is>
      </c>
      <c r="E17363" t="inlineStr">
        <is>
          <t>A thin membrane whose thickness is related to an electric voltage. It can be used as a pressure sensor, microphone, or a speaker. It can also convert electrical energy to vibration, functioning as an actuator.</t>
        </is>
      </c>
      <c r="F17363" t="inlineStr">
        <is>
          <t>http://en.wikipedia.org/wiki/Electromechanical_film</t>
        </is>
      </c>
    </row>
    <row r="17364">
      <c r="A17364" t="inlineStr">
        <is>
          <t>Parameter</t>
        </is>
      </c>
      <c r="B17364" t="inlineStr">
        <is>
          <t>Increase</t>
        </is>
      </c>
      <c r="C17364" t="inlineStr">
        <is>
          <t>Porosity</t>
        </is>
      </c>
      <c r="D17364" t="inlineStr">
        <is>
          <t>Electrophoresis</t>
        </is>
      </c>
      <c r="E17364" t="inlineStr">
        <is>
          <t>The motion of dispersed particles relative to a fluid under the influence of an electric field.</t>
        </is>
      </c>
      <c r="F17364" t="inlineStr">
        <is>
          <t>http://en.wikipedia.org/wiki/Electrophoresis</t>
        </is>
      </c>
    </row>
    <row r="17365">
      <c r="A17365" t="inlineStr">
        <is>
          <t>Parameter</t>
        </is>
      </c>
      <c r="B17365" t="inlineStr">
        <is>
          <t>Increase</t>
        </is>
      </c>
      <c r="C17365" t="inlineStr">
        <is>
          <t>Porosity</t>
        </is>
      </c>
      <c r="D17365" t="inlineStr">
        <is>
          <t>Electrorheological Effect</t>
        </is>
      </c>
      <c r="E1736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7365" t="inlineStr">
        <is>
          <t>http://en.wikipedia.org/wiki/Electrorheological_fluid</t>
        </is>
      </c>
    </row>
    <row r="17366">
      <c r="A17366" t="inlineStr">
        <is>
          <t>Parameter</t>
        </is>
      </c>
      <c r="B17366" t="inlineStr">
        <is>
          <t>Increase</t>
        </is>
      </c>
      <c r="C17366" t="inlineStr">
        <is>
          <t>Porosity</t>
        </is>
      </c>
      <c r="D17366" t="inlineStr">
        <is>
          <t>Electrostriction</t>
        </is>
      </c>
      <c r="E17366"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7366" t="inlineStr">
        <is>
          <t>http://en.wikipedia.org/wiki/Electrostriction</t>
        </is>
      </c>
    </row>
    <row r="17367">
      <c r="A17367" t="inlineStr">
        <is>
          <t>Parameter</t>
        </is>
      </c>
      <c r="B17367" t="inlineStr">
        <is>
          <t>Increase</t>
        </is>
      </c>
      <c r="C17367" t="inlineStr">
        <is>
          <t>Porosity</t>
        </is>
      </c>
      <c r="D17367" t="inlineStr">
        <is>
          <t>Electroviscous Effect</t>
        </is>
      </c>
      <c r="E17367" t="inlineStr">
        <is>
          <t>Change in a liquid's viscosity induced by a strong electrostatic field.</t>
        </is>
      </c>
      <c r="F17367" t="inlineStr">
        <is>
          <t>https://en.wikipedia.org/wiki/Electroviscous_effects</t>
        </is>
      </c>
    </row>
    <row r="17368">
      <c r="A17368" t="inlineStr">
        <is>
          <t>Parameter</t>
        </is>
      </c>
      <c r="B17368" t="inlineStr">
        <is>
          <t>Increase</t>
        </is>
      </c>
      <c r="C17368" t="inlineStr">
        <is>
          <t>Porosity</t>
        </is>
      </c>
      <c r="D17368" t="inlineStr">
        <is>
          <t>Electrowetting</t>
        </is>
      </c>
      <c r="E17368" t="inlineStr">
        <is>
          <t>(or Electrocapillary Effect) The modification of the wetting properties of a hydrophobic surface with an applied electric field.</t>
        </is>
      </c>
      <c r="F17368" t="inlineStr">
        <is>
          <t>http://en.wikipedia.org/wiki/Electrowetting</t>
        </is>
      </c>
    </row>
    <row r="17369">
      <c r="A17369" t="inlineStr">
        <is>
          <t>Parameter</t>
        </is>
      </c>
      <c r="B17369" t="inlineStr">
        <is>
          <t>Increase</t>
        </is>
      </c>
      <c r="C17369" t="inlineStr">
        <is>
          <t>Porosity</t>
        </is>
      </c>
      <c r="D17369" t="inlineStr">
        <is>
          <t>Evaporation</t>
        </is>
      </c>
      <c r="E17369" t="inlineStr">
        <is>
          <t>The change of the physical state of aggregation (or simply state) of matter from  liquid phase to gaseous phase.</t>
        </is>
      </c>
      <c r="F17369" t="inlineStr">
        <is>
          <t>http://en.wikipedia.org/wiki/Evaporation</t>
        </is>
      </c>
    </row>
    <row r="17370">
      <c r="A17370" t="inlineStr">
        <is>
          <t>Parameter</t>
        </is>
      </c>
      <c r="B17370" t="inlineStr">
        <is>
          <t>Increase</t>
        </is>
      </c>
      <c r="C17370" t="inlineStr">
        <is>
          <t>Porosity</t>
        </is>
      </c>
      <c r="D17370" t="inlineStr">
        <is>
          <t>Fatigue</t>
        </is>
      </c>
      <c r="E17370" t="inlineStr">
        <is>
          <t>The progressive and localised structural damage that occurs when a material is subjected to cyclic loading. The maximum stress values are less than the ultimate tensile stress limit, and may be below the yield stress limit of the material.</t>
        </is>
      </c>
      <c r="F17370" t="inlineStr">
        <is>
          <t>http://en.wikipedia.org/wiki/Fatigue_(material)</t>
        </is>
      </c>
    </row>
    <row r="17371">
      <c r="A17371" t="inlineStr">
        <is>
          <t>Parameter</t>
        </is>
      </c>
      <c r="B17371" t="inlineStr">
        <is>
          <t>Increase</t>
        </is>
      </c>
      <c r="C17371" t="inlineStr">
        <is>
          <t>Porosity</t>
        </is>
      </c>
      <c r="D17371" t="inlineStr">
        <is>
          <t>Filter (physical)</t>
        </is>
      </c>
      <c r="E17371"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7371" t="inlineStr">
        <is>
          <t>http://en.wikipedia.org/wiki/Filter_(chemistry)</t>
        </is>
      </c>
    </row>
    <row r="17372">
      <c r="A17372" t="inlineStr">
        <is>
          <t>Parameter</t>
        </is>
      </c>
      <c r="B17372" t="inlineStr">
        <is>
          <t>Increase</t>
        </is>
      </c>
      <c r="C17372" t="inlineStr">
        <is>
          <t>Porosity</t>
        </is>
      </c>
      <c r="D17372" t="inlineStr">
        <is>
          <t>Fluidisation</t>
        </is>
      </c>
      <c r="E17372"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7372" t="inlineStr">
        <is>
          <t>http://en.wikipedia.org/wiki/Fluidisation</t>
        </is>
      </c>
    </row>
    <row r="17373">
      <c r="A17373" t="inlineStr">
        <is>
          <t>Parameter</t>
        </is>
      </c>
      <c r="B17373" t="inlineStr">
        <is>
          <t>Increase</t>
        </is>
      </c>
      <c r="C17373" t="inlineStr">
        <is>
          <t>Porosity</t>
        </is>
      </c>
      <c r="D17373" t="inlineStr">
        <is>
          <t>Foam</t>
        </is>
      </c>
      <c r="E17373" t="inlineStr">
        <is>
          <t>A substance that is formed by trapping many gas bubbles in a liquid or solid.</t>
        </is>
      </c>
      <c r="F17373" t="inlineStr">
        <is>
          <t>http://en.wikipedia.org/wiki/Foam</t>
        </is>
      </c>
    </row>
    <row r="17374">
      <c r="A17374" t="inlineStr">
        <is>
          <t>Parameter</t>
        </is>
      </c>
      <c r="B17374" t="inlineStr">
        <is>
          <t>Increase</t>
        </is>
      </c>
      <c r="C17374" t="inlineStr">
        <is>
          <t>Porosity</t>
        </is>
      </c>
      <c r="D17374" t="inlineStr">
        <is>
          <t>Forced Convection</t>
        </is>
      </c>
      <c r="E17374" t="inlineStr">
        <is>
          <t>Heat advection by a fluid which is not due to the natural forces of buoyancy induced by heating. In forced heat convection, transfer of heat is due to movement in the fluid which results from many other forces, such as (for example) a fan or pump.</t>
        </is>
      </c>
      <c r="F17374" t="inlineStr">
        <is>
          <t>http://en.wikipedia.org/wiki/Forced_convection#Forced_convection</t>
        </is>
      </c>
    </row>
    <row r="17375">
      <c r="A17375" t="inlineStr">
        <is>
          <t>Parameter</t>
        </is>
      </c>
      <c r="B17375" t="inlineStr">
        <is>
          <t>Increase</t>
        </is>
      </c>
      <c r="C17375" t="inlineStr">
        <is>
          <t>Porosity</t>
        </is>
      </c>
      <c r="D17375" t="inlineStr">
        <is>
          <t>Fractal Forms</t>
        </is>
      </c>
      <c r="E17375"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7375" t="inlineStr">
        <is>
          <t>http://en.wikipedia.org/wiki/Fractal</t>
        </is>
      </c>
    </row>
    <row r="17376">
      <c r="A17376" t="inlineStr">
        <is>
          <t>Parameter</t>
        </is>
      </c>
      <c r="B17376" t="inlineStr">
        <is>
          <t>Increase</t>
        </is>
      </c>
      <c r="C17376" t="inlineStr">
        <is>
          <t>Porosity</t>
        </is>
      </c>
      <c r="D17376" t="inlineStr">
        <is>
          <t>Free Convection</t>
        </is>
      </c>
      <c r="E17376" t="inlineStr">
        <is>
          <t>Movement of molecules of fluids (or gases) dues to density differences in the fluid (or gas) occurring due to temperature gradients.</t>
        </is>
      </c>
      <c r="F17376" t="inlineStr">
        <is>
          <t>http://en.wikipedia.org/wiki/Convective_heat_transfer</t>
        </is>
      </c>
    </row>
    <row r="17377">
      <c r="A17377" t="inlineStr">
        <is>
          <t>Parameter</t>
        </is>
      </c>
      <c r="B17377" t="inlineStr">
        <is>
          <t>Increase</t>
        </is>
      </c>
      <c r="C17377" t="inlineStr">
        <is>
          <t>Porosity</t>
        </is>
      </c>
      <c r="D17377" t="inlineStr">
        <is>
          <t>Freeze Casting</t>
        </is>
      </c>
      <c r="E17377"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17377" t="inlineStr">
        <is>
          <t>http://en.wikipedia.org/wiki/Freeze_casting</t>
        </is>
      </c>
    </row>
    <row r="17378">
      <c r="A17378" t="inlineStr">
        <is>
          <t>Parameter</t>
        </is>
      </c>
      <c r="B17378" t="inlineStr">
        <is>
          <t>Increase</t>
        </is>
      </c>
      <c r="C17378" t="inlineStr">
        <is>
          <t>Porosity</t>
        </is>
      </c>
      <c r="D17378" t="inlineStr">
        <is>
          <t>Gel</t>
        </is>
      </c>
      <c r="E17378"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7378" t="inlineStr">
        <is>
          <t>http://en.wikipedia.org/wiki/Gel</t>
        </is>
      </c>
    </row>
    <row r="17379">
      <c r="A17379" t="inlineStr">
        <is>
          <t>Parameter</t>
        </is>
      </c>
      <c r="B17379" t="inlineStr">
        <is>
          <t>Increase</t>
        </is>
      </c>
      <c r="C17379" t="inlineStr">
        <is>
          <t>Porosity</t>
        </is>
      </c>
      <c r="D17379" t="inlineStr">
        <is>
          <t>Geometry</t>
        </is>
      </c>
      <c r="E17379" t="inlineStr">
        <is>
          <t>A part of mathematics concerned with questions of size, shape, and relative position of figures and with properties of space</t>
        </is>
      </c>
      <c r="F17379" t="inlineStr">
        <is>
          <t>http://en.wikipedia.org/wiki/Geometry</t>
        </is>
      </c>
    </row>
    <row r="17380">
      <c r="A17380" t="inlineStr">
        <is>
          <t>Parameter</t>
        </is>
      </c>
      <c r="B17380" t="inlineStr">
        <is>
          <t>Increase</t>
        </is>
      </c>
      <c r="C17380" t="inlineStr">
        <is>
          <t>Porosity</t>
        </is>
      </c>
      <c r="D17380" t="inlineStr">
        <is>
          <t>Gravitation</t>
        </is>
      </c>
      <c r="E17380" t="inlineStr">
        <is>
          <t>A natural phenomenon by which objects with mass attract one another. In everyday life, gravitation is most commonly thought of as the agency which lends weight to objects with mass.</t>
        </is>
      </c>
      <c r="F17380" t="inlineStr">
        <is>
          <t>http://en.wikipedia.org/wiki/Gravitation</t>
        </is>
      </c>
    </row>
    <row r="17381">
      <c r="A17381" t="inlineStr">
        <is>
          <t>Parameter</t>
        </is>
      </c>
      <c r="B17381" t="inlineStr">
        <is>
          <t>Increase</t>
        </is>
      </c>
      <c r="C17381" t="inlineStr">
        <is>
          <t>Porosity</t>
        </is>
      </c>
      <c r="D17381" t="inlineStr">
        <is>
          <t>Gravitational Convection (non heat)</t>
        </is>
      </c>
      <c r="E17381"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7381" t="inlineStr">
        <is>
          <t>http://en.wikipedia.org/wiki/Convection#Buoyancy_induced_convection_not_due_to_heat</t>
        </is>
      </c>
    </row>
    <row r="17382">
      <c r="A17382" t="inlineStr">
        <is>
          <t>Parameter</t>
        </is>
      </c>
      <c r="B17382" t="inlineStr">
        <is>
          <t>Increase</t>
        </is>
      </c>
      <c r="C17382" t="inlineStr">
        <is>
          <t>Porosity</t>
        </is>
      </c>
      <c r="D17382" t="inlineStr">
        <is>
          <t>Holes</t>
        </is>
      </c>
      <c r="E17382" t="inlineStr">
        <is>
          <t>A hole is a confined lack of structure in some part of an object.</t>
        </is>
      </c>
      <c r="F17382" t="inlineStr">
        <is>
          <t>http://en.wikipedia.org/wiki/Hole</t>
        </is>
      </c>
    </row>
    <row r="17383">
      <c r="A17383" t="inlineStr">
        <is>
          <t>Parameter</t>
        </is>
      </c>
      <c r="B17383" t="inlineStr">
        <is>
          <t>Increase</t>
        </is>
      </c>
      <c r="C17383" t="inlineStr">
        <is>
          <t>Porosity</t>
        </is>
      </c>
      <c r="D17383" t="inlineStr">
        <is>
          <t>Laminar Flow</t>
        </is>
      </c>
      <c r="E17383"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17383" t="inlineStr">
        <is>
          <t>http://en.wikipedia.org/wiki/Laminar_flow</t>
        </is>
      </c>
    </row>
    <row r="17384">
      <c r="A17384" t="inlineStr">
        <is>
          <t>Parameter</t>
        </is>
      </c>
      <c r="B17384" t="inlineStr">
        <is>
          <t>Increase</t>
        </is>
      </c>
      <c r="C17384" t="inlineStr">
        <is>
          <t>Porosity</t>
        </is>
      </c>
      <c r="D17384" t="inlineStr">
        <is>
          <t>Liquid Membrane</t>
        </is>
      </c>
      <c r="E17384" t="inlineStr">
        <is>
          <t>A membrane in which the active component is in liquid form, typically held in the form of an emulsion or supported in pores in some carrier material.</t>
        </is>
      </c>
      <c r="F17384" t="inlineStr">
        <is>
          <t>http://www.rensselaer.org/dept/chem-eng/Biotech-Environ/patillo/membrane.biochem/mem.html</t>
        </is>
      </c>
    </row>
    <row r="17385">
      <c r="A17385" t="inlineStr">
        <is>
          <t>Parameter</t>
        </is>
      </c>
      <c r="B17385" t="inlineStr">
        <is>
          <t>Increase</t>
        </is>
      </c>
      <c r="C17385" t="inlineStr">
        <is>
          <t>Porosity</t>
        </is>
      </c>
      <c r="D17385" t="inlineStr">
        <is>
          <t>Magnetohydrodynamic Effect</t>
        </is>
      </c>
      <c r="E17385" t="inlineStr">
        <is>
          <t>A magnetic field can induce currents in a moving conductive fluid, which create forces on the fluid, and also change the magnetic field itself.</t>
        </is>
      </c>
      <c r="F17385" t="inlineStr">
        <is>
          <t>http://en.wikipedia.org/wiki/Magneto-hydrodynamics</t>
        </is>
      </c>
    </row>
    <row r="17386">
      <c r="A17386" t="inlineStr">
        <is>
          <t>Parameter</t>
        </is>
      </c>
      <c r="B17386" t="inlineStr">
        <is>
          <t>Increase</t>
        </is>
      </c>
      <c r="C17386" t="inlineStr">
        <is>
          <t>Porosity</t>
        </is>
      </c>
      <c r="D17386" t="inlineStr">
        <is>
          <t>Magnetorheological Fluid</t>
        </is>
      </c>
      <c r="E17386"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7386" t="inlineStr">
        <is>
          <t>http://en.wikipedia.org/wiki/Magnetorheological_fluid</t>
        </is>
      </c>
    </row>
    <row r="17387">
      <c r="A17387" t="inlineStr">
        <is>
          <t>Parameter</t>
        </is>
      </c>
      <c r="B17387" t="inlineStr">
        <is>
          <t>Increase</t>
        </is>
      </c>
      <c r="C17387" t="inlineStr">
        <is>
          <t>Porosity</t>
        </is>
      </c>
      <c r="D17387" t="inlineStr">
        <is>
          <t>Magnetostriction</t>
        </is>
      </c>
      <c r="E17387"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7387" t="inlineStr">
        <is>
          <t>http://en.wikipedia.org/wiki/Magnetostriction</t>
        </is>
      </c>
    </row>
    <row r="17388">
      <c r="A17388" t="inlineStr">
        <is>
          <t>Parameter</t>
        </is>
      </c>
      <c r="B17388" t="inlineStr">
        <is>
          <t>Increase</t>
        </is>
      </c>
      <c r="C17388" t="inlineStr">
        <is>
          <t>Porosity</t>
        </is>
      </c>
      <c r="D17388" t="inlineStr">
        <is>
          <t>Metal Foam</t>
        </is>
      </c>
      <c r="E17388" t="inlineStr">
        <is>
          <t>A cellular structure consisting of a solid metal, frequently aluminium, containing a large volume fraction of gas-filled pores. The pores can be sealed (closed-cell foam), or they can form an interconnected network (open-cell foam).</t>
        </is>
      </c>
      <c r="F17388" t="inlineStr">
        <is>
          <t>http://en.wikipedia.org/wiki/Metal_foam</t>
        </is>
      </c>
    </row>
    <row r="17389">
      <c r="A17389" t="inlineStr">
        <is>
          <t>Parameter</t>
        </is>
      </c>
      <c r="B17389" t="inlineStr">
        <is>
          <t>Increase</t>
        </is>
      </c>
      <c r="C17389" t="inlineStr">
        <is>
          <t>Porosity</t>
        </is>
      </c>
      <c r="D17389" t="inlineStr">
        <is>
          <t>Metal Organic Framework</t>
        </is>
      </c>
      <c r="E17389"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7389" t="inlineStr">
        <is>
          <t>https://en.wikipedia.org/wiki/Metalorganic_framework</t>
        </is>
      </c>
    </row>
    <row r="17390">
      <c r="A17390" t="inlineStr">
        <is>
          <t>Parameter</t>
        </is>
      </c>
      <c r="B17390" t="inlineStr">
        <is>
          <t>Increase</t>
        </is>
      </c>
      <c r="C17390" t="inlineStr">
        <is>
          <t>Porosity</t>
        </is>
      </c>
      <c r="D17390" t="inlineStr">
        <is>
          <t>Microelectromechanical Systems</t>
        </is>
      </c>
      <c r="E17390"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7390" t="inlineStr">
        <is>
          <t>http://en.wikipedia.org/wiki/MEMS</t>
        </is>
      </c>
    </row>
    <row r="17391">
      <c r="A17391" t="inlineStr">
        <is>
          <t>Parameter</t>
        </is>
      </c>
      <c r="B17391" t="inlineStr">
        <is>
          <t>Increase</t>
        </is>
      </c>
      <c r="C17391" t="inlineStr">
        <is>
          <t>Porosity</t>
        </is>
      </c>
      <c r="D17391" t="inlineStr">
        <is>
          <t>Microsphere</t>
        </is>
      </c>
      <c r="E17391" t="inlineStr">
        <is>
          <t>Small spherical particles, with diameters in the micrometer range (typically 1µm to 1000µm (1mm)). They may be used to encapsulate and transport other substances and/or control their release.</t>
        </is>
      </c>
      <c r="F17391" t="inlineStr">
        <is>
          <t>http://en.wikipedia.org/wiki/Microsphere</t>
        </is>
      </c>
    </row>
    <row r="17392">
      <c r="A17392" t="inlineStr">
        <is>
          <t>Parameter</t>
        </is>
      </c>
      <c r="B17392" t="inlineStr">
        <is>
          <t>Increase</t>
        </is>
      </c>
      <c r="C17392" t="inlineStr">
        <is>
          <t>Porosity</t>
        </is>
      </c>
      <c r="D17392" t="inlineStr">
        <is>
          <t>Mixed Convection</t>
        </is>
      </c>
      <c r="E17392" t="inlineStr">
        <is>
          <t>Movement of fluids or gases (or particles carried by fluids or gasses) by a combination of Free and Forced Convection</t>
        </is>
      </c>
      <c r="F17392" t="inlineStr">
        <is>
          <t>http://en.wikipedia.org/wiki/Convection</t>
        </is>
      </c>
    </row>
    <row r="17393">
      <c r="A17393" t="inlineStr">
        <is>
          <t>Parameter</t>
        </is>
      </c>
      <c r="B17393" t="inlineStr">
        <is>
          <t>Increase</t>
        </is>
      </c>
      <c r="C17393" t="inlineStr">
        <is>
          <t>Porosity</t>
        </is>
      </c>
      <c r="D17393" t="inlineStr">
        <is>
          <t>Molecular Sieve</t>
        </is>
      </c>
      <c r="E17393" t="inlineStr">
        <is>
          <t>A material containing tiny pores of a precise and uniform size that is used as an adsorbent for gases and liquids.</t>
        </is>
      </c>
      <c r="F17393" t="inlineStr">
        <is>
          <t>http://en.wikipedia.org/wiki/Molecular_Sieve</t>
        </is>
      </c>
    </row>
    <row r="17394">
      <c r="A17394" t="inlineStr">
        <is>
          <t>Parameter</t>
        </is>
      </c>
      <c r="B17394" t="inlineStr">
        <is>
          <t>Increase</t>
        </is>
      </c>
      <c r="C17394" t="inlineStr">
        <is>
          <t>Porosity</t>
        </is>
      </c>
      <c r="D17394" t="inlineStr">
        <is>
          <t>Nanocomposite</t>
        </is>
      </c>
      <c r="E17394"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7394" t="inlineStr">
        <is>
          <t>http://en.wikipedia.org/wiki/Nanocomposite</t>
        </is>
      </c>
    </row>
    <row r="17395">
      <c r="A17395" t="inlineStr">
        <is>
          <t>Parameter</t>
        </is>
      </c>
      <c r="B17395" t="inlineStr">
        <is>
          <t>Increase</t>
        </is>
      </c>
      <c r="C17395" t="inlineStr">
        <is>
          <t>Porosity</t>
        </is>
      </c>
      <c r="D17395" t="inlineStr">
        <is>
          <t>Nanofoam</t>
        </is>
      </c>
      <c r="E17395" t="inlineStr">
        <is>
          <t>A class of nanostructured, porous materials containing a significant population of pores with diameters less than 100 nm. Aerogels are one example of nanofoam.</t>
        </is>
      </c>
      <c r="F17395" t="inlineStr">
        <is>
          <t>http://en.wikipedia.org/wiki/Nanofoam</t>
        </is>
      </c>
    </row>
    <row r="17396">
      <c r="A17396" t="inlineStr">
        <is>
          <t>Parameter</t>
        </is>
      </c>
      <c r="B17396" t="inlineStr">
        <is>
          <t>Increase</t>
        </is>
      </c>
      <c r="C17396" t="inlineStr">
        <is>
          <t>Porosity</t>
        </is>
      </c>
      <c r="D17396" t="inlineStr">
        <is>
          <t>Nanoporous Material</t>
        </is>
      </c>
      <c r="E17396" t="inlineStr">
        <is>
          <t>Materials consisting of a regular organic or inorganic framework supporting a regular, porous structure. Pores are by definition roughly in the nanometre range.</t>
        </is>
      </c>
      <c r="F17396" t="inlineStr">
        <is>
          <t>http://en.wikipedia.org/wiki/Nanoporous</t>
        </is>
      </c>
    </row>
    <row r="17397">
      <c r="A17397" t="inlineStr">
        <is>
          <t>Parameter</t>
        </is>
      </c>
      <c r="B17397" t="inlineStr">
        <is>
          <t>Increase</t>
        </is>
      </c>
      <c r="C17397" t="inlineStr">
        <is>
          <t>Porosity</t>
        </is>
      </c>
      <c r="D17397" t="inlineStr">
        <is>
          <t>Negative Thermal Expansion</t>
        </is>
      </c>
      <c r="E17397"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7397" t="inlineStr">
        <is>
          <t>http://en.wikipedia.org/wiki/Negative_thermal_expansion</t>
        </is>
      </c>
    </row>
    <row r="17398">
      <c r="A17398" t="inlineStr">
        <is>
          <t>Parameter</t>
        </is>
      </c>
      <c r="B17398" t="inlineStr">
        <is>
          <t>Increase</t>
        </is>
      </c>
      <c r="C17398" t="inlineStr">
        <is>
          <t>Porosity</t>
        </is>
      </c>
      <c r="D17398" t="inlineStr">
        <is>
          <t>Non-Newtonian Fluids</t>
        </is>
      </c>
      <c r="E17398"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7398" t="inlineStr">
        <is>
          <t>http://en.wikipedia.org/wiki/Non-Newtonian_fluid</t>
        </is>
      </c>
    </row>
    <row r="17399">
      <c r="A17399" t="inlineStr">
        <is>
          <t>Parameter</t>
        </is>
      </c>
      <c r="B17399" t="inlineStr">
        <is>
          <t>Increase</t>
        </is>
      </c>
      <c r="C17399" t="inlineStr">
        <is>
          <t>Porosity</t>
        </is>
      </c>
      <c r="D17399" t="inlineStr">
        <is>
          <t>Opto-hydraulic Effect</t>
        </is>
      </c>
      <c r="E17399" t="inlineStr">
        <is>
          <t>When laser pulses are absorbed in a liquid layer, high power acoustic pulses are generated. They produce a high hydrostatic pressure which causes the liquid to be ejected in the direction of the laser beam</t>
        </is>
      </c>
      <c r="F17399" t="inlineStr"/>
    </row>
    <row r="17400">
      <c r="A17400" t="inlineStr">
        <is>
          <t>Parameter</t>
        </is>
      </c>
      <c r="B17400" t="inlineStr">
        <is>
          <t>Increase</t>
        </is>
      </c>
      <c r="C17400" t="inlineStr">
        <is>
          <t>Porosity</t>
        </is>
      </c>
      <c r="D17400" t="inlineStr">
        <is>
          <t>Permeation</t>
        </is>
      </c>
      <c r="E17400"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7400" t="inlineStr">
        <is>
          <t>http://en.wikipedia.org/wiki/Permeation</t>
        </is>
      </c>
    </row>
    <row r="17401">
      <c r="A17401" t="inlineStr">
        <is>
          <t>Parameter</t>
        </is>
      </c>
      <c r="B17401" t="inlineStr">
        <is>
          <t>Increase</t>
        </is>
      </c>
      <c r="C17401" t="inlineStr">
        <is>
          <t>Porosity</t>
        </is>
      </c>
      <c r="D17401" t="inlineStr">
        <is>
          <t>Pervaporation</t>
        </is>
      </c>
      <c r="E17401"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17401" t="inlineStr">
        <is>
          <t>http://en.wikipedia.org/wiki/Pervaporation</t>
        </is>
      </c>
    </row>
    <row r="17402">
      <c r="A17402" t="inlineStr">
        <is>
          <t>Parameter</t>
        </is>
      </c>
      <c r="B17402" t="inlineStr">
        <is>
          <t>Increase</t>
        </is>
      </c>
      <c r="C17402" t="inlineStr">
        <is>
          <t>Porosity</t>
        </is>
      </c>
      <c r="D17402" t="inlineStr">
        <is>
          <t>Phase Change</t>
        </is>
      </c>
      <c r="E17402" t="inlineStr">
        <is>
          <t>The transformation of a thermodynamic system from one phase to another. Most commonly used to describe transitions between solid, liquid and gaseous states of matter, in rare cases including plasma.</t>
        </is>
      </c>
      <c r="F17402" t="inlineStr">
        <is>
          <t>http://en.wikipedia.org/wiki/Phase_change</t>
        </is>
      </c>
    </row>
    <row r="17403">
      <c r="A17403" t="inlineStr">
        <is>
          <t>Parameter</t>
        </is>
      </c>
      <c r="B17403" t="inlineStr">
        <is>
          <t>Increase</t>
        </is>
      </c>
      <c r="C17403" t="inlineStr">
        <is>
          <t>Porosity</t>
        </is>
      </c>
      <c r="D17403" t="inlineStr">
        <is>
          <t>Piezomagnetism</t>
        </is>
      </c>
      <c r="E17403"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7403" t="inlineStr">
        <is>
          <t>http://en.wikipedia.org/wiki/Piezomagnetism</t>
        </is>
      </c>
    </row>
    <row r="17404">
      <c r="A17404" t="inlineStr">
        <is>
          <t>Parameter</t>
        </is>
      </c>
      <c r="B17404" t="inlineStr">
        <is>
          <t>Increase</t>
        </is>
      </c>
      <c r="C17404" t="inlineStr">
        <is>
          <t>Porosity</t>
        </is>
      </c>
      <c r="D17404" t="inlineStr">
        <is>
          <t>Plasma Spray</t>
        </is>
      </c>
      <c r="E17404" t="inlineStr">
        <is>
          <t>A method of thermal spraying producing coatings and free-standing parts using a plasma jet. Deposits having thickness from micrometers to several millimeters can be produced from a variety of materials, including metals, ceramics, polymers and composites.</t>
        </is>
      </c>
      <c r="F17404" t="inlineStr">
        <is>
          <t>http://en.wikipedia.org/wiki/Plasma_spraying</t>
        </is>
      </c>
    </row>
    <row r="17405">
      <c r="A17405" t="inlineStr">
        <is>
          <t>Parameter</t>
        </is>
      </c>
      <c r="B17405" t="inlineStr">
        <is>
          <t>Increase</t>
        </is>
      </c>
      <c r="C17405" t="inlineStr">
        <is>
          <t>Porosity</t>
        </is>
      </c>
      <c r="D17405" t="inlineStr">
        <is>
          <t>Porosity</t>
        </is>
      </c>
      <c r="E17405" t="inlineStr">
        <is>
          <t>The quality of being porous - i.e. having voids or spaces within a solid substance within or through which fluids can be present.</t>
        </is>
      </c>
      <c r="F17405" t="inlineStr">
        <is>
          <t>http://en.wikipedia.org/wiki/Porosity</t>
        </is>
      </c>
    </row>
    <row r="17406">
      <c r="A17406" t="inlineStr">
        <is>
          <t>Parameter</t>
        </is>
      </c>
      <c r="B17406" t="inlineStr">
        <is>
          <t>Increase</t>
        </is>
      </c>
      <c r="C17406" t="inlineStr">
        <is>
          <t>Porosity</t>
        </is>
      </c>
      <c r="D17406" t="inlineStr">
        <is>
          <t>Pressure Increase</t>
        </is>
      </c>
      <c r="E17406" t="inlineStr">
        <is>
          <t>Pressure is an effect which occurs when a force is applied on a surface. Pressure is transmitted to solid boundaries or across arbitrary sections of fluid normal to these boundaries or sections at every point.</t>
        </is>
      </c>
      <c r="F17406" t="inlineStr">
        <is>
          <t>http://en.wikipedia.org/wiki/Pressure</t>
        </is>
      </c>
    </row>
    <row r="17407">
      <c r="A17407" t="inlineStr">
        <is>
          <t>Parameter</t>
        </is>
      </c>
      <c r="B17407" t="inlineStr">
        <is>
          <t>Increase</t>
        </is>
      </c>
      <c r="C17407" t="inlineStr">
        <is>
          <t>Porosity</t>
        </is>
      </c>
      <c r="D17407" t="inlineStr">
        <is>
          <t>Pump</t>
        </is>
      </c>
      <c r="E17407" t="inlineStr">
        <is>
          <t>A device used to move fluids, such as liquids, gases or slurries.</t>
        </is>
      </c>
      <c r="F17407" t="inlineStr">
        <is>
          <t>http://en.wikipedia.org/wiki/Pump</t>
        </is>
      </c>
    </row>
    <row r="17408">
      <c r="A17408" t="inlineStr">
        <is>
          <t>Parameter</t>
        </is>
      </c>
      <c r="B17408" t="inlineStr">
        <is>
          <t>Increase</t>
        </is>
      </c>
      <c r="C17408" t="inlineStr">
        <is>
          <t>Porosity</t>
        </is>
      </c>
      <c r="D17408" t="inlineStr">
        <is>
          <t>Purification</t>
        </is>
      </c>
      <c r="E17408" t="inlineStr">
        <is>
          <t>The process of rendering something pure, i.e. clean of foreign elements</t>
        </is>
      </c>
      <c r="F17408" t="inlineStr"/>
    </row>
    <row r="17409">
      <c r="A17409" t="inlineStr">
        <is>
          <t>Parameter</t>
        </is>
      </c>
      <c r="B17409" t="inlineStr">
        <is>
          <t>Increase</t>
        </is>
      </c>
      <c r="C17409" t="inlineStr">
        <is>
          <t>Porosity</t>
        </is>
      </c>
      <c r="D17409" t="inlineStr">
        <is>
          <t>Reticulated Foam</t>
        </is>
      </c>
      <c r="E17409"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7409" t="inlineStr">
        <is>
          <t>http://en.wikipedia.org/wiki/Reticulated_foam</t>
        </is>
      </c>
    </row>
    <row r="17410">
      <c r="A17410" t="inlineStr">
        <is>
          <t>Parameter</t>
        </is>
      </c>
      <c r="B17410" t="inlineStr">
        <is>
          <t>Increase</t>
        </is>
      </c>
      <c r="C17410" t="inlineStr">
        <is>
          <t>Porosity</t>
        </is>
      </c>
      <c r="D17410" t="inlineStr">
        <is>
          <t>Reverse Brazil Nut Effect</t>
        </is>
      </c>
      <c r="E17410" t="inlineStr">
        <is>
          <t>Under certain conditions the reverse of the Brazil Nut Effect (granular separation) can occur i.e. following vibration or agitation large beads fall to the bottom of a container, and small beads rising to the top of the container.</t>
        </is>
      </c>
      <c r="F17410" t="inlineStr">
        <is>
          <t>http://large.stanford.edu/courses/2007/ph210/spector2/</t>
        </is>
      </c>
    </row>
    <row r="17411">
      <c r="A17411" t="inlineStr">
        <is>
          <t>Parameter</t>
        </is>
      </c>
      <c r="B17411" t="inlineStr">
        <is>
          <t>Increase</t>
        </is>
      </c>
      <c r="C17411" t="inlineStr">
        <is>
          <t>Porosity</t>
        </is>
      </c>
      <c r="D17411" t="inlineStr">
        <is>
          <t>Rheopecty</t>
        </is>
      </c>
      <c r="E17411"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7411" t="inlineStr">
        <is>
          <t>http://en.wikipedia.org/wiki/Rheopecty</t>
        </is>
      </c>
    </row>
    <row r="17412">
      <c r="A17412" t="inlineStr">
        <is>
          <t>Parameter</t>
        </is>
      </c>
      <c r="B17412" t="inlineStr">
        <is>
          <t>Increase</t>
        </is>
      </c>
      <c r="C17412" t="inlineStr">
        <is>
          <t>Porosity</t>
        </is>
      </c>
      <c r="D17412" t="inlineStr">
        <is>
          <t>Segmentation</t>
        </is>
      </c>
      <c r="E17412" t="inlineStr">
        <is>
          <t>The division of an object into multiple parts.</t>
        </is>
      </c>
      <c r="F17412" t="inlineStr"/>
    </row>
    <row r="17413">
      <c r="A17413" t="inlineStr">
        <is>
          <t>Parameter</t>
        </is>
      </c>
      <c r="B17413" t="inlineStr">
        <is>
          <t>Increase</t>
        </is>
      </c>
      <c r="C17413" t="inlineStr">
        <is>
          <t>Porosity</t>
        </is>
      </c>
      <c r="D17413" t="inlineStr">
        <is>
          <t>Semipermeable Membrane</t>
        </is>
      </c>
      <c r="E1741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7413" t="inlineStr">
        <is>
          <t>http://en.wikipedia.org/wiki/Semipermeable_membrane</t>
        </is>
      </c>
    </row>
    <row r="17414">
      <c r="A17414" t="inlineStr">
        <is>
          <t>Parameter</t>
        </is>
      </c>
      <c r="B17414" t="inlineStr">
        <is>
          <t>Increase</t>
        </is>
      </c>
      <c r="C17414" t="inlineStr">
        <is>
          <t>Porosity</t>
        </is>
      </c>
      <c r="D17414" t="inlineStr">
        <is>
          <t>Shear Thinning</t>
        </is>
      </c>
      <c r="E17414"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7414" t="inlineStr">
        <is>
          <t>http://en.wikipedia.org/wiki/Shear_thinning</t>
        </is>
      </c>
    </row>
    <row r="17415">
      <c r="A17415" t="inlineStr">
        <is>
          <t>Parameter</t>
        </is>
      </c>
      <c r="B17415" t="inlineStr">
        <is>
          <t>Increase</t>
        </is>
      </c>
      <c r="C17415" t="inlineStr">
        <is>
          <t>Porosity</t>
        </is>
      </c>
      <c r="D17415" t="inlineStr">
        <is>
          <t>Shock Wave</t>
        </is>
      </c>
      <c r="E1741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7415" t="inlineStr">
        <is>
          <t>http://en.wikipedia.org/wiki/Shock_wave</t>
        </is>
      </c>
    </row>
    <row r="17416">
      <c r="A17416" t="inlineStr">
        <is>
          <t>Parameter</t>
        </is>
      </c>
      <c r="B17416" t="inlineStr">
        <is>
          <t>Increase</t>
        </is>
      </c>
      <c r="C17416" t="inlineStr">
        <is>
          <t>Porosity</t>
        </is>
      </c>
      <c r="D17416" t="inlineStr">
        <is>
          <t>Sol</t>
        </is>
      </c>
      <c r="E17416" t="inlineStr">
        <is>
          <t>A colloidal suspension of solid particles (1-500 nanometres in size) in a liquid. Examples include blood, pigmented ink, and paint.</t>
        </is>
      </c>
      <c r="F17416" t="inlineStr">
        <is>
          <t>http://en.wikipedia.org/wiki/Sol_(colloid)</t>
        </is>
      </c>
    </row>
    <row r="17417">
      <c r="A17417" t="inlineStr">
        <is>
          <t>Parameter</t>
        </is>
      </c>
      <c r="B17417" t="inlineStr">
        <is>
          <t>Increase</t>
        </is>
      </c>
      <c r="C17417" t="inlineStr">
        <is>
          <t>Porosity</t>
        </is>
      </c>
      <c r="D17417" t="inlineStr">
        <is>
          <t>Sponge</t>
        </is>
      </c>
      <c r="E17417" t="inlineStr">
        <is>
          <t>A tool or cleaning aid consisting of porous material.</t>
        </is>
      </c>
      <c r="F17417" t="inlineStr">
        <is>
          <t>http://en.wikipedia.org/wiki/Sponge_%28material%29</t>
        </is>
      </c>
    </row>
    <row r="17418">
      <c r="A17418" t="inlineStr">
        <is>
          <t>Parameter</t>
        </is>
      </c>
      <c r="B17418" t="inlineStr">
        <is>
          <t>Increase</t>
        </is>
      </c>
      <c r="C17418" t="inlineStr">
        <is>
          <t>Porosity</t>
        </is>
      </c>
      <c r="D17418" t="inlineStr">
        <is>
          <t>Supercritical Fluid</t>
        </is>
      </c>
      <c r="E17418"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7418" t="inlineStr">
        <is>
          <t>http://en.wikipedia.org/wiki/Supercritical_fluid</t>
        </is>
      </c>
    </row>
    <row r="17419">
      <c r="A17419" t="inlineStr">
        <is>
          <t>Parameter</t>
        </is>
      </c>
      <c r="B17419" t="inlineStr">
        <is>
          <t>Increase</t>
        </is>
      </c>
      <c r="C17419" t="inlineStr">
        <is>
          <t>Porosity</t>
        </is>
      </c>
      <c r="D17419" t="inlineStr">
        <is>
          <t>Superfluidity</t>
        </is>
      </c>
      <c r="E17419" t="inlineStr">
        <is>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is>
      </c>
      <c r="F17419" t="inlineStr">
        <is>
          <t>http://en.wikipedia.org/wiki/Superfluid</t>
        </is>
      </c>
    </row>
    <row r="17420">
      <c r="A17420" t="inlineStr">
        <is>
          <t>Parameter</t>
        </is>
      </c>
      <c r="B17420" t="inlineStr">
        <is>
          <t>Increase</t>
        </is>
      </c>
      <c r="C17420" t="inlineStr">
        <is>
          <t>Porosity</t>
        </is>
      </c>
      <c r="D17420" t="inlineStr">
        <is>
          <t>Superhydrophilicity</t>
        </is>
      </c>
      <c r="E17420"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17420" t="inlineStr">
        <is>
          <t>http://en.wikipedia.org/wiki/Super_hydrophilicity</t>
        </is>
      </c>
    </row>
    <row r="17421">
      <c r="A17421" t="inlineStr">
        <is>
          <t>Parameter</t>
        </is>
      </c>
      <c r="B17421" t="inlineStr">
        <is>
          <t>Increase</t>
        </is>
      </c>
      <c r="C17421" t="inlineStr">
        <is>
          <t>Porosity</t>
        </is>
      </c>
      <c r="D17421" t="inlineStr">
        <is>
          <t>Surfactant</t>
        </is>
      </c>
      <c r="E17421" t="inlineStr">
        <is>
          <t>Wetting agents that lower the surface tension of a liquid, allowing easier spreading, and lower the interfacial tension between two liquids. Surfactants may act as: detergents, wetting agents, emulsifiers, foaming agents, and dispersants.</t>
        </is>
      </c>
      <c r="F17421" t="inlineStr">
        <is>
          <t>http://en.wikipedia.org/wiki/Surfactant</t>
        </is>
      </c>
    </row>
    <row r="17422">
      <c r="A17422" t="inlineStr">
        <is>
          <t>Parameter</t>
        </is>
      </c>
      <c r="B17422" t="inlineStr">
        <is>
          <t>Increase</t>
        </is>
      </c>
      <c r="C17422" t="inlineStr">
        <is>
          <t>Porosity</t>
        </is>
      </c>
      <c r="D17422" t="inlineStr">
        <is>
          <t>Tension</t>
        </is>
      </c>
      <c r="E17422" t="inlineStr">
        <is>
          <t>The pulling force exerted by a string, cable, chain, or similar object on another object. It is the opposite of compression.</t>
        </is>
      </c>
      <c r="F17422" t="inlineStr">
        <is>
          <t>http://en.wikipedia.org/wiki/Tension_(physics)</t>
        </is>
      </c>
    </row>
    <row r="17423">
      <c r="A17423" t="inlineStr">
        <is>
          <t>Parameter</t>
        </is>
      </c>
      <c r="B17423" t="inlineStr">
        <is>
          <t>Increase</t>
        </is>
      </c>
      <c r="C17423" t="inlineStr">
        <is>
          <t>Porosity</t>
        </is>
      </c>
      <c r="D17423" t="inlineStr">
        <is>
          <t>Thermal Contraction</t>
        </is>
      </c>
      <c r="E17423" t="inlineStr">
        <is>
          <t>The tendency of matter to reduce in volume (contract)  in response to a change in temperature or when a substance is cooled.</t>
        </is>
      </c>
      <c r="F17423" t="inlineStr">
        <is>
          <t>http://en.wikipedia.org/wiki/Thermal_expansion</t>
        </is>
      </c>
    </row>
    <row r="17424">
      <c r="A17424" t="inlineStr">
        <is>
          <t>Parameter</t>
        </is>
      </c>
      <c r="B17424" t="inlineStr">
        <is>
          <t>Increase</t>
        </is>
      </c>
      <c r="C17424" t="inlineStr">
        <is>
          <t>Porosity</t>
        </is>
      </c>
      <c r="D17424" t="inlineStr">
        <is>
          <t>Thermal Expansion</t>
        </is>
      </c>
      <c r="E17424" t="inlineStr">
        <is>
          <t>The tendency of matter to change in volume in response to a change in temperature or when a substance is heated.</t>
        </is>
      </c>
      <c r="F17424" t="inlineStr">
        <is>
          <t>http://en.wikipedia.org/wiki/Thermal_expansion</t>
        </is>
      </c>
    </row>
    <row r="17425">
      <c r="A17425" t="inlineStr">
        <is>
          <t>Parameter</t>
        </is>
      </c>
      <c r="B17425" t="inlineStr">
        <is>
          <t>Increase</t>
        </is>
      </c>
      <c r="C17425" t="inlineStr">
        <is>
          <t>Porosity</t>
        </is>
      </c>
      <c r="D17425" t="inlineStr">
        <is>
          <t>Thixotropy</t>
        </is>
      </c>
      <c r="E17425"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7425" t="inlineStr">
        <is>
          <t>http://en.wikipedia.org/wiki/Thixotropy</t>
        </is>
      </c>
    </row>
    <row r="17426">
      <c r="A17426" t="inlineStr">
        <is>
          <t>Parameter</t>
        </is>
      </c>
      <c r="B17426" t="inlineStr">
        <is>
          <t>Increase</t>
        </is>
      </c>
      <c r="C17426" t="inlineStr">
        <is>
          <t>Porosity</t>
        </is>
      </c>
      <c r="D17426" t="inlineStr">
        <is>
          <t>Two-Phase Flow</t>
        </is>
      </c>
      <c r="E17426" t="inlineStr">
        <is>
          <t>A system containing a gas and a liquid with a meniscus separating the two phases (for example, but not limited to, a liquid containing bubbles of gas).</t>
        </is>
      </c>
      <c r="F17426" t="inlineStr">
        <is>
          <t>http://en.wikipedia.org/wiki/Two-phase_flow</t>
        </is>
      </c>
    </row>
    <row r="17427">
      <c r="A17427" t="inlineStr">
        <is>
          <t>Parameter</t>
        </is>
      </c>
      <c r="B17427" t="inlineStr">
        <is>
          <t>Increase</t>
        </is>
      </c>
      <c r="C17427" t="inlineStr">
        <is>
          <t>Porosity</t>
        </is>
      </c>
      <c r="D17427" t="inlineStr">
        <is>
          <t>Ultrasonic Capillary Effect</t>
        </is>
      </c>
      <c r="E17427" t="inlineStr">
        <is>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is>
      </c>
      <c r="F17427" t="inlineStr">
        <is>
          <t>http://www.physik3.gwdg.de/isna/poster-review-abstracts/N.Dezhkunov3.html</t>
        </is>
      </c>
    </row>
    <row r="17428">
      <c r="A17428" t="inlineStr">
        <is>
          <t>Parameter</t>
        </is>
      </c>
      <c r="B17428" t="inlineStr">
        <is>
          <t>Increase</t>
        </is>
      </c>
      <c r="C17428" t="inlineStr">
        <is>
          <t>Porosity</t>
        </is>
      </c>
      <c r="D17428" t="inlineStr">
        <is>
          <t>Ultrasonic Vibration</t>
        </is>
      </c>
      <c r="E17428" t="inlineStr">
        <is>
          <t>Vibration at ultrasonic frequencies.</t>
        </is>
      </c>
      <c r="F17428" t="inlineStr">
        <is>
          <t>http://en.wikipedia.org/wiki/Ultrasound</t>
        </is>
      </c>
    </row>
    <row r="17429">
      <c r="A17429" t="inlineStr">
        <is>
          <t>Parameter</t>
        </is>
      </c>
      <c r="B17429" t="inlineStr">
        <is>
          <t>Increase</t>
        </is>
      </c>
      <c r="C17429" t="inlineStr">
        <is>
          <t>Porosity</t>
        </is>
      </c>
      <c r="D17429" t="inlineStr">
        <is>
          <t>Vacuum</t>
        </is>
      </c>
      <c r="E17429"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7429" t="inlineStr">
        <is>
          <t>http://en.wikipedia.org/wiki/Vacuum</t>
        </is>
      </c>
    </row>
    <row r="17430">
      <c r="A17430" t="inlineStr">
        <is>
          <t>Parameter</t>
        </is>
      </c>
      <c r="B17430" t="inlineStr">
        <is>
          <t>Increase</t>
        </is>
      </c>
      <c r="C17430" t="inlineStr">
        <is>
          <t>Porosity</t>
        </is>
      </c>
      <c r="D17430" t="inlineStr">
        <is>
          <t>Vacuum Plasma Spraying</t>
        </is>
      </c>
      <c r="E17430"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7430" t="inlineStr">
        <is>
          <t>http://en.wikipedia.org/wiki/Vacuum_plasmaspraying</t>
        </is>
      </c>
    </row>
    <row r="17431">
      <c r="A17431" t="inlineStr">
        <is>
          <t>Parameter</t>
        </is>
      </c>
      <c r="B17431" t="inlineStr">
        <is>
          <t>Increase</t>
        </is>
      </c>
      <c r="C17431" t="inlineStr">
        <is>
          <t>Porosity</t>
        </is>
      </c>
      <c r="D17431" t="inlineStr">
        <is>
          <t>Valve</t>
        </is>
      </c>
      <c r="E17431" t="inlineStr">
        <is>
          <t>A device that regulates the flow of a fluid (gases, liquids, fluidised solids, or slurries) by opening, closing, or partially obstructing various passageways.</t>
        </is>
      </c>
      <c r="F17431" t="inlineStr">
        <is>
          <t>http://en.wikipedia.org/wiki/Valve</t>
        </is>
      </c>
    </row>
    <row r="17432">
      <c r="A17432" t="inlineStr">
        <is>
          <t>Parameter</t>
        </is>
      </c>
      <c r="B17432" t="inlineStr">
        <is>
          <t>Increase</t>
        </is>
      </c>
      <c r="C17432" t="inlineStr">
        <is>
          <t>Porosity</t>
        </is>
      </c>
      <c r="D17432" t="inlineStr">
        <is>
          <t>Vitrification</t>
        </is>
      </c>
      <c r="E17432" t="inlineStr">
        <is>
          <t>The transformation of a substance into a glass. Usually, it is achieved by rapdily cooling a liquid through the glass transition. Certain chemical reactions also result in glasses.</t>
        </is>
      </c>
      <c r="F17432" t="inlineStr">
        <is>
          <t>http://en.wikipedia.org/wiki/Vitrification</t>
        </is>
      </c>
    </row>
    <row r="17433">
      <c r="A17433" t="inlineStr">
        <is>
          <t>Parameter</t>
        </is>
      </c>
      <c r="B17433" t="inlineStr">
        <is>
          <t>Increase</t>
        </is>
      </c>
      <c r="C17433" t="inlineStr">
        <is>
          <t>Porosity</t>
        </is>
      </c>
      <c r="D17433" t="inlineStr">
        <is>
          <t>Wetting</t>
        </is>
      </c>
      <c r="E1743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7433" t="inlineStr">
        <is>
          <t>http://en.wikipedia.org/wiki/Wetting</t>
        </is>
      </c>
    </row>
    <row r="17434">
      <c r="A17434" t="inlineStr">
        <is>
          <t>Parameter</t>
        </is>
      </c>
      <c r="B17434" t="inlineStr">
        <is>
          <t>Increase</t>
        </is>
      </c>
      <c r="C17434" t="inlineStr">
        <is>
          <t>Porosity</t>
        </is>
      </c>
      <c r="D17434" t="inlineStr">
        <is>
          <t>Zeolite</t>
        </is>
      </c>
      <c r="E17434" t="inlineStr">
        <is>
          <t>Microporous, aluminosilicate minerals commonly used as commercial adsorbents. Widely used in industry for water purification, as catalysts, for the preparation of advanced materials and in nuclear reprocessing.</t>
        </is>
      </c>
      <c r="F17434" t="inlineStr">
        <is>
          <t>http://en.wikipedia.org/wiki/Zeolite</t>
        </is>
      </c>
    </row>
    <row r="17435">
      <c r="A17435" t="inlineStr">
        <is>
          <t>Parameter</t>
        </is>
      </c>
      <c r="B17435" t="inlineStr">
        <is>
          <t>Increase</t>
        </is>
      </c>
      <c r="C17435" t="inlineStr">
        <is>
          <t>Position</t>
        </is>
      </c>
      <c r="D17435" t="inlineStr">
        <is>
          <t>Magnus Effect</t>
        </is>
      </c>
      <c r="E17435"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7435" t="inlineStr">
        <is>
          <t>http://en.wikipedia.org/wiki/Magnus_effect</t>
        </is>
      </c>
    </row>
    <row r="17436">
      <c r="A17436" t="inlineStr">
        <is>
          <t>Parameter</t>
        </is>
      </c>
      <c r="B17436" t="inlineStr">
        <is>
          <t>Increase</t>
        </is>
      </c>
      <c r="C17436" t="inlineStr">
        <is>
          <t>Power</t>
        </is>
      </c>
      <c r="D17436" t="inlineStr">
        <is>
          <t>Adiabatic Heating</t>
        </is>
      </c>
      <c r="E17436" t="inlineStr">
        <is>
          <t>Adiabatic heating occurs when the pressure of a gas is increased from work done on it by its surroundings, e.g. a piston. Diesel engines rely on adiabatic heating during their compression stroke to elevate the temperature sufficiently to ignite the fuel.</t>
        </is>
      </c>
      <c r="F17436" t="inlineStr">
        <is>
          <t>http://en.wikipedia.org/wiki/Adiabatic_process#Adiabatic_heating_and_cooling</t>
        </is>
      </c>
    </row>
    <row r="17437">
      <c r="A17437" t="inlineStr">
        <is>
          <t>Parameter</t>
        </is>
      </c>
      <c r="B17437" t="inlineStr">
        <is>
          <t>Increase</t>
        </is>
      </c>
      <c r="C17437" t="inlineStr">
        <is>
          <t>Power</t>
        </is>
      </c>
      <c r="D17437" t="inlineStr">
        <is>
          <t>Alternating Magnetic Field</t>
        </is>
      </c>
      <c r="E17437" t="inlineStr">
        <is>
          <t>Low frequency alternating magnetic fields can increase the hardness of some materials. They can also be used to induce eddy currents - which can give rise to a repulsive magnetic field.</t>
        </is>
      </c>
      <c r="F17437" t="inlineStr"/>
    </row>
    <row r="17438">
      <c r="A17438" t="inlineStr">
        <is>
          <t>Parameter</t>
        </is>
      </c>
      <c r="B17438" t="inlineStr">
        <is>
          <t>Increase</t>
        </is>
      </c>
      <c r="C17438" t="inlineStr">
        <is>
          <t>Power</t>
        </is>
      </c>
      <c r="D17438" t="inlineStr">
        <is>
          <t>Betavoltaics</t>
        </is>
      </c>
      <c r="E17438" t="inlineStr">
        <is>
          <t>Generators of electrical current, in effect a form of battery, which use energy from a radioactive source emitting beta particles (electrons). A common source used is the hydrogen isotope, tritium. Unlike most nuclear power sources betavoltaics use a non-thermal conversion process. Betavoltaics are particularly well-suited to low-power electrical applications where long life of the energy source is needed.</t>
        </is>
      </c>
      <c r="F17438" t="inlineStr">
        <is>
          <t>http://en.wikipedia.org/wiki/Betavoltaics</t>
        </is>
      </c>
    </row>
    <row r="17439">
      <c r="A17439" t="inlineStr">
        <is>
          <t>Parameter</t>
        </is>
      </c>
      <c r="B17439" t="inlineStr">
        <is>
          <t>Increase</t>
        </is>
      </c>
      <c r="C17439" t="inlineStr">
        <is>
          <t>Power</t>
        </is>
      </c>
      <c r="D17439" t="inlineStr">
        <is>
          <t>Concentrated Photovoltaics</t>
        </is>
      </c>
      <c r="E17439"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17439" t="inlineStr">
        <is>
          <t>http://en.wikipedia.org/wiki/Concentrated_photovoltaics</t>
        </is>
      </c>
    </row>
    <row r="17440">
      <c r="A17440" t="inlineStr">
        <is>
          <t>Parameter</t>
        </is>
      </c>
      <c r="B17440" t="inlineStr">
        <is>
          <t>Increase</t>
        </is>
      </c>
      <c r="C17440" t="inlineStr">
        <is>
          <t>Power</t>
        </is>
      </c>
      <c r="D17440" t="inlineStr">
        <is>
          <t>Crankshaft</t>
        </is>
      </c>
      <c r="E17440" t="inlineStr">
        <is>
          <t>A bent portion of an axle, or shaft, or an arm keyed at right angles to the end of a shaft, by which motion is imparted to or received from it. Typically used to translate reciprocating linear motion into rotation or vice versa.</t>
        </is>
      </c>
      <c r="F17440" t="inlineStr">
        <is>
          <t>http://en.wikipedia.org/wiki/Crankshaft</t>
        </is>
      </c>
    </row>
    <row r="17441">
      <c r="A17441" t="inlineStr">
        <is>
          <t>Parameter</t>
        </is>
      </c>
      <c r="B17441" t="inlineStr">
        <is>
          <t>Increase</t>
        </is>
      </c>
      <c r="C17441" t="inlineStr">
        <is>
          <t>Power</t>
        </is>
      </c>
      <c r="D17441" t="inlineStr">
        <is>
          <t>Deflagration</t>
        </is>
      </c>
      <c r="E17441"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7441" t="inlineStr">
        <is>
          <t>http://en.wikipedia.org/wiki/Deflagration</t>
        </is>
      </c>
    </row>
    <row r="17442">
      <c r="A17442" t="inlineStr">
        <is>
          <t>Parameter</t>
        </is>
      </c>
      <c r="B17442" t="inlineStr">
        <is>
          <t>Increase</t>
        </is>
      </c>
      <c r="C17442" t="inlineStr">
        <is>
          <t>Power</t>
        </is>
      </c>
      <c r="D17442" t="inlineStr">
        <is>
          <t>Electrohydrogenesis</t>
        </is>
      </c>
      <c r="E17442" t="inlineStr">
        <is>
          <t>Electrohydrogenesis or biocatalyzed electrolysis is the name given to a process for generating hydrogen gas from organic matter being decomposed by bacteria.</t>
        </is>
      </c>
      <c r="F17442" t="inlineStr">
        <is>
          <t>http://en.wikipedia.org/wiki/Electrohydrogenesis</t>
        </is>
      </c>
    </row>
    <row r="17443">
      <c r="A17443" t="inlineStr">
        <is>
          <t>Parameter</t>
        </is>
      </c>
      <c r="B17443" t="inlineStr">
        <is>
          <t>Increase</t>
        </is>
      </c>
      <c r="C17443" t="inlineStr">
        <is>
          <t>Power</t>
        </is>
      </c>
      <c r="D17443" t="inlineStr">
        <is>
          <t>Electromethanogenesis</t>
        </is>
      </c>
      <c r="E17443" t="inlineStr">
        <is>
          <t>Electromethanogenesis is a form of electrofuel production where methane is produced by direct biological conversion from electrical current and carbon dioxide</t>
        </is>
      </c>
      <c r="F17443" t="inlineStr">
        <is>
          <t>http://en.wikipedia.org/wiki/Electromethanogenesis</t>
        </is>
      </c>
    </row>
    <row r="17444">
      <c r="A17444" t="inlineStr">
        <is>
          <t>Parameter</t>
        </is>
      </c>
      <c r="B17444" t="inlineStr">
        <is>
          <t>Increase</t>
        </is>
      </c>
      <c r="C17444" t="inlineStr">
        <is>
          <t>Power</t>
        </is>
      </c>
      <c r="D17444" t="inlineStr">
        <is>
          <t>Electron Beam</t>
        </is>
      </c>
      <c r="E17444"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7444" t="inlineStr">
        <is>
          <t>http://en.wikipedia.org/wiki/Electron_beam</t>
        </is>
      </c>
    </row>
    <row r="17445">
      <c r="A17445" t="inlineStr">
        <is>
          <t>Parameter</t>
        </is>
      </c>
      <c r="B17445" t="inlineStr">
        <is>
          <t>Increase</t>
        </is>
      </c>
      <c r="C17445" t="inlineStr">
        <is>
          <t>Power</t>
        </is>
      </c>
      <c r="D17445" t="inlineStr">
        <is>
          <t>Electrorheological Effect</t>
        </is>
      </c>
      <c r="E1744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7445" t="inlineStr">
        <is>
          <t>http://en.wikipedia.org/wiki/Electrorheological_fluid</t>
        </is>
      </c>
    </row>
    <row r="17446">
      <c r="A17446" t="inlineStr">
        <is>
          <t>Parameter</t>
        </is>
      </c>
      <c r="B17446" t="inlineStr">
        <is>
          <t>Increase</t>
        </is>
      </c>
      <c r="C17446" t="inlineStr">
        <is>
          <t>Power</t>
        </is>
      </c>
      <c r="D17446" t="inlineStr">
        <is>
          <t>Electrostatic Discharge</t>
        </is>
      </c>
      <c r="E17446" t="inlineStr">
        <is>
          <t>The sudden and momentary electric current that flows between two objects at different electrical potentials</t>
        </is>
      </c>
      <c r="F17446" t="inlineStr">
        <is>
          <t>http://en.wikipedia.org/wiki/Electric_discharge</t>
        </is>
      </c>
    </row>
    <row r="17447">
      <c r="A17447" t="inlineStr">
        <is>
          <t>Parameter</t>
        </is>
      </c>
      <c r="B17447" t="inlineStr">
        <is>
          <t>Increase</t>
        </is>
      </c>
      <c r="C17447" t="inlineStr">
        <is>
          <t>Power</t>
        </is>
      </c>
      <c r="D17447" t="inlineStr">
        <is>
          <t>Ettingshausen Effect</t>
        </is>
      </c>
      <c r="E17447"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17447" t="inlineStr">
        <is>
          <t>http://en.wikipedia.org/wiki/Ettingshausen_effect</t>
        </is>
      </c>
    </row>
    <row r="17448">
      <c r="A17448" t="inlineStr">
        <is>
          <t>Parameter</t>
        </is>
      </c>
      <c r="B17448" t="inlineStr">
        <is>
          <t>Increase</t>
        </is>
      </c>
      <c r="C17448" t="inlineStr">
        <is>
          <t>Power</t>
        </is>
      </c>
      <c r="D17448" t="inlineStr">
        <is>
          <t>Explosion</t>
        </is>
      </c>
      <c r="E17448" t="inlineStr">
        <is>
          <t>A sudden increase in volume and release of energy in an extreme manner, usually with the generation of high temperatures and the release of gases.</t>
        </is>
      </c>
      <c r="F17448" t="inlineStr">
        <is>
          <t>http://en.wikipedia.org/wiki/Explosion</t>
        </is>
      </c>
    </row>
    <row r="17449">
      <c r="A17449" t="inlineStr">
        <is>
          <t>Parameter</t>
        </is>
      </c>
      <c r="B17449" t="inlineStr">
        <is>
          <t>Increase</t>
        </is>
      </c>
      <c r="C17449" t="inlineStr">
        <is>
          <t>Power</t>
        </is>
      </c>
      <c r="D17449" t="inlineStr">
        <is>
          <t>Focusing</t>
        </is>
      </c>
      <c r="E17449" t="inlineStr">
        <is>
          <t>The gathering of wavefronts of a wave (e.g. radiation) into a spherical or cylindical shape. Focusing of light is used in optics, however focusing can be applied to any radiation or wave.</t>
        </is>
      </c>
      <c r="F17449" t="inlineStr">
        <is>
          <t>http://en.wikipedia.org/wiki/Focus_(optics)</t>
        </is>
      </c>
    </row>
    <row r="17450">
      <c r="A17450" t="inlineStr">
        <is>
          <t>Parameter</t>
        </is>
      </c>
      <c r="B17450" t="inlineStr">
        <is>
          <t>Increase</t>
        </is>
      </c>
      <c r="C17450" t="inlineStr">
        <is>
          <t>Power</t>
        </is>
      </c>
      <c r="D17450" t="inlineStr">
        <is>
          <t>Hall Effect</t>
        </is>
      </c>
      <c r="E17450" t="inlineStr">
        <is>
          <t>The potential difference (Hall voltage) on the opposite sides of an electrical conductor through which there is an electric current, created by a magnetic field applied perpendicularly to the current.</t>
        </is>
      </c>
      <c r="F17450" t="inlineStr">
        <is>
          <t>http://en.wikipedia.org/wiki/Hall_effect</t>
        </is>
      </c>
    </row>
    <row r="17451">
      <c r="A17451" t="inlineStr">
        <is>
          <t>Parameter</t>
        </is>
      </c>
      <c r="B17451" t="inlineStr">
        <is>
          <t>Increase</t>
        </is>
      </c>
      <c r="C17451" t="inlineStr">
        <is>
          <t>Power</t>
        </is>
      </c>
      <c r="D17451" t="inlineStr">
        <is>
          <t>Heat Engine</t>
        </is>
      </c>
      <c r="E17451"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7451" t="inlineStr">
        <is>
          <t>http://en.wikipedia.org/wiki/Heat_engine</t>
        </is>
      </c>
    </row>
    <row r="17452">
      <c r="A17452" t="inlineStr">
        <is>
          <t>Parameter</t>
        </is>
      </c>
      <c r="B17452" t="inlineStr">
        <is>
          <t>Increase</t>
        </is>
      </c>
      <c r="C17452" t="inlineStr">
        <is>
          <t>Power</t>
        </is>
      </c>
      <c r="D17452" t="inlineStr">
        <is>
          <t>Inductor</t>
        </is>
      </c>
      <c r="E17452"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17452" t="inlineStr">
        <is>
          <t>http://en.wikipedia.org/wiki/Inductor</t>
        </is>
      </c>
    </row>
    <row r="17453">
      <c r="A17453" t="inlineStr">
        <is>
          <t>Parameter</t>
        </is>
      </c>
      <c r="B17453" t="inlineStr">
        <is>
          <t>Increase</t>
        </is>
      </c>
      <c r="C17453" t="inlineStr">
        <is>
          <t>Power</t>
        </is>
      </c>
      <c r="D17453" t="inlineStr">
        <is>
          <t>Johnsen-Rahbek Effect</t>
        </is>
      </c>
      <c r="E17453" t="inlineStr">
        <is>
          <t>An attractive force that occurs when an electric potential is applied across the boundary between a metallic surface and the surface of a semiconducting material. The magnitude of the force depends on the voltage and the specific materials involved.</t>
        </is>
      </c>
      <c r="F17453" t="inlineStr">
        <is>
          <t>http://en.wikipedia.org/wiki/Johnsen%E2%80%93Rahbek_effect</t>
        </is>
      </c>
    </row>
    <row r="17454">
      <c r="A17454" t="inlineStr">
        <is>
          <t>Parameter</t>
        </is>
      </c>
      <c r="B17454" t="inlineStr">
        <is>
          <t>Increase</t>
        </is>
      </c>
      <c r="C17454" t="inlineStr">
        <is>
          <t>Power</t>
        </is>
      </c>
      <c r="D17454" t="inlineStr">
        <is>
          <t>Kalina Cycle</t>
        </is>
      </c>
      <c r="E17454" t="inlineStr">
        <is>
          <t>A thermodynamic cycle for converting thermal energy to mechanical power, optimized for use with thermal sources at relatively low temperature compared to heat sink (or ambient) temperature. The cycle uses a working fluid comprised of two or more components (typically water and ammonia) whose ratio is varied in different parts of the system to increase thermodynamic reversibility and hence overall thermodynamic efficiency. There are multiple variants of Kalina cycle systems.</t>
        </is>
      </c>
      <c r="F17454" t="inlineStr">
        <is>
          <t>http://en.wikipedia.org/wiki/Kalina_cycle</t>
        </is>
      </c>
    </row>
    <row r="17455">
      <c r="A17455" t="inlineStr">
        <is>
          <t>Parameter</t>
        </is>
      </c>
      <c r="B17455" t="inlineStr">
        <is>
          <t>Increase</t>
        </is>
      </c>
      <c r="C17455" t="inlineStr">
        <is>
          <t>Power</t>
        </is>
      </c>
      <c r="D17455" t="inlineStr">
        <is>
          <t>Magnetic Amplifier</t>
        </is>
      </c>
      <c r="E17455"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17455" t="inlineStr">
        <is>
          <t>http://en.wikipedia.org/wiki/Magnetic_amplifier</t>
        </is>
      </c>
    </row>
    <row r="17456">
      <c r="A17456" t="inlineStr">
        <is>
          <t>Parameter</t>
        </is>
      </c>
      <c r="B17456" t="inlineStr">
        <is>
          <t>Increase</t>
        </is>
      </c>
      <c r="C17456" t="inlineStr">
        <is>
          <t>Power</t>
        </is>
      </c>
      <c r="D17456" t="inlineStr">
        <is>
          <t>Magnetohydrodynamic Effect</t>
        </is>
      </c>
      <c r="E17456" t="inlineStr">
        <is>
          <t>A magnetic field can induce currents in a moving conductive fluid, which create forces on the fluid, and also change the magnetic field itself.</t>
        </is>
      </c>
      <c r="F17456" t="inlineStr">
        <is>
          <t>http://en.wikipedia.org/wiki/Magneto-hydrodynamics</t>
        </is>
      </c>
    </row>
    <row r="17457">
      <c r="A17457" t="inlineStr">
        <is>
          <t>Parameter</t>
        </is>
      </c>
      <c r="B17457" t="inlineStr">
        <is>
          <t>Increase</t>
        </is>
      </c>
      <c r="C17457" t="inlineStr">
        <is>
          <t>Power</t>
        </is>
      </c>
      <c r="D17457" t="inlineStr">
        <is>
          <t>Magnetorheological Fluid</t>
        </is>
      </c>
      <c r="E17457"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7457" t="inlineStr">
        <is>
          <t>http://en.wikipedia.org/wiki/Magnetorheological_fluid</t>
        </is>
      </c>
    </row>
    <row r="17458">
      <c r="A17458" t="inlineStr">
        <is>
          <t>Parameter</t>
        </is>
      </c>
      <c r="B17458" t="inlineStr">
        <is>
          <t>Increase</t>
        </is>
      </c>
      <c r="C17458" t="inlineStr">
        <is>
          <t>Power</t>
        </is>
      </c>
      <c r="D17458" t="inlineStr">
        <is>
          <t>Mechanical Accumulator</t>
        </is>
      </c>
      <c r="E17458" t="inlineStr">
        <is>
          <t>A mechancial device for the storage of energy. Examples include springs and hydraulic accumulators.</t>
        </is>
      </c>
      <c r="F17458" t="inlineStr"/>
    </row>
    <row r="17459">
      <c r="A17459" t="inlineStr">
        <is>
          <t>Parameter</t>
        </is>
      </c>
      <c r="B17459" t="inlineStr">
        <is>
          <t>Increase</t>
        </is>
      </c>
      <c r="C17459" t="inlineStr">
        <is>
          <t>Power</t>
        </is>
      </c>
      <c r="D17459" t="inlineStr">
        <is>
          <t>Microbial Fuel Cell</t>
        </is>
      </c>
      <c r="E17459" t="inlineStr">
        <is>
          <t>A microbial fuel cell (MFC) or biological fuel cell is a bio-electrochemical system that drives a current by mimicking bacterial interactions found in nature.</t>
        </is>
      </c>
      <c r="F17459" t="inlineStr">
        <is>
          <t>http://en.wikipedia.org/wiki/Microbial_fuel_cell</t>
        </is>
      </c>
    </row>
    <row r="17460">
      <c r="A17460" t="inlineStr">
        <is>
          <t>Parameter</t>
        </is>
      </c>
      <c r="B17460" t="inlineStr">
        <is>
          <t>Increase</t>
        </is>
      </c>
      <c r="C17460" t="inlineStr">
        <is>
          <t>Power</t>
        </is>
      </c>
      <c r="D17460" t="inlineStr">
        <is>
          <t>Nernst Effect</t>
        </is>
      </c>
      <c r="E17460" t="inlineStr">
        <is>
          <t>The Nernst Effect (or First Nernst-Ettingshausen Effect) is a thermoelectric (or thermomagnetic) phenomenon observed when a sample allowing electrical conduction is subjected to a magnetic field and a temperature gradient normal (perpendicular) to each other. An electric field will be induced normal to both. The inverse is the Ettingshausen Effect (or Second Nernst-Ettingshausen Effect).</t>
        </is>
      </c>
      <c r="F17460" t="inlineStr">
        <is>
          <t>http://en.wikipedia.org/wiki/Nernst_effect</t>
        </is>
      </c>
    </row>
    <row r="17461">
      <c r="A17461" t="inlineStr">
        <is>
          <t>Parameter</t>
        </is>
      </c>
      <c r="B17461" t="inlineStr">
        <is>
          <t>Increase</t>
        </is>
      </c>
      <c r="C17461" t="inlineStr">
        <is>
          <t>Power</t>
        </is>
      </c>
      <c r="D17461" t="inlineStr">
        <is>
          <t>Nuclear Fission</t>
        </is>
      </c>
      <c r="E17461"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7461" t="inlineStr">
        <is>
          <t>http://en.wikipedia.org/wiki/Nuclear_fission</t>
        </is>
      </c>
    </row>
    <row r="17462">
      <c r="A17462" t="inlineStr">
        <is>
          <t>Parameter</t>
        </is>
      </c>
      <c r="B17462" t="inlineStr">
        <is>
          <t>Increase</t>
        </is>
      </c>
      <c r="C17462" t="inlineStr">
        <is>
          <t>Power</t>
        </is>
      </c>
      <c r="D17462" t="inlineStr">
        <is>
          <t>Pendulum</t>
        </is>
      </c>
      <c r="E17462" t="inlineStr">
        <is>
          <t>A weight suspended from a pivot so that it can swing freely</t>
        </is>
      </c>
      <c r="F17462" t="inlineStr">
        <is>
          <t>http://en.wikipedia.org/wiki/Pendulum</t>
        </is>
      </c>
    </row>
    <row r="17463">
      <c r="A17463" t="inlineStr">
        <is>
          <t>Parameter</t>
        </is>
      </c>
      <c r="B17463" t="inlineStr">
        <is>
          <t>Increase</t>
        </is>
      </c>
      <c r="C17463" t="inlineStr">
        <is>
          <t>Power</t>
        </is>
      </c>
      <c r="D17463" t="inlineStr">
        <is>
          <t>Photoelectric Effect</t>
        </is>
      </c>
      <c r="E17463" t="inlineStr">
        <is>
          <t>The emission of electrons from matter (metals and non-metallic solids, liquids or gases) as a consequence of their absorption of energy from electromagnetic radiation of very short wavelength, such as visible or ultraviolet light.</t>
        </is>
      </c>
      <c r="F17463" t="inlineStr">
        <is>
          <t>http://en.wikipedia.org/wiki/Photoelectric_effect</t>
        </is>
      </c>
    </row>
    <row r="17464">
      <c r="A17464" t="inlineStr">
        <is>
          <t>Parameter</t>
        </is>
      </c>
      <c r="B17464" t="inlineStr">
        <is>
          <t>Increase</t>
        </is>
      </c>
      <c r="C17464" t="inlineStr">
        <is>
          <t>Power</t>
        </is>
      </c>
      <c r="D17464" t="inlineStr">
        <is>
          <t>Photoionisation</t>
        </is>
      </c>
      <c r="E17464"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17464" t="inlineStr">
        <is>
          <t>http://en.wikipedia.org/wiki/Photoelectrochemical_processes#Photoionization</t>
        </is>
      </c>
    </row>
    <row r="17465">
      <c r="A17465" t="inlineStr">
        <is>
          <t>Parameter</t>
        </is>
      </c>
      <c r="B17465" t="inlineStr">
        <is>
          <t>Increase</t>
        </is>
      </c>
      <c r="C17465" t="inlineStr">
        <is>
          <t>Power</t>
        </is>
      </c>
      <c r="D17465" t="inlineStr">
        <is>
          <t>Photovoltaic Effect</t>
        </is>
      </c>
      <c r="E17465"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7465" t="inlineStr">
        <is>
          <t>http://en.wikipedia.org/wiki/Photovoltaic_effect</t>
        </is>
      </c>
    </row>
    <row r="17466">
      <c r="A17466" t="inlineStr">
        <is>
          <t>Parameter</t>
        </is>
      </c>
      <c r="B17466" t="inlineStr">
        <is>
          <t>Increase</t>
        </is>
      </c>
      <c r="C17466" t="inlineStr">
        <is>
          <t>Power</t>
        </is>
      </c>
      <c r="D17466" t="inlineStr">
        <is>
          <t>Piezoelectric Effect</t>
        </is>
      </c>
      <c r="E17466"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7466" t="inlineStr">
        <is>
          <t>http://en.wikipedia.org/wiki/Piezoelectric_effect</t>
        </is>
      </c>
    </row>
    <row r="17467">
      <c r="A17467" t="inlineStr">
        <is>
          <t>Parameter</t>
        </is>
      </c>
      <c r="B17467" t="inlineStr">
        <is>
          <t>Increase</t>
        </is>
      </c>
      <c r="C17467" t="inlineStr">
        <is>
          <t>Power</t>
        </is>
      </c>
      <c r="D17467" t="inlineStr">
        <is>
          <t>Pulse Jet</t>
        </is>
      </c>
      <c r="E17467" t="inlineStr">
        <is>
          <t>A type of jet engine in which combustion occurs in pulses. Pulse jet engines can be made with few or no moving parts and are capable of running statically (i.e. there is no need to have air forced into the inlet, such as by forward motion).</t>
        </is>
      </c>
      <c r="F17467" t="inlineStr">
        <is>
          <t>https://en.wikipedia.org/wiki/Pulsejet</t>
        </is>
      </c>
    </row>
    <row r="17468">
      <c r="A17468" t="inlineStr">
        <is>
          <t>Parameter</t>
        </is>
      </c>
      <c r="B17468" t="inlineStr">
        <is>
          <t>Increase</t>
        </is>
      </c>
      <c r="C17468" t="inlineStr">
        <is>
          <t>Power</t>
        </is>
      </c>
      <c r="D17468" t="inlineStr">
        <is>
          <t>Pump</t>
        </is>
      </c>
      <c r="E17468" t="inlineStr">
        <is>
          <t>A device used to move fluids, such as liquids, gases or slurries.</t>
        </is>
      </c>
      <c r="F17468" t="inlineStr">
        <is>
          <t>http://en.wikipedia.org/wiki/Pump</t>
        </is>
      </c>
    </row>
    <row r="17469">
      <c r="A17469" t="inlineStr">
        <is>
          <t>Parameter</t>
        </is>
      </c>
      <c r="B17469" t="inlineStr">
        <is>
          <t>Increase</t>
        </is>
      </c>
      <c r="C17469" t="inlineStr">
        <is>
          <t>Power</t>
        </is>
      </c>
      <c r="D17469" t="inlineStr">
        <is>
          <t>Pyroelectric Effect</t>
        </is>
      </c>
      <c r="E17469" t="inlineStr">
        <is>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is>
      </c>
      <c r="F17469" t="inlineStr">
        <is>
          <t>http://en.wikipedia.org/wiki/Pyroelectric_effect</t>
        </is>
      </c>
    </row>
    <row r="17470">
      <c r="A17470" t="inlineStr">
        <is>
          <t>Parameter</t>
        </is>
      </c>
      <c r="B17470" t="inlineStr">
        <is>
          <t>Increase</t>
        </is>
      </c>
      <c r="C17470" t="inlineStr">
        <is>
          <t>Power</t>
        </is>
      </c>
      <c r="D17470" t="inlineStr">
        <is>
          <t>Pyrolysis</t>
        </is>
      </c>
      <c r="E17470" t="inlineStr">
        <is>
          <t>A thermochemical decomposition of organic material at elevated temperatures in the absence of oxygen. Pyrolysis typically occurs under pressure and at operating temperatures above 430 °C (800 °F). Pyrolysis is a special case of thermolysis.</t>
        </is>
      </c>
      <c r="F17470" t="inlineStr">
        <is>
          <t>http://en.wikipedia.org/wiki/Pyrolysis</t>
        </is>
      </c>
    </row>
    <row r="17471">
      <c r="A17471" t="inlineStr">
        <is>
          <t>Parameter</t>
        </is>
      </c>
      <c r="B17471" t="inlineStr">
        <is>
          <t>Increase</t>
        </is>
      </c>
      <c r="C17471" t="inlineStr">
        <is>
          <t>Power</t>
        </is>
      </c>
      <c r="D17471" t="inlineStr">
        <is>
          <t>Rectenna</t>
        </is>
      </c>
      <c r="E17471" t="inlineStr">
        <is>
          <t>A special type of antenna that is used to convert electromagnetic energy into direct current electricity</t>
        </is>
      </c>
      <c r="F17471" t="inlineStr">
        <is>
          <t>https://en.wikipedia.org/wiki/Rectenna</t>
        </is>
      </c>
    </row>
    <row r="17472">
      <c r="A17472" t="inlineStr">
        <is>
          <t>Parameter</t>
        </is>
      </c>
      <c r="B17472" t="inlineStr">
        <is>
          <t>Increase</t>
        </is>
      </c>
      <c r="C17472" t="inlineStr">
        <is>
          <t>Power</t>
        </is>
      </c>
      <c r="D17472" t="inlineStr">
        <is>
          <t>Relay</t>
        </is>
      </c>
      <c r="E17472"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17472" t="inlineStr">
        <is>
          <t>http://en.wikipedia.org/wiki/Relay</t>
        </is>
      </c>
    </row>
    <row r="17473">
      <c r="A17473" t="inlineStr">
        <is>
          <t>Parameter</t>
        </is>
      </c>
      <c r="B17473" t="inlineStr">
        <is>
          <t>Increase</t>
        </is>
      </c>
      <c r="C17473" t="inlineStr">
        <is>
          <t>Power</t>
        </is>
      </c>
      <c r="D17473" t="inlineStr">
        <is>
          <t>Resonance</t>
        </is>
      </c>
      <c r="E1747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7473" t="inlineStr">
        <is>
          <t>http://en.wikipedia.org/wiki/Resonance</t>
        </is>
      </c>
    </row>
    <row r="17474">
      <c r="A17474" t="inlineStr">
        <is>
          <t>Parameter</t>
        </is>
      </c>
      <c r="B17474" t="inlineStr">
        <is>
          <t>Increase</t>
        </is>
      </c>
      <c r="C17474" t="inlineStr">
        <is>
          <t>Power</t>
        </is>
      </c>
      <c r="D17474" t="inlineStr">
        <is>
          <t>Seebeck Effect</t>
        </is>
      </c>
      <c r="E17474" t="inlineStr">
        <is>
          <t>The conversion of temperature differences directly into electricity.  A thermoelectric EMF (voltage), is created in the presence of a temperature difference between two different metals or semiconductors. This causes a continuous current in the conductors if they form a circuit.</t>
        </is>
      </c>
      <c r="F17474" t="inlineStr">
        <is>
          <t>http://en.wikipedia.org/wiki/Thermoelectric_effect#Seebeck_effect</t>
        </is>
      </c>
    </row>
    <row r="17475">
      <c r="A17475" t="inlineStr">
        <is>
          <t>Parameter</t>
        </is>
      </c>
      <c r="B17475" t="inlineStr">
        <is>
          <t>Increase</t>
        </is>
      </c>
      <c r="C17475" t="inlineStr">
        <is>
          <t>Power</t>
        </is>
      </c>
      <c r="D17475" t="inlineStr">
        <is>
          <t>Solar Energy</t>
        </is>
      </c>
      <c r="E17475" t="inlineStr">
        <is>
          <t>Collection or use of energy from the Sun.</t>
        </is>
      </c>
      <c r="F17475" t="inlineStr">
        <is>
          <t>http://en.wikipedia.org/wiki/Solar_energy</t>
        </is>
      </c>
    </row>
    <row r="17476">
      <c r="A17476" t="inlineStr">
        <is>
          <t>Parameter</t>
        </is>
      </c>
      <c r="B17476" t="inlineStr">
        <is>
          <t>Increase</t>
        </is>
      </c>
      <c r="C17476" t="inlineStr">
        <is>
          <t>Power</t>
        </is>
      </c>
      <c r="D17476" t="inlineStr">
        <is>
          <t>Thermionic Emission</t>
        </is>
      </c>
      <c r="E17476" t="inlineStr">
        <is>
          <t>Emission of electrons or ions caused by thermal vibrational energy . Also known as the Edison Effect.</t>
        </is>
      </c>
      <c r="F17476" t="inlineStr">
        <is>
          <t>https://en.wikipedia.org/wiki/Thermionic_emission</t>
        </is>
      </c>
    </row>
    <row r="17477">
      <c r="A17477" t="inlineStr">
        <is>
          <t>Parameter</t>
        </is>
      </c>
      <c r="B17477" t="inlineStr">
        <is>
          <t>Increase</t>
        </is>
      </c>
      <c r="C17477" t="inlineStr">
        <is>
          <t>Power</t>
        </is>
      </c>
      <c r="D17477" t="inlineStr">
        <is>
          <t>Thermionic Energy Conversion</t>
        </is>
      </c>
      <c r="E17477" t="inlineStr">
        <is>
          <t>The direct production of electric power from heat by thermionic electron emission</t>
        </is>
      </c>
      <c r="F17477" t="inlineStr">
        <is>
          <t>http://en.wikipedia.org/wiki/Thermionic_converter</t>
        </is>
      </c>
    </row>
    <row r="17478">
      <c r="A17478" t="inlineStr">
        <is>
          <t>Parameter</t>
        </is>
      </c>
      <c r="B17478" t="inlineStr">
        <is>
          <t>Increase</t>
        </is>
      </c>
      <c r="C17478" t="inlineStr">
        <is>
          <t>Power</t>
        </is>
      </c>
      <c r="D17478" t="inlineStr">
        <is>
          <t>Thermocouple</t>
        </is>
      </c>
      <c r="E17478" t="inlineStr">
        <is>
          <t>A junction between two different metals that produces a voltage related to a temperature difference. Thermocouples are a widely used type of temperature sensor for measurement and control and can also be used to convert heat into electricity.</t>
        </is>
      </c>
      <c r="F17478" t="inlineStr">
        <is>
          <t>http://en.wikipedia.org/wiki/Thermocouple</t>
        </is>
      </c>
    </row>
    <row r="17479">
      <c r="A17479" t="inlineStr">
        <is>
          <t>Parameter</t>
        </is>
      </c>
      <c r="B17479" t="inlineStr">
        <is>
          <t>Increase</t>
        </is>
      </c>
      <c r="C17479" t="inlineStr">
        <is>
          <t>Power</t>
        </is>
      </c>
      <c r="D17479" t="inlineStr">
        <is>
          <t>Thermolysis</t>
        </is>
      </c>
      <c r="E17479"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7479" t="inlineStr">
        <is>
          <t>http://en.wikipedia.org/wiki/Thermal_decomposition</t>
        </is>
      </c>
    </row>
    <row r="17480">
      <c r="A17480" t="inlineStr">
        <is>
          <t>Parameter</t>
        </is>
      </c>
      <c r="B17480" t="inlineStr">
        <is>
          <t>Increase</t>
        </is>
      </c>
      <c r="C17480" t="inlineStr">
        <is>
          <t>Power</t>
        </is>
      </c>
      <c r="D17480" t="inlineStr">
        <is>
          <t>Tidal Force</t>
        </is>
      </c>
      <c r="E17480"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7480" t="inlineStr">
        <is>
          <t>http://en.wikipedia.org/wiki/Tidal_force</t>
        </is>
      </c>
    </row>
    <row r="17481">
      <c r="A17481" t="inlineStr">
        <is>
          <t>Parameter</t>
        </is>
      </c>
      <c r="B17481" t="inlineStr">
        <is>
          <t>Increase</t>
        </is>
      </c>
      <c r="C17481" t="inlineStr">
        <is>
          <t>Power</t>
        </is>
      </c>
      <c r="D17481" t="inlineStr">
        <is>
          <t>Tidal Power</t>
        </is>
      </c>
      <c r="E17481" t="inlineStr">
        <is>
          <t>A form of hydropower that converts the energy of tides into electricity or other useful forms of power.</t>
        </is>
      </c>
      <c r="F17481" t="inlineStr">
        <is>
          <t>http://en.wikipedia.org/wiki/Tidal_power</t>
        </is>
      </c>
    </row>
    <row r="17482">
      <c r="A17482" t="inlineStr">
        <is>
          <t>Parameter</t>
        </is>
      </c>
      <c r="B17482" t="inlineStr">
        <is>
          <t>Increase</t>
        </is>
      </c>
      <c r="C17482" t="inlineStr">
        <is>
          <t>Power</t>
        </is>
      </c>
      <c r="D17482" t="inlineStr">
        <is>
          <t>Townsend Discharge</t>
        </is>
      </c>
      <c r="E17482" t="inlineStr">
        <is>
          <t>A gas ionization process where an initially very small amount of free electrons, accelerated by a sufficiently strong electric field, give rise to electrical conduction through a gas by avalanche multiplication: when the number of free charges drops or the electric field weakens, the phenomena ceases.</t>
        </is>
      </c>
      <c r="F17482" t="inlineStr">
        <is>
          <t>http://en.wikipedia.org/wiki/Townsend_discharge</t>
        </is>
      </c>
    </row>
    <row r="17483">
      <c r="A17483" t="inlineStr">
        <is>
          <t>Parameter</t>
        </is>
      </c>
      <c r="B17483" t="inlineStr">
        <is>
          <t>Increase</t>
        </is>
      </c>
      <c r="C17483" t="inlineStr">
        <is>
          <t>Power</t>
        </is>
      </c>
      <c r="D17483" t="inlineStr">
        <is>
          <t>Triboelectric Effect</t>
        </is>
      </c>
      <c r="E1748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17483" t="inlineStr">
        <is>
          <t>http://en.wikipedia.org/wiki/Triboelectric_effect</t>
        </is>
      </c>
    </row>
    <row r="17484">
      <c r="A17484" t="inlineStr">
        <is>
          <t>Parameter</t>
        </is>
      </c>
      <c r="B17484" t="inlineStr">
        <is>
          <t>Increase</t>
        </is>
      </c>
      <c r="C17484" t="inlineStr">
        <is>
          <t>Power</t>
        </is>
      </c>
      <c r="D17484" t="inlineStr">
        <is>
          <t>Voitenko Compressor</t>
        </is>
      </c>
      <c r="E17484" t="inlineStr">
        <is>
          <t>A shaped charge adapted from its original purpose of piercing thick steel armour to the task of accelerating shock waves. It slightly resembles a wind tunnel.</t>
        </is>
      </c>
      <c r="F17484" t="inlineStr">
        <is>
          <t>http://en.wikipedia.org/wiki/Voitenko_compressor</t>
        </is>
      </c>
    </row>
    <row r="17485">
      <c r="A17485" t="inlineStr">
        <is>
          <t>Parameter</t>
        </is>
      </c>
      <c r="B17485" t="inlineStr">
        <is>
          <t>Increase</t>
        </is>
      </c>
      <c r="C17485" t="inlineStr">
        <is>
          <t>Power</t>
        </is>
      </c>
      <c r="D17485" t="inlineStr">
        <is>
          <t>Wave Power</t>
        </is>
      </c>
      <c r="E17485" t="inlineStr">
        <is>
          <t>The transport of energy by ocean surface waves, and the capture of that energy to do useful work  for example for electricity generation, water desalination, or the pumping of water (into reservoirs).</t>
        </is>
      </c>
      <c r="F17485" t="inlineStr">
        <is>
          <t>http://en.wikipedia.org/wiki/Wave_power</t>
        </is>
      </c>
    </row>
    <row r="17486">
      <c r="A17486" t="inlineStr">
        <is>
          <t>Parameter</t>
        </is>
      </c>
      <c r="B17486" t="inlineStr">
        <is>
          <t>Increase</t>
        </is>
      </c>
      <c r="C17486" t="inlineStr">
        <is>
          <t>Power</t>
        </is>
      </c>
      <c r="D17486" t="inlineStr">
        <is>
          <t>Waveguide</t>
        </is>
      </c>
      <c r="E17486" t="inlineStr">
        <is>
          <t>A structure which guides waves, such as electromagnetic waves or sound waves. There are different types of waveguide for each type of wave: electromagnetic, optical or acoustic.</t>
        </is>
      </c>
      <c r="F17486" t="inlineStr">
        <is>
          <t>http://en.wikipedia.org/wiki/Waveguide</t>
        </is>
      </c>
    </row>
    <row r="17487">
      <c r="A17487" t="inlineStr">
        <is>
          <t>Parameter</t>
        </is>
      </c>
      <c r="B17487" t="inlineStr">
        <is>
          <t>Increase</t>
        </is>
      </c>
      <c r="C17487" t="inlineStr">
        <is>
          <t>Power</t>
        </is>
      </c>
      <c r="D17487" t="inlineStr">
        <is>
          <t>Waveguide (optics)</t>
        </is>
      </c>
      <c r="E17487"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17487" t="inlineStr">
        <is>
          <t>http://en.wikipedia.org/wiki/Waveguide#Optical_waveguides</t>
        </is>
      </c>
    </row>
    <row r="17488">
      <c r="A17488" t="inlineStr">
        <is>
          <t>Parameter</t>
        </is>
      </c>
      <c r="B17488" t="inlineStr">
        <is>
          <t>Increase</t>
        </is>
      </c>
      <c r="C17488" t="inlineStr">
        <is>
          <t>Power</t>
        </is>
      </c>
      <c r="D17488" t="inlineStr">
        <is>
          <t>Wheel and Axle</t>
        </is>
      </c>
      <c r="E17488" t="inlineStr">
        <is>
          <t>A simple torque multiplier consisting of a wheel turned by an axle (or an axle turned by a wheel)</t>
        </is>
      </c>
      <c r="F17488" t="inlineStr">
        <is>
          <t>http://en.wikipedia.org/wiki/Wheel_and_axle</t>
        </is>
      </c>
    </row>
    <row r="17489">
      <c r="A17489" t="inlineStr">
        <is>
          <t>Parameter</t>
        </is>
      </c>
      <c r="B17489" t="inlineStr">
        <is>
          <t>Increase</t>
        </is>
      </c>
      <c r="C17489" t="inlineStr">
        <is>
          <t>Power</t>
        </is>
      </c>
      <c r="D17489" t="inlineStr">
        <is>
          <t>Wiegand Effect</t>
        </is>
      </c>
      <c r="E17489"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17489" t="inlineStr">
        <is>
          <t>http://en.wikipedia.org/wiki/Wiegand_effect</t>
        </is>
      </c>
    </row>
    <row r="17490">
      <c r="A17490" t="inlineStr">
        <is>
          <t>Parameter</t>
        </is>
      </c>
      <c r="B17490" t="inlineStr">
        <is>
          <t>Increase</t>
        </is>
      </c>
      <c r="C17490" t="inlineStr">
        <is>
          <t>Power</t>
        </is>
      </c>
      <c r="D17490" t="inlineStr">
        <is>
          <t>Wind</t>
        </is>
      </c>
      <c r="E17490" t="inlineStr">
        <is>
          <t>The flow of air or other gases that compose an atmosphere</t>
        </is>
      </c>
      <c r="F17490" t="inlineStr">
        <is>
          <t>http://en.wikipedia.org/wiki/Wind</t>
        </is>
      </c>
    </row>
    <row r="17491">
      <c r="A17491" t="inlineStr">
        <is>
          <t>Parameter</t>
        </is>
      </c>
      <c r="B17491" t="inlineStr">
        <is>
          <t>Increase</t>
        </is>
      </c>
      <c r="C17491" t="inlineStr">
        <is>
          <t>Power</t>
        </is>
      </c>
      <c r="D17491" t="inlineStr">
        <is>
          <t>Wind Power</t>
        </is>
      </c>
      <c r="E17491" t="inlineStr">
        <is>
          <t>The conversion of wind energy into a useful form of energy, such as using wind turbines to make electricity, wind mills for mechanical power, wind pumps for pumping water or drainage, or sails to propel ships.</t>
        </is>
      </c>
      <c r="F17491" t="inlineStr">
        <is>
          <t>http://en.wikipedia.org/wiki/Wind_power</t>
        </is>
      </c>
    </row>
    <row r="17492">
      <c r="A17492" t="inlineStr">
        <is>
          <t>Parameter</t>
        </is>
      </c>
      <c r="B17492" t="inlineStr">
        <is>
          <t>Increase</t>
        </is>
      </c>
      <c r="C17492" t="inlineStr">
        <is>
          <t>Power</t>
        </is>
      </c>
      <c r="D17492" t="inlineStr">
        <is>
          <t>Worm Drive</t>
        </is>
      </c>
      <c r="E17492"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7492" t="inlineStr">
        <is>
          <t>http://en.wikipedia.org/wiki/Worm_drive</t>
        </is>
      </c>
    </row>
    <row r="17493">
      <c r="A17493" t="inlineStr">
        <is>
          <t>Parameter</t>
        </is>
      </c>
      <c r="B17493" t="inlineStr">
        <is>
          <t>Increase</t>
        </is>
      </c>
      <c r="C17493" t="inlineStr">
        <is>
          <t>Pressure</t>
        </is>
      </c>
      <c r="D17493" t="inlineStr">
        <is>
          <t>Absorption (physical)</t>
        </is>
      </c>
      <c r="E17493" t="inlineStr">
        <is>
          <t>A physical or chemical phenomenon or a process in which atoms, molecules, or ions enter some bulk phase - gas, liquid or solid material. This is a different from Adsorption, since the molecules are taken up by the volume, not by surface.</t>
        </is>
      </c>
      <c r="F17493" t="inlineStr">
        <is>
          <t>http://en.wikipedia.org/wiki/Absorption_(chemistry)</t>
        </is>
      </c>
    </row>
    <row r="17494">
      <c r="A17494" t="inlineStr">
        <is>
          <t>Parameter</t>
        </is>
      </c>
      <c r="B17494" t="inlineStr">
        <is>
          <t>Increase</t>
        </is>
      </c>
      <c r="C17494" t="inlineStr">
        <is>
          <t>Pressure</t>
        </is>
      </c>
      <c r="D17494" t="inlineStr">
        <is>
          <t>Acoustic Radiation Pressure</t>
        </is>
      </c>
      <c r="E17494" t="inlineStr">
        <is>
          <t>A force on a particle suspended in the field of a sound wave arising from the scattering of the acoustic waves on the particle.</t>
        </is>
      </c>
      <c r="F17494" t="inlineStr">
        <is>
          <t>http://en.wikipedia.org/wiki/Acoustic_tweezers#Acoustic_radiation_force</t>
        </is>
      </c>
    </row>
    <row r="17495">
      <c r="A17495" t="inlineStr">
        <is>
          <t>Parameter</t>
        </is>
      </c>
      <c r="B17495" t="inlineStr">
        <is>
          <t>Increase</t>
        </is>
      </c>
      <c r="C17495" t="inlineStr">
        <is>
          <t>Pressure</t>
        </is>
      </c>
      <c r="D17495" t="inlineStr">
        <is>
          <t>Acoustics</t>
        </is>
      </c>
      <c r="E17495" t="inlineStr">
        <is>
          <t>The the use of structures or other systems to affect the generation, propagation and reception of mechanical waves and vibrations.</t>
        </is>
      </c>
      <c r="F17495" t="inlineStr">
        <is>
          <t>http://en.wikipedia.org/wiki/Acoustics</t>
        </is>
      </c>
    </row>
    <row r="17496">
      <c r="A17496" t="inlineStr">
        <is>
          <t>Parameter</t>
        </is>
      </c>
      <c r="B17496" t="inlineStr">
        <is>
          <t>Increase</t>
        </is>
      </c>
      <c r="C17496" t="inlineStr">
        <is>
          <t>Pressure</t>
        </is>
      </c>
      <c r="D17496" t="inlineStr">
        <is>
          <t>Added Mass</t>
        </is>
      </c>
      <c r="E17496" t="inlineStr">
        <is>
          <t>(or Virtual Mass) The inertia added to a system because an accelerating or decelerating body must move (or deflect) some volume of surrounding fluid as it moves through it.</t>
        </is>
      </c>
      <c r="F17496" t="inlineStr">
        <is>
          <t>http://en.wikipedia.org/wiki/Added_mass</t>
        </is>
      </c>
    </row>
    <row r="17497">
      <c r="A17497" t="inlineStr">
        <is>
          <t>Parameter</t>
        </is>
      </c>
      <c r="B17497" t="inlineStr">
        <is>
          <t>Increase</t>
        </is>
      </c>
      <c r="C17497" t="inlineStr">
        <is>
          <t>Pressure</t>
        </is>
      </c>
      <c r="D17497" t="inlineStr">
        <is>
          <t>Aeolipile</t>
        </is>
      </c>
      <c r="E17497"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17497" t="inlineStr">
        <is>
          <t>http://en.wikipedia.org/wiki/Aeolipile</t>
        </is>
      </c>
    </row>
    <row r="17498">
      <c r="A17498" t="inlineStr">
        <is>
          <t>Parameter</t>
        </is>
      </c>
      <c r="B17498" t="inlineStr">
        <is>
          <t>Increase</t>
        </is>
      </c>
      <c r="C17498" t="inlineStr">
        <is>
          <t>Pressure</t>
        </is>
      </c>
      <c r="D17498" t="inlineStr">
        <is>
          <t>Aerofoil</t>
        </is>
      </c>
      <c r="E17498" t="inlineStr">
        <is>
          <t>The shape of a wing or blade (of a propeller, rotor or turbine) or sail as seen in cross-section. An aerofoil-shaped body moved through a fluid produces a force perpendicular to the motion called lift.</t>
        </is>
      </c>
      <c r="F17498" t="inlineStr">
        <is>
          <t>http://en.wikipedia.org/wiki/Aerofoil</t>
        </is>
      </c>
    </row>
    <row r="17499">
      <c r="A17499" t="inlineStr">
        <is>
          <t>Parameter</t>
        </is>
      </c>
      <c r="B17499" t="inlineStr">
        <is>
          <t>Increase</t>
        </is>
      </c>
      <c r="C17499" t="inlineStr">
        <is>
          <t>Pressure</t>
        </is>
      </c>
      <c r="D17499" t="inlineStr">
        <is>
          <t>Arch</t>
        </is>
      </c>
      <c r="E17499" t="inlineStr">
        <is>
          <t>A curved structure that spans a space while supporting weight. It provides a structure which eliminates tensile stresses in spanning an open space. All the forces are resolved into compressive stresses.</t>
        </is>
      </c>
      <c r="F17499" t="inlineStr">
        <is>
          <t>http://en.wikipedia.org/wiki/Arch</t>
        </is>
      </c>
    </row>
    <row r="17500">
      <c r="A17500" t="inlineStr">
        <is>
          <t>Parameter</t>
        </is>
      </c>
      <c r="B17500" t="inlineStr">
        <is>
          <t>Increase</t>
        </is>
      </c>
      <c r="C17500" t="inlineStr">
        <is>
          <t>Pressure</t>
        </is>
      </c>
      <c r="D17500" t="inlineStr">
        <is>
          <t>Auxetic Materials</t>
        </is>
      </c>
      <c r="E17500"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7500" t="inlineStr">
        <is>
          <t>http://en.wikipedia.org/wiki/Auxetic</t>
        </is>
      </c>
    </row>
    <row r="17501">
      <c r="A17501" t="inlineStr">
        <is>
          <t>Parameter</t>
        </is>
      </c>
      <c r="B17501" t="inlineStr">
        <is>
          <t>Increase</t>
        </is>
      </c>
      <c r="C17501" t="inlineStr">
        <is>
          <t>Pressure</t>
        </is>
      </c>
      <c r="D17501" t="inlineStr">
        <is>
          <t>Auxetic Structures</t>
        </is>
      </c>
      <c r="E17501" t="inlineStr">
        <is>
          <t>Structures which, when stretched, become thicker perpendicularly to the applied force. That is, they have a negative Poisson's ratio. These can include composites, keyed-brick structures, microporous ploymers, auxetic foams or honeycombs.</t>
        </is>
      </c>
      <c r="F17501" t="inlineStr">
        <is>
          <t>http://www.azom.com/details.asp?ArticleID=167</t>
        </is>
      </c>
    </row>
    <row r="17502">
      <c r="A17502" t="inlineStr">
        <is>
          <t>Parameter</t>
        </is>
      </c>
      <c r="B17502" t="inlineStr">
        <is>
          <t>Increase</t>
        </is>
      </c>
      <c r="C17502" t="inlineStr">
        <is>
          <t>Pressure</t>
        </is>
      </c>
      <c r="D17502" t="inlineStr">
        <is>
          <t>Auxetic Voids</t>
        </is>
      </c>
      <c r="E17502"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7502" t="inlineStr">
        <is>
          <t>http://www.azom.com/details.asp?ArticleID=167</t>
        </is>
      </c>
    </row>
    <row r="17503">
      <c r="A17503" t="inlineStr">
        <is>
          <t>Parameter</t>
        </is>
      </c>
      <c r="B17503" t="inlineStr">
        <is>
          <t>Increase</t>
        </is>
      </c>
      <c r="C17503" t="inlineStr">
        <is>
          <t>Pressure</t>
        </is>
      </c>
      <c r="D17503" t="inlineStr">
        <is>
          <t>Basset Force</t>
        </is>
      </c>
      <c r="E17503" t="inlineStr">
        <is>
          <t>The force due to the lagging boundary layer development with changing relative velocity (acceleration) of bodies moving through a fluid.</t>
        </is>
      </c>
      <c r="F17503" t="inlineStr">
        <is>
          <t>http://en.wikipedia.org/wiki/Basset_force</t>
        </is>
      </c>
    </row>
    <row r="17504">
      <c r="A17504" t="inlineStr">
        <is>
          <t>Parameter</t>
        </is>
      </c>
      <c r="B17504" t="inlineStr">
        <is>
          <t>Increase</t>
        </is>
      </c>
      <c r="C17504" t="inlineStr">
        <is>
          <t>Pressure</t>
        </is>
      </c>
      <c r="D17504" t="inlineStr">
        <is>
          <t>Bernoulli Effect</t>
        </is>
      </c>
      <c r="E17504" t="inlineStr">
        <is>
          <t>For an inviscid flow, an increase in the speed of the fluid occurs simultaneously with a decrease in pressure or a decrease in the fluid's gravitational potential energy</t>
        </is>
      </c>
      <c r="F17504" t="inlineStr">
        <is>
          <t>http://en.wikipedia.org/wiki/Bernoulli_effect</t>
        </is>
      </c>
    </row>
    <row r="17505">
      <c r="A17505" t="inlineStr">
        <is>
          <t>Parameter</t>
        </is>
      </c>
      <c r="B17505" t="inlineStr">
        <is>
          <t>Increase</t>
        </is>
      </c>
      <c r="C17505" t="inlineStr">
        <is>
          <t>Pressure</t>
        </is>
      </c>
      <c r="D17505" t="inlineStr">
        <is>
          <t>Boiling</t>
        </is>
      </c>
      <c r="E17505"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7505" t="inlineStr">
        <is>
          <t>http://en.wikipedia.org/wiki/Boiling</t>
        </is>
      </c>
    </row>
    <row r="17506">
      <c r="A17506" t="inlineStr">
        <is>
          <t>Parameter</t>
        </is>
      </c>
      <c r="B17506" t="inlineStr">
        <is>
          <t>Increase</t>
        </is>
      </c>
      <c r="C17506" t="inlineStr">
        <is>
          <t>Pressure</t>
        </is>
      </c>
      <c r="D17506" t="inlineStr">
        <is>
          <t>Boundary Layer</t>
        </is>
      </c>
      <c r="E17506" t="inlineStr">
        <is>
          <t>A boundary layer is that layer of fluid in the immediate vicinity of a bounding surface. The boundary layer effect occurs at the field region in which all changes occur in the flow pattern. The boundary layer distorts surrounding nonviscous flow.</t>
        </is>
      </c>
      <c r="F17506" t="inlineStr">
        <is>
          <t>http://en.wikipedia.org/wiki/Boundary_layer</t>
        </is>
      </c>
    </row>
    <row r="17507">
      <c r="A17507" t="inlineStr">
        <is>
          <t>Parameter</t>
        </is>
      </c>
      <c r="B17507" t="inlineStr">
        <is>
          <t>Increase</t>
        </is>
      </c>
      <c r="C17507" t="inlineStr">
        <is>
          <t>Pressure</t>
        </is>
      </c>
      <c r="D17507" t="inlineStr">
        <is>
          <t>Boundary Layer Suction</t>
        </is>
      </c>
      <c r="E17507" t="inlineStr">
        <is>
          <t>A technique in which an air pump is used to extract the boundary layer at the wing or the inlet of an aircraft. Improving the air flow in this way can reduce drag.</t>
        </is>
      </c>
      <c r="F17507" t="inlineStr">
        <is>
          <t>http://en.wikipedia.org/wiki/Boundary_layer_suction</t>
        </is>
      </c>
    </row>
    <row r="17508">
      <c r="A17508" t="inlineStr">
        <is>
          <t>Parameter</t>
        </is>
      </c>
      <c r="B17508" t="inlineStr">
        <is>
          <t>Increase</t>
        </is>
      </c>
      <c r="C17508" t="inlineStr">
        <is>
          <t>Pressure</t>
        </is>
      </c>
      <c r="D17508" t="inlineStr">
        <is>
          <t>Boyle's Law</t>
        </is>
      </c>
      <c r="E17508"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17508" t="inlineStr">
        <is>
          <t>http://en.wikipedia.org/wiki/Boyle%27s_law</t>
        </is>
      </c>
    </row>
    <row r="17509">
      <c r="A17509" t="inlineStr">
        <is>
          <t>Parameter</t>
        </is>
      </c>
      <c r="B17509" t="inlineStr">
        <is>
          <t>Increase</t>
        </is>
      </c>
      <c r="C17509" t="inlineStr">
        <is>
          <t>Pressure</t>
        </is>
      </c>
      <c r="D17509" t="inlineStr">
        <is>
          <t>Capillary Evaporation</t>
        </is>
      </c>
      <c r="E17509" t="inlineStr">
        <is>
          <t>The transport of a liquid from within a capillary system (e.g. a block of porous material) and the subsequent evaporation from its surface.</t>
        </is>
      </c>
      <c r="F17509" t="inlineStr"/>
    </row>
    <row r="17510">
      <c r="A17510" t="inlineStr">
        <is>
          <t>Parameter</t>
        </is>
      </c>
      <c r="B17510" t="inlineStr">
        <is>
          <t>Increase</t>
        </is>
      </c>
      <c r="C17510" t="inlineStr">
        <is>
          <t>Pressure</t>
        </is>
      </c>
      <c r="D17510" t="inlineStr">
        <is>
          <t>Capillary Pressure</t>
        </is>
      </c>
      <c r="E17510" t="inlineStr">
        <is>
          <t>The difference in pressure across the interface between two immiscible fluids. This pressure difference is proportional to the surface tension and inversely proportional to the effective radius of the interface. It also depends on the wetting angle of the liquid on the surface of the capillary.</t>
        </is>
      </c>
      <c r="F17510" t="inlineStr">
        <is>
          <t>http://en.wikipedia.org/wiki/Capillary_pressure</t>
        </is>
      </c>
    </row>
    <row r="17511">
      <c r="A17511" t="inlineStr">
        <is>
          <t>Parameter</t>
        </is>
      </c>
      <c r="B17511" t="inlineStr">
        <is>
          <t>Increase</t>
        </is>
      </c>
      <c r="C17511" t="inlineStr">
        <is>
          <t>Pressure</t>
        </is>
      </c>
      <c r="D17511" t="inlineStr">
        <is>
          <t>Capillary Wave Effect</t>
        </is>
      </c>
      <c r="E17511"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17511" t="inlineStr">
        <is>
          <t>http://en.wikipedia.org/wiki/Capillary_wave</t>
        </is>
      </c>
    </row>
    <row r="17512">
      <c r="A17512" t="inlineStr">
        <is>
          <t>Parameter</t>
        </is>
      </c>
      <c r="B17512" t="inlineStr">
        <is>
          <t>Increase</t>
        </is>
      </c>
      <c r="C17512" t="inlineStr">
        <is>
          <t>Pressure</t>
        </is>
      </c>
      <c r="D17512" t="inlineStr">
        <is>
          <t>Combustion</t>
        </is>
      </c>
      <c r="E17512"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7512" t="inlineStr">
        <is>
          <t>http://en.wikipedia.org/wiki/Combustion</t>
        </is>
      </c>
    </row>
    <row r="17513">
      <c r="A17513" t="inlineStr">
        <is>
          <t>Parameter</t>
        </is>
      </c>
      <c r="B17513" t="inlineStr">
        <is>
          <t>Increase</t>
        </is>
      </c>
      <c r="C17513" t="inlineStr">
        <is>
          <t>Pressure</t>
        </is>
      </c>
      <c r="D17513" t="inlineStr">
        <is>
          <t>Compression</t>
        </is>
      </c>
      <c r="E17513" t="inlineStr">
        <is>
          <t>The result of the subjection of a material to compressive stress, resulting in reduction of volume. The opposite of compression is tension. In simple terms, compression is a pushing force.</t>
        </is>
      </c>
      <c r="F17513" t="inlineStr">
        <is>
          <t>http://en.wikipedia.org/wiki/Physical_compression</t>
        </is>
      </c>
    </row>
    <row r="17514">
      <c r="A17514" t="inlineStr">
        <is>
          <t>Parameter</t>
        </is>
      </c>
      <c r="B17514" t="inlineStr">
        <is>
          <t>Increase</t>
        </is>
      </c>
      <c r="C17514" t="inlineStr">
        <is>
          <t>Pressure</t>
        </is>
      </c>
      <c r="D17514" t="inlineStr">
        <is>
          <t>Conduction (electrical)</t>
        </is>
      </c>
      <c r="E17514"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7514" t="inlineStr">
        <is>
          <t>http://en.wikipedia.org/wiki/Electrical_conduction</t>
        </is>
      </c>
    </row>
    <row r="17515">
      <c r="A17515" t="inlineStr">
        <is>
          <t>Parameter</t>
        </is>
      </c>
      <c r="B17515" t="inlineStr">
        <is>
          <t>Increase</t>
        </is>
      </c>
      <c r="C17515" t="inlineStr">
        <is>
          <t>Pressure</t>
        </is>
      </c>
      <c r="D17515" t="inlineStr">
        <is>
          <t>Conic Capillary Effect</t>
        </is>
      </c>
      <c r="E17515" t="inlineStr">
        <is>
          <t>A conical capillary tube results in a meniusci having different curvature, This causes the liquid to flow in the direction of of the meniscus having the greater curvature.</t>
        </is>
      </c>
      <c r="F17515" t="inlineStr">
        <is>
          <t>http://www.ecaa.ntu.edu.tw/weifang/sysEng/Capillary.htm#tag13</t>
        </is>
      </c>
    </row>
    <row r="17516">
      <c r="A17516" t="inlineStr">
        <is>
          <t>Parameter</t>
        </is>
      </c>
      <c r="B17516" t="inlineStr">
        <is>
          <t>Increase</t>
        </is>
      </c>
      <c r="C17516" t="inlineStr">
        <is>
          <t>Pressure</t>
        </is>
      </c>
      <c r="D17516" t="inlineStr">
        <is>
          <t>Converse Piezoelectric Effect</t>
        </is>
      </c>
      <c r="E17516"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7516" t="inlineStr">
        <is>
          <t>http://en.wikipedia.org/wiki/Piezoelectricity</t>
        </is>
      </c>
    </row>
    <row r="17517">
      <c r="A17517" t="inlineStr">
        <is>
          <t>Parameter</t>
        </is>
      </c>
      <c r="B17517" t="inlineStr">
        <is>
          <t>Increase</t>
        </is>
      </c>
      <c r="C17517" t="inlineStr">
        <is>
          <t>Pressure</t>
        </is>
      </c>
      <c r="D17517" t="inlineStr">
        <is>
          <t>Decomposition (biological)</t>
        </is>
      </c>
      <c r="E17517" t="inlineStr">
        <is>
          <t>The break down of tissue of a formerly living organism into simpler forms of matter.</t>
        </is>
      </c>
      <c r="F17517" t="inlineStr">
        <is>
          <t>http://en.wikipedia.org/wiki/Decomposition</t>
        </is>
      </c>
    </row>
    <row r="17518">
      <c r="A17518" t="inlineStr">
        <is>
          <t>Parameter</t>
        </is>
      </c>
      <c r="B17518" t="inlineStr">
        <is>
          <t>Increase</t>
        </is>
      </c>
      <c r="C17518" t="inlineStr">
        <is>
          <t>Pressure</t>
        </is>
      </c>
      <c r="D17518" t="inlineStr">
        <is>
          <t>Deflagration</t>
        </is>
      </c>
      <c r="E17518"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7518" t="inlineStr">
        <is>
          <t>http://en.wikipedia.org/wiki/Deflagration</t>
        </is>
      </c>
    </row>
    <row r="17519">
      <c r="A17519" t="inlineStr">
        <is>
          <t>Parameter</t>
        </is>
      </c>
      <c r="B17519" t="inlineStr">
        <is>
          <t>Increase</t>
        </is>
      </c>
      <c r="C17519" t="inlineStr">
        <is>
          <t>Pressure</t>
        </is>
      </c>
      <c r="D17519" t="inlineStr">
        <is>
          <t>Deformation</t>
        </is>
      </c>
      <c r="E17519" t="inlineStr">
        <is>
          <t>A change in the shape or size of an object due to an applied force. This can be a result of tensile (pulling) forces, compressive (pushing) forces, shear, bending or torsion (twisting). Deformation is often described in terms of strain.</t>
        </is>
      </c>
      <c r="F17519" t="inlineStr">
        <is>
          <t>http://en.wikipedia.org/wiki/Deformation_(engineering)</t>
        </is>
      </c>
    </row>
    <row r="17520">
      <c r="A17520" t="inlineStr">
        <is>
          <t>Parameter</t>
        </is>
      </c>
      <c r="B17520" t="inlineStr">
        <is>
          <t>Increase</t>
        </is>
      </c>
      <c r="C17520" t="inlineStr">
        <is>
          <t>Pressure</t>
        </is>
      </c>
      <c r="D17520" t="inlineStr">
        <is>
          <t>Delta-E Effect</t>
        </is>
      </c>
      <c r="E17520" t="inlineStr">
        <is>
          <t>The change in the modulus of elaticity (i.e. Young's Modulus) of a material as a result of magnetisation. Also used to refer to the reverse efect, i.e. the change in magnetism resulting from elastic tension.</t>
        </is>
      </c>
      <c r="F17520" t="inlineStr"/>
    </row>
    <row r="17521">
      <c r="A17521" t="inlineStr">
        <is>
          <t>Parameter</t>
        </is>
      </c>
      <c r="B17521" t="inlineStr">
        <is>
          <t>Increase</t>
        </is>
      </c>
      <c r="C17521" t="inlineStr">
        <is>
          <t>Pressure</t>
        </is>
      </c>
      <c r="D17521" t="inlineStr">
        <is>
          <t>Detonation</t>
        </is>
      </c>
      <c r="E17521"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7521" t="inlineStr">
        <is>
          <t>http://en.wikipedia.org/wiki/Detonation</t>
        </is>
      </c>
    </row>
    <row r="17522">
      <c r="A17522" t="inlineStr">
        <is>
          <t>Parameter</t>
        </is>
      </c>
      <c r="B17522" t="inlineStr">
        <is>
          <t>Increase</t>
        </is>
      </c>
      <c r="C17522" t="inlineStr">
        <is>
          <t>Pressure</t>
        </is>
      </c>
      <c r="D17522" t="inlineStr">
        <is>
          <t>Diamond Anvil Cell</t>
        </is>
      </c>
      <c r="E17522" t="inlineStr">
        <is>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is>
      </c>
      <c r="F17522" t="inlineStr">
        <is>
          <t>http://en.wikipedia.org/wiki/Diamond_anvil_cell</t>
        </is>
      </c>
    </row>
    <row r="17523">
      <c r="A17523" t="inlineStr">
        <is>
          <t>Parameter</t>
        </is>
      </c>
      <c r="B17523" t="inlineStr">
        <is>
          <t>Increase</t>
        </is>
      </c>
      <c r="C17523" t="inlineStr">
        <is>
          <t>Pressure</t>
        </is>
      </c>
      <c r="D17523" t="inlineStr">
        <is>
          <t>Dielectric Heating</t>
        </is>
      </c>
      <c r="E17523" t="inlineStr">
        <is>
          <t>(also known as electronic heating, RF heating, high-frequency heating) The phenomenon in which radiowave or microwave electromagnetic radiation heats a dielectric material, especially as caused by dipole rotation.</t>
        </is>
      </c>
      <c r="F17523" t="inlineStr">
        <is>
          <t>http://en.wikipedia.org/wiki/Dielectric_heating</t>
        </is>
      </c>
    </row>
    <row r="17524">
      <c r="A17524" t="inlineStr">
        <is>
          <t>Parameter</t>
        </is>
      </c>
      <c r="B17524" t="inlineStr">
        <is>
          <t>Increase</t>
        </is>
      </c>
      <c r="C17524" t="inlineStr">
        <is>
          <t>Pressure</t>
        </is>
      </c>
      <c r="D17524" t="inlineStr">
        <is>
          <t>Differential Windlass</t>
        </is>
      </c>
      <c r="E17524" t="inlineStr">
        <is>
          <t>In a differential windlass (or Chinese windlass) there are two coaxial drums of different radii r and r'. The rope is wound onto one drum while it unwinds from the other, with a movable pulley hanging in the bight between the drums. Since each turn of the crank raises the pulley and attached weight by only p(r - r') / 2, very large mechanical advantages can be obtained.</t>
        </is>
      </c>
      <c r="F17524" t="inlineStr">
        <is>
          <t>http://en.wikipedia.org/wiki/Differential_windlass</t>
        </is>
      </c>
    </row>
    <row r="17525">
      <c r="A17525" t="inlineStr">
        <is>
          <t>Parameter</t>
        </is>
      </c>
      <c r="B17525" t="inlineStr">
        <is>
          <t>Increase</t>
        </is>
      </c>
      <c r="C17525" t="inlineStr">
        <is>
          <t>Pressure</t>
        </is>
      </c>
      <c r="D17525" t="inlineStr">
        <is>
          <t>Dilatant</t>
        </is>
      </c>
      <c r="E17525" t="inlineStr">
        <is>
          <t>(also termed shear thickening) A material for which viscosity increases with the rate of shear. Such a shear thickening fluid, also known by the acronym STF, is an example of a non-Newtonian fluid.</t>
        </is>
      </c>
      <c r="F17525" t="inlineStr">
        <is>
          <t>http://en.wikipedia.org/wiki/Dilatant</t>
        </is>
      </c>
    </row>
    <row r="17526">
      <c r="A17526" t="inlineStr">
        <is>
          <t>Parameter</t>
        </is>
      </c>
      <c r="B17526" t="inlineStr">
        <is>
          <t>Increase</t>
        </is>
      </c>
      <c r="C17526" t="inlineStr">
        <is>
          <t>Pressure</t>
        </is>
      </c>
      <c r="D17526" t="inlineStr">
        <is>
          <t>Elastic Recovery</t>
        </is>
      </c>
      <c r="E17526" t="inlineStr">
        <is>
          <t>The tendancy of a material that has been stretched to return to its original shape.</t>
        </is>
      </c>
      <c r="F17526" t="inlineStr"/>
    </row>
    <row r="17527">
      <c r="A17527" t="inlineStr">
        <is>
          <t>Parameter</t>
        </is>
      </c>
      <c r="B17527" t="inlineStr">
        <is>
          <t>Increase</t>
        </is>
      </c>
      <c r="C17527" t="inlineStr">
        <is>
          <t>Pressure</t>
        </is>
      </c>
      <c r="D17527" t="inlineStr">
        <is>
          <t>Elasticity</t>
        </is>
      </c>
      <c r="E17527"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7527" t="inlineStr">
        <is>
          <t>http://en.wikipedia.org/wiki/Elasticity_(physics)</t>
        </is>
      </c>
    </row>
    <row r="17528">
      <c r="A17528" t="inlineStr">
        <is>
          <t>Parameter</t>
        </is>
      </c>
      <c r="B17528" t="inlineStr">
        <is>
          <t>Increase</t>
        </is>
      </c>
      <c r="C17528" t="inlineStr">
        <is>
          <t>Pressure</t>
        </is>
      </c>
      <c r="D17528" t="inlineStr">
        <is>
          <t>Electret</t>
        </is>
      </c>
      <c r="E17528" t="inlineStr">
        <is>
          <t>An Electret is a dielectric material that has a quasi-permanent electric charge or dipole polarisation. An electret generates internal and external electric fields, and is the electrostatic equivalent of a permanent magnet.</t>
        </is>
      </c>
      <c r="F17528" t="inlineStr">
        <is>
          <t>http://en.wikipedia.org/wiki/Electret</t>
        </is>
      </c>
    </row>
    <row r="17529">
      <c r="A17529" t="inlineStr">
        <is>
          <t>Parameter</t>
        </is>
      </c>
      <c r="B17529" t="inlineStr">
        <is>
          <t>Increase</t>
        </is>
      </c>
      <c r="C17529" t="inlineStr">
        <is>
          <t>Pressure</t>
        </is>
      </c>
      <c r="D17529" t="inlineStr">
        <is>
          <t>Electroactive Polymer</t>
        </is>
      </c>
      <c r="E17529"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7529" t="inlineStr">
        <is>
          <t>http://en.wikipedia.org/wiki/Electroactive_polymers</t>
        </is>
      </c>
    </row>
    <row r="17530">
      <c r="A17530" t="inlineStr">
        <is>
          <t>Parameter</t>
        </is>
      </c>
      <c r="B17530" t="inlineStr">
        <is>
          <t>Increase</t>
        </is>
      </c>
      <c r="C17530" t="inlineStr">
        <is>
          <t>Pressure</t>
        </is>
      </c>
      <c r="D17530" t="inlineStr">
        <is>
          <t>Electrohydrodynamics</t>
        </is>
      </c>
      <c r="E17530"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7530" t="inlineStr">
        <is>
          <t>http://en.wikipedia.org/wiki/Electrohydrodynamics</t>
        </is>
      </c>
    </row>
    <row r="17531">
      <c r="A17531" t="inlineStr">
        <is>
          <t>Parameter</t>
        </is>
      </c>
      <c r="B17531" t="inlineStr">
        <is>
          <t>Increase</t>
        </is>
      </c>
      <c r="C17531" t="inlineStr">
        <is>
          <t>Pressure</t>
        </is>
      </c>
      <c r="D17531" t="inlineStr">
        <is>
          <t>Electromechanical Film</t>
        </is>
      </c>
      <c r="E17531" t="inlineStr">
        <is>
          <t>A thin membrane whose thickness is related to an electric voltage. It can be used as a pressure sensor, microphone, or a speaker. It can also convert electrical energy to vibration, functioning as an actuator.</t>
        </is>
      </c>
      <c r="F17531" t="inlineStr">
        <is>
          <t>http://en.wikipedia.org/wiki/Electromechanical_film</t>
        </is>
      </c>
    </row>
    <row r="17532">
      <c r="A17532" t="inlineStr">
        <is>
          <t>Parameter</t>
        </is>
      </c>
      <c r="B17532" t="inlineStr">
        <is>
          <t>Increase</t>
        </is>
      </c>
      <c r="C17532" t="inlineStr">
        <is>
          <t>Pressure</t>
        </is>
      </c>
      <c r="D17532" t="inlineStr">
        <is>
          <t>Electroosmotic Pump</t>
        </is>
      </c>
      <c r="E17532"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17532" t="inlineStr">
        <is>
          <t>http://en.wikipedia.org/wiki/Electroosmotic_pump</t>
        </is>
      </c>
    </row>
    <row r="17533">
      <c r="A17533" t="inlineStr">
        <is>
          <t>Parameter</t>
        </is>
      </c>
      <c r="B17533" t="inlineStr">
        <is>
          <t>Increase</t>
        </is>
      </c>
      <c r="C17533" t="inlineStr">
        <is>
          <t>Pressure</t>
        </is>
      </c>
      <c r="D17533" t="inlineStr">
        <is>
          <t>Electropermanent Magnet</t>
        </is>
      </c>
      <c r="E1753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7533" t="inlineStr">
        <is>
          <t>http://en.wikipedia.org/wiki/Electropermanent_magnet</t>
        </is>
      </c>
    </row>
    <row r="17534">
      <c r="A17534" t="inlineStr">
        <is>
          <t>Parameter</t>
        </is>
      </c>
      <c r="B17534" t="inlineStr">
        <is>
          <t>Increase</t>
        </is>
      </c>
      <c r="C17534" t="inlineStr">
        <is>
          <t>Pressure</t>
        </is>
      </c>
      <c r="D17534" t="inlineStr">
        <is>
          <t>Electrostatic Fluid Accelerator</t>
        </is>
      </c>
      <c r="E17534"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17534" t="inlineStr">
        <is>
          <t>http://en.wikipedia.org/wiki/Electrostatic_fluid_accelerator</t>
        </is>
      </c>
    </row>
    <row r="17535">
      <c r="A17535" t="inlineStr">
        <is>
          <t>Parameter</t>
        </is>
      </c>
      <c r="B17535" t="inlineStr">
        <is>
          <t>Increase</t>
        </is>
      </c>
      <c r="C17535" t="inlineStr">
        <is>
          <t>Pressure</t>
        </is>
      </c>
      <c r="D17535" t="inlineStr">
        <is>
          <t>Electrostriction</t>
        </is>
      </c>
      <c r="E17535"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7535" t="inlineStr">
        <is>
          <t>http://en.wikipedia.org/wiki/Electrostriction</t>
        </is>
      </c>
    </row>
    <row r="17536">
      <c r="A17536" t="inlineStr">
        <is>
          <t>Parameter</t>
        </is>
      </c>
      <c r="B17536" t="inlineStr">
        <is>
          <t>Increase</t>
        </is>
      </c>
      <c r="C17536" t="inlineStr">
        <is>
          <t>Pressure</t>
        </is>
      </c>
      <c r="D17536" t="inlineStr">
        <is>
          <t>Ellipse</t>
        </is>
      </c>
      <c r="E17536"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7536" t="inlineStr">
        <is>
          <t>http://en.wikipedia.org/wiki/Ellipse</t>
        </is>
      </c>
    </row>
    <row r="17537">
      <c r="A17537" t="inlineStr">
        <is>
          <t>Parameter</t>
        </is>
      </c>
      <c r="B17537" t="inlineStr">
        <is>
          <t>Increase</t>
        </is>
      </c>
      <c r="C17537" t="inlineStr">
        <is>
          <t>Pressure</t>
        </is>
      </c>
      <c r="D17537" t="inlineStr">
        <is>
          <t>Entrainment</t>
        </is>
      </c>
      <c r="E17537" t="inlineStr">
        <is>
          <t>The movement of one fluid due to the motion of another.</t>
        </is>
      </c>
      <c r="F17537" t="inlineStr">
        <is>
          <t>http://en.wikipedia.org/wiki/Entrainment_%28hydrodynamics%29</t>
        </is>
      </c>
    </row>
    <row r="17538">
      <c r="A17538" t="inlineStr">
        <is>
          <t>Parameter</t>
        </is>
      </c>
      <c r="B17538" t="inlineStr">
        <is>
          <t>Increase</t>
        </is>
      </c>
      <c r="C17538" t="inlineStr">
        <is>
          <t>Pressure</t>
        </is>
      </c>
      <c r="D17538" t="inlineStr">
        <is>
          <t>Entropic Explosion</t>
        </is>
      </c>
      <c r="E17538" t="inlineStr">
        <is>
          <t>An explosion in which the reactants undergo a large change in volume without releasing a large amount of heat.</t>
        </is>
      </c>
      <c r="F17538" t="inlineStr">
        <is>
          <t>http://en.wikipedia.org/wiki/Entropic_explosion</t>
        </is>
      </c>
    </row>
    <row r="17539">
      <c r="A17539" t="inlineStr">
        <is>
          <t>Parameter</t>
        </is>
      </c>
      <c r="B17539" t="inlineStr">
        <is>
          <t>Increase</t>
        </is>
      </c>
      <c r="C17539" t="inlineStr">
        <is>
          <t>Pressure</t>
        </is>
      </c>
      <c r="D17539" t="inlineStr">
        <is>
          <t>Evaporation</t>
        </is>
      </c>
      <c r="E17539" t="inlineStr">
        <is>
          <t>The change of the physical state of aggregation (or simply state) of matter from  liquid phase to gaseous phase.</t>
        </is>
      </c>
      <c r="F17539" t="inlineStr">
        <is>
          <t>http://en.wikipedia.org/wiki/Evaporation</t>
        </is>
      </c>
    </row>
    <row r="17540">
      <c r="A17540" t="inlineStr">
        <is>
          <t>Parameter</t>
        </is>
      </c>
      <c r="B17540" t="inlineStr">
        <is>
          <t>Increase</t>
        </is>
      </c>
      <c r="C17540" t="inlineStr">
        <is>
          <t>Pressure</t>
        </is>
      </c>
      <c r="D17540" t="inlineStr">
        <is>
          <t>Exothermic Reaction</t>
        </is>
      </c>
      <c r="E17540"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7540" t="inlineStr">
        <is>
          <t>http://en.wikipedia.org/wiki/Exothermic_reaction</t>
        </is>
      </c>
    </row>
    <row r="17541">
      <c r="A17541" t="inlineStr">
        <is>
          <t>Parameter</t>
        </is>
      </c>
      <c r="B17541" t="inlineStr">
        <is>
          <t>Increase</t>
        </is>
      </c>
      <c r="C17541" t="inlineStr">
        <is>
          <t>Pressure</t>
        </is>
      </c>
      <c r="D17541" t="inlineStr">
        <is>
          <t>Explosion</t>
        </is>
      </c>
      <c r="E17541" t="inlineStr">
        <is>
          <t>A sudden increase in volume and release of energy in an extreme manner, usually with the generation of high temperatures and the release of gases.</t>
        </is>
      </c>
      <c r="F17541" t="inlineStr">
        <is>
          <t>http://en.wikipedia.org/wiki/Explosion</t>
        </is>
      </c>
    </row>
    <row r="17542">
      <c r="A17542" t="inlineStr">
        <is>
          <t>Parameter</t>
        </is>
      </c>
      <c r="B17542" t="inlineStr">
        <is>
          <t>Increase</t>
        </is>
      </c>
      <c r="C17542" t="inlineStr">
        <is>
          <t>Pressure</t>
        </is>
      </c>
      <c r="D17542" t="inlineStr">
        <is>
          <t>Explosive Lens</t>
        </is>
      </c>
      <c r="E17542" t="inlineStr">
        <is>
          <t>A device composed of several explosive charges that are shaped in such a way as to change the shape of the detonation wave passing through it; conceptually similar to the effect of an optical lens on light</t>
        </is>
      </c>
      <c r="F17542" t="inlineStr">
        <is>
          <t>http://en.wikipedia.org/wiki/Explosive_lens</t>
        </is>
      </c>
    </row>
    <row r="17543">
      <c r="A17543" t="inlineStr">
        <is>
          <t>Parameter</t>
        </is>
      </c>
      <c r="B17543" t="inlineStr">
        <is>
          <t>Increase</t>
        </is>
      </c>
      <c r="C17543" t="inlineStr">
        <is>
          <t>Pressure</t>
        </is>
      </c>
      <c r="D17543" t="inlineStr">
        <is>
          <t>Fan</t>
        </is>
      </c>
      <c r="E1754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7543" t="inlineStr">
        <is>
          <t>http://en.wikipedia.org/wiki/Fan_(mechanical)</t>
        </is>
      </c>
    </row>
    <row r="17544">
      <c r="A17544" t="inlineStr">
        <is>
          <t>Parameter</t>
        </is>
      </c>
      <c r="B17544" t="inlineStr">
        <is>
          <t>Increase</t>
        </is>
      </c>
      <c r="C17544" t="inlineStr">
        <is>
          <t>Pressure</t>
        </is>
      </c>
      <c r="D17544" t="inlineStr">
        <is>
          <t>Fermentation</t>
        </is>
      </c>
      <c r="E17544"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7544" t="inlineStr">
        <is>
          <t>http://en.wikipedia.org/wiki/Industrial_fermentation</t>
        </is>
      </c>
    </row>
    <row r="17545">
      <c r="A17545" t="inlineStr">
        <is>
          <t>Parameter</t>
        </is>
      </c>
      <c r="B17545" t="inlineStr">
        <is>
          <t>Increase</t>
        </is>
      </c>
      <c r="C17545" t="inlineStr">
        <is>
          <t>Pressure</t>
        </is>
      </c>
      <c r="D17545" t="inlineStr">
        <is>
          <t>Ferromagnetism</t>
        </is>
      </c>
      <c r="E1754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7545" t="inlineStr">
        <is>
          <t>http://en.wikipedia.org/wiki/Ferromagnetism</t>
        </is>
      </c>
    </row>
    <row r="17546">
      <c r="A17546" t="inlineStr">
        <is>
          <t>Parameter</t>
        </is>
      </c>
      <c r="B17546" t="inlineStr">
        <is>
          <t>Increase</t>
        </is>
      </c>
      <c r="C17546" t="inlineStr">
        <is>
          <t>Pressure</t>
        </is>
      </c>
      <c r="D17546" t="inlineStr">
        <is>
          <t>Fin</t>
        </is>
      </c>
      <c r="E17546" t="inlineStr">
        <is>
          <t>A flat surface that extends from an object, usually for the purpose of increasing surface area, increasing stiffness or for obtaining a hydrodynamic or aerodynamic interaction with an external relatively moving fluid.</t>
        </is>
      </c>
      <c r="F17546" t="inlineStr">
        <is>
          <t>https://en.wikipedia.org/wiki/Fin</t>
        </is>
      </c>
    </row>
    <row r="17547">
      <c r="A17547" t="inlineStr">
        <is>
          <t>Parameter</t>
        </is>
      </c>
      <c r="B17547" t="inlineStr">
        <is>
          <t>Increase</t>
        </is>
      </c>
      <c r="C17547" t="inlineStr">
        <is>
          <t>Pressure</t>
        </is>
      </c>
      <c r="D17547" t="inlineStr">
        <is>
          <t>Fluid Hammer</t>
        </is>
      </c>
      <c r="E17547"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17547" t="inlineStr">
        <is>
          <t>http://en.wikipedia.org/wiki/Water_hammer</t>
        </is>
      </c>
    </row>
    <row r="17548">
      <c r="A17548" t="inlineStr">
        <is>
          <t>Parameter</t>
        </is>
      </c>
      <c r="B17548" t="inlineStr">
        <is>
          <t>Increase</t>
        </is>
      </c>
      <c r="C17548" t="inlineStr">
        <is>
          <t>Pressure</t>
        </is>
      </c>
      <c r="D17548" t="inlineStr">
        <is>
          <t>Focusing</t>
        </is>
      </c>
      <c r="E17548" t="inlineStr">
        <is>
          <t>The gathering of wavefronts of a wave (e.g. radiation) into a spherical or cylindical shape. Focusing of light is used in optics, however focusing can be applied to any radiation or wave.</t>
        </is>
      </c>
      <c r="F17548" t="inlineStr">
        <is>
          <t>http://en.wikipedia.org/wiki/Focus_(optics)</t>
        </is>
      </c>
    </row>
    <row r="17549">
      <c r="A17549" t="inlineStr">
        <is>
          <t>Parameter</t>
        </is>
      </c>
      <c r="B17549" t="inlineStr">
        <is>
          <t>Increase</t>
        </is>
      </c>
      <c r="C17549" t="inlineStr">
        <is>
          <t>Pressure</t>
        </is>
      </c>
      <c r="D17549" t="inlineStr">
        <is>
          <t>Foil (fluid mechanics)</t>
        </is>
      </c>
      <c r="E17549"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7549" t="inlineStr">
        <is>
          <t>http://en.wikipedia.org/wiki/Foil_(fluid_mechanics)</t>
        </is>
      </c>
    </row>
    <row r="17550">
      <c r="A17550" t="inlineStr">
        <is>
          <t>Parameter</t>
        </is>
      </c>
      <c r="B17550" t="inlineStr">
        <is>
          <t>Increase</t>
        </is>
      </c>
      <c r="C17550" t="inlineStr">
        <is>
          <t>Pressure</t>
        </is>
      </c>
      <c r="D17550" t="inlineStr">
        <is>
          <t>Force</t>
        </is>
      </c>
      <c r="E17550"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7550" t="inlineStr">
        <is>
          <t>http://en.wikipedia.org/wiki/Force</t>
        </is>
      </c>
    </row>
    <row r="17551">
      <c r="A17551" t="inlineStr">
        <is>
          <t>Parameter</t>
        </is>
      </c>
      <c r="B17551" t="inlineStr">
        <is>
          <t>Increase</t>
        </is>
      </c>
      <c r="C17551" t="inlineStr">
        <is>
          <t>Pressure</t>
        </is>
      </c>
      <c r="D17551" t="inlineStr">
        <is>
          <t>Funnel</t>
        </is>
      </c>
      <c r="E17551" t="inlineStr">
        <is>
          <t>A funnel is a pipe with a wide, often conical mouth and a narrow stem. It is used to channel liquid or fine-grained substances into containers with a small opening. Without a funnel, much spillage would occur.</t>
        </is>
      </c>
      <c r="F17551" t="inlineStr">
        <is>
          <t>http://en.wikipedia.org/wiki/Funnel</t>
        </is>
      </c>
    </row>
    <row r="17552">
      <c r="A17552" t="inlineStr">
        <is>
          <t>Parameter</t>
        </is>
      </c>
      <c r="B17552" t="inlineStr">
        <is>
          <t>Increase</t>
        </is>
      </c>
      <c r="C17552" t="inlineStr">
        <is>
          <t>Pressure</t>
        </is>
      </c>
      <c r="D17552" t="inlineStr">
        <is>
          <t>Gas Compressor</t>
        </is>
      </c>
      <c r="E17552"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7552" t="inlineStr">
        <is>
          <t>http://en.wikipedia.org/wiki/Gas_compressor</t>
        </is>
      </c>
    </row>
    <row r="17553">
      <c r="A17553" t="inlineStr">
        <is>
          <t>Parameter</t>
        </is>
      </c>
      <c r="B17553" t="inlineStr">
        <is>
          <t>Increase</t>
        </is>
      </c>
      <c r="C17553" t="inlineStr">
        <is>
          <t>Pressure</t>
        </is>
      </c>
      <c r="D17553" t="inlineStr">
        <is>
          <t>Gas Lift</t>
        </is>
      </c>
      <c r="E17553" t="inlineStr">
        <is>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is>
      </c>
      <c r="F17553" t="inlineStr">
        <is>
          <t>https://en.wikipedia.org/wiki/Gas_lift</t>
        </is>
      </c>
    </row>
    <row r="17554">
      <c r="A17554" t="inlineStr">
        <is>
          <t>Parameter</t>
        </is>
      </c>
      <c r="B17554" t="inlineStr">
        <is>
          <t>Increase</t>
        </is>
      </c>
      <c r="C17554" t="inlineStr">
        <is>
          <t>Pressure</t>
        </is>
      </c>
      <c r="D17554" t="inlineStr">
        <is>
          <t>Gear</t>
        </is>
      </c>
      <c r="E17554"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7554" t="inlineStr">
        <is>
          <t>http://en.wikipedia.org/wiki/Gear</t>
        </is>
      </c>
    </row>
    <row r="17555">
      <c r="A17555" t="inlineStr">
        <is>
          <t>Parameter</t>
        </is>
      </c>
      <c r="B17555" t="inlineStr">
        <is>
          <t>Increase</t>
        </is>
      </c>
      <c r="C17555" t="inlineStr">
        <is>
          <t>Pressure</t>
        </is>
      </c>
      <c r="D17555" t="inlineStr">
        <is>
          <t>Gravitation</t>
        </is>
      </c>
      <c r="E17555" t="inlineStr">
        <is>
          <t>A natural phenomenon by which objects with mass attract one another. In everyday life, gravitation is most commonly thought of as the agency which lends weight to objects with mass.</t>
        </is>
      </c>
      <c r="F17555" t="inlineStr">
        <is>
          <t>http://en.wikipedia.org/wiki/Gravitation</t>
        </is>
      </c>
    </row>
    <row r="17556">
      <c r="A17556" t="inlineStr">
        <is>
          <t>Parameter</t>
        </is>
      </c>
      <c r="B17556" t="inlineStr">
        <is>
          <t>Increase</t>
        </is>
      </c>
      <c r="C17556" t="inlineStr">
        <is>
          <t>Pressure</t>
        </is>
      </c>
      <c r="D17556" t="inlineStr">
        <is>
          <t>Ground Effect</t>
        </is>
      </c>
      <c r="E17556" t="inlineStr">
        <is>
          <t>Aircraft may be affected by a number of ground effects, or aerodynamic effects due to a flying body's proximity to the ground.</t>
        </is>
      </c>
      <c r="F17556" t="inlineStr">
        <is>
          <t>http://en.wikipedia.org/wiki/Ground_effect_(aircraft)</t>
        </is>
      </c>
    </row>
    <row r="17557">
      <c r="A17557" t="inlineStr">
        <is>
          <t>Parameter</t>
        </is>
      </c>
      <c r="B17557" t="inlineStr">
        <is>
          <t>Increase</t>
        </is>
      </c>
      <c r="C17557" t="inlineStr">
        <is>
          <t>Pressure</t>
        </is>
      </c>
      <c r="D17557" t="inlineStr">
        <is>
          <t>Guided Rotor Compressor</t>
        </is>
      </c>
      <c r="E17557" t="inlineStr">
        <is>
          <t>A positive displacement rotary gas compressor. The compression volume is defined by the trochoidally rotating rotor mounted on an eccentric drive shaft.</t>
        </is>
      </c>
      <c r="F17557" t="inlineStr">
        <is>
          <t>http://en.wikipedia.org/wiki/Guided_rotor_compressor</t>
        </is>
      </c>
    </row>
    <row r="17558">
      <c r="A17558" t="inlineStr">
        <is>
          <t>Parameter</t>
        </is>
      </c>
      <c r="B17558" t="inlineStr">
        <is>
          <t>Increase</t>
        </is>
      </c>
      <c r="C17558" t="inlineStr">
        <is>
          <t>Pressure</t>
        </is>
      </c>
      <c r="D17558" t="inlineStr">
        <is>
          <t>Heat Engine</t>
        </is>
      </c>
      <c r="E17558"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7558" t="inlineStr">
        <is>
          <t>http://en.wikipedia.org/wiki/Heat_engine</t>
        </is>
      </c>
    </row>
    <row r="17559">
      <c r="A17559" t="inlineStr">
        <is>
          <t>Parameter</t>
        </is>
      </c>
      <c r="B17559" t="inlineStr">
        <is>
          <t>Increase</t>
        </is>
      </c>
      <c r="C17559" t="inlineStr">
        <is>
          <t>Pressure</t>
        </is>
      </c>
      <c r="D17559" t="inlineStr">
        <is>
          <t>Heating</t>
        </is>
      </c>
      <c r="E17559" t="inlineStr">
        <is>
          <t>The act of increasing temperature.</t>
        </is>
      </c>
      <c r="F17559" t="inlineStr"/>
    </row>
    <row r="17560">
      <c r="A17560" t="inlineStr">
        <is>
          <t>Parameter</t>
        </is>
      </c>
      <c r="B17560" t="inlineStr">
        <is>
          <t>Increase</t>
        </is>
      </c>
      <c r="C17560" t="inlineStr">
        <is>
          <t>Pressure</t>
        </is>
      </c>
      <c r="D17560" t="inlineStr">
        <is>
          <t>Holes</t>
        </is>
      </c>
      <c r="E17560" t="inlineStr">
        <is>
          <t>A hole is a confined lack of structure in some part of an object.</t>
        </is>
      </c>
      <c r="F17560" t="inlineStr">
        <is>
          <t>http://en.wikipedia.org/wiki/Hole</t>
        </is>
      </c>
    </row>
    <row r="17561">
      <c r="A17561" t="inlineStr">
        <is>
          <t>Parameter</t>
        </is>
      </c>
      <c r="B17561" t="inlineStr">
        <is>
          <t>Increase</t>
        </is>
      </c>
      <c r="C17561" t="inlineStr">
        <is>
          <t>Pressure</t>
        </is>
      </c>
      <c r="D17561" t="inlineStr">
        <is>
          <t>Hooke's Law</t>
        </is>
      </c>
      <c r="E17561"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7561" t="inlineStr">
        <is>
          <t>http://en.wikipedia.org/wiki/Hooke%27s_law</t>
        </is>
      </c>
    </row>
    <row r="17562">
      <c r="A17562" t="inlineStr">
        <is>
          <t>Parameter</t>
        </is>
      </c>
      <c r="B17562" t="inlineStr">
        <is>
          <t>Increase</t>
        </is>
      </c>
      <c r="C17562" t="inlineStr">
        <is>
          <t>Pressure</t>
        </is>
      </c>
      <c r="D17562" t="inlineStr">
        <is>
          <t>Hydraulic Press</t>
        </is>
      </c>
      <c r="E17562" t="inlineStr">
        <is>
          <t>A hydraulic mechanism for applying a large lifting or compressive force. It is the hydraulic equivalent of a mechanical lever.</t>
        </is>
      </c>
      <c r="F17562" t="inlineStr">
        <is>
          <t>http://en.wikipedia.org/wiki/Hydraulic_press</t>
        </is>
      </c>
    </row>
    <row r="17563">
      <c r="A17563" t="inlineStr">
        <is>
          <t>Parameter</t>
        </is>
      </c>
      <c r="B17563" t="inlineStr">
        <is>
          <t>Increase</t>
        </is>
      </c>
      <c r="C17563" t="inlineStr">
        <is>
          <t>Pressure</t>
        </is>
      </c>
      <c r="D17563" t="inlineStr">
        <is>
          <t>Hydraulic Ram</t>
        </is>
      </c>
      <c r="E17563" t="inlineStr">
        <is>
          <t>A cyclic water pump powered by hydropower. It functions as a hydraulic transformer that takes in water at one hydraulic head and flow-rate, and outputs water at a different hydraulic-head and flow-rate.</t>
        </is>
      </c>
      <c r="F17563" t="inlineStr">
        <is>
          <t>http://en.wikipedia.org/wiki/Hydraulic_ram</t>
        </is>
      </c>
    </row>
    <row r="17564">
      <c r="A17564" t="inlineStr">
        <is>
          <t>Parameter</t>
        </is>
      </c>
      <c r="B17564" t="inlineStr">
        <is>
          <t>Increase</t>
        </is>
      </c>
      <c r="C17564" t="inlineStr">
        <is>
          <t>Pressure</t>
        </is>
      </c>
      <c r="D17564" t="inlineStr">
        <is>
          <t>Hydrogen Peroxide</t>
        </is>
      </c>
      <c r="E17564"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7564" t="inlineStr">
        <is>
          <t>http://en.wikipedia.org/wiki/Hydrogen_Peroxide</t>
        </is>
      </c>
    </row>
    <row r="17565">
      <c r="A17565" t="inlineStr">
        <is>
          <t>Parameter</t>
        </is>
      </c>
      <c r="B17565" t="inlineStr">
        <is>
          <t>Increase</t>
        </is>
      </c>
      <c r="C17565" t="inlineStr">
        <is>
          <t>Pressure</t>
        </is>
      </c>
      <c r="D17565" t="inlineStr">
        <is>
          <t>Impact Force</t>
        </is>
      </c>
      <c r="E17565" t="inlineStr">
        <is>
          <t>A high force or shock applied over a short time period. Such a force or acceleration can sometimes have a greater effect than a lower force applied over a proportionally longer time period.</t>
        </is>
      </c>
      <c r="F17565" t="inlineStr">
        <is>
          <t>http://en.wikipedia.org/wiki/Impact_force</t>
        </is>
      </c>
    </row>
    <row r="17566">
      <c r="A17566" t="inlineStr">
        <is>
          <t>Parameter</t>
        </is>
      </c>
      <c r="B17566" t="inlineStr">
        <is>
          <t>Increase</t>
        </is>
      </c>
      <c r="C17566" t="inlineStr">
        <is>
          <t>Pressure</t>
        </is>
      </c>
      <c r="D17566" t="inlineStr">
        <is>
          <t>Impeller</t>
        </is>
      </c>
      <c r="E17566"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7566" t="inlineStr">
        <is>
          <t>http://en.wikipedia.org/wiki/Impeller</t>
        </is>
      </c>
    </row>
    <row r="17567">
      <c r="A17567" t="inlineStr">
        <is>
          <t>Parameter</t>
        </is>
      </c>
      <c r="B17567" t="inlineStr">
        <is>
          <t>Increase</t>
        </is>
      </c>
      <c r="C17567" t="inlineStr">
        <is>
          <t>Pressure</t>
        </is>
      </c>
      <c r="D17567" t="inlineStr">
        <is>
          <t>Inertia</t>
        </is>
      </c>
      <c r="E17567" t="inlineStr">
        <is>
          <t>The resistance of any physical object to a change in its state of motion or rest. It is proportional to an object's mass.</t>
        </is>
      </c>
      <c r="F17567" t="inlineStr">
        <is>
          <t>http://en.wikipedia.org/wiki/Inertia</t>
        </is>
      </c>
    </row>
    <row r="17568">
      <c r="A17568" t="inlineStr">
        <is>
          <t>Parameter</t>
        </is>
      </c>
      <c r="B17568" t="inlineStr">
        <is>
          <t>Increase</t>
        </is>
      </c>
      <c r="C17568" t="inlineStr">
        <is>
          <t>Pressure</t>
        </is>
      </c>
      <c r="D17568" t="inlineStr">
        <is>
          <t>Injector</t>
        </is>
      </c>
      <c r="E17568"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17568" t="inlineStr">
        <is>
          <t>http://en.wikipedia.org/wiki/Injector</t>
        </is>
      </c>
    </row>
    <row r="17569">
      <c r="A17569" t="inlineStr">
        <is>
          <t>Parameter</t>
        </is>
      </c>
      <c r="B17569" t="inlineStr">
        <is>
          <t>Increase</t>
        </is>
      </c>
      <c r="C17569" t="inlineStr">
        <is>
          <t>Pressure</t>
        </is>
      </c>
      <c r="D17569" t="inlineStr">
        <is>
          <t>Ion Wind</t>
        </is>
      </c>
      <c r="E17569"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17569" t="inlineStr">
        <is>
          <t>http://en.wikipedia.org/wiki/Ion_wind</t>
        </is>
      </c>
    </row>
    <row r="17570">
      <c r="A17570" t="inlineStr">
        <is>
          <t>Parameter</t>
        </is>
      </c>
      <c r="B17570" t="inlineStr">
        <is>
          <t>Increase</t>
        </is>
      </c>
      <c r="C17570" t="inlineStr">
        <is>
          <t>Pressure</t>
        </is>
      </c>
      <c r="D17570" t="inlineStr">
        <is>
          <t>Jet</t>
        </is>
      </c>
      <c r="E17570" t="inlineStr">
        <is>
          <t>A coherent stream of fluid (e.g. gas or liquid) that is projected into a surrounding medium, usually from some kind of a nozzle or aperture. Jets can travel long distances without dissipating.</t>
        </is>
      </c>
      <c r="F17570" t="inlineStr">
        <is>
          <t>http://en.wikipedia.org/wiki/Jet_(fluid)</t>
        </is>
      </c>
    </row>
    <row r="17571">
      <c r="A17571" t="inlineStr">
        <is>
          <t>Parameter</t>
        </is>
      </c>
      <c r="B17571" t="inlineStr">
        <is>
          <t>Increase</t>
        </is>
      </c>
      <c r="C17571" t="inlineStr">
        <is>
          <t>Pressure</t>
        </is>
      </c>
      <c r="D17571" t="inlineStr">
        <is>
          <t>Jet Erosion</t>
        </is>
      </c>
      <c r="E17571" t="inlineStr">
        <is>
          <t>A method of cutting or slicing a material using a jet of liquid or gas at high velocity and pressure, or a mixture of liquid/gas and an abrasive substance.</t>
        </is>
      </c>
      <c r="F17571" t="inlineStr"/>
    </row>
    <row r="17572">
      <c r="A17572" t="inlineStr">
        <is>
          <t>Parameter</t>
        </is>
      </c>
      <c r="B17572" t="inlineStr">
        <is>
          <t>Increase</t>
        </is>
      </c>
      <c r="C17572" t="inlineStr">
        <is>
          <t>Pressure</t>
        </is>
      </c>
      <c r="D17572" t="inlineStr">
        <is>
          <t>Lever</t>
        </is>
      </c>
      <c r="E17572" t="inlineStr">
        <is>
          <t>A rigid object that is used with an appropriate fulcrum or pivot point to multiply the mechanical force that can be applied to another object.</t>
        </is>
      </c>
      <c r="F17572" t="inlineStr">
        <is>
          <t>http://en.wikipedia.org/wiki/Lever</t>
        </is>
      </c>
    </row>
    <row r="17573">
      <c r="A17573" t="inlineStr">
        <is>
          <t>Parameter</t>
        </is>
      </c>
      <c r="B17573" t="inlineStr">
        <is>
          <t>Increase</t>
        </is>
      </c>
      <c r="C17573" t="inlineStr">
        <is>
          <t>Pressure</t>
        </is>
      </c>
      <c r="D17573" t="inlineStr">
        <is>
          <t>Lewis</t>
        </is>
      </c>
      <c r="E17573"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17573" t="inlineStr">
        <is>
          <t>http://en.wikipedia.org/wiki/Lewis_(lifting_appliance)</t>
        </is>
      </c>
    </row>
    <row r="17574">
      <c r="A17574" t="inlineStr">
        <is>
          <t>Parameter</t>
        </is>
      </c>
      <c r="B17574" t="inlineStr">
        <is>
          <t>Increase</t>
        </is>
      </c>
      <c r="C17574" t="inlineStr">
        <is>
          <t>Pressure</t>
        </is>
      </c>
      <c r="D17574" t="inlineStr">
        <is>
          <t>Lorentz Force</t>
        </is>
      </c>
      <c r="E17574"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7574" t="inlineStr">
        <is>
          <t>http://en.wikipedia.org/wiki/Lorentz_force</t>
        </is>
      </c>
    </row>
    <row r="17575">
      <c r="A17575" t="inlineStr">
        <is>
          <t>Parameter</t>
        </is>
      </c>
      <c r="B17575" t="inlineStr">
        <is>
          <t>Increase</t>
        </is>
      </c>
      <c r="C17575" t="inlineStr">
        <is>
          <t>Pressure</t>
        </is>
      </c>
      <c r="D17575" t="inlineStr">
        <is>
          <t>Magnetic Shape Memory</t>
        </is>
      </c>
      <c r="E17575" t="inlineStr">
        <is>
          <t>Magnetic shape memory (MSM) alloys, or ferromagnetic shape memory alloys (FSMA), are ferromagnetic materials exhibiting large changes in shape and size under the influence of an applied magnetic field due to martensitic phase transformation.</t>
        </is>
      </c>
      <c r="F17575" t="inlineStr">
        <is>
          <t>http://en.wikipedia.org/wiki/Magnetic_shape_memory</t>
        </is>
      </c>
    </row>
    <row r="17576">
      <c r="A17576" t="inlineStr">
        <is>
          <t>Parameter</t>
        </is>
      </c>
      <c r="B17576" t="inlineStr">
        <is>
          <t>Increase</t>
        </is>
      </c>
      <c r="C17576" t="inlineStr">
        <is>
          <t>Pressure</t>
        </is>
      </c>
      <c r="D17576" t="inlineStr">
        <is>
          <t>Magnetoelastic Effects</t>
        </is>
      </c>
      <c r="E17576" t="inlineStr">
        <is>
          <t>A group of effects including Magnetostriction (or Joule Magnetostriction), Delta-E Effect, Wiedemann Effect, Magnetovolume Effect, and their Inverses: Villari Effect, Delta-E Effect, Matteucci Effect and the Nagaoka-Honda Effect.</t>
        </is>
      </c>
      <c r="F17576" t="inlineStr"/>
    </row>
    <row r="17577">
      <c r="A17577" t="inlineStr">
        <is>
          <t>Parameter</t>
        </is>
      </c>
      <c r="B17577" t="inlineStr">
        <is>
          <t>Increase</t>
        </is>
      </c>
      <c r="C17577" t="inlineStr">
        <is>
          <t>Pressure</t>
        </is>
      </c>
      <c r="D17577" t="inlineStr">
        <is>
          <t>Magnetostriction</t>
        </is>
      </c>
      <c r="E17577"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7577" t="inlineStr">
        <is>
          <t>http://en.wikipedia.org/wiki/Magnetostriction</t>
        </is>
      </c>
    </row>
    <row r="17578">
      <c r="A17578" t="inlineStr">
        <is>
          <t>Parameter</t>
        </is>
      </c>
      <c r="B17578" t="inlineStr">
        <is>
          <t>Increase</t>
        </is>
      </c>
      <c r="C17578" t="inlineStr">
        <is>
          <t>Pressure</t>
        </is>
      </c>
      <c r="D17578" t="inlineStr">
        <is>
          <t>Magnus Effect</t>
        </is>
      </c>
      <c r="E17578"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7578" t="inlineStr">
        <is>
          <t>http://en.wikipedia.org/wiki/Magnus_effect</t>
        </is>
      </c>
    </row>
    <row r="17579">
      <c r="A17579" t="inlineStr">
        <is>
          <t>Parameter</t>
        </is>
      </c>
      <c r="B17579" t="inlineStr">
        <is>
          <t>Increase</t>
        </is>
      </c>
      <c r="C17579" t="inlineStr">
        <is>
          <t>Pressure</t>
        </is>
      </c>
      <c r="D17579" t="inlineStr">
        <is>
          <t>Mechanical Advantage</t>
        </is>
      </c>
      <c r="E17579" t="inlineStr">
        <is>
          <t>Force amplification achieved by using a tool, mechanical device or machine system. Ideally, the device preserves the input power and simply trades off forces against movement to obtain a desired amplification in the output force.</t>
        </is>
      </c>
      <c r="F17579" t="inlineStr">
        <is>
          <t>http://en.wikipedia.org/wiki/Mechanical_advantage</t>
        </is>
      </c>
    </row>
    <row r="17580">
      <c r="A17580" t="inlineStr">
        <is>
          <t>Parameter</t>
        </is>
      </c>
      <c r="B17580" t="inlineStr">
        <is>
          <t>Increase</t>
        </is>
      </c>
      <c r="C17580" t="inlineStr">
        <is>
          <t>Pressure</t>
        </is>
      </c>
      <c r="D17580" t="inlineStr">
        <is>
          <t>Misznay-Schardin Effect</t>
        </is>
      </c>
      <c r="E17580" t="inlineStr">
        <is>
          <t>A characteristic of the detonation of a broad sheet of explosive. The explosive blast expands directly away from (perpendicular to) the surface of an explosive (unlike the blast from a rounded explosive charge)</t>
        </is>
      </c>
      <c r="F17580" t="inlineStr">
        <is>
          <t>http://en.wikipedia.org/wiki/Misznay-Schardin_effect</t>
        </is>
      </c>
    </row>
    <row r="17581">
      <c r="A17581" t="inlineStr">
        <is>
          <t>Parameter</t>
        </is>
      </c>
      <c r="B17581" t="inlineStr">
        <is>
          <t>Increase</t>
        </is>
      </c>
      <c r="C17581" t="inlineStr">
        <is>
          <t>Pressure</t>
        </is>
      </c>
      <c r="D17581" t="inlineStr">
        <is>
          <t>Montmorillonite</t>
        </is>
      </c>
      <c r="E17581" t="inlineStr">
        <is>
          <t>A very soft phyllosilicate mineral that typically forms in microscopic crystals, forming a clay. Montmorillonite's water content is variable and it increases greatly in volume when it absorbs water.</t>
        </is>
      </c>
      <c r="F17581" t="inlineStr">
        <is>
          <t>http://en.wikipedia.org/wiki/Montmorillonite</t>
        </is>
      </c>
    </row>
    <row r="17582">
      <c r="A17582" t="inlineStr">
        <is>
          <t>Parameter</t>
        </is>
      </c>
      <c r="B17582" t="inlineStr">
        <is>
          <t>Increase</t>
        </is>
      </c>
      <c r="C17582" t="inlineStr">
        <is>
          <t>Pressure</t>
        </is>
      </c>
      <c r="D17582" t="inlineStr">
        <is>
          <t>Negative Thermal Expansion</t>
        </is>
      </c>
      <c r="E17582"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7582" t="inlineStr">
        <is>
          <t>http://en.wikipedia.org/wiki/Negative_thermal_expansion</t>
        </is>
      </c>
    </row>
    <row r="17583">
      <c r="A17583" t="inlineStr">
        <is>
          <t>Parameter</t>
        </is>
      </c>
      <c r="B17583" t="inlineStr">
        <is>
          <t>Increase</t>
        </is>
      </c>
      <c r="C17583" t="inlineStr">
        <is>
          <t>Pressure</t>
        </is>
      </c>
      <c r="D17583" t="inlineStr">
        <is>
          <t>Nuclear Fission</t>
        </is>
      </c>
      <c r="E1758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7583" t="inlineStr">
        <is>
          <t>http://en.wikipedia.org/wiki/Nuclear_fission</t>
        </is>
      </c>
    </row>
    <row r="17584">
      <c r="A17584" t="inlineStr">
        <is>
          <t>Parameter</t>
        </is>
      </c>
      <c r="B17584" t="inlineStr">
        <is>
          <t>Increase</t>
        </is>
      </c>
      <c r="C17584" t="inlineStr">
        <is>
          <t>Pressure</t>
        </is>
      </c>
      <c r="D17584" t="inlineStr">
        <is>
          <t>Oblique Shock Wave</t>
        </is>
      </c>
      <c r="E17584"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17584" t="inlineStr">
        <is>
          <t>http://en.wikipedia.org/wiki/Oblique_shock</t>
        </is>
      </c>
    </row>
    <row r="17585">
      <c r="A17585" t="inlineStr">
        <is>
          <t>Parameter</t>
        </is>
      </c>
      <c r="B17585" t="inlineStr">
        <is>
          <t>Increase</t>
        </is>
      </c>
      <c r="C17585" t="inlineStr">
        <is>
          <t>Pressure</t>
        </is>
      </c>
      <c r="D17585" t="inlineStr">
        <is>
          <t>Opto-hydraulic Effect</t>
        </is>
      </c>
      <c r="E17585" t="inlineStr">
        <is>
          <t>When laser pulses are absorbed in a liquid layer, high power acoustic pulses are generated. They produce a high hydrostatic pressure which causes the liquid to be ejected in the direction of the laser beam</t>
        </is>
      </c>
      <c r="F17585" t="inlineStr"/>
    </row>
    <row r="17586">
      <c r="A17586" t="inlineStr">
        <is>
          <t>Parameter</t>
        </is>
      </c>
      <c r="B17586" t="inlineStr">
        <is>
          <t>Increase</t>
        </is>
      </c>
      <c r="C17586" t="inlineStr">
        <is>
          <t>Pressure</t>
        </is>
      </c>
      <c r="D17586" t="inlineStr">
        <is>
          <t>Osmosis</t>
        </is>
      </c>
      <c r="E17586" t="inlineStr">
        <is>
          <t>A physical process in which a solvent moves, without input of energy, across a semipermeable membrane (permeable to the solvent, but not the solute) separating two solutions of different concentrations.Osmosis releases energy, and can be made to do work.</t>
        </is>
      </c>
      <c r="F17586" t="inlineStr">
        <is>
          <t>http://en.wikipedia.org/wiki/Osmosis</t>
        </is>
      </c>
    </row>
    <row r="17587">
      <c r="A17587" t="inlineStr">
        <is>
          <t>Parameter</t>
        </is>
      </c>
      <c r="B17587" t="inlineStr">
        <is>
          <t>Increase</t>
        </is>
      </c>
      <c r="C17587" t="inlineStr">
        <is>
          <t>Pressure</t>
        </is>
      </c>
      <c r="D17587" t="inlineStr">
        <is>
          <t>Osmotic Pressure</t>
        </is>
      </c>
      <c r="E17587" t="inlineStr">
        <is>
          <t>Osmotic pressure is the pressure applied by a solution to prevent the inward flow of water across a semipermeable membrane.</t>
        </is>
      </c>
      <c r="F17587" t="inlineStr">
        <is>
          <t>http://en.wikipedia.org/wiki/Osmotic_pressure</t>
        </is>
      </c>
    </row>
    <row r="17588">
      <c r="A17588" t="inlineStr">
        <is>
          <t>Parameter</t>
        </is>
      </c>
      <c r="B17588" t="inlineStr">
        <is>
          <t>Increase</t>
        </is>
      </c>
      <c r="C17588" t="inlineStr">
        <is>
          <t>Pressure</t>
        </is>
      </c>
      <c r="D17588" t="inlineStr">
        <is>
          <t>Parachute</t>
        </is>
      </c>
      <c r="E17588" t="inlineStr">
        <is>
          <t>A device used to slow the motion of an object through an atmosphere by creating drag, or in the case of ram-air parachutes, aerodynamic lift.</t>
        </is>
      </c>
      <c r="F17588" t="inlineStr">
        <is>
          <t>http://en.wikipedia.org/wiki/Parachute</t>
        </is>
      </c>
    </row>
    <row r="17589">
      <c r="A17589" t="inlineStr">
        <is>
          <t>Parameter</t>
        </is>
      </c>
      <c r="B17589" t="inlineStr">
        <is>
          <t>Increase</t>
        </is>
      </c>
      <c r="C17589" t="inlineStr">
        <is>
          <t>Pressure</t>
        </is>
      </c>
      <c r="D17589" t="inlineStr">
        <is>
          <t>Pascal's Law</t>
        </is>
      </c>
      <c r="E17589" t="inlineStr">
        <is>
          <t>(or the Principle of transmission of fluid-pressure) Pressure exerted anywhere in a confined incompressible fluid is transmitted equally in all directions throughout the fluid such that the pressure ratio (initial difference) remains same.</t>
        </is>
      </c>
      <c r="F17589" t="inlineStr">
        <is>
          <t>http://en.wikipedia.org/wiki/Pascal%27s_law</t>
        </is>
      </c>
    </row>
    <row r="17590">
      <c r="A17590" t="inlineStr">
        <is>
          <t>Parameter</t>
        </is>
      </c>
      <c r="B17590" t="inlineStr">
        <is>
          <t>Increase</t>
        </is>
      </c>
      <c r="C17590" t="inlineStr">
        <is>
          <t>Pressure</t>
        </is>
      </c>
      <c r="D17590" t="inlineStr">
        <is>
          <t>Peristalsis</t>
        </is>
      </c>
      <c r="E17590" t="inlineStr">
        <is>
          <t>A radially symmetrical contraction and relaxation of muscles which propagates in a wave down the muscular tube, in an anterograde fashion.</t>
        </is>
      </c>
      <c r="F17590" t="inlineStr">
        <is>
          <t>http://en.wikipedia.org/wiki/Peristalsis</t>
        </is>
      </c>
    </row>
    <row r="17591">
      <c r="A17591" t="inlineStr">
        <is>
          <t>Parameter</t>
        </is>
      </c>
      <c r="B17591" t="inlineStr">
        <is>
          <t>Increase</t>
        </is>
      </c>
      <c r="C17591" t="inlineStr">
        <is>
          <t>Pressure</t>
        </is>
      </c>
      <c r="D17591" t="inlineStr">
        <is>
          <t>Peristaltic Pump</t>
        </is>
      </c>
      <c r="E17591" t="inlineStr">
        <is>
          <t>A type of positive displacement pump used for pumping a variety of fluids.</t>
        </is>
      </c>
      <c r="F17591" t="inlineStr">
        <is>
          <t>http://en.wikipedia.org/wiki/Peristaltic_pump</t>
        </is>
      </c>
    </row>
    <row r="17592">
      <c r="A17592" t="inlineStr">
        <is>
          <t>Parameter</t>
        </is>
      </c>
      <c r="B17592" t="inlineStr">
        <is>
          <t>Increase</t>
        </is>
      </c>
      <c r="C17592" t="inlineStr">
        <is>
          <t>Pressure</t>
        </is>
      </c>
      <c r="D17592" t="inlineStr">
        <is>
          <t>Phase Change</t>
        </is>
      </c>
      <c r="E17592" t="inlineStr">
        <is>
          <t>The transformation of a thermodynamic system from one phase to another. Most commonly used to describe transitions between solid, liquid and gaseous states of matter, in rare cases including plasma.</t>
        </is>
      </c>
      <c r="F17592" t="inlineStr">
        <is>
          <t>http://en.wikipedia.org/wiki/Phase_change</t>
        </is>
      </c>
    </row>
    <row r="17593">
      <c r="A17593" t="inlineStr">
        <is>
          <t>Parameter</t>
        </is>
      </c>
      <c r="B17593" t="inlineStr">
        <is>
          <t>Increase</t>
        </is>
      </c>
      <c r="C17593" t="inlineStr">
        <is>
          <t>Pressure</t>
        </is>
      </c>
      <c r="D17593" t="inlineStr">
        <is>
          <t>Piezoelectric Effect</t>
        </is>
      </c>
      <c r="E1759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7593" t="inlineStr">
        <is>
          <t>http://en.wikipedia.org/wiki/Piezoelectric_effect</t>
        </is>
      </c>
    </row>
    <row r="17594">
      <c r="A17594" t="inlineStr">
        <is>
          <t>Parameter</t>
        </is>
      </c>
      <c r="B17594" t="inlineStr">
        <is>
          <t>Increase</t>
        </is>
      </c>
      <c r="C17594" t="inlineStr">
        <is>
          <t>Pressure</t>
        </is>
      </c>
      <c r="D17594" t="inlineStr">
        <is>
          <t>Piezomagnetism</t>
        </is>
      </c>
      <c r="E17594"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7594" t="inlineStr">
        <is>
          <t>http://en.wikipedia.org/wiki/Piezomagnetism</t>
        </is>
      </c>
    </row>
    <row r="17595">
      <c r="A17595" t="inlineStr">
        <is>
          <t>Parameter</t>
        </is>
      </c>
      <c r="B17595" t="inlineStr">
        <is>
          <t>Increase</t>
        </is>
      </c>
      <c r="C17595" t="inlineStr">
        <is>
          <t>Pressure</t>
        </is>
      </c>
      <c r="D17595" t="inlineStr">
        <is>
          <t>Poisson's Effect</t>
        </is>
      </c>
      <c r="E17595" t="inlineStr">
        <is>
          <t>When a material is compressed in one direction, it usually tends to expand in the other two directions perpendicular to the direction of compression.</t>
        </is>
      </c>
      <c r="F17595" t="inlineStr">
        <is>
          <t>http://en.wikipedia.org/wiki/Poisson%27s_ratio</t>
        </is>
      </c>
    </row>
    <row r="17596">
      <c r="A17596" t="inlineStr">
        <is>
          <t>Parameter</t>
        </is>
      </c>
      <c r="B17596" t="inlineStr">
        <is>
          <t>Increase</t>
        </is>
      </c>
      <c r="C17596" t="inlineStr">
        <is>
          <t>Pressure</t>
        </is>
      </c>
      <c r="D17596" t="inlineStr">
        <is>
          <t>Pressure Gradient</t>
        </is>
      </c>
      <c r="E17596" t="inlineStr">
        <is>
          <t>A fluid (gas or liquid) subject to a pressure gradient results in a net force that is directed from high to low pressure (the 'pressure gradient force').</t>
        </is>
      </c>
      <c r="F17596" t="inlineStr">
        <is>
          <t>http://en.wikipedia.org/wiki/Pressure_gradient</t>
        </is>
      </c>
    </row>
    <row r="17597">
      <c r="A17597" t="inlineStr">
        <is>
          <t>Parameter</t>
        </is>
      </c>
      <c r="B17597" t="inlineStr">
        <is>
          <t>Increase</t>
        </is>
      </c>
      <c r="C17597" t="inlineStr">
        <is>
          <t>Pressure</t>
        </is>
      </c>
      <c r="D17597" t="inlineStr">
        <is>
          <t>Pressure Increase</t>
        </is>
      </c>
      <c r="E17597" t="inlineStr">
        <is>
          <t>Pressure is an effect which occurs when a force is applied on a surface. Pressure is transmitted to solid boundaries or across arbitrary sections of fluid normal to these boundaries or sections at every point.</t>
        </is>
      </c>
      <c r="F17597" t="inlineStr">
        <is>
          <t>http://en.wikipedia.org/wiki/Pressure</t>
        </is>
      </c>
    </row>
    <row r="17598">
      <c r="A17598" t="inlineStr">
        <is>
          <t>Parameter</t>
        </is>
      </c>
      <c r="B17598" t="inlineStr">
        <is>
          <t>Increase</t>
        </is>
      </c>
      <c r="C17598" t="inlineStr">
        <is>
          <t>Pressure</t>
        </is>
      </c>
      <c r="D17598" t="inlineStr">
        <is>
          <t>Pressurisation</t>
        </is>
      </c>
      <c r="E17598"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7598" t="inlineStr">
        <is>
          <t>http://en.wikipedia.org/wiki/Pressurization</t>
        </is>
      </c>
    </row>
    <row r="17599">
      <c r="A17599" t="inlineStr">
        <is>
          <t>Parameter</t>
        </is>
      </c>
      <c r="B17599" t="inlineStr">
        <is>
          <t>Increase</t>
        </is>
      </c>
      <c r="C17599" t="inlineStr">
        <is>
          <t>Pressure</t>
        </is>
      </c>
      <c r="D17599" t="inlineStr">
        <is>
          <t>Pseudo Stirling Cycle</t>
        </is>
      </c>
      <c r="E17599"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17599" t="inlineStr">
        <is>
          <t>http://en.wikipedia.org/wiki/Pseudo_Stirling_cycle</t>
        </is>
      </c>
    </row>
    <row r="17600">
      <c r="A17600" t="inlineStr">
        <is>
          <t>Parameter</t>
        </is>
      </c>
      <c r="B17600" t="inlineStr">
        <is>
          <t>Increase</t>
        </is>
      </c>
      <c r="C17600" t="inlineStr">
        <is>
          <t>Pressure</t>
        </is>
      </c>
      <c r="D17600" t="inlineStr">
        <is>
          <t>Pulse Jet</t>
        </is>
      </c>
      <c r="E17600" t="inlineStr">
        <is>
          <t>A type of jet engine in which combustion occurs in pulses. Pulse jet engines can be made with few or no moving parts and are capable of running statically (i.e. there is no need to have air forced into the inlet, such as by forward motion).</t>
        </is>
      </c>
      <c r="F17600" t="inlineStr">
        <is>
          <t>https://en.wikipedia.org/wiki/Pulsejet</t>
        </is>
      </c>
    </row>
    <row r="17601">
      <c r="A17601" t="inlineStr">
        <is>
          <t>Parameter</t>
        </is>
      </c>
      <c r="B17601" t="inlineStr">
        <is>
          <t>Increase</t>
        </is>
      </c>
      <c r="C17601" t="inlineStr">
        <is>
          <t>Pressure</t>
        </is>
      </c>
      <c r="D17601" t="inlineStr">
        <is>
          <t>Pulsed Magnet</t>
        </is>
      </c>
      <c r="E17601" t="inlineStr">
        <is>
          <t>Pulsed magnets can generate field strengths far in excess of conventional magnets. They come in two types: destructive and non-destructive.</t>
        </is>
      </c>
      <c r="F17601" t="inlineStr">
        <is>
          <t>https://en.wikipedia.org/wiki/Pulsed_field_magnet</t>
        </is>
      </c>
    </row>
    <row r="17602">
      <c r="A17602" t="inlineStr">
        <is>
          <t>Parameter</t>
        </is>
      </c>
      <c r="B17602" t="inlineStr">
        <is>
          <t>Increase</t>
        </is>
      </c>
      <c r="C17602" t="inlineStr">
        <is>
          <t>Pressure</t>
        </is>
      </c>
      <c r="D17602" t="inlineStr">
        <is>
          <t>Pulser Pump</t>
        </is>
      </c>
      <c r="E17602" t="inlineStr">
        <is>
          <t>A combination of a trompe and an air lift pump that uses gravity to pump water to a higher elevation. It has no moving parts.</t>
        </is>
      </c>
      <c r="F17602" t="inlineStr">
        <is>
          <t>http://www.appropedia.org/Pulser_pump</t>
        </is>
      </c>
    </row>
    <row r="17603">
      <c r="A17603" t="inlineStr">
        <is>
          <t>Parameter</t>
        </is>
      </c>
      <c r="B17603" t="inlineStr">
        <is>
          <t>Increase</t>
        </is>
      </c>
      <c r="C17603" t="inlineStr">
        <is>
          <t>Pressure</t>
        </is>
      </c>
      <c r="D17603" t="inlineStr">
        <is>
          <t>Pump</t>
        </is>
      </c>
      <c r="E17603" t="inlineStr">
        <is>
          <t>A device used to move fluids, such as liquids, gases or slurries.</t>
        </is>
      </c>
      <c r="F17603" t="inlineStr">
        <is>
          <t>http://en.wikipedia.org/wiki/Pump</t>
        </is>
      </c>
    </row>
    <row r="17604">
      <c r="A17604" t="inlineStr">
        <is>
          <t>Parameter</t>
        </is>
      </c>
      <c r="B17604" t="inlineStr">
        <is>
          <t>Increase</t>
        </is>
      </c>
      <c r="C17604" t="inlineStr">
        <is>
          <t>Pressure</t>
        </is>
      </c>
      <c r="D17604" t="inlineStr">
        <is>
          <t>Reaction (physics)</t>
        </is>
      </c>
      <c r="E17604"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7604" t="inlineStr">
        <is>
          <t>http://en.wikipedia.org/wiki/Reaction_(physics)</t>
        </is>
      </c>
    </row>
    <row r="17605">
      <c r="A17605" t="inlineStr">
        <is>
          <t>Parameter</t>
        </is>
      </c>
      <c r="B17605" t="inlineStr">
        <is>
          <t>Increase</t>
        </is>
      </c>
      <c r="C17605" t="inlineStr">
        <is>
          <t>Pressure</t>
        </is>
      </c>
      <c r="D17605" t="inlineStr">
        <is>
          <t>Redox Reactions</t>
        </is>
      </c>
      <c r="E1760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7605" t="inlineStr">
        <is>
          <t>http://en.wikipedia.org/wiki/Redox</t>
        </is>
      </c>
    </row>
    <row r="17606">
      <c r="A17606" t="inlineStr">
        <is>
          <t>Parameter</t>
        </is>
      </c>
      <c r="B17606" t="inlineStr">
        <is>
          <t>Increase</t>
        </is>
      </c>
      <c r="C17606" t="inlineStr">
        <is>
          <t>Pressure</t>
        </is>
      </c>
      <c r="D17606" t="inlineStr">
        <is>
          <t>Reduction</t>
        </is>
      </c>
      <c r="E17606" t="inlineStr">
        <is>
          <t>A chemical reaction that involves the gain of electrons or a decrease in the oxidation state by a molecule, atom or ion.</t>
        </is>
      </c>
      <c r="F17606" t="inlineStr">
        <is>
          <t>http://en.wikipedia.org/wiki/Redox</t>
        </is>
      </c>
    </row>
    <row r="17607">
      <c r="A17607" t="inlineStr">
        <is>
          <t>Parameter</t>
        </is>
      </c>
      <c r="B17607" t="inlineStr">
        <is>
          <t>Increase</t>
        </is>
      </c>
      <c r="C17607" t="inlineStr">
        <is>
          <t>Pressure</t>
        </is>
      </c>
      <c r="D17607" t="inlineStr">
        <is>
          <t>Resonance</t>
        </is>
      </c>
      <c r="E17607"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7607" t="inlineStr">
        <is>
          <t>http://en.wikipedia.org/wiki/Resonance</t>
        </is>
      </c>
    </row>
    <row r="17608">
      <c r="A17608" t="inlineStr">
        <is>
          <t>Parameter</t>
        </is>
      </c>
      <c r="B17608" t="inlineStr">
        <is>
          <t>Increase</t>
        </is>
      </c>
      <c r="C17608" t="inlineStr">
        <is>
          <t>Pressure</t>
        </is>
      </c>
      <c r="D17608" t="inlineStr">
        <is>
          <t>Resonant-Macrosonic Synthesis</t>
        </is>
      </c>
      <c r="E17608" t="inlineStr">
        <is>
          <t>A technique by which extremely energetic standing sound waves resonating in specially shaped closed cavities can be produced.</t>
        </is>
      </c>
      <c r="F17608" t="inlineStr">
        <is>
          <t>http://www.aip.org/png/html/macroson.htm</t>
        </is>
      </c>
    </row>
    <row r="17609">
      <c r="A17609" t="inlineStr">
        <is>
          <t>Parameter</t>
        </is>
      </c>
      <c r="B17609" t="inlineStr">
        <is>
          <t>Increase</t>
        </is>
      </c>
      <c r="C17609" t="inlineStr">
        <is>
          <t>Pressure</t>
        </is>
      </c>
      <c r="D17609" t="inlineStr">
        <is>
          <t>Rocket</t>
        </is>
      </c>
      <c r="E17609"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17609" t="inlineStr">
        <is>
          <t>http://en.wikipedia.org/wiki/Rocket_engine</t>
        </is>
      </c>
    </row>
    <row r="17610">
      <c r="A17610" t="inlineStr">
        <is>
          <t>Parameter</t>
        </is>
      </c>
      <c r="B17610" t="inlineStr">
        <is>
          <t>Increase</t>
        </is>
      </c>
      <c r="C17610" t="inlineStr">
        <is>
          <t>Pressure</t>
        </is>
      </c>
      <c r="D17610" t="inlineStr">
        <is>
          <t>Roller</t>
        </is>
      </c>
      <c r="E17610" t="inlineStr">
        <is>
          <t>A cylindrical device that rotates around its principle axis, typically to perform useful work, such as the compression of sheet metal between a pair of rollers.</t>
        </is>
      </c>
      <c r="F17610" t="inlineStr"/>
    </row>
    <row r="17611">
      <c r="A17611" t="inlineStr">
        <is>
          <t>Parameter</t>
        </is>
      </c>
      <c r="B17611" t="inlineStr">
        <is>
          <t>Increase</t>
        </is>
      </c>
      <c r="C17611" t="inlineStr">
        <is>
          <t>Pressure</t>
        </is>
      </c>
      <c r="D17611" t="inlineStr">
        <is>
          <t>Rubber Band Thermodynamics</t>
        </is>
      </c>
      <c r="E17611" t="inlineStr">
        <is>
          <t>Stretching a rubber band will cause it to release heat, while releasing it after it has been stretched will lead it to absorb heat, causing its surroundings to become cooler. Heating causes a rubber band to contract, and cooling causes expansion.</t>
        </is>
      </c>
      <c r="F17611" t="inlineStr">
        <is>
          <t>http://en.wikipedia.org/wiki/Rubber_band#Thermodynamics</t>
        </is>
      </c>
    </row>
    <row r="17612">
      <c r="A17612" t="inlineStr">
        <is>
          <t>Parameter</t>
        </is>
      </c>
      <c r="B17612" t="inlineStr">
        <is>
          <t>Increase</t>
        </is>
      </c>
      <c r="C17612" t="inlineStr">
        <is>
          <t>Pressure</t>
        </is>
      </c>
      <c r="D17612" t="inlineStr">
        <is>
          <t>Screw</t>
        </is>
      </c>
      <c r="E17612" t="inlineStr">
        <is>
          <t>A helical inclined plane. A screw can convert a rotational force (torque) to a linear force and vice versa.</t>
        </is>
      </c>
      <c r="F17612" t="inlineStr">
        <is>
          <t>http://en.wikipedia.org/wiki/Screw_(simple_machine)</t>
        </is>
      </c>
    </row>
    <row r="17613">
      <c r="A17613" t="inlineStr">
        <is>
          <t>Parameter</t>
        </is>
      </c>
      <c r="B17613" t="inlineStr">
        <is>
          <t>Increase</t>
        </is>
      </c>
      <c r="C17613" t="inlineStr">
        <is>
          <t>Pressure</t>
        </is>
      </c>
      <c r="D17613" t="inlineStr">
        <is>
          <t>Shape Memory Alloy</t>
        </is>
      </c>
      <c r="E17613" t="inlineStr">
        <is>
          <t>An alloy that 'remembers' its original, cold-forged shape: returning the pre-deformed shape by heating. This material is a lightweight, solid-state alternative to conventional actuators such as hydraulic, pneumatic, and motor-based systems.</t>
        </is>
      </c>
      <c r="F17613" t="inlineStr">
        <is>
          <t>http://en.wikipedia.org/wiki/Shape_memory_alloy</t>
        </is>
      </c>
    </row>
    <row r="17614">
      <c r="A17614" t="inlineStr">
        <is>
          <t>Parameter</t>
        </is>
      </c>
      <c r="B17614" t="inlineStr">
        <is>
          <t>Increase</t>
        </is>
      </c>
      <c r="C17614" t="inlineStr">
        <is>
          <t>Pressure</t>
        </is>
      </c>
      <c r="D17614" t="inlineStr">
        <is>
          <t>Shape Memory Polymer</t>
        </is>
      </c>
      <c r="E17614"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7614" t="inlineStr">
        <is>
          <t>http://en.wikipedia.org/wiki/Shape-memory_polymer</t>
        </is>
      </c>
    </row>
    <row r="17615">
      <c r="A17615" t="inlineStr">
        <is>
          <t>Parameter</t>
        </is>
      </c>
      <c r="B17615" t="inlineStr">
        <is>
          <t>Increase</t>
        </is>
      </c>
      <c r="C17615" t="inlineStr">
        <is>
          <t>Pressure</t>
        </is>
      </c>
      <c r="D17615" t="inlineStr">
        <is>
          <t>Shaped Charge</t>
        </is>
      </c>
      <c r="E1761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7615" t="inlineStr">
        <is>
          <t>http://en.wikipedia.org/wiki/Shaped_charge</t>
        </is>
      </c>
    </row>
    <row r="17616">
      <c r="A17616" t="inlineStr">
        <is>
          <t>Parameter</t>
        </is>
      </c>
      <c r="B17616" t="inlineStr">
        <is>
          <t>Increase</t>
        </is>
      </c>
      <c r="C17616" t="inlineStr">
        <is>
          <t>Pressure</t>
        </is>
      </c>
      <c r="D17616" t="inlineStr">
        <is>
          <t>Shock Wave</t>
        </is>
      </c>
      <c r="E17616"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7616" t="inlineStr">
        <is>
          <t>http://en.wikipedia.org/wiki/Shock_wave</t>
        </is>
      </c>
    </row>
    <row r="17617">
      <c r="A17617" t="inlineStr">
        <is>
          <t>Parameter</t>
        </is>
      </c>
      <c r="B17617" t="inlineStr">
        <is>
          <t>Increase</t>
        </is>
      </c>
      <c r="C17617" t="inlineStr">
        <is>
          <t>Pressure</t>
        </is>
      </c>
      <c r="D17617" t="inlineStr">
        <is>
          <t>Solenoid</t>
        </is>
      </c>
      <c r="E17617"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7617" t="inlineStr">
        <is>
          <t>http://en.wikipedia.org/wiki/Solenoid</t>
        </is>
      </c>
    </row>
    <row r="17618">
      <c r="A17618" t="inlineStr">
        <is>
          <t>Parameter</t>
        </is>
      </c>
      <c r="B17618" t="inlineStr">
        <is>
          <t>Increase</t>
        </is>
      </c>
      <c r="C17618" t="inlineStr">
        <is>
          <t>Pressure</t>
        </is>
      </c>
      <c r="D17618" t="inlineStr">
        <is>
          <t>Sonochemistry</t>
        </is>
      </c>
      <c r="E17618"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7618" t="inlineStr">
        <is>
          <t>http://en.wikipedia.org/wiki/Sonochemistry</t>
        </is>
      </c>
    </row>
    <row r="17619">
      <c r="A17619" t="inlineStr">
        <is>
          <t>Parameter</t>
        </is>
      </c>
      <c r="B17619" t="inlineStr">
        <is>
          <t>Increase</t>
        </is>
      </c>
      <c r="C17619" t="inlineStr">
        <is>
          <t>Pressure</t>
        </is>
      </c>
      <c r="D17619" t="inlineStr">
        <is>
          <t>Sorption</t>
        </is>
      </c>
      <c r="E17619"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7619" t="inlineStr">
        <is>
          <t>http://en.wikipedia.org/wiki/Sorption</t>
        </is>
      </c>
    </row>
    <row r="17620">
      <c r="A17620" t="inlineStr">
        <is>
          <t>Parameter</t>
        </is>
      </c>
      <c r="B17620" t="inlineStr">
        <is>
          <t>Increase</t>
        </is>
      </c>
      <c r="C17620" t="inlineStr">
        <is>
          <t>Pressure</t>
        </is>
      </c>
      <c r="D17620" t="inlineStr">
        <is>
          <t>Spanish Windlass</t>
        </is>
      </c>
      <c r="E17620"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17620" t="inlineStr">
        <is>
          <t>http://www.wikihow.com/Make-a-Spanish-Windlass</t>
        </is>
      </c>
    </row>
    <row r="17621">
      <c r="A17621" t="inlineStr">
        <is>
          <t>Parameter</t>
        </is>
      </c>
      <c r="B17621" t="inlineStr">
        <is>
          <t>Increase</t>
        </is>
      </c>
      <c r="C17621" t="inlineStr">
        <is>
          <t>Pressure</t>
        </is>
      </c>
      <c r="D17621" t="inlineStr">
        <is>
          <t>Sponge</t>
        </is>
      </c>
      <c r="E17621" t="inlineStr">
        <is>
          <t>A tool or cleaning aid consisting of porous material.</t>
        </is>
      </c>
      <c r="F17621" t="inlineStr">
        <is>
          <t>http://en.wikipedia.org/wiki/Sponge_%28material%29</t>
        </is>
      </c>
    </row>
    <row r="17622">
      <c r="A17622" t="inlineStr">
        <is>
          <t>Parameter</t>
        </is>
      </c>
      <c r="B17622" t="inlineStr">
        <is>
          <t>Increase</t>
        </is>
      </c>
      <c r="C17622" t="inlineStr">
        <is>
          <t>Pressure</t>
        </is>
      </c>
      <c r="D17622" t="inlineStr">
        <is>
          <t>Spring</t>
        </is>
      </c>
      <c r="E17622" t="inlineStr">
        <is>
          <t>An elastic object used to store mechanical energy.</t>
        </is>
      </c>
      <c r="F17622" t="inlineStr">
        <is>
          <t>https://en.wikipedia.org/wiki/Spring_(device)</t>
        </is>
      </c>
    </row>
    <row r="17623">
      <c r="A17623" t="inlineStr">
        <is>
          <t>Parameter</t>
        </is>
      </c>
      <c r="B17623" t="inlineStr">
        <is>
          <t>Increase</t>
        </is>
      </c>
      <c r="C17623" t="inlineStr">
        <is>
          <t>Pressure</t>
        </is>
      </c>
      <c r="D17623" t="inlineStr">
        <is>
          <t>Steam Explosion</t>
        </is>
      </c>
      <c r="E17623"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7623" t="inlineStr">
        <is>
          <t>http://en.wikipedia.org/wiki/Steam_explosion</t>
        </is>
      </c>
    </row>
    <row r="17624">
      <c r="A17624" t="inlineStr">
        <is>
          <t>Parameter</t>
        </is>
      </c>
      <c r="B17624" t="inlineStr">
        <is>
          <t>Increase</t>
        </is>
      </c>
      <c r="C17624" t="inlineStr">
        <is>
          <t>Pressure</t>
        </is>
      </c>
      <c r="D17624" t="inlineStr">
        <is>
          <t>Stewart Platform</t>
        </is>
      </c>
      <c r="E17624"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7624" t="inlineStr">
        <is>
          <t>http://en.wikipedia.org/wiki/Stewart_platform</t>
        </is>
      </c>
    </row>
    <row r="17625">
      <c r="A17625" t="inlineStr">
        <is>
          <t>Parameter</t>
        </is>
      </c>
      <c r="B17625" t="inlineStr">
        <is>
          <t>Increase</t>
        </is>
      </c>
      <c r="C17625" t="inlineStr">
        <is>
          <t>Pressure</t>
        </is>
      </c>
      <c r="D17625" t="inlineStr">
        <is>
          <t>Stirling Cycle</t>
        </is>
      </c>
      <c r="E17625"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17625" t="inlineStr">
        <is>
          <t>http://en.wikipedia.org/wiki/Stirling_cycle</t>
        </is>
      </c>
    </row>
    <row r="17626">
      <c r="A17626" t="inlineStr">
        <is>
          <t>Parameter</t>
        </is>
      </c>
      <c r="B17626" t="inlineStr">
        <is>
          <t>Increase</t>
        </is>
      </c>
      <c r="C17626" t="inlineStr">
        <is>
          <t>Pressure</t>
        </is>
      </c>
      <c r="D17626" t="inlineStr">
        <is>
          <t>Sublimation</t>
        </is>
      </c>
      <c r="E17626" t="inlineStr">
        <is>
          <t>The change of the physical state of aggregation (or simply state) of matter directly from solid phase to gaseous phase without passing through an intermediate liquid phase.</t>
        </is>
      </c>
      <c r="F17626" t="inlineStr">
        <is>
          <t>http://en.wikipedia.org/wiki/Sublimation_(phase_transition)</t>
        </is>
      </c>
    </row>
    <row r="17627">
      <c r="A17627" t="inlineStr">
        <is>
          <t>Parameter</t>
        </is>
      </c>
      <c r="B17627" t="inlineStr">
        <is>
          <t>Increase</t>
        </is>
      </c>
      <c r="C17627" t="inlineStr">
        <is>
          <t>Pressure</t>
        </is>
      </c>
      <c r="D17627" t="inlineStr">
        <is>
          <t>Suction</t>
        </is>
      </c>
      <c r="E17627" t="inlineStr">
        <is>
          <t>The flow of a fluid into a partial vacuum, or region of low pressure. The pressure gradient between this region and the ambient pressure will propel matter toward the low pressure area.</t>
        </is>
      </c>
      <c r="F17627" t="inlineStr">
        <is>
          <t>http://en.wikipedia.org/wiki/Suction</t>
        </is>
      </c>
    </row>
    <row r="17628">
      <c r="A17628" t="inlineStr">
        <is>
          <t>Parameter</t>
        </is>
      </c>
      <c r="B17628" t="inlineStr">
        <is>
          <t>Increase</t>
        </is>
      </c>
      <c r="C17628" t="inlineStr">
        <is>
          <t>Pressure</t>
        </is>
      </c>
      <c r="D17628" t="inlineStr">
        <is>
          <t>Sun and Planet Gear</t>
        </is>
      </c>
      <c r="E17628" t="inlineStr">
        <is>
          <t>A method of converting between reciprocal motion and rotary motion</t>
        </is>
      </c>
      <c r="F17628" t="inlineStr">
        <is>
          <t>http://en.wikipedia.org/wiki/Sun_and_planet_gear</t>
        </is>
      </c>
    </row>
    <row r="17629">
      <c r="A17629" t="inlineStr">
        <is>
          <t>Parameter</t>
        </is>
      </c>
      <c r="B17629" t="inlineStr">
        <is>
          <t>Increase</t>
        </is>
      </c>
      <c r="C17629" t="inlineStr">
        <is>
          <t>Pressure</t>
        </is>
      </c>
      <c r="D17629" t="inlineStr">
        <is>
          <t>Supercritical Fluid</t>
        </is>
      </c>
      <c r="E17629"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7629" t="inlineStr">
        <is>
          <t>http://en.wikipedia.org/wiki/Supercritical_fluid</t>
        </is>
      </c>
    </row>
    <row r="17630">
      <c r="A17630" t="inlineStr">
        <is>
          <t>Parameter</t>
        </is>
      </c>
      <c r="B17630" t="inlineStr">
        <is>
          <t>Increase</t>
        </is>
      </c>
      <c r="C17630" t="inlineStr">
        <is>
          <t>Pressure</t>
        </is>
      </c>
      <c r="D17630" t="inlineStr">
        <is>
          <t>Surface Tension</t>
        </is>
      </c>
      <c r="E17630"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7630" t="inlineStr">
        <is>
          <t>http://en.wikipedia.org/wiki/Surface_tension</t>
        </is>
      </c>
    </row>
    <row r="17631">
      <c r="A17631" t="inlineStr">
        <is>
          <t>Parameter</t>
        </is>
      </c>
      <c r="B17631" t="inlineStr">
        <is>
          <t>Increase</t>
        </is>
      </c>
      <c r="C17631" t="inlineStr">
        <is>
          <t>Pressure</t>
        </is>
      </c>
      <c r="D17631" t="inlineStr">
        <is>
          <t>Swashplate</t>
        </is>
      </c>
      <c r="E17631" t="inlineStr">
        <is>
          <t>A device used in mechanical engineering to translate the motion of a rotating shaft into reciprocating motion, or to translate a reciprocating motion into a rotating one to replace the crankshaft in engine designs.</t>
        </is>
      </c>
      <c r="F17631" t="inlineStr">
        <is>
          <t>http://en.wikipedia.org/wiki/Swashplate</t>
        </is>
      </c>
    </row>
    <row r="17632">
      <c r="A17632" t="inlineStr">
        <is>
          <t>Parameter</t>
        </is>
      </c>
      <c r="B17632" t="inlineStr">
        <is>
          <t>Increase</t>
        </is>
      </c>
      <c r="C17632" t="inlineStr">
        <is>
          <t>Pressure</t>
        </is>
      </c>
      <c r="D17632" t="inlineStr">
        <is>
          <t>Syphon</t>
        </is>
      </c>
      <c r="E17632"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17632" t="inlineStr">
        <is>
          <t>http://en.wikipedia.org/wiki/Siphon</t>
        </is>
      </c>
    </row>
    <row r="17633">
      <c r="A17633" t="inlineStr">
        <is>
          <t>Parameter</t>
        </is>
      </c>
      <c r="B17633" t="inlineStr">
        <is>
          <t>Increase</t>
        </is>
      </c>
      <c r="C17633" t="inlineStr">
        <is>
          <t>Pressure</t>
        </is>
      </c>
      <c r="D17633" t="inlineStr">
        <is>
          <t>Temperature Gradient</t>
        </is>
      </c>
      <c r="E17633" t="inlineStr">
        <is>
          <t>The variation in temperature over distance.</t>
        </is>
      </c>
      <c r="F17633" t="inlineStr">
        <is>
          <t>http://en.wikipedia.org/wiki/Temperature_gradient</t>
        </is>
      </c>
    </row>
    <row r="17634">
      <c r="A17634" t="inlineStr">
        <is>
          <t>Parameter</t>
        </is>
      </c>
      <c r="B17634" t="inlineStr">
        <is>
          <t>Increase</t>
        </is>
      </c>
      <c r="C17634" t="inlineStr">
        <is>
          <t>Pressure</t>
        </is>
      </c>
      <c r="D17634" t="inlineStr">
        <is>
          <t>Tension</t>
        </is>
      </c>
      <c r="E17634" t="inlineStr">
        <is>
          <t>The pulling force exerted by a string, cable, chain, or similar object on another object. It is the opposite of compression.</t>
        </is>
      </c>
      <c r="F17634" t="inlineStr">
        <is>
          <t>http://en.wikipedia.org/wiki/Tension_(physics)</t>
        </is>
      </c>
    </row>
    <row r="17635">
      <c r="A17635" t="inlineStr">
        <is>
          <t>Parameter</t>
        </is>
      </c>
      <c r="B17635" t="inlineStr">
        <is>
          <t>Increase</t>
        </is>
      </c>
      <c r="C17635" t="inlineStr">
        <is>
          <t>Pressure</t>
        </is>
      </c>
      <c r="D17635" t="inlineStr">
        <is>
          <t>Tesla Turbine</t>
        </is>
      </c>
      <c r="E17635"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17635" t="inlineStr">
        <is>
          <t>http://en.wikipedia.org/wiki/Tesla_turbine</t>
        </is>
      </c>
    </row>
    <row r="17636">
      <c r="A17636" t="inlineStr">
        <is>
          <t>Parameter</t>
        </is>
      </c>
      <c r="B17636" t="inlineStr">
        <is>
          <t>Increase</t>
        </is>
      </c>
      <c r="C17636" t="inlineStr">
        <is>
          <t>Pressure</t>
        </is>
      </c>
      <c r="D17636" t="inlineStr">
        <is>
          <t>Thermal Contraction</t>
        </is>
      </c>
      <c r="E17636" t="inlineStr">
        <is>
          <t>The tendency of matter to reduce in volume (contract)  in response to a change in temperature or when a substance is cooled.</t>
        </is>
      </c>
      <c r="F17636" t="inlineStr">
        <is>
          <t>http://en.wikipedia.org/wiki/Thermal_expansion</t>
        </is>
      </c>
    </row>
    <row r="17637">
      <c r="A17637" t="inlineStr">
        <is>
          <t>Parameter</t>
        </is>
      </c>
      <c r="B17637" t="inlineStr">
        <is>
          <t>Increase</t>
        </is>
      </c>
      <c r="C17637" t="inlineStr">
        <is>
          <t>Pressure</t>
        </is>
      </c>
      <c r="D17637" t="inlineStr">
        <is>
          <t>Thermal Expansion</t>
        </is>
      </c>
      <c r="E17637" t="inlineStr">
        <is>
          <t>The tendency of matter to change in volume in response to a change in temperature or when a substance is heated.</t>
        </is>
      </c>
      <c r="F17637" t="inlineStr">
        <is>
          <t>http://en.wikipedia.org/wiki/Thermal_expansion</t>
        </is>
      </c>
    </row>
    <row r="17638">
      <c r="A17638" t="inlineStr">
        <is>
          <t>Parameter</t>
        </is>
      </c>
      <c r="B17638" t="inlineStr">
        <is>
          <t>Increase</t>
        </is>
      </c>
      <c r="C17638" t="inlineStr">
        <is>
          <t>Pressure</t>
        </is>
      </c>
      <c r="D17638" t="inlineStr">
        <is>
          <t>Thermoacoustics</t>
        </is>
      </c>
      <c r="E17638" t="inlineStr">
        <is>
          <t>The interaction between thermodynamic and acoustic phenomena, for example the relation between pressure changes, and temperature changes. A dynamic pressure would cause a dynamic temperature and vice versa.</t>
        </is>
      </c>
      <c r="F17638" t="inlineStr">
        <is>
          <t>http://en.wikipedia.org/wiki/Thermoacoustics</t>
        </is>
      </c>
    </row>
    <row r="17639">
      <c r="A17639" t="inlineStr">
        <is>
          <t>Parameter</t>
        </is>
      </c>
      <c r="B17639" t="inlineStr">
        <is>
          <t>Increase</t>
        </is>
      </c>
      <c r="C17639" t="inlineStr">
        <is>
          <t>Pressure</t>
        </is>
      </c>
      <c r="D17639" t="inlineStr">
        <is>
          <t>Thermosyphon</t>
        </is>
      </c>
      <c r="E17639"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17639" t="inlineStr">
        <is>
          <t>http://en.wikipedia.org/wiki/Thermosiphon</t>
        </is>
      </c>
    </row>
    <row r="17640">
      <c r="A17640" t="inlineStr">
        <is>
          <t>Parameter</t>
        </is>
      </c>
      <c r="B17640" t="inlineStr">
        <is>
          <t>Increase</t>
        </is>
      </c>
      <c r="C17640" t="inlineStr">
        <is>
          <t>Pressure</t>
        </is>
      </c>
      <c r="D17640" t="inlineStr">
        <is>
          <t>Tidal Force</t>
        </is>
      </c>
      <c r="E17640"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7640" t="inlineStr">
        <is>
          <t>http://en.wikipedia.org/wiki/Tidal_force</t>
        </is>
      </c>
    </row>
    <row r="17641">
      <c r="A17641" t="inlineStr">
        <is>
          <t>Parameter</t>
        </is>
      </c>
      <c r="B17641" t="inlineStr">
        <is>
          <t>Increase</t>
        </is>
      </c>
      <c r="C17641" t="inlineStr">
        <is>
          <t>Pressure</t>
        </is>
      </c>
      <c r="D17641" t="inlineStr">
        <is>
          <t>Torque</t>
        </is>
      </c>
      <c r="E17641" t="inlineStr">
        <is>
          <t>Torque (also called moment or moment of force) is the tendency of a force to rotate an object about an axis, fulcrum, or pivot. Just as a force is a push or a pull, a torque can be thought of as a twist. Torque is the rotational analogue of Force.</t>
        </is>
      </c>
      <c r="F17641" t="inlineStr">
        <is>
          <t>http://en.wikipedia.org/wiki/Torque</t>
        </is>
      </c>
    </row>
    <row r="17642">
      <c r="A17642" t="inlineStr">
        <is>
          <t>Parameter</t>
        </is>
      </c>
      <c r="B17642" t="inlineStr">
        <is>
          <t>Increase</t>
        </is>
      </c>
      <c r="C17642" t="inlineStr">
        <is>
          <t>Pressure</t>
        </is>
      </c>
      <c r="D17642" t="inlineStr">
        <is>
          <t>Torsion Spring</t>
        </is>
      </c>
      <c r="E17642"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7642" t="inlineStr">
        <is>
          <t>http://en.wikipedia.org/wiki/Torsion_spring</t>
        </is>
      </c>
    </row>
    <row r="17643">
      <c r="A17643" t="inlineStr">
        <is>
          <t>Parameter</t>
        </is>
      </c>
      <c r="B17643" t="inlineStr">
        <is>
          <t>Increase</t>
        </is>
      </c>
      <c r="C17643" t="inlineStr">
        <is>
          <t>Pressure</t>
        </is>
      </c>
      <c r="D17643" t="inlineStr">
        <is>
          <t>Trompe</t>
        </is>
      </c>
      <c r="E17643"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17643" t="inlineStr">
        <is>
          <t>http://en.wikipedia.org/wiki/Trompe</t>
        </is>
      </c>
    </row>
    <row r="17644">
      <c r="A17644" t="inlineStr">
        <is>
          <t>Parameter</t>
        </is>
      </c>
      <c r="B17644" t="inlineStr">
        <is>
          <t>Increase</t>
        </is>
      </c>
      <c r="C17644" t="inlineStr">
        <is>
          <t>Pressure</t>
        </is>
      </c>
      <c r="D17644" t="inlineStr">
        <is>
          <t>Turbulator</t>
        </is>
      </c>
      <c r="E17644" t="inlineStr">
        <is>
          <t>A device that turns a laminar flow into a turbulent flow.</t>
        </is>
      </c>
      <c r="F17644" t="inlineStr">
        <is>
          <t>https://en.wikipedia.org/wiki/Turbulator</t>
        </is>
      </c>
    </row>
    <row r="17645">
      <c r="A17645" t="inlineStr">
        <is>
          <t>Parameter</t>
        </is>
      </c>
      <c r="B17645" t="inlineStr">
        <is>
          <t>Increase</t>
        </is>
      </c>
      <c r="C17645" t="inlineStr">
        <is>
          <t>Pressure</t>
        </is>
      </c>
      <c r="D17645" t="inlineStr">
        <is>
          <t>Valve</t>
        </is>
      </c>
      <c r="E17645" t="inlineStr">
        <is>
          <t>A device that regulates the flow of a fluid (gases, liquids, fluidised solids, or slurries) by opening, closing, or partially obstructing various passageways.</t>
        </is>
      </c>
      <c r="F17645" t="inlineStr">
        <is>
          <t>http://en.wikipedia.org/wiki/Valve</t>
        </is>
      </c>
    </row>
    <row r="17646">
      <c r="A17646" t="inlineStr">
        <is>
          <t>Parameter</t>
        </is>
      </c>
      <c r="B17646" t="inlineStr">
        <is>
          <t>Increase</t>
        </is>
      </c>
      <c r="C17646" t="inlineStr">
        <is>
          <t>Pressure</t>
        </is>
      </c>
      <c r="D17646" t="inlineStr">
        <is>
          <t>Vapour Pressure</t>
        </is>
      </c>
      <c r="E17646" t="inlineStr">
        <is>
          <t>The pressure of a vapor in thermodynamic equilibrium with its condensed phases in a closed system. All liquids and solids have a tendency to evaporate into a gaseous form, and all gases have a tendency to condense back to their liquid or solid form.</t>
        </is>
      </c>
      <c r="F17646" t="inlineStr">
        <is>
          <t>http://en.wikipedia.org/wiki/Vapor_pressure</t>
        </is>
      </c>
    </row>
    <row r="17647">
      <c r="A17647" t="inlineStr">
        <is>
          <t>Parameter</t>
        </is>
      </c>
      <c r="B17647" t="inlineStr">
        <is>
          <t>Increase</t>
        </is>
      </c>
      <c r="C17647" t="inlineStr">
        <is>
          <t>Pressure</t>
        </is>
      </c>
      <c r="D17647" t="inlineStr">
        <is>
          <t>Venturi Effect</t>
        </is>
      </c>
      <c r="E17647"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17647" t="inlineStr">
        <is>
          <t>http://en.wikipedia.org/wiki/Venturi_effect</t>
        </is>
      </c>
    </row>
    <row r="17648">
      <c r="A17648" t="inlineStr">
        <is>
          <t>Parameter</t>
        </is>
      </c>
      <c r="B17648" t="inlineStr">
        <is>
          <t>Increase</t>
        </is>
      </c>
      <c r="C17648" t="inlineStr">
        <is>
          <t>Pressure</t>
        </is>
      </c>
      <c r="D17648" t="inlineStr">
        <is>
          <t>Viscoelasticity</t>
        </is>
      </c>
      <c r="E17648" t="inlineStr">
        <is>
          <t>The property of exhibiting both viscous and elastic characteristics when undergoing deformation.</t>
        </is>
      </c>
      <c r="F17648" t="inlineStr">
        <is>
          <t>http://en.wikipedia.org/wiki/Viscoelasticity</t>
        </is>
      </c>
    </row>
    <row r="17649">
      <c r="A17649" t="inlineStr">
        <is>
          <t>Parameter</t>
        </is>
      </c>
      <c r="B17649" t="inlineStr">
        <is>
          <t>Increase</t>
        </is>
      </c>
      <c r="C17649" t="inlineStr">
        <is>
          <t>Pressure</t>
        </is>
      </c>
      <c r="D17649" t="inlineStr">
        <is>
          <t>Voitenko Compressor</t>
        </is>
      </c>
      <c r="E17649" t="inlineStr">
        <is>
          <t>A shaped charge adapted from its original purpose of piercing thick steel armour to the task of accelerating shock waves. It slightly resembles a wind tunnel.</t>
        </is>
      </c>
      <c r="F17649" t="inlineStr">
        <is>
          <t>http://en.wikipedia.org/wiki/Voitenko_compressor</t>
        </is>
      </c>
    </row>
    <row r="17650">
      <c r="A17650" t="inlineStr">
        <is>
          <t>Parameter</t>
        </is>
      </c>
      <c r="B17650" t="inlineStr">
        <is>
          <t>Increase</t>
        </is>
      </c>
      <c r="C17650" t="inlineStr">
        <is>
          <t>Pressure</t>
        </is>
      </c>
      <c r="D17650" t="inlineStr">
        <is>
          <t>Vortex Generator</t>
        </is>
      </c>
      <c r="E17650"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17650" t="inlineStr">
        <is>
          <t>http://en.wikipedia.org/wiki/Vortex_generator</t>
        </is>
      </c>
    </row>
    <row r="17651">
      <c r="A17651" t="inlineStr">
        <is>
          <t>Parameter</t>
        </is>
      </c>
      <c r="B17651" t="inlineStr">
        <is>
          <t>Increase</t>
        </is>
      </c>
      <c r="C17651" t="inlineStr">
        <is>
          <t>Pressure</t>
        </is>
      </c>
      <c r="D17651" t="inlineStr">
        <is>
          <t>Wiedemann Effect</t>
        </is>
      </c>
      <c r="E17651" t="inlineStr">
        <is>
          <t>A magnetoelastic effect. The twisting of a magnetic material when a helical magnetic field is applied to it.</t>
        </is>
      </c>
      <c r="F17651" t="inlineStr">
        <is>
          <t>http://en.wikipedia.org/w/index.php?title=Wiedemann_effect</t>
        </is>
      </c>
    </row>
    <row r="17652">
      <c r="A17652" t="inlineStr">
        <is>
          <t>Parameter</t>
        </is>
      </c>
      <c r="B17652" t="inlineStr">
        <is>
          <t>Increase</t>
        </is>
      </c>
      <c r="C17652" t="inlineStr">
        <is>
          <t>Pressure</t>
        </is>
      </c>
      <c r="D17652" t="inlineStr">
        <is>
          <t>Wind</t>
        </is>
      </c>
      <c r="E17652" t="inlineStr">
        <is>
          <t>The flow of air or other gases that compose an atmosphere</t>
        </is>
      </c>
      <c r="F17652" t="inlineStr">
        <is>
          <t>http://en.wikipedia.org/wiki/Wind</t>
        </is>
      </c>
    </row>
    <row r="17653">
      <c r="A17653" t="inlineStr">
        <is>
          <t>Parameter</t>
        </is>
      </c>
      <c r="B17653" t="inlineStr">
        <is>
          <t>Increase</t>
        </is>
      </c>
      <c r="C17653" t="inlineStr">
        <is>
          <t>Pressure</t>
        </is>
      </c>
      <c r="D17653" t="inlineStr">
        <is>
          <t>Wing in Ground Effect</t>
        </is>
      </c>
      <c r="E17653" t="inlineStr">
        <is>
          <t>A vehicle that attains level flight near the surface of the Earth, made possible by a cushion of high-pressure air created by the aerodynamic interaction between the wings and the surface (ground effect).</t>
        </is>
      </c>
      <c r="F17653" t="inlineStr">
        <is>
          <t>http://en.wikipedia.org/wiki/Ground_effect_vehicle</t>
        </is>
      </c>
    </row>
    <row r="17654">
      <c r="A17654" t="inlineStr">
        <is>
          <t>Parameter</t>
        </is>
      </c>
      <c r="B17654" t="inlineStr">
        <is>
          <t>Increase</t>
        </is>
      </c>
      <c r="C17654" t="inlineStr">
        <is>
          <t>Purity</t>
        </is>
      </c>
      <c r="D17654" t="inlineStr">
        <is>
          <t>Ablation</t>
        </is>
      </c>
      <c r="E17654"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7654" t="inlineStr">
        <is>
          <t>http://en.wikipedia.org/wiki/Ablation</t>
        </is>
      </c>
    </row>
    <row r="17655">
      <c r="A17655" t="inlineStr">
        <is>
          <t>Parameter</t>
        </is>
      </c>
      <c r="B17655" t="inlineStr">
        <is>
          <t>Increase</t>
        </is>
      </c>
      <c r="C17655" t="inlineStr">
        <is>
          <t>Purity</t>
        </is>
      </c>
      <c r="D17655" t="inlineStr">
        <is>
          <t>Absorption (physical)</t>
        </is>
      </c>
      <c r="E17655" t="inlineStr">
        <is>
          <t>A physical or chemical phenomenon or a process in which atoms, molecules, or ions enter some bulk phase - gas, liquid or solid material. This is a different from Adsorption, since the molecules are taken up by the volume, not by surface.</t>
        </is>
      </c>
      <c r="F17655" t="inlineStr">
        <is>
          <t>http://en.wikipedia.org/wiki/Absorption_(chemistry)</t>
        </is>
      </c>
    </row>
    <row r="17656">
      <c r="A17656" t="inlineStr">
        <is>
          <t>Parameter</t>
        </is>
      </c>
      <c r="B17656" t="inlineStr">
        <is>
          <t>Increase</t>
        </is>
      </c>
      <c r="C17656" t="inlineStr">
        <is>
          <t>Purity</t>
        </is>
      </c>
      <c r="D17656" t="inlineStr">
        <is>
          <t>Absorptive Filter</t>
        </is>
      </c>
      <c r="E17656" t="inlineStr">
        <is>
          <t>A filter that absorbes some wavelengths of incident radiation whilst transmitting others.</t>
        </is>
      </c>
      <c r="F17656" t="inlineStr">
        <is>
          <t>http://en.wikipedia.org/wiki/Optical_filter#Absorptive</t>
        </is>
      </c>
    </row>
    <row r="17657">
      <c r="A17657" t="inlineStr">
        <is>
          <t>Parameter</t>
        </is>
      </c>
      <c r="B17657" t="inlineStr">
        <is>
          <t>Increase</t>
        </is>
      </c>
      <c r="C17657" t="inlineStr">
        <is>
          <t>Purity</t>
        </is>
      </c>
      <c r="D17657" t="inlineStr">
        <is>
          <t>Activated Alumina</t>
        </is>
      </c>
      <c r="E17657" t="inlineStr">
        <is>
          <t>A manufactured form of alumina (aluminium oxide) having a nanoporous structure.</t>
        </is>
      </c>
      <c r="F17657" t="inlineStr">
        <is>
          <t>http://en.wikipedia.org/wiki/Activated_alumina</t>
        </is>
      </c>
    </row>
    <row r="17658">
      <c r="A17658" t="inlineStr">
        <is>
          <t>Parameter</t>
        </is>
      </c>
      <c r="B17658" t="inlineStr">
        <is>
          <t>Increase</t>
        </is>
      </c>
      <c r="C17658" t="inlineStr">
        <is>
          <t>Purity</t>
        </is>
      </c>
      <c r="D17658" t="inlineStr">
        <is>
          <t>Activated Carbon</t>
        </is>
      </c>
      <c r="E17658"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17658" t="inlineStr">
        <is>
          <t>http://en.wikipedia.org/wiki/Activated_carbon</t>
        </is>
      </c>
    </row>
    <row r="17659">
      <c r="A17659" t="inlineStr">
        <is>
          <t>Parameter</t>
        </is>
      </c>
      <c r="B17659" t="inlineStr">
        <is>
          <t>Increase</t>
        </is>
      </c>
      <c r="C17659" t="inlineStr">
        <is>
          <t>Purity</t>
        </is>
      </c>
      <c r="D17659" t="inlineStr">
        <is>
          <t>Adsorption</t>
        </is>
      </c>
      <c r="E17659"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7659" t="inlineStr">
        <is>
          <t>http://en.wikipedia.org/wiki/Adsorption</t>
        </is>
      </c>
    </row>
    <row r="17660">
      <c r="A17660" t="inlineStr">
        <is>
          <t>Parameter</t>
        </is>
      </c>
      <c r="B17660" t="inlineStr">
        <is>
          <t>Increase</t>
        </is>
      </c>
      <c r="C17660" t="inlineStr">
        <is>
          <t>Purity</t>
        </is>
      </c>
      <c r="D17660" t="inlineStr">
        <is>
          <t>Aerobic Digestion</t>
        </is>
      </c>
      <c r="E17660" t="inlineStr">
        <is>
          <t>A series of processes in which microorganisms break down biodegradable material in the presence of oxygen</t>
        </is>
      </c>
      <c r="F17660" t="inlineStr"/>
    </row>
    <row r="17661">
      <c r="A17661" t="inlineStr">
        <is>
          <t>Parameter</t>
        </is>
      </c>
      <c r="B17661" t="inlineStr">
        <is>
          <t>Increase</t>
        </is>
      </c>
      <c r="C17661" t="inlineStr">
        <is>
          <t>Purity</t>
        </is>
      </c>
      <c r="D17661" t="inlineStr">
        <is>
          <t>Anaerobic Digestion</t>
        </is>
      </c>
      <c r="E17661" t="inlineStr">
        <is>
          <t>A series of processes in which microorganisms break down biodegradable material in the absence of oxygen. It is widely used to treat wastewater sludges and organic wastes because it provides volume and mass reduction of the input material.</t>
        </is>
      </c>
      <c r="F17661" t="inlineStr">
        <is>
          <t>http://en.wikipedia.org/wiki/Anaerobic_digestion</t>
        </is>
      </c>
    </row>
    <row r="17662">
      <c r="A17662" t="inlineStr">
        <is>
          <t>Parameter</t>
        </is>
      </c>
      <c r="B17662" t="inlineStr">
        <is>
          <t>Increase</t>
        </is>
      </c>
      <c r="C17662" t="inlineStr">
        <is>
          <t>Purity</t>
        </is>
      </c>
      <c r="D17662" t="inlineStr">
        <is>
          <t>Boiling</t>
        </is>
      </c>
      <c r="E17662"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7662" t="inlineStr">
        <is>
          <t>http://en.wikipedia.org/wiki/Boiling</t>
        </is>
      </c>
    </row>
    <row r="17663">
      <c r="A17663" t="inlineStr">
        <is>
          <t>Parameter</t>
        </is>
      </c>
      <c r="B17663" t="inlineStr">
        <is>
          <t>Increase</t>
        </is>
      </c>
      <c r="C17663" t="inlineStr">
        <is>
          <t>Purity</t>
        </is>
      </c>
      <c r="D17663" t="inlineStr">
        <is>
          <t>Carbon Nanotubes</t>
        </is>
      </c>
      <c r="E17663" t="inlineStr">
        <is>
          <t>Allotropes of carbon with a nanostructure that can have a length-to-diameter ratio greater than 1,000,000.  They exhibit extraordinary strength and unique electrical properties, and are efficient conductors of heat.</t>
        </is>
      </c>
      <c r="F17663" t="inlineStr">
        <is>
          <t>http://en.wikipedia.org/wiki/Carbon_nanotube</t>
        </is>
      </c>
    </row>
    <row r="17664">
      <c r="A17664" t="inlineStr">
        <is>
          <t>Parameter</t>
        </is>
      </c>
      <c r="B17664" t="inlineStr">
        <is>
          <t>Increase</t>
        </is>
      </c>
      <c r="C17664" t="inlineStr">
        <is>
          <t>Purity</t>
        </is>
      </c>
      <c r="D17664" t="inlineStr">
        <is>
          <t>Ceramic Foam</t>
        </is>
      </c>
      <c r="E17664"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7664" t="inlineStr">
        <is>
          <t>http://en.wikipedia.org/wiki/Ceramic_foam</t>
        </is>
      </c>
    </row>
    <row r="17665">
      <c r="A17665" t="inlineStr">
        <is>
          <t>Parameter</t>
        </is>
      </c>
      <c r="B17665" t="inlineStr">
        <is>
          <t>Increase</t>
        </is>
      </c>
      <c r="C17665" t="inlineStr">
        <is>
          <t>Purity</t>
        </is>
      </c>
      <c r="D17665" t="inlineStr">
        <is>
          <t>Chemical Transport Reactions</t>
        </is>
      </c>
      <c r="E1766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7665" t="inlineStr">
        <is>
          <t>http://en.wikipedia.org/wiki/Chemical_transport_reaction</t>
        </is>
      </c>
    </row>
    <row r="17666">
      <c r="A17666" t="inlineStr">
        <is>
          <t>Parameter</t>
        </is>
      </c>
      <c r="B17666" t="inlineStr">
        <is>
          <t>Increase</t>
        </is>
      </c>
      <c r="C17666" t="inlineStr">
        <is>
          <t>Purity</t>
        </is>
      </c>
      <c r="D17666" t="inlineStr">
        <is>
          <t>Chemisorption</t>
        </is>
      </c>
      <c r="E17666" t="inlineStr">
        <is>
          <t>A type of adsorption whereby a molecule adheres to a surface through the formation of a chemical bond, as opposed to the Van der Waals forces which cause physisorption</t>
        </is>
      </c>
      <c r="F17666" t="inlineStr">
        <is>
          <t>http://en.wikipedia.org/wiki/Chemisorption</t>
        </is>
      </c>
    </row>
    <row r="17667">
      <c r="A17667" t="inlineStr">
        <is>
          <t>Parameter</t>
        </is>
      </c>
      <c r="B17667" t="inlineStr">
        <is>
          <t>Increase</t>
        </is>
      </c>
      <c r="C17667" t="inlineStr">
        <is>
          <t>Purity</t>
        </is>
      </c>
      <c r="D17667" t="inlineStr">
        <is>
          <t>Chromatography</t>
        </is>
      </c>
      <c r="E17667"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7667" t="inlineStr">
        <is>
          <t>http://en.wikipedia.org/wiki/Chromatography</t>
        </is>
      </c>
    </row>
    <row r="17668">
      <c r="A17668" t="inlineStr">
        <is>
          <t>Parameter</t>
        </is>
      </c>
      <c r="B17668" t="inlineStr">
        <is>
          <t>Increase</t>
        </is>
      </c>
      <c r="C17668" t="inlineStr">
        <is>
          <t>Purity</t>
        </is>
      </c>
      <c r="D17668" t="inlineStr">
        <is>
          <t>Coacervate</t>
        </is>
      </c>
      <c r="E17668" t="inlineStr">
        <is>
          <t>A tiny spherical droplet of assorted organic molecules (specifically, lipid molecules) which is held together by hydrophobic forces from a surrounding liquid.</t>
        </is>
      </c>
      <c r="F17668" t="inlineStr">
        <is>
          <t>http://en.wikipedia.org/wiki/Coacervate</t>
        </is>
      </c>
    </row>
    <row r="17669">
      <c r="A17669" t="inlineStr">
        <is>
          <t>Parameter</t>
        </is>
      </c>
      <c r="B17669" t="inlineStr">
        <is>
          <t>Increase</t>
        </is>
      </c>
      <c r="C17669" t="inlineStr">
        <is>
          <t>Purity</t>
        </is>
      </c>
      <c r="D17669" t="inlineStr">
        <is>
          <t>Cohesion</t>
        </is>
      </c>
      <c r="E17669"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17669" t="inlineStr">
        <is>
          <t>http://en.wikipedia.org/wiki/Cohesion_%28chemistry%29</t>
        </is>
      </c>
    </row>
    <row r="17670">
      <c r="A17670" t="inlineStr">
        <is>
          <t>Parameter</t>
        </is>
      </c>
      <c r="B17670" t="inlineStr">
        <is>
          <t>Increase</t>
        </is>
      </c>
      <c r="C17670" t="inlineStr">
        <is>
          <t>Purity</t>
        </is>
      </c>
      <c r="D17670" t="inlineStr">
        <is>
          <t>Combustion</t>
        </is>
      </c>
      <c r="E17670"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7670" t="inlineStr">
        <is>
          <t>http://en.wikipedia.org/wiki/Combustion</t>
        </is>
      </c>
    </row>
    <row r="17671">
      <c r="A17671" t="inlineStr">
        <is>
          <t>Parameter</t>
        </is>
      </c>
      <c r="B17671" t="inlineStr">
        <is>
          <t>Increase</t>
        </is>
      </c>
      <c r="C17671" t="inlineStr">
        <is>
          <t>Purity</t>
        </is>
      </c>
      <c r="D17671" t="inlineStr">
        <is>
          <t>Condensation</t>
        </is>
      </c>
      <c r="E17671" t="inlineStr">
        <is>
          <t>The change of the physical state of aggregation (or simply state) of matter from gaseous phase into liquid phase.</t>
        </is>
      </c>
      <c r="F17671" t="inlineStr">
        <is>
          <t>http://en.wikipedia.org/wiki/Condensation</t>
        </is>
      </c>
    </row>
    <row r="17672">
      <c r="A17672" t="inlineStr">
        <is>
          <t>Parameter</t>
        </is>
      </c>
      <c r="B17672" t="inlineStr">
        <is>
          <t>Increase</t>
        </is>
      </c>
      <c r="C17672" t="inlineStr">
        <is>
          <t>Purity</t>
        </is>
      </c>
      <c r="D17672" t="inlineStr">
        <is>
          <t>Coprecipitation</t>
        </is>
      </c>
      <c r="E17672" t="inlineStr">
        <is>
          <t>The carrying down by a precipitate of substances normally soluble under the conditions employed.</t>
        </is>
      </c>
      <c r="F17672" t="inlineStr">
        <is>
          <t>http://en.wikipedia.org/wiki/Coprecipitation</t>
        </is>
      </c>
    </row>
    <row r="17673">
      <c r="A17673" t="inlineStr">
        <is>
          <t>Parameter</t>
        </is>
      </c>
      <c r="B17673" t="inlineStr">
        <is>
          <t>Increase</t>
        </is>
      </c>
      <c r="C17673" t="inlineStr">
        <is>
          <t>Purity</t>
        </is>
      </c>
      <c r="D17673" t="inlineStr">
        <is>
          <t>Crystallisation</t>
        </is>
      </c>
      <c r="E1767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7673" t="inlineStr">
        <is>
          <t>http://en.wikipedia.org/wiki/Crystallisation</t>
        </is>
      </c>
    </row>
    <row r="17674">
      <c r="A17674" t="inlineStr">
        <is>
          <t>Parameter</t>
        </is>
      </c>
      <c r="B17674" t="inlineStr">
        <is>
          <t>Increase</t>
        </is>
      </c>
      <c r="C17674" t="inlineStr">
        <is>
          <t>Purity</t>
        </is>
      </c>
      <c r="D17674" t="inlineStr">
        <is>
          <t>Cyclone Separation</t>
        </is>
      </c>
      <c r="E17674" t="inlineStr">
        <is>
          <t>A method of removing particulates from an air, gas or water stream, without the use of filters, through vortex separation. Rotational effects and gravity are used to separate mixtures of solids and fluids.</t>
        </is>
      </c>
      <c r="F17674" t="inlineStr">
        <is>
          <t>http://en.wikipedia.org/wiki/Cyclonic_separation</t>
        </is>
      </c>
    </row>
    <row r="17675">
      <c r="A17675" t="inlineStr">
        <is>
          <t>Parameter</t>
        </is>
      </c>
      <c r="B17675" t="inlineStr">
        <is>
          <t>Increase</t>
        </is>
      </c>
      <c r="C17675" t="inlineStr">
        <is>
          <t>Purity</t>
        </is>
      </c>
      <c r="D17675" t="inlineStr">
        <is>
          <t>Decomposition (biological)</t>
        </is>
      </c>
      <c r="E17675" t="inlineStr">
        <is>
          <t>The break down of tissue of a formerly living organism into simpler forms of matter.</t>
        </is>
      </c>
      <c r="F17675" t="inlineStr">
        <is>
          <t>http://en.wikipedia.org/wiki/Decomposition</t>
        </is>
      </c>
    </row>
    <row r="17676">
      <c r="A17676" t="inlineStr">
        <is>
          <t>Parameter</t>
        </is>
      </c>
      <c r="B17676" t="inlineStr">
        <is>
          <t>Increase</t>
        </is>
      </c>
      <c r="C17676" t="inlineStr">
        <is>
          <t>Purity</t>
        </is>
      </c>
      <c r="D17676" t="inlineStr">
        <is>
          <t>Deflagration</t>
        </is>
      </c>
      <c r="E17676"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7676" t="inlineStr">
        <is>
          <t>http://en.wikipedia.org/wiki/Deflagration</t>
        </is>
      </c>
    </row>
    <row r="17677">
      <c r="A17677" t="inlineStr">
        <is>
          <t>Parameter</t>
        </is>
      </c>
      <c r="B17677" t="inlineStr">
        <is>
          <t>Increase</t>
        </is>
      </c>
      <c r="C17677" t="inlineStr">
        <is>
          <t>Purity</t>
        </is>
      </c>
      <c r="D17677" t="inlineStr">
        <is>
          <t>Deposition (physical)</t>
        </is>
      </c>
      <c r="E17677"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7677" t="inlineStr">
        <is>
          <t>http://en.wikipedia.org/wiki/Deposition_(physics)</t>
        </is>
      </c>
    </row>
    <row r="17678">
      <c r="A17678" t="inlineStr">
        <is>
          <t>Parameter</t>
        </is>
      </c>
      <c r="B17678" t="inlineStr">
        <is>
          <t>Increase</t>
        </is>
      </c>
      <c r="C17678" t="inlineStr">
        <is>
          <t>Purity</t>
        </is>
      </c>
      <c r="D17678" t="inlineStr">
        <is>
          <t>Desiccant Material</t>
        </is>
      </c>
      <c r="E17678" t="inlineStr">
        <is>
          <t>A hygroscopic substance that induces or sustains a state of dryness (desiccation) in its local vicinity</t>
        </is>
      </c>
      <c r="F17678" t="inlineStr">
        <is>
          <t>http://en.wikipedia.org/wiki/Dessicant</t>
        </is>
      </c>
    </row>
    <row r="17679">
      <c r="A17679" t="inlineStr">
        <is>
          <t>Parameter</t>
        </is>
      </c>
      <c r="B17679" t="inlineStr">
        <is>
          <t>Increase</t>
        </is>
      </c>
      <c r="C17679" t="inlineStr">
        <is>
          <t>Purity</t>
        </is>
      </c>
      <c r="D17679" t="inlineStr">
        <is>
          <t>Desiccation</t>
        </is>
      </c>
      <c r="E17679" t="inlineStr">
        <is>
          <t>The process of extreme drying.</t>
        </is>
      </c>
      <c r="F17679" t="inlineStr">
        <is>
          <t>http://en.wikipedia.org/wiki/Dessication</t>
        </is>
      </c>
    </row>
    <row r="17680">
      <c r="A17680" t="inlineStr">
        <is>
          <t>Parameter</t>
        </is>
      </c>
      <c r="B17680" t="inlineStr">
        <is>
          <t>Increase</t>
        </is>
      </c>
      <c r="C17680" t="inlineStr">
        <is>
          <t>Purity</t>
        </is>
      </c>
      <c r="D17680" t="inlineStr">
        <is>
          <t>Displacement</t>
        </is>
      </c>
      <c r="E17680"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17680" t="inlineStr">
        <is>
          <t>http://en.wikipedia.org/wiki/Displacement_(fluid)</t>
        </is>
      </c>
    </row>
    <row r="17681">
      <c r="A17681" t="inlineStr">
        <is>
          <t>Parameter</t>
        </is>
      </c>
      <c r="B17681" t="inlineStr">
        <is>
          <t>Increase</t>
        </is>
      </c>
      <c r="C17681" t="inlineStr">
        <is>
          <t>Purity</t>
        </is>
      </c>
      <c r="D17681" t="inlineStr">
        <is>
          <t>Distillation</t>
        </is>
      </c>
      <c r="E17681" t="inlineStr">
        <is>
          <t>A method of separating mixtures based on differences in their volatilities in a boiling liquid mixture.</t>
        </is>
      </c>
      <c r="F17681" t="inlineStr">
        <is>
          <t>http://en.wikipedia.org/wiki/Distillation</t>
        </is>
      </c>
    </row>
    <row r="17682">
      <c r="A17682" t="inlineStr">
        <is>
          <t>Parameter</t>
        </is>
      </c>
      <c r="B17682" t="inlineStr">
        <is>
          <t>Increase</t>
        </is>
      </c>
      <c r="C17682" t="inlineStr">
        <is>
          <t>Purity</t>
        </is>
      </c>
      <c r="D17682" t="inlineStr">
        <is>
          <t>Electret</t>
        </is>
      </c>
      <c r="E17682" t="inlineStr">
        <is>
          <t>An Electret is a dielectric material that has a quasi-permanent electric charge or dipole polarisation. An electret generates internal and external electric fields, and is the electrostatic equivalent of a permanent magnet.</t>
        </is>
      </c>
      <c r="F17682" t="inlineStr">
        <is>
          <t>http://en.wikipedia.org/wiki/Electret</t>
        </is>
      </c>
    </row>
    <row r="17683">
      <c r="A17683" t="inlineStr">
        <is>
          <t>Parameter</t>
        </is>
      </c>
      <c r="B17683" t="inlineStr">
        <is>
          <t>Increase</t>
        </is>
      </c>
      <c r="C17683" t="inlineStr">
        <is>
          <t>Purity</t>
        </is>
      </c>
      <c r="D17683" t="inlineStr">
        <is>
          <t>Electro-Osmosis</t>
        </is>
      </c>
      <c r="E17683"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7683" t="inlineStr">
        <is>
          <t>http://en.wikipedia.org/wiki/Electro-osmosis</t>
        </is>
      </c>
    </row>
    <row r="17684">
      <c r="A17684" t="inlineStr">
        <is>
          <t>Parameter</t>
        </is>
      </c>
      <c r="B17684" t="inlineStr">
        <is>
          <t>Increase</t>
        </is>
      </c>
      <c r="C17684" t="inlineStr">
        <is>
          <t>Purity</t>
        </is>
      </c>
      <c r="D17684" t="inlineStr">
        <is>
          <t>Electro-Osmotic Flow</t>
        </is>
      </c>
      <c r="E17684"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17684" t="inlineStr">
        <is>
          <t>http://en.wikipedia.org/wiki/Electroosmotic_flow</t>
        </is>
      </c>
    </row>
    <row r="17685">
      <c r="A17685" t="inlineStr">
        <is>
          <t>Parameter</t>
        </is>
      </c>
      <c r="B17685" t="inlineStr">
        <is>
          <t>Increase</t>
        </is>
      </c>
      <c r="C17685" t="inlineStr">
        <is>
          <t>Purity</t>
        </is>
      </c>
      <c r="D17685" t="inlineStr">
        <is>
          <t>Electrohydrodynamics</t>
        </is>
      </c>
      <c r="E1768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7685" t="inlineStr">
        <is>
          <t>http://en.wikipedia.org/wiki/Electrohydrodynamics</t>
        </is>
      </c>
    </row>
    <row r="17686">
      <c r="A17686" t="inlineStr">
        <is>
          <t>Parameter</t>
        </is>
      </c>
      <c r="B17686" t="inlineStr">
        <is>
          <t>Increase</t>
        </is>
      </c>
      <c r="C17686" t="inlineStr">
        <is>
          <t>Purity</t>
        </is>
      </c>
      <c r="D17686" t="inlineStr">
        <is>
          <t>Electrolysis</t>
        </is>
      </c>
      <c r="E17686"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7686" t="inlineStr">
        <is>
          <t>http://en.wikipedia.org/wiki/Electrolysis</t>
        </is>
      </c>
    </row>
    <row r="17687">
      <c r="A17687" t="inlineStr">
        <is>
          <t>Parameter</t>
        </is>
      </c>
      <c r="B17687" t="inlineStr">
        <is>
          <t>Increase</t>
        </is>
      </c>
      <c r="C17687" t="inlineStr">
        <is>
          <t>Purity</t>
        </is>
      </c>
      <c r="D17687" t="inlineStr">
        <is>
          <t>Electrophoresis</t>
        </is>
      </c>
      <c r="E17687" t="inlineStr">
        <is>
          <t>The motion of dispersed particles relative to a fluid under the influence of an electric field.</t>
        </is>
      </c>
      <c r="F17687" t="inlineStr">
        <is>
          <t>http://en.wikipedia.org/wiki/Electrophoresis</t>
        </is>
      </c>
    </row>
    <row r="17688">
      <c r="A17688" t="inlineStr">
        <is>
          <t>Parameter</t>
        </is>
      </c>
      <c r="B17688" t="inlineStr">
        <is>
          <t>Increase</t>
        </is>
      </c>
      <c r="C17688" t="inlineStr">
        <is>
          <t>Purity</t>
        </is>
      </c>
      <c r="D17688" t="inlineStr">
        <is>
          <t>Enzyme</t>
        </is>
      </c>
      <c r="E17688"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7688" t="inlineStr">
        <is>
          <t>http://en.wikipedia.org/wiki/Enzyme</t>
        </is>
      </c>
    </row>
    <row r="17689">
      <c r="A17689" t="inlineStr">
        <is>
          <t>Parameter</t>
        </is>
      </c>
      <c r="B17689" t="inlineStr">
        <is>
          <t>Increase</t>
        </is>
      </c>
      <c r="C17689" t="inlineStr">
        <is>
          <t>Purity</t>
        </is>
      </c>
      <c r="D17689" t="inlineStr">
        <is>
          <t>Evaporation</t>
        </is>
      </c>
      <c r="E17689" t="inlineStr">
        <is>
          <t>The change of the physical state of aggregation (or simply state) of matter from  liquid phase to gaseous phase.</t>
        </is>
      </c>
      <c r="F17689" t="inlineStr">
        <is>
          <t>http://en.wikipedia.org/wiki/Evaporation</t>
        </is>
      </c>
    </row>
    <row r="17690">
      <c r="A17690" t="inlineStr">
        <is>
          <t>Parameter</t>
        </is>
      </c>
      <c r="B17690" t="inlineStr">
        <is>
          <t>Increase</t>
        </is>
      </c>
      <c r="C17690" t="inlineStr">
        <is>
          <t>Purity</t>
        </is>
      </c>
      <c r="D17690" t="inlineStr">
        <is>
          <t>Fermentation</t>
        </is>
      </c>
      <c r="E17690"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7690" t="inlineStr">
        <is>
          <t>http://en.wikipedia.org/wiki/Industrial_fermentation</t>
        </is>
      </c>
    </row>
    <row r="17691">
      <c r="A17691" t="inlineStr">
        <is>
          <t>Parameter</t>
        </is>
      </c>
      <c r="B17691" t="inlineStr">
        <is>
          <t>Increase</t>
        </is>
      </c>
      <c r="C17691" t="inlineStr">
        <is>
          <t>Purity</t>
        </is>
      </c>
      <c r="D17691" t="inlineStr">
        <is>
          <t>Filter (physical)</t>
        </is>
      </c>
      <c r="E17691"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7691" t="inlineStr">
        <is>
          <t>http://en.wikipedia.org/wiki/Filter_(chemistry)</t>
        </is>
      </c>
    </row>
    <row r="17692">
      <c r="A17692" t="inlineStr">
        <is>
          <t>Parameter</t>
        </is>
      </c>
      <c r="B17692" t="inlineStr">
        <is>
          <t>Increase</t>
        </is>
      </c>
      <c r="C17692" t="inlineStr">
        <is>
          <t>Purity</t>
        </is>
      </c>
      <c r="D17692" t="inlineStr">
        <is>
          <t>Flocculation</t>
        </is>
      </c>
      <c r="E17692" t="inlineStr">
        <is>
          <t>A process of contact and adhesion whereby the particles of a dispersion form larger-size clusters.</t>
        </is>
      </c>
      <c r="F17692" t="inlineStr">
        <is>
          <t>http://en.wikipedia.org/wiki/Flocculation</t>
        </is>
      </c>
    </row>
    <row r="17693">
      <c r="A17693" t="inlineStr">
        <is>
          <t>Parameter</t>
        </is>
      </c>
      <c r="B17693" t="inlineStr">
        <is>
          <t>Increase</t>
        </is>
      </c>
      <c r="C17693" t="inlineStr">
        <is>
          <t>Purity</t>
        </is>
      </c>
      <c r="D17693" t="inlineStr">
        <is>
          <t>Fractionation</t>
        </is>
      </c>
      <c r="E1769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7693" t="inlineStr">
        <is>
          <t>http://en.wikipedia.org/wiki/Fractionation</t>
        </is>
      </c>
    </row>
    <row r="17694">
      <c r="A17694" t="inlineStr">
        <is>
          <t>Parameter</t>
        </is>
      </c>
      <c r="B17694" t="inlineStr">
        <is>
          <t>Increase</t>
        </is>
      </c>
      <c r="C17694" t="inlineStr">
        <is>
          <t>Purity</t>
        </is>
      </c>
      <c r="D17694" t="inlineStr">
        <is>
          <t>Froth Floatation</t>
        </is>
      </c>
      <c r="E17694"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17694" t="inlineStr">
        <is>
          <t>http://en.wikipedia.org/wiki/Froth_flotation</t>
        </is>
      </c>
    </row>
    <row r="17695">
      <c r="A17695" t="inlineStr">
        <is>
          <t>Parameter</t>
        </is>
      </c>
      <c r="B17695" t="inlineStr">
        <is>
          <t>Increase</t>
        </is>
      </c>
      <c r="C17695" t="inlineStr">
        <is>
          <t>Purity</t>
        </is>
      </c>
      <c r="D17695" t="inlineStr">
        <is>
          <t>Gettering</t>
        </is>
      </c>
      <c r="E1769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7695" t="inlineStr">
        <is>
          <t>http://dunham.ee.washington.edu/ee528/notes/getter.pdf</t>
        </is>
      </c>
    </row>
    <row r="17696">
      <c r="A17696" t="inlineStr">
        <is>
          <t>Parameter</t>
        </is>
      </c>
      <c r="B17696" t="inlineStr">
        <is>
          <t>Increase</t>
        </is>
      </c>
      <c r="C17696" t="inlineStr">
        <is>
          <t>Purity</t>
        </is>
      </c>
      <c r="D17696" t="inlineStr">
        <is>
          <t>Ion Exchange</t>
        </is>
      </c>
      <c r="E17696"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7696" t="inlineStr">
        <is>
          <t>http://en.wikipedia.org/wiki/Ion_exchange</t>
        </is>
      </c>
    </row>
    <row r="17697">
      <c r="A17697" t="inlineStr">
        <is>
          <t>Parameter</t>
        </is>
      </c>
      <c r="B17697" t="inlineStr">
        <is>
          <t>Increase</t>
        </is>
      </c>
      <c r="C17697" t="inlineStr">
        <is>
          <t>Purity</t>
        </is>
      </c>
      <c r="D17697" t="inlineStr">
        <is>
          <t>Iontophoresis</t>
        </is>
      </c>
      <c r="E17697" t="inlineStr">
        <is>
          <t>A physical process in which ions flow diffusively in a medium driven by an applied electric field.</t>
        </is>
      </c>
      <c r="F17697" t="inlineStr">
        <is>
          <t>http://en.wikipedia.org/wiki/Iontophoresis</t>
        </is>
      </c>
    </row>
    <row r="17698">
      <c r="A17698" t="inlineStr">
        <is>
          <t>Parameter</t>
        </is>
      </c>
      <c r="B17698" t="inlineStr">
        <is>
          <t>Increase</t>
        </is>
      </c>
      <c r="C17698" t="inlineStr">
        <is>
          <t>Purity</t>
        </is>
      </c>
      <c r="D17698" t="inlineStr">
        <is>
          <t>Liquid Membrane</t>
        </is>
      </c>
      <c r="E17698" t="inlineStr">
        <is>
          <t>A membrane in which the active component is in liquid form, typically held in the form of an emulsion or supported in pores in some carrier material.</t>
        </is>
      </c>
      <c r="F17698" t="inlineStr">
        <is>
          <t>http://www.rensselaer.org/dept/chem-eng/Biotech-Environ/patillo/membrane.biochem/mem.html</t>
        </is>
      </c>
    </row>
    <row r="17699">
      <c r="A17699" t="inlineStr">
        <is>
          <t>Parameter</t>
        </is>
      </c>
      <c r="B17699" t="inlineStr">
        <is>
          <t>Increase</t>
        </is>
      </c>
      <c r="C17699" t="inlineStr">
        <is>
          <t>Purity</t>
        </is>
      </c>
      <c r="D17699" t="inlineStr">
        <is>
          <t>Liquid-Liquid Extraction</t>
        </is>
      </c>
      <c r="E17699" t="inlineStr">
        <is>
          <t>A method to separate compounds based on their relative solubilities in two different immiscible liquids, usually water and an organic solvent. It is an extraction of a substance from one liquid phase into another liquid phase.</t>
        </is>
      </c>
      <c r="F17699" t="inlineStr">
        <is>
          <t>http://en.wikipedia.org/wiki/Liquid-liquid_extraction</t>
        </is>
      </c>
    </row>
    <row r="17700">
      <c r="A17700" t="inlineStr">
        <is>
          <t>Parameter</t>
        </is>
      </c>
      <c r="B17700" t="inlineStr">
        <is>
          <t>Increase</t>
        </is>
      </c>
      <c r="C17700" t="inlineStr">
        <is>
          <t>Purity</t>
        </is>
      </c>
      <c r="D17700" t="inlineStr">
        <is>
          <t>Metal Foam</t>
        </is>
      </c>
      <c r="E17700" t="inlineStr">
        <is>
          <t>A cellular structure consisting of a solid metal, frequently aluminium, containing a large volume fraction of gas-filled pores. The pores can be sealed (closed-cell foam), or they can form an interconnected network (open-cell foam).</t>
        </is>
      </c>
      <c r="F17700" t="inlineStr">
        <is>
          <t>http://en.wikipedia.org/wiki/Metal_foam</t>
        </is>
      </c>
    </row>
    <row r="17701">
      <c r="A17701" t="inlineStr">
        <is>
          <t>Parameter</t>
        </is>
      </c>
      <c r="B17701" t="inlineStr">
        <is>
          <t>Increase</t>
        </is>
      </c>
      <c r="C17701" t="inlineStr">
        <is>
          <t>Purity</t>
        </is>
      </c>
      <c r="D17701" t="inlineStr">
        <is>
          <t>Metal Organic Framework</t>
        </is>
      </c>
      <c r="E17701"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7701" t="inlineStr">
        <is>
          <t>https://en.wikipedia.org/wiki/Metalorganic_framework</t>
        </is>
      </c>
    </row>
    <row r="17702">
      <c r="A17702" t="inlineStr">
        <is>
          <t>Parameter</t>
        </is>
      </c>
      <c r="B17702" t="inlineStr">
        <is>
          <t>Increase</t>
        </is>
      </c>
      <c r="C17702" t="inlineStr">
        <is>
          <t>Purity</t>
        </is>
      </c>
      <c r="D17702" t="inlineStr">
        <is>
          <t>Molecular Sieve</t>
        </is>
      </c>
      <c r="E17702" t="inlineStr">
        <is>
          <t>A material containing tiny pores of a precise and uniform size that is used as an adsorbent for gases and liquids.</t>
        </is>
      </c>
      <c r="F17702" t="inlineStr">
        <is>
          <t>http://en.wikipedia.org/wiki/Molecular_Sieve</t>
        </is>
      </c>
    </row>
    <row r="17703">
      <c r="A17703" t="inlineStr">
        <is>
          <t>Parameter</t>
        </is>
      </c>
      <c r="B17703" t="inlineStr">
        <is>
          <t>Increase</t>
        </is>
      </c>
      <c r="C17703" t="inlineStr">
        <is>
          <t>Purity</t>
        </is>
      </c>
      <c r="D17703" t="inlineStr">
        <is>
          <t>Nanoporous Material</t>
        </is>
      </c>
      <c r="E17703" t="inlineStr">
        <is>
          <t>Materials consisting of a regular organic or inorganic framework supporting a regular, porous structure. Pores are by definition roughly in the nanometre range.</t>
        </is>
      </c>
      <c r="F17703" t="inlineStr">
        <is>
          <t>http://en.wikipedia.org/wiki/Nanoporous</t>
        </is>
      </c>
    </row>
    <row r="17704">
      <c r="A17704" t="inlineStr">
        <is>
          <t>Parameter</t>
        </is>
      </c>
      <c r="B17704" t="inlineStr">
        <is>
          <t>Increase</t>
        </is>
      </c>
      <c r="C17704" t="inlineStr">
        <is>
          <t>Purity</t>
        </is>
      </c>
      <c r="D17704" t="inlineStr">
        <is>
          <t>Osmosis</t>
        </is>
      </c>
      <c r="E17704" t="inlineStr">
        <is>
          <t>A physical process in which a solvent moves, without input of energy, across a semipermeable membrane (permeable to the solvent, but not the solute) separating two solutions of different concentrations.Osmosis releases energy, and can be made to do work.</t>
        </is>
      </c>
      <c r="F17704" t="inlineStr">
        <is>
          <t>http://en.wikipedia.org/wiki/Osmosis</t>
        </is>
      </c>
    </row>
    <row r="17705">
      <c r="A17705" t="inlineStr">
        <is>
          <t>Parameter</t>
        </is>
      </c>
      <c r="B17705" t="inlineStr">
        <is>
          <t>Increase</t>
        </is>
      </c>
      <c r="C17705" t="inlineStr">
        <is>
          <t>Purity</t>
        </is>
      </c>
      <c r="D17705" t="inlineStr">
        <is>
          <t>Ostwald Ripening</t>
        </is>
      </c>
      <c r="E1770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17705" t="inlineStr">
        <is>
          <t>http://en.wikipedia.org/wiki/Ostwald_ripening</t>
        </is>
      </c>
    </row>
    <row r="17706">
      <c r="A17706" t="inlineStr">
        <is>
          <t>Parameter</t>
        </is>
      </c>
      <c r="B17706" t="inlineStr">
        <is>
          <t>Increase</t>
        </is>
      </c>
      <c r="C17706" t="inlineStr">
        <is>
          <t>Purity</t>
        </is>
      </c>
      <c r="D17706" t="inlineStr">
        <is>
          <t>Oxidation</t>
        </is>
      </c>
      <c r="E17706" t="inlineStr">
        <is>
          <t>A chemical reaction that involves the loss of electrons or an increase in the oxidation state by a molecule, atom or ion.</t>
        </is>
      </c>
      <c r="F17706" t="inlineStr">
        <is>
          <t>http://en.wikipedia.org/wiki/Redox</t>
        </is>
      </c>
    </row>
    <row r="17707">
      <c r="A17707" t="inlineStr">
        <is>
          <t>Parameter</t>
        </is>
      </c>
      <c r="B17707" t="inlineStr">
        <is>
          <t>Increase</t>
        </is>
      </c>
      <c r="C17707" t="inlineStr">
        <is>
          <t>Purity</t>
        </is>
      </c>
      <c r="D17707" t="inlineStr">
        <is>
          <t>Pervaporation</t>
        </is>
      </c>
      <c r="E17707"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17707" t="inlineStr">
        <is>
          <t>http://en.wikipedia.org/wiki/Pervaporation</t>
        </is>
      </c>
    </row>
    <row r="17708">
      <c r="A17708" t="inlineStr">
        <is>
          <t>Parameter</t>
        </is>
      </c>
      <c r="B17708" t="inlineStr">
        <is>
          <t>Increase</t>
        </is>
      </c>
      <c r="C17708" t="inlineStr">
        <is>
          <t>Purity</t>
        </is>
      </c>
      <c r="D17708" t="inlineStr">
        <is>
          <t>Phase Change</t>
        </is>
      </c>
      <c r="E17708" t="inlineStr">
        <is>
          <t>The transformation of a thermodynamic system from one phase to another. Most commonly used to describe transitions between solid, liquid and gaseous states of matter, in rare cases including plasma.</t>
        </is>
      </c>
      <c r="F17708" t="inlineStr">
        <is>
          <t>http://en.wikipedia.org/wiki/Phase_change</t>
        </is>
      </c>
    </row>
    <row r="17709">
      <c r="A17709" t="inlineStr">
        <is>
          <t>Parameter</t>
        </is>
      </c>
      <c r="B17709" t="inlineStr">
        <is>
          <t>Increase</t>
        </is>
      </c>
      <c r="C17709" t="inlineStr">
        <is>
          <t>Purity</t>
        </is>
      </c>
      <c r="D17709" t="inlineStr">
        <is>
          <t>Photodissociation</t>
        </is>
      </c>
      <c r="E17709"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7709" t="inlineStr">
        <is>
          <t>https://en.wikipedia.org/wiki/Photodissociation</t>
        </is>
      </c>
    </row>
    <row r="17710">
      <c r="A17710" t="inlineStr">
        <is>
          <t>Parameter</t>
        </is>
      </c>
      <c r="B17710" t="inlineStr">
        <is>
          <t>Increase</t>
        </is>
      </c>
      <c r="C17710" t="inlineStr">
        <is>
          <t>Purity</t>
        </is>
      </c>
      <c r="D17710" t="inlineStr">
        <is>
          <t>Porosity</t>
        </is>
      </c>
      <c r="E17710" t="inlineStr">
        <is>
          <t>The quality of being porous - i.e. having voids or spaces within a solid substance within or through which fluids can be present.</t>
        </is>
      </c>
      <c r="F17710" t="inlineStr">
        <is>
          <t>http://en.wikipedia.org/wiki/Porosity</t>
        </is>
      </c>
    </row>
    <row r="17711">
      <c r="A17711" t="inlineStr">
        <is>
          <t>Parameter</t>
        </is>
      </c>
      <c r="B17711" t="inlineStr">
        <is>
          <t>Increase</t>
        </is>
      </c>
      <c r="C17711" t="inlineStr">
        <is>
          <t>Purity</t>
        </is>
      </c>
      <c r="D17711" t="inlineStr">
        <is>
          <t>Pressure Swing Adsorption</t>
        </is>
      </c>
      <c r="E17711" t="inlineStr">
        <is>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is>
      </c>
      <c r="F17711" t="inlineStr">
        <is>
          <t>http://en.wikipedia.org/wiki/Pressure_Swing_Adsorption</t>
        </is>
      </c>
    </row>
    <row r="17712">
      <c r="A17712" t="inlineStr">
        <is>
          <t>Parameter</t>
        </is>
      </c>
      <c r="B17712" t="inlineStr">
        <is>
          <t>Increase</t>
        </is>
      </c>
      <c r="C17712" t="inlineStr">
        <is>
          <t>Purity</t>
        </is>
      </c>
      <c r="D17712" t="inlineStr">
        <is>
          <t>Purification</t>
        </is>
      </c>
      <c r="E17712" t="inlineStr">
        <is>
          <t>The process of rendering something pure, i.e. clean of foreign elements</t>
        </is>
      </c>
      <c r="F17712" t="inlineStr"/>
    </row>
    <row r="17713">
      <c r="A17713" t="inlineStr">
        <is>
          <t>Parameter</t>
        </is>
      </c>
      <c r="B17713" t="inlineStr">
        <is>
          <t>Increase</t>
        </is>
      </c>
      <c r="C17713" t="inlineStr">
        <is>
          <t>Purity</t>
        </is>
      </c>
      <c r="D17713" t="inlineStr">
        <is>
          <t>Pyrolysis</t>
        </is>
      </c>
      <c r="E17713" t="inlineStr">
        <is>
          <t>A thermochemical decomposition of organic material at elevated temperatures in the absence of oxygen. Pyrolysis typically occurs under pressure and at operating temperatures above 430 °C (800 °F). Pyrolysis is a special case of thermolysis.</t>
        </is>
      </c>
      <c r="F17713" t="inlineStr">
        <is>
          <t>http://en.wikipedia.org/wiki/Pyrolysis</t>
        </is>
      </c>
    </row>
    <row r="17714">
      <c r="A17714" t="inlineStr">
        <is>
          <t>Parameter</t>
        </is>
      </c>
      <c r="B17714" t="inlineStr">
        <is>
          <t>Increase</t>
        </is>
      </c>
      <c r="C17714" t="inlineStr">
        <is>
          <t>Purity</t>
        </is>
      </c>
      <c r="D17714" t="inlineStr">
        <is>
          <t>Redox Reactions</t>
        </is>
      </c>
      <c r="E17714"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7714" t="inlineStr">
        <is>
          <t>http://en.wikipedia.org/wiki/Redox</t>
        </is>
      </c>
    </row>
    <row r="17715">
      <c r="A17715" t="inlineStr">
        <is>
          <t>Parameter</t>
        </is>
      </c>
      <c r="B17715" t="inlineStr">
        <is>
          <t>Increase</t>
        </is>
      </c>
      <c r="C17715" t="inlineStr">
        <is>
          <t>Purity</t>
        </is>
      </c>
      <c r="D17715" t="inlineStr">
        <is>
          <t>Reduction</t>
        </is>
      </c>
      <c r="E17715" t="inlineStr">
        <is>
          <t>A chemical reaction that involves the gain of electrons or a decrease in the oxidation state by a molecule, atom or ion.</t>
        </is>
      </c>
      <c r="F17715" t="inlineStr">
        <is>
          <t>http://en.wikipedia.org/wiki/Redox</t>
        </is>
      </c>
    </row>
    <row r="17716">
      <c r="A17716" t="inlineStr">
        <is>
          <t>Parameter</t>
        </is>
      </c>
      <c r="B17716" t="inlineStr">
        <is>
          <t>Increase</t>
        </is>
      </c>
      <c r="C17716" t="inlineStr">
        <is>
          <t>Purity</t>
        </is>
      </c>
      <c r="D17716" t="inlineStr">
        <is>
          <t>Reticulated Foam</t>
        </is>
      </c>
      <c r="E17716"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7716" t="inlineStr">
        <is>
          <t>http://en.wikipedia.org/wiki/Reticulated_foam</t>
        </is>
      </c>
    </row>
    <row r="17717">
      <c r="A17717" t="inlineStr">
        <is>
          <t>Parameter</t>
        </is>
      </c>
      <c r="B17717" t="inlineStr">
        <is>
          <t>Increase</t>
        </is>
      </c>
      <c r="C17717" t="inlineStr">
        <is>
          <t>Purity</t>
        </is>
      </c>
      <c r="D17717" t="inlineStr">
        <is>
          <t>Reverse Osmosis</t>
        </is>
      </c>
      <c r="E17717"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7717" t="inlineStr">
        <is>
          <t>http://en.wikipedia.org/wiki/Reverse_osmosis</t>
        </is>
      </c>
    </row>
    <row r="17718">
      <c r="A17718" t="inlineStr">
        <is>
          <t>Parameter</t>
        </is>
      </c>
      <c r="B17718" t="inlineStr">
        <is>
          <t>Increase</t>
        </is>
      </c>
      <c r="C17718" t="inlineStr">
        <is>
          <t>Purity</t>
        </is>
      </c>
      <c r="D17718" t="inlineStr">
        <is>
          <t>Semipermeable Membrane</t>
        </is>
      </c>
      <c r="E17718"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7718" t="inlineStr">
        <is>
          <t>http://en.wikipedia.org/wiki/Semipermeable_membrane</t>
        </is>
      </c>
    </row>
    <row r="17719">
      <c r="A17719" t="inlineStr">
        <is>
          <t>Parameter</t>
        </is>
      </c>
      <c r="B17719" t="inlineStr">
        <is>
          <t>Increase</t>
        </is>
      </c>
      <c r="C17719" t="inlineStr">
        <is>
          <t>Purity</t>
        </is>
      </c>
      <c r="D17719" t="inlineStr">
        <is>
          <t>Settling</t>
        </is>
      </c>
      <c r="E17719"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7719" t="inlineStr">
        <is>
          <t>http://en.wikipedia.org/wiki/Settling</t>
        </is>
      </c>
    </row>
    <row r="17720">
      <c r="A17720" t="inlineStr">
        <is>
          <t>Parameter</t>
        </is>
      </c>
      <c r="B17720" t="inlineStr">
        <is>
          <t>Increase</t>
        </is>
      </c>
      <c r="C17720" t="inlineStr">
        <is>
          <t>Purity</t>
        </is>
      </c>
      <c r="D17720" t="inlineStr">
        <is>
          <t>Solvation</t>
        </is>
      </c>
      <c r="E1772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7720" t="inlineStr">
        <is>
          <t>http://en.wikipedia.org/wiki/Solvation</t>
        </is>
      </c>
    </row>
    <row r="17721">
      <c r="A17721" t="inlineStr">
        <is>
          <t>Parameter</t>
        </is>
      </c>
      <c r="B17721" t="inlineStr">
        <is>
          <t>Increase</t>
        </is>
      </c>
      <c r="C17721" t="inlineStr">
        <is>
          <t>Purity</t>
        </is>
      </c>
      <c r="D17721" t="inlineStr">
        <is>
          <t>Sorption</t>
        </is>
      </c>
      <c r="E17721"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7721" t="inlineStr">
        <is>
          <t>http://en.wikipedia.org/wiki/Sorption</t>
        </is>
      </c>
    </row>
    <row r="17722">
      <c r="A17722" t="inlineStr">
        <is>
          <t>Parameter</t>
        </is>
      </c>
      <c r="B17722" t="inlineStr">
        <is>
          <t>Increase</t>
        </is>
      </c>
      <c r="C17722" t="inlineStr">
        <is>
          <t>Purity</t>
        </is>
      </c>
      <c r="D17722" t="inlineStr">
        <is>
          <t>Sparging</t>
        </is>
      </c>
      <c r="E17722" t="inlineStr">
        <is>
          <t>(or gas flushing) A technique which involves bubbling a chemically inert gas, such as nitrogen, argon, or helium, through a liquid to remove dissolved gases (such as oxygen) from the liquid. Can also be a method to remove low-boiling liquids from a solution.</t>
        </is>
      </c>
      <c r="F17722" t="inlineStr">
        <is>
          <t>http://en.wikipedia.org/wiki/Sparging_%28chemistry%29</t>
        </is>
      </c>
    </row>
    <row r="17723">
      <c r="A17723" t="inlineStr">
        <is>
          <t>Parameter</t>
        </is>
      </c>
      <c r="B17723" t="inlineStr">
        <is>
          <t>Increase</t>
        </is>
      </c>
      <c r="C17723" t="inlineStr">
        <is>
          <t>Purity</t>
        </is>
      </c>
      <c r="D17723" t="inlineStr">
        <is>
          <t>Sponge</t>
        </is>
      </c>
      <c r="E17723" t="inlineStr">
        <is>
          <t>A tool or cleaning aid consisting of porous material.</t>
        </is>
      </c>
      <c r="F17723" t="inlineStr">
        <is>
          <t>http://en.wikipedia.org/wiki/Sponge_%28material%29</t>
        </is>
      </c>
    </row>
    <row r="17724">
      <c r="A17724" t="inlineStr">
        <is>
          <t>Parameter</t>
        </is>
      </c>
      <c r="B17724" t="inlineStr">
        <is>
          <t>Increase</t>
        </is>
      </c>
      <c r="C17724" t="inlineStr">
        <is>
          <t>Purity</t>
        </is>
      </c>
      <c r="D17724" t="inlineStr">
        <is>
          <t>Sublimation</t>
        </is>
      </c>
      <c r="E17724" t="inlineStr">
        <is>
          <t>The change of the physical state of aggregation (or simply state) of matter directly from solid phase to gaseous phase without passing through an intermediate liquid phase.</t>
        </is>
      </c>
      <c r="F17724" t="inlineStr">
        <is>
          <t>http://en.wikipedia.org/wiki/Sublimation_(phase_transition)</t>
        </is>
      </c>
    </row>
    <row r="17725">
      <c r="A17725" t="inlineStr">
        <is>
          <t>Parameter</t>
        </is>
      </c>
      <c r="B17725" t="inlineStr">
        <is>
          <t>Increase</t>
        </is>
      </c>
      <c r="C17725" t="inlineStr">
        <is>
          <t>Purity</t>
        </is>
      </c>
      <c r="D17725" t="inlineStr">
        <is>
          <t>Supercritical Fluid Extraction</t>
        </is>
      </c>
      <c r="E17725"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7725" t="inlineStr">
        <is>
          <t>http://en.wikipedia.org/wiki/Supercritical_fluid_extraction</t>
        </is>
      </c>
    </row>
    <row r="17726">
      <c r="A17726" t="inlineStr">
        <is>
          <t>Parameter</t>
        </is>
      </c>
      <c r="B17726" t="inlineStr">
        <is>
          <t>Increase</t>
        </is>
      </c>
      <c r="C17726" t="inlineStr">
        <is>
          <t>Purity</t>
        </is>
      </c>
      <c r="D17726" t="inlineStr">
        <is>
          <t>Vacuum</t>
        </is>
      </c>
      <c r="E17726"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7726" t="inlineStr">
        <is>
          <t>http://en.wikipedia.org/wiki/Vacuum</t>
        </is>
      </c>
    </row>
    <row r="17727">
      <c r="A17727" t="inlineStr">
        <is>
          <t>Parameter</t>
        </is>
      </c>
      <c r="B17727" t="inlineStr">
        <is>
          <t>Increase</t>
        </is>
      </c>
      <c r="C17727" t="inlineStr">
        <is>
          <t>Purity</t>
        </is>
      </c>
      <c r="D17727" t="inlineStr">
        <is>
          <t>Vacuum Distillation</t>
        </is>
      </c>
      <c r="E17727"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17727" t="inlineStr">
        <is>
          <t>http://en.wikipedia.org/wiki/Vacuum_distillation</t>
        </is>
      </c>
    </row>
    <row r="17728">
      <c r="A17728" t="inlineStr">
        <is>
          <t>Parameter</t>
        </is>
      </c>
      <c r="B17728" t="inlineStr">
        <is>
          <t>Increase</t>
        </is>
      </c>
      <c r="C17728" t="inlineStr">
        <is>
          <t>Purity</t>
        </is>
      </c>
      <c r="D17728" t="inlineStr">
        <is>
          <t>Zeolite</t>
        </is>
      </c>
      <c r="E17728" t="inlineStr">
        <is>
          <t>Microporous, aluminosilicate minerals commonly used as commercial adsorbents. Widely used in industry for water purification, as catalysts, for the preparation of advanced materials and in nuclear reprocessing.</t>
        </is>
      </c>
      <c r="F17728" t="inlineStr">
        <is>
          <t>http://en.wikipedia.org/wiki/Zeolite</t>
        </is>
      </c>
    </row>
    <row r="17729">
      <c r="A17729" t="inlineStr">
        <is>
          <t>Parameter</t>
        </is>
      </c>
      <c r="B17729" t="inlineStr">
        <is>
          <t>Increase</t>
        </is>
      </c>
      <c r="C17729" t="inlineStr">
        <is>
          <t>Reflectivity</t>
        </is>
      </c>
      <c r="D17729" t="inlineStr">
        <is>
          <t>3D Printing</t>
        </is>
      </c>
      <c r="E17729"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7729" t="inlineStr">
        <is>
          <t>http://en.wikipedia.org/wiki/3d_printing</t>
        </is>
      </c>
    </row>
    <row r="17730">
      <c r="A17730" t="inlineStr">
        <is>
          <t>Parameter</t>
        </is>
      </c>
      <c r="B17730" t="inlineStr">
        <is>
          <t>Increase</t>
        </is>
      </c>
      <c r="C17730" t="inlineStr">
        <is>
          <t>Reflectivity</t>
        </is>
      </c>
      <c r="D17730" t="inlineStr">
        <is>
          <t>Ablation</t>
        </is>
      </c>
      <c r="E17730"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7730" t="inlineStr">
        <is>
          <t>http://en.wikipedia.org/wiki/Ablation</t>
        </is>
      </c>
    </row>
    <row r="17731">
      <c r="A17731" t="inlineStr">
        <is>
          <t>Parameter</t>
        </is>
      </c>
      <c r="B17731" t="inlineStr">
        <is>
          <t>Increase</t>
        </is>
      </c>
      <c r="C17731" t="inlineStr">
        <is>
          <t>Reflectivity</t>
        </is>
      </c>
      <c r="D17731" t="inlineStr">
        <is>
          <t>Abrasion</t>
        </is>
      </c>
      <c r="E17731" t="inlineStr">
        <is>
          <t>The process of scuffing, scratching, wearing down, marring, or rubbing away. It can be intentionally imposed in a controlled process using an abrasive.</t>
        </is>
      </c>
      <c r="F17731" t="inlineStr">
        <is>
          <t>http://en.wikipedia.org/wiki/Abrasion_(mechanical)</t>
        </is>
      </c>
    </row>
    <row r="17732">
      <c r="A17732" t="inlineStr">
        <is>
          <t>Parameter</t>
        </is>
      </c>
      <c r="B17732" t="inlineStr">
        <is>
          <t>Increase</t>
        </is>
      </c>
      <c r="C17732" t="inlineStr">
        <is>
          <t>Reflectivity</t>
        </is>
      </c>
      <c r="D17732" t="inlineStr">
        <is>
          <t>Adsorption</t>
        </is>
      </c>
      <c r="E17732"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7732" t="inlineStr">
        <is>
          <t>http://en.wikipedia.org/wiki/Adsorption</t>
        </is>
      </c>
    </row>
    <row r="17733">
      <c r="A17733" t="inlineStr">
        <is>
          <t>Parameter</t>
        </is>
      </c>
      <c r="B17733" t="inlineStr">
        <is>
          <t>Increase</t>
        </is>
      </c>
      <c r="C17733" t="inlineStr">
        <is>
          <t>Reflectivity</t>
        </is>
      </c>
      <c r="D17733" t="inlineStr">
        <is>
          <t>Aerosol</t>
        </is>
      </c>
      <c r="E17733" t="inlineStr">
        <is>
          <t>A suspension of fine solid particles or liquid droplets in a gas.</t>
        </is>
      </c>
      <c r="F17733" t="inlineStr">
        <is>
          <t>http://en.wikipedia.org/wiki/Aerosol</t>
        </is>
      </c>
    </row>
    <row r="17734">
      <c r="A17734" t="inlineStr">
        <is>
          <t>Parameter</t>
        </is>
      </c>
      <c r="B17734" t="inlineStr">
        <is>
          <t>Increase</t>
        </is>
      </c>
      <c r="C17734" t="inlineStr">
        <is>
          <t>Reflectivity</t>
        </is>
      </c>
      <c r="D17734" t="inlineStr">
        <is>
          <t>Anisotropy</t>
        </is>
      </c>
      <c r="E17734"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7734" t="inlineStr">
        <is>
          <t>http://en.wikipedia.org/wiki/Anisotropy</t>
        </is>
      </c>
    </row>
    <row r="17735">
      <c r="A17735" t="inlineStr">
        <is>
          <t>Parameter</t>
        </is>
      </c>
      <c r="B17735" t="inlineStr">
        <is>
          <t>Increase</t>
        </is>
      </c>
      <c r="C17735" t="inlineStr">
        <is>
          <t>Reflectivity</t>
        </is>
      </c>
      <c r="D17735" t="inlineStr">
        <is>
          <t>Anodising</t>
        </is>
      </c>
      <c r="E17735"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7735" t="inlineStr">
        <is>
          <t>http://en.wikipedia.org/wiki/Anodising</t>
        </is>
      </c>
    </row>
    <row r="17736">
      <c r="A17736" t="inlineStr">
        <is>
          <t>Parameter</t>
        </is>
      </c>
      <c r="B17736" t="inlineStr">
        <is>
          <t>Increase</t>
        </is>
      </c>
      <c r="C17736" t="inlineStr">
        <is>
          <t>Reflectivity</t>
        </is>
      </c>
      <c r="D17736" t="inlineStr">
        <is>
          <t>Arc Evaporation</t>
        </is>
      </c>
      <c r="E17736"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17736" t="inlineStr">
        <is>
          <t>http://www.pvd-coatings.co.uk/theory-of-pvd-coatings-arc-evaporation.htm</t>
        </is>
      </c>
    </row>
    <row r="17737">
      <c r="A17737" t="inlineStr">
        <is>
          <t>Parameter</t>
        </is>
      </c>
      <c r="B17737" t="inlineStr">
        <is>
          <t>Increase</t>
        </is>
      </c>
      <c r="C17737" t="inlineStr">
        <is>
          <t>Reflectivity</t>
        </is>
      </c>
      <c r="D17737" t="inlineStr">
        <is>
          <t>Blanching</t>
        </is>
      </c>
      <c r="E17737" t="inlineStr">
        <is>
          <t>Blanching is the whitening of metal, by various means, such as soaking in acid or by coating with tin. This term is commonly used in coinage, in which pieces are given a lustre and brilliance before images are struck into the surface.</t>
        </is>
      </c>
      <c r="F17737" t="inlineStr">
        <is>
          <t>http://en.wikipedia.org/wiki/Blanching_(coinage)</t>
        </is>
      </c>
    </row>
    <row r="17738">
      <c r="A17738" t="inlineStr">
        <is>
          <t>Parameter</t>
        </is>
      </c>
      <c r="B17738" t="inlineStr">
        <is>
          <t>Increase</t>
        </is>
      </c>
      <c r="C17738" t="inlineStr">
        <is>
          <t>Reflectivity</t>
        </is>
      </c>
      <c r="D17738" t="inlineStr">
        <is>
          <t>Cathodic Arc Deposition</t>
        </is>
      </c>
      <c r="E17738"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17738" t="inlineStr">
        <is>
          <t>http://en.wikipedia.org/wiki/Cathodic_arc_deposition</t>
        </is>
      </c>
    </row>
    <row r="17739">
      <c r="A17739" t="inlineStr">
        <is>
          <t>Parameter</t>
        </is>
      </c>
      <c r="B17739" t="inlineStr">
        <is>
          <t>Increase</t>
        </is>
      </c>
      <c r="C17739" t="inlineStr">
        <is>
          <t>Reflectivity</t>
        </is>
      </c>
      <c r="D17739" t="inlineStr">
        <is>
          <t>Chemical Vapour Deposition</t>
        </is>
      </c>
      <c r="E17739"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17739" t="inlineStr">
        <is>
          <t>http://en.wikipedia.org/wiki/Chemical_vapor_deposition</t>
        </is>
      </c>
    </row>
    <row r="17740">
      <c r="A17740" t="inlineStr">
        <is>
          <t>Parameter</t>
        </is>
      </c>
      <c r="B17740" t="inlineStr">
        <is>
          <t>Increase</t>
        </is>
      </c>
      <c r="C17740" t="inlineStr">
        <is>
          <t>Reflectivity</t>
        </is>
      </c>
      <c r="D17740" t="inlineStr">
        <is>
          <t>Coatings</t>
        </is>
      </c>
      <c r="E17740"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7740" t="inlineStr">
        <is>
          <t>http://en.wikipedia.org/wiki/Coatings</t>
        </is>
      </c>
    </row>
    <row r="17741">
      <c r="A17741" t="inlineStr">
        <is>
          <t>Parameter</t>
        </is>
      </c>
      <c r="B17741" t="inlineStr">
        <is>
          <t>Increase</t>
        </is>
      </c>
      <c r="C17741" t="inlineStr">
        <is>
          <t>Reflectivity</t>
        </is>
      </c>
      <c r="D17741" t="inlineStr">
        <is>
          <t>Colloid</t>
        </is>
      </c>
      <c r="E17741"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7741" t="inlineStr">
        <is>
          <t>http://en.wikipedia.org/wiki/Colloid</t>
        </is>
      </c>
    </row>
    <row r="17742">
      <c r="A17742" t="inlineStr">
        <is>
          <t>Parameter</t>
        </is>
      </c>
      <c r="B17742" t="inlineStr">
        <is>
          <t>Increase</t>
        </is>
      </c>
      <c r="C17742" t="inlineStr">
        <is>
          <t>Reflectivity</t>
        </is>
      </c>
      <c r="D17742" t="inlineStr">
        <is>
          <t>Electrophoretic Deposition</t>
        </is>
      </c>
      <c r="E17742"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17742" t="inlineStr">
        <is>
          <t>http://en.wikipedia.org/wiki/Electrophoretic_deposition</t>
        </is>
      </c>
    </row>
    <row r="17743">
      <c r="A17743" t="inlineStr">
        <is>
          <t>Parameter</t>
        </is>
      </c>
      <c r="B17743" t="inlineStr">
        <is>
          <t>Increase</t>
        </is>
      </c>
      <c r="C17743" t="inlineStr">
        <is>
          <t>Reflectivity</t>
        </is>
      </c>
      <c r="D17743" t="inlineStr">
        <is>
          <t>Electroplating</t>
        </is>
      </c>
      <c r="E17743"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7743" t="inlineStr">
        <is>
          <t>http://en.wikipedia.org/wiki/Electroplating</t>
        </is>
      </c>
    </row>
    <row r="17744">
      <c r="A17744" t="inlineStr">
        <is>
          <t>Parameter</t>
        </is>
      </c>
      <c r="B17744" t="inlineStr">
        <is>
          <t>Increase</t>
        </is>
      </c>
      <c r="C17744" t="inlineStr">
        <is>
          <t>Reflectivity</t>
        </is>
      </c>
      <c r="D17744" t="inlineStr">
        <is>
          <t>Erosion</t>
        </is>
      </c>
      <c r="E17744"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7744" t="inlineStr">
        <is>
          <t>http://en.wikipedia.org/wiki/Erosion</t>
        </is>
      </c>
    </row>
    <row r="17745">
      <c r="A17745" t="inlineStr">
        <is>
          <t>Parameter</t>
        </is>
      </c>
      <c r="B17745" t="inlineStr">
        <is>
          <t>Increase</t>
        </is>
      </c>
      <c r="C17745" t="inlineStr">
        <is>
          <t>Reflectivity</t>
        </is>
      </c>
      <c r="D17745" t="inlineStr">
        <is>
          <t>ESAVD</t>
        </is>
      </c>
      <c r="E17745"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17745" t="inlineStr">
        <is>
          <t>http://en.wikipedia.org/wiki/ESAVD</t>
        </is>
      </c>
    </row>
    <row r="17746">
      <c r="A17746" t="inlineStr">
        <is>
          <t>Parameter</t>
        </is>
      </c>
      <c r="B17746" t="inlineStr">
        <is>
          <t>Increase</t>
        </is>
      </c>
      <c r="C17746" t="inlineStr">
        <is>
          <t>Reflectivity</t>
        </is>
      </c>
      <c r="D17746" t="inlineStr">
        <is>
          <t>Freezing</t>
        </is>
      </c>
      <c r="E17746"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7746" t="inlineStr">
        <is>
          <t>http://en.wikipedia.org/wiki/Freezing</t>
        </is>
      </c>
    </row>
    <row r="17747">
      <c r="A17747" t="inlineStr">
        <is>
          <t>Parameter</t>
        </is>
      </c>
      <c r="B17747" t="inlineStr">
        <is>
          <t>Increase</t>
        </is>
      </c>
      <c r="C17747" t="inlineStr">
        <is>
          <t>Reflectivity</t>
        </is>
      </c>
      <c r="D17747" t="inlineStr">
        <is>
          <t>Knurling</t>
        </is>
      </c>
      <c r="E17747" t="inlineStr">
        <is>
          <t>A manufacturing process, typically conducted on a lathe, whereby a visually-attractive diamond-shaped (criss-cross) pattern is cut or rolled into metal. Occasionally, the knurled pattern is a series of straight ridges or a helix of 'straight' ridges rather than the more-usual criss-cross pattern.</t>
        </is>
      </c>
      <c r="F17747" t="inlineStr">
        <is>
          <t>http://en.wikipedia.org/wiki/Knurling</t>
        </is>
      </c>
    </row>
    <row r="17748">
      <c r="A17748" t="inlineStr">
        <is>
          <t>Parameter</t>
        </is>
      </c>
      <c r="B17748" t="inlineStr">
        <is>
          <t>Increase</t>
        </is>
      </c>
      <c r="C17748" t="inlineStr">
        <is>
          <t>Reflectivity</t>
        </is>
      </c>
      <c r="D17748" t="inlineStr">
        <is>
          <t>Laser Ablation</t>
        </is>
      </c>
      <c r="E17748"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7748" t="inlineStr">
        <is>
          <t>http://en.wikipedia.org/wiki/Laser_ablation</t>
        </is>
      </c>
    </row>
    <row r="17749">
      <c r="A17749" t="inlineStr">
        <is>
          <t>Parameter</t>
        </is>
      </c>
      <c r="B17749" t="inlineStr">
        <is>
          <t>Increase</t>
        </is>
      </c>
      <c r="C17749" t="inlineStr">
        <is>
          <t>Reflectivity</t>
        </is>
      </c>
      <c r="D17749" t="inlineStr">
        <is>
          <t>Liquid Crystals</t>
        </is>
      </c>
      <c r="E17749" t="inlineStr">
        <is>
          <t>Substances that exhibit a phase of matter that has properties between those of a conventional liquid, and those of a solid crystal.</t>
        </is>
      </c>
      <c r="F17749" t="inlineStr">
        <is>
          <t>http://en.wikipedia.org/wiki/Liquid_crystal</t>
        </is>
      </c>
    </row>
    <row r="17750">
      <c r="A17750" t="inlineStr">
        <is>
          <t>Parameter</t>
        </is>
      </c>
      <c r="B17750" t="inlineStr">
        <is>
          <t>Increase</t>
        </is>
      </c>
      <c r="C17750" t="inlineStr">
        <is>
          <t>Reflectivity</t>
        </is>
      </c>
      <c r="D17750" t="inlineStr">
        <is>
          <t>Melting</t>
        </is>
      </c>
      <c r="E17750"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7750" t="inlineStr">
        <is>
          <t>http://en.wikipedia.org/wiki/Melting</t>
        </is>
      </c>
    </row>
    <row r="17751">
      <c r="A17751" t="inlineStr">
        <is>
          <t>Parameter</t>
        </is>
      </c>
      <c r="B17751" t="inlineStr">
        <is>
          <t>Increase</t>
        </is>
      </c>
      <c r="C17751" t="inlineStr">
        <is>
          <t>Reflectivity</t>
        </is>
      </c>
      <c r="D17751" t="inlineStr">
        <is>
          <t>Origami</t>
        </is>
      </c>
      <c r="E17751"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7751" t="inlineStr">
        <is>
          <t>http://en.wikipedia.org/wiki/Origami</t>
        </is>
      </c>
    </row>
    <row r="17752">
      <c r="A17752" t="inlineStr">
        <is>
          <t>Parameter</t>
        </is>
      </c>
      <c r="B17752" t="inlineStr">
        <is>
          <t>Increase</t>
        </is>
      </c>
      <c r="C17752" t="inlineStr">
        <is>
          <t>Reflectivity</t>
        </is>
      </c>
      <c r="D17752" t="inlineStr">
        <is>
          <t>Ouzo Effect</t>
        </is>
      </c>
      <c r="E17752" t="inlineStr">
        <is>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is>
      </c>
      <c r="F17752" t="inlineStr">
        <is>
          <t>http://en.wikipedia.org/wiki/Ouzo_effect</t>
        </is>
      </c>
    </row>
    <row r="17753">
      <c r="A17753" t="inlineStr">
        <is>
          <t>Parameter</t>
        </is>
      </c>
      <c r="B17753" t="inlineStr">
        <is>
          <t>Increase</t>
        </is>
      </c>
      <c r="C17753" t="inlineStr">
        <is>
          <t>Reflectivity</t>
        </is>
      </c>
      <c r="D17753" t="inlineStr">
        <is>
          <t>Oxidation</t>
        </is>
      </c>
      <c r="E17753" t="inlineStr">
        <is>
          <t>A chemical reaction that involves the loss of electrons or an increase in the oxidation state by a molecule, atom or ion.</t>
        </is>
      </c>
      <c r="F17753" t="inlineStr">
        <is>
          <t>http://en.wikipedia.org/wiki/Redox</t>
        </is>
      </c>
    </row>
    <row r="17754">
      <c r="A17754" t="inlineStr">
        <is>
          <t>Parameter</t>
        </is>
      </c>
      <c r="B17754" t="inlineStr">
        <is>
          <t>Increase</t>
        </is>
      </c>
      <c r="C17754" t="inlineStr">
        <is>
          <t>Reflectivity</t>
        </is>
      </c>
      <c r="D17754" t="inlineStr">
        <is>
          <t>Photo-oxidation</t>
        </is>
      </c>
      <c r="E17754" t="inlineStr">
        <is>
          <t>Oxidation facilitated radiant energy such as UV or artificial light. This process is often the most significant component of weather degradation of polymers.</t>
        </is>
      </c>
      <c r="F17754" t="inlineStr">
        <is>
          <t>http://en.wikipedia.org/wiki/Photooxidation</t>
        </is>
      </c>
    </row>
    <row r="17755">
      <c r="A17755" t="inlineStr">
        <is>
          <t>Parameter</t>
        </is>
      </c>
      <c r="B17755" t="inlineStr">
        <is>
          <t>Increase</t>
        </is>
      </c>
      <c r="C17755" t="inlineStr">
        <is>
          <t>Reflectivity</t>
        </is>
      </c>
      <c r="D17755" t="inlineStr">
        <is>
          <t>Physical Vapour Deposition</t>
        </is>
      </c>
      <c r="E17755" t="inlineStr">
        <is>
          <t>A variety of methods used to deposit thin films by the condensation of a vaporized form of the material onto various surfaces</t>
        </is>
      </c>
      <c r="F17755" t="inlineStr">
        <is>
          <t>http://en.wikipedia.org/wiki/Physical_vapor_deposition</t>
        </is>
      </c>
    </row>
    <row r="17756">
      <c r="A17756" t="inlineStr">
        <is>
          <t>Parameter</t>
        </is>
      </c>
      <c r="B17756" t="inlineStr">
        <is>
          <t>Increase</t>
        </is>
      </c>
      <c r="C17756" t="inlineStr">
        <is>
          <t>Reflectivity</t>
        </is>
      </c>
      <c r="D17756" t="inlineStr">
        <is>
          <t>Plasma Enhanced Chemical Vapour Deposition</t>
        </is>
      </c>
      <c r="E17756" t="inlineStr">
        <is>
          <t>(PECVD) A process used to deposit thin films from a gas state (vapour) to a solid state on a substrate. Chemical reactions are involved in the process, which occur after creation of a plasma of the reacting gases.</t>
        </is>
      </c>
      <c r="F17756" t="inlineStr">
        <is>
          <t>http://en.wikipedia.org/wiki/Plasma-enhanced_chemical_vapor_deposition</t>
        </is>
      </c>
    </row>
    <row r="17757">
      <c r="A17757" t="inlineStr">
        <is>
          <t>Parameter</t>
        </is>
      </c>
      <c r="B17757" t="inlineStr">
        <is>
          <t>Increase</t>
        </is>
      </c>
      <c r="C17757" t="inlineStr">
        <is>
          <t>Reflectivity</t>
        </is>
      </c>
      <c r="D17757" t="inlineStr">
        <is>
          <t>Polarisation</t>
        </is>
      </c>
      <c r="E17757"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7757" t="inlineStr">
        <is>
          <t>http://en.wikipedia.org/wiki/Polarisation</t>
        </is>
      </c>
    </row>
    <row r="17758">
      <c r="A17758" t="inlineStr">
        <is>
          <t>Parameter</t>
        </is>
      </c>
      <c r="B17758" t="inlineStr">
        <is>
          <t>Increase</t>
        </is>
      </c>
      <c r="C17758" t="inlineStr">
        <is>
          <t>Reflectivity</t>
        </is>
      </c>
      <c r="D17758" t="inlineStr">
        <is>
          <t>Pulsed Laser Deposition</t>
        </is>
      </c>
      <c r="E17758" t="inlineStr">
        <is>
          <t>A thin film physical vapour deposition technique where a high power pulsed laser beam is focused inside a vacuum chamber to strike a target of the desired composition. Vaporised target material is deposited as a thin film on a substrate.</t>
        </is>
      </c>
      <c r="F17758" t="inlineStr">
        <is>
          <t>http://en.wikipedia.org/wiki/Pulsed_laser_deposition</t>
        </is>
      </c>
    </row>
    <row r="17759">
      <c r="A17759" t="inlineStr">
        <is>
          <t>Parameter</t>
        </is>
      </c>
      <c r="B17759" t="inlineStr">
        <is>
          <t>Increase</t>
        </is>
      </c>
      <c r="C17759" t="inlineStr">
        <is>
          <t>Reflectivity</t>
        </is>
      </c>
      <c r="D17759" t="inlineStr">
        <is>
          <t>Reflection</t>
        </is>
      </c>
      <c r="E17759" t="inlineStr">
        <is>
          <t>The change in direction of a wavefront at an interface between two different media so that the wavefront returns into the medium from which it originated. Common examples include the reflection of light, sound and water waves.</t>
        </is>
      </c>
      <c r="F17759" t="inlineStr">
        <is>
          <t>http://en.wikipedia.org/wiki/Reflection_(physics)</t>
        </is>
      </c>
    </row>
    <row r="17760">
      <c r="A17760" t="inlineStr">
        <is>
          <t>Parameter</t>
        </is>
      </c>
      <c r="B17760" t="inlineStr">
        <is>
          <t>Increase</t>
        </is>
      </c>
      <c r="C17760" t="inlineStr">
        <is>
          <t>Reflectivity</t>
        </is>
      </c>
      <c r="D17760" t="inlineStr">
        <is>
          <t>Refraction</t>
        </is>
      </c>
      <c r="E17760"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7760" t="inlineStr">
        <is>
          <t>http://en.wikipedia.org/wiki/Refraction</t>
        </is>
      </c>
    </row>
    <row r="17761">
      <c r="A17761" t="inlineStr">
        <is>
          <t>Parameter</t>
        </is>
      </c>
      <c r="B17761" t="inlineStr">
        <is>
          <t>Increase</t>
        </is>
      </c>
      <c r="C17761" t="inlineStr">
        <is>
          <t>Reflectivity</t>
        </is>
      </c>
      <c r="D17761" t="inlineStr">
        <is>
          <t>Retroreflector</t>
        </is>
      </c>
      <c r="E17761" t="inlineStr">
        <is>
          <t>A device or surface that reflects light, or other radiation, back to its source with minimum scattering.</t>
        </is>
      </c>
      <c r="F17761" t="inlineStr">
        <is>
          <t>http://en.wikipedia.org/wiki/Retroreflective</t>
        </is>
      </c>
    </row>
    <row r="17762">
      <c r="A17762" t="inlineStr">
        <is>
          <t>Parameter</t>
        </is>
      </c>
      <c r="B17762" t="inlineStr">
        <is>
          <t>Increase</t>
        </is>
      </c>
      <c r="C17762" t="inlineStr">
        <is>
          <t>Reflectivity</t>
        </is>
      </c>
      <c r="D17762" t="inlineStr">
        <is>
          <t>Sorption</t>
        </is>
      </c>
      <c r="E17762"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7762" t="inlineStr">
        <is>
          <t>http://en.wikipedia.org/wiki/Sorption</t>
        </is>
      </c>
    </row>
    <row r="17763">
      <c r="A17763" t="inlineStr">
        <is>
          <t>Parameter</t>
        </is>
      </c>
      <c r="B17763" t="inlineStr">
        <is>
          <t>Increase</t>
        </is>
      </c>
      <c r="C17763" t="inlineStr">
        <is>
          <t>Reflectivity</t>
        </is>
      </c>
      <c r="D17763" t="inlineStr">
        <is>
          <t>Spin Coating</t>
        </is>
      </c>
      <c r="E17763" t="inlineStr">
        <is>
          <t>A procedure used to apply uniform thin films to flat substrates. In short, an excess amount of a solution is placed on the substrate, which is then rotated at high speed in order to spread the fluid by centrifugal force.</t>
        </is>
      </c>
      <c r="F17763" t="inlineStr">
        <is>
          <t>http://en.wikipedia.org/wiki/Spin_coating</t>
        </is>
      </c>
    </row>
    <row r="17764">
      <c r="A17764" t="inlineStr">
        <is>
          <t>Parameter</t>
        </is>
      </c>
      <c r="B17764" t="inlineStr">
        <is>
          <t>Increase</t>
        </is>
      </c>
      <c r="C17764" t="inlineStr">
        <is>
          <t>Reflectivity</t>
        </is>
      </c>
      <c r="D17764" t="inlineStr">
        <is>
          <t>Sublimation</t>
        </is>
      </c>
      <c r="E17764" t="inlineStr">
        <is>
          <t>The change of the physical state of aggregation (or simply state) of matter directly from solid phase to gaseous phase without passing through an intermediate liquid phase.</t>
        </is>
      </c>
      <c r="F17764" t="inlineStr">
        <is>
          <t>http://en.wikipedia.org/wiki/Sublimation_(phase_transition)</t>
        </is>
      </c>
    </row>
    <row r="17765">
      <c r="A17765" t="inlineStr">
        <is>
          <t>Parameter</t>
        </is>
      </c>
      <c r="B17765" t="inlineStr">
        <is>
          <t>Increase</t>
        </is>
      </c>
      <c r="C17765" t="inlineStr">
        <is>
          <t>Reflectivity</t>
        </is>
      </c>
      <c r="D17765" t="inlineStr">
        <is>
          <t>Thermochromic Paint</t>
        </is>
      </c>
      <c r="E17765"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7765" t="inlineStr">
        <is>
          <t>http://en.wikipedia.org/wiki/Thermochromism</t>
        </is>
      </c>
    </row>
    <row r="17766">
      <c r="A17766" t="inlineStr">
        <is>
          <t>Parameter</t>
        </is>
      </c>
      <c r="B17766" t="inlineStr">
        <is>
          <t>Increase</t>
        </is>
      </c>
      <c r="C17766" t="inlineStr">
        <is>
          <t>Reflectivity</t>
        </is>
      </c>
      <c r="D17766" t="inlineStr">
        <is>
          <t>Thermochromism</t>
        </is>
      </c>
      <c r="E17766" t="inlineStr">
        <is>
          <t>The ability of substance to change color due to a change in temperature. Thermochromism is one of several types of chromism. The two basic approaches are based on liquid crystals and leuco dyes.</t>
        </is>
      </c>
      <c r="F17766" t="inlineStr">
        <is>
          <t>http://en.wikipedia.org/wiki/Thermochromism</t>
        </is>
      </c>
    </row>
    <row r="17767">
      <c r="A17767" t="inlineStr">
        <is>
          <t>Parameter</t>
        </is>
      </c>
      <c r="B17767" t="inlineStr">
        <is>
          <t>Increase</t>
        </is>
      </c>
      <c r="C17767" t="inlineStr">
        <is>
          <t>Reflectivity</t>
        </is>
      </c>
      <c r="D17767" t="inlineStr">
        <is>
          <t>Thin Films</t>
        </is>
      </c>
      <c r="E17767" t="inlineStr">
        <is>
          <t>Thin material layers ranging from fractions of a nanometre to several micrometres in thickness. Electronic semiconductor devices and optical coatings are the main applications benefiting from thin film construction.</t>
        </is>
      </c>
      <c r="F17767" t="inlineStr">
        <is>
          <t>http://en.wikipedia.org/wiki/Thin_film</t>
        </is>
      </c>
    </row>
    <row r="17768">
      <c r="A17768" t="inlineStr">
        <is>
          <t>Parameter</t>
        </is>
      </c>
      <c r="B17768" t="inlineStr">
        <is>
          <t>Increase</t>
        </is>
      </c>
      <c r="C17768" t="inlineStr">
        <is>
          <t>Reflectivity</t>
        </is>
      </c>
      <c r="D17768" t="inlineStr">
        <is>
          <t>Total Internal Reflection</t>
        </is>
      </c>
      <c r="E17768"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7768" t="inlineStr">
        <is>
          <t>http://en.wikipedia.org/wiki/Total_internal_reflection</t>
        </is>
      </c>
    </row>
    <row r="17769">
      <c r="A17769" t="inlineStr">
        <is>
          <t>Parameter</t>
        </is>
      </c>
      <c r="B17769" t="inlineStr">
        <is>
          <t>Increase</t>
        </is>
      </c>
      <c r="C17769" t="inlineStr">
        <is>
          <t>Reflectivity</t>
        </is>
      </c>
      <c r="D17769" t="inlineStr">
        <is>
          <t>Waveguide (optics)</t>
        </is>
      </c>
      <c r="E17769"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17769" t="inlineStr">
        <is>
          <t>http://en.wikipedia.org/wiki/Waveguide#Optical_waveguides</t>
        </is>
      </c>
    </row>
    <row r="17770">
      <c r="A17770" t="inlineStr">
        <is>
          <t>Parameter</t>
        </is>
      </c>
      <c r="B17770" t="inlineStr">
        <is>
          <t>Increase</t>
        </is>
      </c>
      <c r="C17770" t="inlineStr">
        <is>
          <t>Reflectivity</t>
        </is>
      </c>
      <c r="D17770" t="inlineStr">
        <is>
          <t>Wear</t>
        </is>
      </c>
      <c r="E17770" t="inlineStr">
        <is>
          <t>The erosion of material from a solid surface by the action of another surface.</t>
        </is>
      </c>
      <c r="F17770" t="inlineStr">
        <is>
          <t>http://en.wikipedia.org/wiki/Wear</t>
        </is>
      </c>
    </row>
    <row r="17771">
      <c r="A17771" t="inlineStr">
        <is>
          <t>Parameter</t>
        </is>
      </c>
      <c r="B17771" t="inlineStr">
        <is>
          <t>Increase</t>
        </is>
      </c>
      <c r="C17771" t="inlineStr">
        <is>
          <t>Reflectivity</t>
        </is>
      </c>
      <c r="D17771" t="inlineStr">
        <is>
          <t>Weathering</t>
        </is>
      </c>
      <c r="E17771"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7771" t="inlineStr">
        <is>
          <t>http://en.wikipedia.org/wiki/Weathering</t>
        </is>
      </c>
    </row>
    <row r="17772">
      <c r="A17772" t="inlineStr">
        <is>
          <t>Parameter</t>
        </is>
      </c>
      <c r="B17772" t="inlineStr">
        <is>
          <t>Increase</t>
        </is>
      </c>
      <c r="C17772" t="inlineStr">
        <is>
          <t>Rigidity</t>
        </is>
      </c>
      <c r="D17772" t="inlineStr">
        <is>
          <t>Antifoam</t>
        </is>
      </c>
      <c r="E17772" t="inlineStr">
        <is>
          <t>A collection of stabilised antibubbles (antibubble: a droplet of liquid surrounded by a thin film of gas, as opposed to a gas bubble, which is a sphere of gas surrounded by a thin film of liquid).</t>
        </is>
      </c>
      <c r="F17772" t="inlineStr">
        <is>
          <t>http://en.wikipedia.org/wiki/Antibubble</t>
        </is>
      </c>
    </row>
    <row r="17773">
      <c r="A17773" t="inlineStr">
        <is>
          <t>Parameter</t>
        </is>
      </c>
      <c r="B17773" t="inlineStr">
        <is>
          <t>Increase</t>
        </is>
      </c>
      <c r="C17773" t="inlineStr">
        <is>
          <t>Rigidity</t>
        </is>
      </c>
      <c r="D17773" t="inlineStr">
        <is>
          <t>Auxetic Materials</t>
        </is>
      </c>
      <c r="E17773"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7773" t="inlineStr">
        <is>
          <t>http://en.wikipedia.org/wiki/Auxetic</t>
        </is>
      </c>
    </row>
    <row r="17774">
      <c r="A17774" t="inlineStr">
        <is>
          <t>Parameter</t>
        </is>
      </c>
      <c r="B17774" t="inlineStr">
        <is>
          <t>Increase</t>
        </is>
      </c>
      <c r="C17774" t="inlineStr">
        <is>
          <t>Rigidity</t>
        </is>
      </c>
      <c r="D17774" t="inlineStr">
        <is>
          <t>Auxetic Structures</t>
        </is>
      </c>
      <c r="E17774" t="inlineStr">
        <is>
          <t>Structures which, when stretched, become thicker perpendicularly to the applied force. That is, they have a negative Poisson's ratio. These can include composites, keyed-brick structures, microporous ploymers, auxetic foams or honeycombs.</t>
        </is>
      </c>
      <c r="F17774" t="inlineStr">
        <is>
          <t>http://www.azom.com/details.asp?ArticleID=167</t>
        </is>
      </c>
    </row>
    <row r="17775">
      <c r="A17775" t="inlineStr">
        <is>
          <t>Parameter</t>
        </is>
      </c>
      <c r="B17775" t="inlineStr">
        <is>
          <t>Increase</t>
        </is>
      </c>
      <c r="C17775" t="inlineStr">
        <is>
          <t>Rigidity</t>
        </is>
      </c>
      <c r="D17775" t="inlineStr">
        <is>
          <t>Bingham Plastic</t>
        </is>
      </c>
      <c r="E17775"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7775" t="inlineStr">
        <is>
          <t>http://en.wikipedia.org/wiki/Bingham_plastic</t>
        </is>
      </c>
    </row>
    <row r="17776">
      <c r="A17776" t="inlineStr">
        <is>
          <t>Parameter</t>
        </is>
      </c>
      <c r="B17776" t="inlineStr">
        <is>
          <t>Increase</t>
        </is>
      </c>
      <c r="C17776" t="inlineStr">
        <is>
          <t>Rigidity</t>
        </is>
      </c>
      <c r="D17776" t="inlineStr">
        <is>
          <t>Bubble</t>
        </is>
      </c>
      <c r="E17776" t="inlineStr">
        <is>
          <t>A globule of one substance in another, usually gas in a liquid. Due to the Marangoni effect, bubbles may remain intact when they reach the surface of the immersive substance.</t>
        </is>
      </c>
      <c r="F17776" t="inlineStr">
        <is>
          <t>http://en.wikipedia.org/wiki/Liquid_bubble</t>
        </is>
      </c>
    </row>
    <row r="17777">
      <c r="A17777" t="inlineStr">
        <is>
          <t>Parameter</t>
        </is>
      </c>
      <c r="B17777" t="inlineStr">
        <is>
          <t>Increase</t>
        </is>
      </c>
      <c r="C17777" t="inlineStr">
        <is>
          <t>Rigidity</t>
        </is>
      </c>
      <c r="D17777" t="inlineStr">
        <is>
          <t>Ceramic Foam</t>
        </is>
      </c>
      <c r="E17777"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7777" t="inlineStr">
        <is>
          <t>http://en.wikipedia.org/wiki/Ceramic_foam</t>
        </is>
      </c>
    </row>
    <row r="17778">
      <c r="A17778" t="inlineStr">
        <is>
          <t>Parameter</t>
        </is>
      </c>
      <c r="B17778" t="inlineStr">
        <is>
          <t>Increase</t>
        </is>
      </c>
      <c r="C17778" t="inlineStr">
        <is>
          <t>Rigidity</t>
        </is>
      </c>
      <c r="D17778" t="inlineStr">
        <is>
          <t>Chain</t>
        </is>
      </c>
      <c r="E17778" t="inlineStr">
        <is>
          <t>A chain is a series of connected links.</t>
        </is>
      </c>
      <c r="F17778" t="inlineStr">
        <is>
          <t>http://en.wikipedia.org/wiki/Chain</t>
        </is>
      </c>
    </row>
    <row r="17779">
      <c r="A17779" t="inlineStr">
        <is>
          <t>Parameter</t>
        </is>
      </c>
      <c r="B17779" t="inlineStr">
        <is>
          <t>Increase</t>
        </is>
      </c>
      <c r="C17779" t="inlineStr">
        <is>
          <t>Rigidity</t>
        </is>
      </c>
      <c r="D17779" t="inlineStr">
        <is>
          <t>Close Packing</t>
        </is>
      </c>
      <c r="E17779"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17779" t="inlineStr">
        <is>
          <t>http://en.wikipedia.org/wiki/Close_packing</t>
        </is>
      </c>
    </row>
    <row r="17780">
      <c r="A17780" t="inlineStr">
        <is>
          <t>Parameter</t>
        </is>
      </c>
      <c r="B17780" t="inlineStr">
        <is>
          <t>Increase</t>
        </is>
      </c>
      <c r="C17780" t="inlineStr">
        <is>
          <t>Rigidity</t>
        </is>
      </c>
      <c r="D17780" t="inlineStr">
        <is>
          <t>Coagulation</t>
        </is>
      </c>
      <c r="E17780"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7780" t="inlineStr">
        <is>
          <t>http://en.wikipedia.org/wiki/Coagulation</t>
        </is>
      </c>
    </row>
    <row r="17781">
      <c r="A17781" t="inlineStr">
        <is>
          <t>Parameter</t>
        </is>
      </c>
      <c r="B17781" t="inlineStr">
        <is>
          <t>Increase</t>
        </is>
      </c>
      <c r="C17781" t="inlineStr">
        <is>
          <t>Rigidity</t>
        </is>
      </c>
      <c r="D17781" t="inlineStr">
        <is>
          <t>Cold-forming</t>
        </is>
      </c>
      <c r="E17781" t="inlineStr">
        <is>
          <t>A metalworking process in which metal is shaped at a temperature below its recrystallisation temperature, usually at the ambient temperature. Cold forming techniques are usually classified into four major groups: squeezing, bending, drawing, and shearing.</t>
        </is>
      </c>
      <c r="F17781" t="inlineStr">
        <is>
          <t>http://en.wikipedia.org/wiki/Cold_forming</t>
        </is>
      </c>
    </row>
    <row r="17782">
      <c r="A17782" t="inlineStr">
        <is>
          <t>Parameter</t>
        </is>
      </c>
      <c r="B17782" t="inlineStr">
        <is>
          <t>Increase</t>
        </is>
      </c>
      <c r="C17782" t="inlineStr">
        <is>
          <t>Rigidity</t>
        </is>
      </c>
      <c r="D17782" t="inlineStr">
        <is>
          <t>Colloid</t>
        </is>
      </c>
      <c r="E17782"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7782" t="inlineStr">
        <is>
          <t>http://en.wikipedia.org/wiki/Colloid</t>
        </is>
      </c>
    </row>
    <row r="17783">
      <c r="A17783" t="inlineStr">
        <is>
          <t>Parameter</t>
        </is>
      </c>
      <c r="B17783" t="inlineStr">
        <is>
          <t>Increase</t>
        </is>
      </c>
      <c r="C17783" t="inlineStr">
        <is>
          <t>Rigidity</t>
        </is>
      </c>
      <c r="D17783" t="inlineStr">
        <is>
          <t>Composite Materials</t>
        </is>
      </c>
      <c r="E17783" t="inlineStr">
        <is>
          <t>(or composites for short) are engineered materials made from two or more constituent materials with significantly different physical or chemical properties and which remain separate and distinct on a macroscopic level within the finished structure.</t>
        </is>
      </c>
      <c r="F17783" t="inlineStr">
        <is>
          <t>http://en.wikipedia.org/wiki/Composite_material</t>
        </is>
      </c>
    </row>
    <row r="17784">
      <c r="A17784" t="inlineStr">
        <is>
          <t>Parameter</t>
        </is>
      </c>
      <c r="B17784" t="inlineStr">
        <is>
          <t>Increase</t>
        </is>
      </c>
      <c r="C17784" t="inlineStr">
        <is>
          <t>Rigidity</t>
        </is>
      </c>
      <c r="D17784" t="inlineStr">
        <is>
          <t>Compression</t>
        </is>
      </c>
      <c r="E17784" t="inlineStr">
        <is>
          <t>The result of the subjection of a material to compressive stress, resulting in reduction of volume. The opposite of compression is tension. In simple terms, compression is a pushing force.</t>
        </is>
      </c>
      <c r="F17784" t="inlineStr">
        <is>
          <t>http://en.wikipedia.org/wiki/Physical_compression</t>
        </is>
      </c>
    </row>
    <row r="17785">
      <c r="A17785" t="inlineStr">
        <is>
          <t>Parameter</t>
        </is>
      </c>
      <c r="B17785" t="inlineStr">
        <is>
          <t>Increase</t>
        </is>
      </c>
      <c r="C17785" t="inlineStr">
        <is>
          <t>Rigidity</t>
        </is>
      </c>
      <c r="D17785" t="inlineStr">
        <is>
          <t>Cooling</t>
        </is>
      </c>
      <c r="E17785" t="inlineStr">
        <is>
          <t>The act of reducing temperature.</t>
        </is>
      </c>
      <c r="F17785" t="inlineStr"/>
    </row>
    <row r="17786">
      <c r="A17786" t="inlineStr">
        <is>
          <t>Parameter</t>
        </is>
      </c>
      <c r="B17786" t="inlineStr">
        <is>
          <t>Increase</t>
        </is>
      </c>
      <c r="C17786" t="inlineStr">
        <is>
          <t>Rigidity</t>
        </is>
      </c>
      <c r="D17786" t="inlineStr">
        <is>
          <t>Corrugation</t>
        </is>
      </c>
      <c r="E17786" t="inlineStr">
        <is>
          <t>The shaping of an object or surface into parallel ridges and grooves.</t>
        </is>
      </c>
      <c r="F17786" t="inlineStr"/>
    </row>
    <row r="17787">
      <c r="A17787" t="inlineStr">
        <is>
          <t>Parameter</t>
        </is>
      </c>
      <c r="B17787" t="inlineStr">
        <is>
          <t>Increase</t>
        </is>
      </c>
      <c r="C17787" t="inlineStr">
        <is>
          <t>Rigidity</t>
        </is>
      </c>
      <c r="D17787" t="inlineStr">
        <is>
          <t>Crystallisation</t>
        </is>
      </c>
      <c r="E17787"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7787" t="inlineStr">
        <is>
          <t>http://en.wikipedia.org/wiki/Crystallisation</t>
        </is>
      </c>
    </row>
    <row r="17788">
      <c r="A17788" t="inlineStr">
        <is>
          <t>Parameter</t>
        </is>
      </c>
      <c r="B17788" t="inlineStr">
        <is>
          <t>Increase</t>
        </is>
      </c>
      <c r="C17788" t="inlineStr">
        <is>
          <t>Rigidity</t>
        </is>
      </c>
      <c r="D17788" t="inlineStr">
        <is>
          <t>Dilatant</t>
        </is>
      </c>
      <c r="E17788" t="inlineStr">
        <is>
          <t>(also termed shear thickening) A material for which viscosity increases with the rate of shear. Such a shear thickening fluid, also known by the acronym STF, is an example of a non-Newtonian fluid.</t>
        </is>
      </c>
      <c r="F17788" t="inlineStr">
        <is>
          <t>http://en.wikipedia.org/wiki/Dilatant</t>
        </is>
      </c>
    </row>
    <row r="17789">
      <c r="A17789" t="inlineStr">
        <is>
          <t>Parameter</t>
        </is>
      </c>
      <c r="B17789" t="inlineStr">
        <is>
          <t>Increase</t>
        </is>
      </c>
      <c r="C17789" t="inlineStr">
        <is>
          <t>Rigidity</t>
        </is>
      </c>
      <c r="D17789" t="inlineStr">
        <is>
          <t>Elasticity</t>
        </is>
      </c>
      <c r="E17789"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7789" t="inlineStr">
        <is>
          <t>http://en.wikipedia.org/wiki/Elasticity_(physics)</t>
        </is>
      </c>
    </row>
    <row r="17790">
      <c r="A17790" t="inlineStr">
        <is>
          <t>Parameter</t>
        </is>
      </c>
      <c r="B17790" t="inlineStr">
        <is>
          <t>Increase</t>
        </is>
      </c>
      <c r="C17790" t="inlineStr">
        <is>
          <t>Rigidity</t>
        </is>
      </c>
      <c r="D17790" t="inlineStr">
        <is>
          <t>Electroactive Polymer</t>
        </is>
      </c>
      <c r="E17790"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7790" t="inlineStr">
        <is>
          <t>http://en.wikipedia.org/wiki/Electroactive_polymers</t>
        </is>
      </c>
    </row>
    <row r="17791">
      <c r="A17791" t="inlineStr">
        <is>
          <t>Parameter</t>
        </is>
      </c>
      <c r="B17791" t="inlineStr">
        <is>
          <t>Increase</t>
        </is>
      </c>
      <c r="C17791" t="inlineStr">
        <is>
          <t>Rigidity</t>
        </is>
      </c>
      <c r="D17791" t="inlineStr">
        <is>
          <t>Electrorheological Effect</t>
        </is>
      </c>
      <c r="E17791"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7791" t="inlineStr">
        <is>
          <t>http://en.wikipedia.org/wiki/Electrorheological_fluid</t>
        </is>
      </c>
    </row>
    <row r="17792">
      <c r="A17792" t="inlineStr">
        <is>
          <t>Parameter</t>
        </is>
      </c>
      <c r="B17792" t="inlineStr">
        <is>
          <t>Increase</t>
        </is>
      </c>
      <c r="C17792" t="inlineStr">
        <is>
          <t>Rigidity</t>
        </is>
      </c>
      <c r="D17792" t="inlineStr">
        <is>
          <t>Extrusion</t>
        </is>
      </c>
      <c r="E17792"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17792" t="inlineStr">
        <is>
          <t>http://en.wikipedia.org/wiki/Extrusion</t>
        </is>
      </c>
    </row>
    <row r="17793">
      <c r="A17793" t="inlineStr">
        <is>
          <t>Parameter</t>
        </is>
      </c>
      <c r="B17793" t="inlineStr">
        <is>
          <t>Increase</t>
        </is>
      </c>
      <c r="C17793" t="inlineStr">
        <is>
          <t>Rigidity</t>
        </is>
      </c>
      <c r="D17793" t="inlineStr">
        <is>
          <t>Ferrofluid</t>
        </is>
      </c>
      <c r="E1779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7793" t="inlineStr">
        <is>
          <t>http://en.wikipedia.org/wiki/Ferrofluid</t>
        </is>
      </c>
    </row>
    <row r="17794">
      <c r="A17794" t="inlineStr">
        <is>
          <t>Parameter</t>
        </is>
      </c>
      <c r="B17794" t="inlineStr">
        <is>
          <t>Increase</t>
        </is>
      </c>
      <c r="C17794" t="inlineStr">
        <is>
          <t>Rigidity</t>
        </is>
      </c>
      <c r="D17794" t="inlineStr">
        <is>
          <t>Ferromagnetic Powder</t>
        </is>
      </c>
      <c r="E17794"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7794" t="inlineStr">
        <is>
          <t>http://en.wikipedia.org/wiki/Iron_filings</t>
        </is>
      </c>
    </row>
    <row r="17795">
      <c r="A17795" t="inlineStr">
        <is>
          <t>Parameter</t>
        </is>
      </c>
      <c r="B17795" t="inlineStr">
        <is>
          <t>Increase</t>
        </is>
      </c>
      <c r="C17795" t="inlineStr">
        <is>
          <t>Rigidity</t>
        </is>
      </c>
      <c r="D17795" t="inlineStr">
        <is>
          <t>Fin</t>
        </is>
      </c>
      <c r="E17795" t="inlineStr">
        <is>
          <t>A flat surface that extends from an object, usually for the purpose of increasing surface area, increasing stiffness or for obtaining a hydrodynamic or aerodynamic interaction with an external relatively moving fluid.</t>
        </is>
      </c>
      <c r="F17795" t="inlineStr">
        <is>
          <t>https://en.wikipedia.org/wiki/Fin</t>
        </is>
      </c>
    </row>
    <row r="17796">
      <c r="A17796" t="inlineStr">
        <is>
          <t>Parameter</t>
        </is>
      </c>
      <c r="B17796" t="inlineStr">
        <is>
          <t>Increase</t>
        </is>
      </c>
      <c r="C17796" t="inlineStr">
        <is>
          <t>Rigidity</t>
        </is>
      </c>
      <c r="D17796" t="inlineStr">
        <is>
          <t>Foam</t>
        </is>
      </c>
      <c r="E17796" t="inlineStr">
        <is>
          <t>A substance that is formed by trapping many gas bubbles in a liquid or solid.</t>
        </is>
      </c>
      <c r="F17796" t="inlineStr">
        <is>
          <t>http://en.wikipedia.org/wiki/Foam</t>
        </is>
      </c>
    </row>
    <row r="17797">
      <c r="A17797" t="inlineStr">
        <is>
          <t>Parameter</t>
        </is>
      </c>
      <c r="B17797" t="inlineStr">
        <is>
          <t>Increase</t>
        </is>
      </c>
      <c r="C17797" t="inlineStr">
        <is>
          <t>Rigidity</t>
        </is>
      </c>
      <c r="D17797" t="inlineStr">
        <is>
          <t>Folding</t>
        </is>
      </c>
      <c r="E17797" t="inlineStr">
        <is>
          <t>Bending of a planar material or structure, typically along a straight line, resulting in an angle acrosss the fold line &lt;&gt; 180 degrees.</t>
        </is>
      </c>
      <c r="F17797" t="inlineStr"/>
    </row>
    <row r="17798">
      <c r="A17798" t="inlineStr">
        <is>
          <t>Parameter</t>
        </is>
      </c>
      <c r="B17798" t="inlineStr">
        <is>
          <t>Increase</t>
        </is>
      </c>
      <c r="C17798" t="inlineStr">
        <is>
          <t>Rigidity</t>
        </is>
      </c>
      <c r="D17798" t="inlineStr">
        <is>
          <t>Freezing</t>
        </is>
      </c>
      <c r="E17798"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7798" t="inlineStr">
        <is>
          <t>http://en.wikipedia.org/wiki/Freezing</t>
        </is>
      </c>
    </row>
    <row r="17799">
      <c r="A17799" t="inlineStr">
        <is>
          <t>Parameter</t>
        </is>
      </c>
      <c r="B17799" t="inlineStr">
        <is>
          <t>Increase</t>
        </is>
      </c>
      <c r="C17799" t="inlineStr">
        <is>
          <t>Rigidity</t>
        </is>
      </c>
      <c r="D17799" t="inlineStr">
        <is>
          <t>Gel</t>
        </is>
      </c>
      <c r="E17799"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7799" t="inlineStr">
        <is>
          <t>http://en.wikipedia.org/wiki/Gel</t>
        </is>
      </c>
    </row>
    <row r="17800">
      <c r="A17800" t="inlineStr">
        <is>
          <t>Parameter</t>
        </is>
      </c>
      <c r="B17800" t="inlineStr">
        <is>
          <t>Increase</t>
        </is>
      </c>
      <c r="C17800" t="inlineStr">
        <is>
          <t>Rigidity</t>
        </is>
      </c>
      <c r="D17800" t="inlineStr">
        <is>
          <t>Heat Treatment</t>
        </is>
      </c>
      <c r="E17800"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17800" t="inlineStr">
        <is>
          <t>http://en.wikipedia.org/wiki/Heat_treatment</t>
        </is>
      </c>
    </row>
    <row r="17801">
      <c r="A17801" t="inlineStr">
        <is>
          <t>Parameter</t>
        </is>
      </c>
      <c r="B17801" t="inlineStr">
        <is>
          <t>Increase</t>
        </is>
      </c>
      <c r="C17801" t="inlineStr">
        <is>
          <t>Rigidity</t>
        </is>
      </c>
      <c r="D17801" t="inlineStr">
        <is>
          <t>Helix</t>
        </is>
      </c>
      <c r="E17801" t="inlineStr">
        <is>
          <t>A special kind of space curve, i.e. a smooth curve in three-space. A helix is characterised by the fact that the tangent line at any point makes a constant angle with a fixed line.</t>
        </is>
      </c>
      <c r="F17801" t="inlineStr">
        <is>
          <t>http://en.wikipedia.org/wiki/Helix</t>
        </is>
      </c>
    </row>
    <row r="17802">
      <c r="A17802" t="inlineStr">
        <is>
          <t>Parameter</t>
        </is>
      </c>
      <c r="B17802" t="inlineStr">
        <is>
          <t>Increase</t>
        </is>
      </c>
      <c r="C17802" t="inlineStr">
        <is>
          <t>Rigidity</t>
        </is>
      </c>
      <c r="D17802" t="inlineStr">
        <is>
          <t>Holes</t>
        </is>
      </c>
      <c r="E17802" t="inlineStr">
        <is>
          <t>A hole is a confined lack of structure in some part of an object.</t>
        </is>
      </c>
      <c r="F17802" t="inlineStr">
        <is>
          <t>http://en.wikipedia.org/wiki/Hole</t>
        </is>
      </c>
    </row>
    <row r="17803">
      <c r="A17803" t="inlineStr">
        <is>
          <t>Parameter</t>
        </is>
      </c>
      <c r="B17803" t="inlineStr">
        <is>
          <t>Increase</t>
        </is>
      </c>
      <c r="C17803" t="inlineStr">
        <is>
          <t>Rigidity</t>
        </is>
      </c>
      <c r="D17803" t="inlineStr">
        <is>
          <t>Hydrates</t>
        </is>
      </c>
      <c r="E1780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7803" t="inlineStr">
        <is>
          <t>http://en.wikipedia.org/wiki/Hydrates</t>
        </is>
      </c>
    </row>
    <row r="17804">
      <c r="A17804" t="inlineStr">
        <is>
          <t>Parameter</t>
        </is>
      </c>
      <c r="B17804" t="inlineStr">
        <is>
          <t>Increase</t>
        </is>
      </c>
      <c r="C17804" t="inlineStr">
        <is>
          <t>Rigidity</t>
        </is>
      </c>
      <c r="D17804" t="inlineStr">
        <is>
          <t>Hydrogenation</t>
        </is>
      </c>
      <c r="E17804" t="inlineStr">
        <is>
          <t>Hydrogenation is the chemical reaction that results from the addition of hydrogen. The process is usually employed to a reduce or saturate organic compounds. The process typically constitutes the addition of pairs of hydrogen atoms to a molecule.</t>
        </is>
      </c>
      <c r="F17804" t="inlineStr">
        <is>
          <t>http://en.wikipedia.org/wiki/Hydrogenation</t>
        </is>
      </c>
    </row>
    <row r="17805">
      <c r="A17805" t="inlineStr">
        <is>
          <t>Parameter</t>
        </is>
      </c>
      <c r="B17805" t="inlineStr">
        <is>
          <t>Increase</t>
        </is>
      </c>
      <c r="C17805" t="inlineStr">
        <is>
          <t>Rigidity</t>
        </is>
      </c>
      <c r="D17805" t="inlineStr">
        <is>
          <t>Knot</t>
        </is>
      </c>
      <c r="E17805" t="inlineStr">
        <is>
          <t>A method for fastening or securing flexible linear material such as rope by tying or interweaving.</t>
        </is>
      </c>
      <c r="F17805" t="inlineStr">
        <is>
          <t>http://en.wikipedia.org/wiki/Knot</t>
        </is>
      </c>
    </row>
    <row r="17806">
      <c r="A17806" t="inlineStr">
        <is>
          <t>Parameter</t>
        </is>
      </c>
      <c r="B17806" t="inlineStr">
        <is>
          <t>Increase</t>
        </is>
      </c>
      <c r="C17806" t="inlineStr">
        <is>
          <t>Rigidity</t>
        </is>
      </c>
      <c r="D17806" t="inlineStr">
        <is>
          <t>Lamination</t>
        </is>
      </c>
      <c r="E17806" t="inlineStr">
        <is>
          <t>A laminate is a material that can be constructed by uniting two or more layers of material together. The process of creating a laminate is lamination</t>
        </is>
      </c>
      <c r="F17806" t="inlineStr">
        <is>
          <t>http://en.wikipedia.org/wiki/Lamination</t>
        </is>
      </c>
    </row>
    <row r="17807">
      <c r="A17807" t="inlineStr">
        <is>
          <t>Parameter</t>
        </is>
      </c>
      <c r="B17807" t="inlineStr">
        <is>
          <t>Increase</t>
        </is>
      </c>
      <c r="C17807" t="inlineStr">
        <is>
          <t>Rigidity</t>
        </is>
      </c>
      <c r="D17807" t="inlineStr">
        <is>
          <t>Magnetorheological Elastomer</t>
        </is>
      </c>
      <c r="E17807"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17807" t="inlineStr">
        <is>
          <t>https://en.wikipedia.org/wiki/Magnetorheological_elastomer</t>
        </is>
      </c>
    </row>
    <row r="17808">
      <c r="A17808" t="inlineStr">
        <is>
          <t>Parameter</t>
        </is>
      </c>
      <c r="B17808" t="inlineStr">
        <is>
          <t>Increase</t>
        </is>
      </c>
      <c r="C17808" t="inlineStr">
        <is>
          <t>Rigidity</t>
        </is>
      </c>
      <c r="D17808" t="inlineStr">
        <is>
          <t>Magnetorheological Fluid</t>
        </is>
      </c>
      <c r="E17808"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7808" t="inlineStr">
        <is>
          <t>http://en.wikipedia.org/wiki/Magnetorheological_fluid</t>
        </is>
      </c>
    </row>
    <row r="17809">
      <c r="A17809" t="inlineStr">
        <is>
          <t>Parameter</t>
        </is>
      </c>
      <c r="B17809" t="inlineStr">
        <is>
          <t>Increase</t>
        </is>
      </c>
      <c r="C17809" t="inlineStr">
        <is>
          <t>Rigidity</t>
        </is>
      </c>
      <c r="D17809" t="inlineStr">
        <is>
          <t>Metal Foam</t>
        </is>
      </c>
      <c r="E17809" t="inlineStr">
        <is>
          <t>A cellular structure consisting of a solid metal, frequently aluminium, containing a large volume fraction of gas-filled pores. The pores can be sealed (closed-cell foam), or they can form an interconnected network (open-cell foam).</t>
        </is>
      </c>
      <c r="F17809" t="inlineStr">
        <is>
          <t>http://en.wikipedia.org/wiki/Metal_foam</t>
        </is>
      </c>
    </row>
    <row r="17810">
      <c r="A17810" t="inlineStr">
        <is>
          <t>Parameter</t>
        </is>
      </c>
      <c r="B17810" t="inlineStr">
        <is>
          <t>Increase</t>
        </is>
      </c>
      <c r="C17810" t="inlineStr">
        <is>
          <t>Rigidity</t>
        </is>
      </c>
      <c r="D17810" t="inlineStr">
        <is>
          <t>Nanocomposite</t>
        </is>
      </c>
      <c r="E17810"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7810" t="inlineStr">
        <is>
          <t>http://en.wikipedia.org/wiki/Nanocomposite</t>
        </is>
      </c>
    </row>
    <row r="17811">
      <c r="A17811" t="inlineStr">
        <is>
          <t>Parameter</t>
        </is>
      </c>
      <c r="B17811" t="inlineStr">
        <is>
          <t>Increase</t>
        </is>
      </c>
      <c r="C17811" t="inlineStr">
        <is>
          <t>Rigidity</t>
        </is>
      </c>
      <c r="D17811" t="inlineStr">
        <is>
          <t>Non-Newtonian Fluids</t>
        </is>
      </c>
      <c r="E17811"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7811" t="inlineStr">
        <is>
          <t>http://en.wikipedia.org/wiki/Non-Newtonian_fluid</t>
        </is>
      </c>
    </row>
    <row r="17812">
      <c r="A17812" t="inlineStr">
        <is>
          <t>Parameter</t>
        </is>
      </c>
      <c r="B17812" t="inlineStr">
        <is>
          <t>Increase</t>
        </is>
      </c>
      <c r="C17812" t="inlineStr">
        <is>
          <t>Rigidity</t>
        </is>
      </c>
      <c r="D17812" t="inlineStr">
        <is>
          <t>Origami</t>
        </is>
      </c>
      <c r="E17812"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7812" t="inlineStr">
        <is>
          <t>http://en.wikipedia.org/wiki/Origami</t>
        </is>
      </c>
    </row>
    <row r="17813">
      <c r="A17813" t="inlineStr">
        <is>
          <t>Parameter</t>
        </is>
      </c>
      <c r="B17813" t="inlineStr">
        <is>
          <t>Increase</t>
        </is>
      </c>
      <c r="C17813" t="inlineStr">
        <is>
          <t>Rigidity</t>
        </is>
      </c>
      <c r="D17813" t="inlineStr">
        <is>
          <t>Phase Change</t>
        </is>
      </c>
      <c r="E17813" t="inlineStr">
        <is>
          <t>The transformation of a thermodynamic system from one phase to another. Most commonly used to describe transitions between solid, liquid and gaseous states of matter, in rare cases including plasma.</t>
        </is>
      </c>
      <c r="F17813" t="inlineStr">
        <is>
          <t>http://en.wikipedia.org/wiki/Phase_change</t>
        </is>
      </c>
    </row>
    <row r="17814">
      <c r="A17814" t="inlineStr">
        <is>
          <t>Parameter</t>
        </is>
      </c>
      <c r="B17814" t="inlineStr">
        <is>
          <t>Increase</t>
        </is>
      </c>
      <c r="C17814" t="inlineStr">
        <is>
          <t>Rigidity</t>
        </is>
      </c>
      <c r="D17814" t="inlineStr">
        <is>
          <t>Photoplastic Effect</t>
        </is>
      </c>
      <c r="E17814" t="inlineStr">
        <is>
          <t>A change in the deforming stress due to illumination. Occurs in many semiconductors and dielectrics.</t>
        </is>
      </c>
      <c r="F17814" t="inlineStr"/>
    </row>
    <row r="17815">
      <c r="A17815" t="inlineStr">
        <is>
          <t>Parameter</t>
        </is>
      </c>
      <c r="B17815" t="inlineStr">
        <is>
          <t>Increase</t>
        </is>
      </c>
      <c r="C17815" t="inlineStr">
        <is>
          <t>Rigidity</t>
        </is>
      </c>
      <c r="D17815" t="inlineStr">
        <is>
          <t>Photopolymerisation</t>
        </is>
      </c>
      <c r="E17815" t="inlineStr">
        <is>
          <t>Polymerisation induced by exposure to light or UV radiation.</t>
        </is>
      </c>
      <c r="F17815" t="inlineStr"/>
    </row>
    <row r="17816">
      <c r="A17816" t="inlineStr">
        <is>
          <t>Parameter</t>
        </is>
      </c>
      <c r="B17816" t="inlineStr">
        <is>
          <t>Increase</t>
        </is>
      </c>
      <c r="C17816" t="inlineStr">
        <is>
          <t>Rigidity</t>
        </is>
      </c>
      <c r="D17816" t="inlineStr">
        <is>
          <t>Porosity</t>
        </is>
      </c>
      <c r="E17816" t="inlineStr">
        <is>
          <t>The quality of being porous - i.e. having voids or spaces within a solid substance within or through which fluids can be present.</t>
        </is>
      </c>
      <c r="F17816" t="inlineStr">
        <is>
          <t>http://en.wikipedia.org/wiki/Porosity</t>
        </is>
      </c>
    </row>
    <row r="17817">
      <c r="A17817" t="inlineStr">
        <is>
          <t>Parameter</t>
        </is>
      </c>
      <c r="B17817" t="inlineStr">
        <is>
          <t>Increase</t>
        </is>
      </c>
      <c r="C17817" t="inlineStr">
        <is>
          <t>Rigidity</t>
        </is>
      </c>
      <c r="D17817" t="inlineStr">
        <is>
          <t>Precipitation Hardening</t>
        </is>
      </c>
      <c r="E17817" t="inlineStr">
        <is>
          <t>(also called age hardening) A heat treatment technique used to strengthen malleable materials, including most structural alloys of aluminium, magnesium, nickel and titanium, and some stainless steels. It relies on changes in solid solubility with temperature to produce fine particles of an impurity phase, which impede the movement of dislocations, or defects in a crystal's lattice.</t>
        </is>
      </c>
      <c r="F17817" t="inlineStr">
        <is>
          <t>http://en.wikipedia.org/wiki/Precipitation_hardening</t>
        </is>
      </c>
    </row>
    <row r="17818">
      <c r="A17818" t="inlineStr">
        <is>
          <t>Parameter</t>
        </is>
      </c>
      <c r="B17818" t="inlineStr">
        <is>
          <t>Increase</t>
        </is>
      </c>
      <c r="C17818" t="inlineStr">
        <is>
          <t>Rigidity</t>
        </is>
      </c>
      <c r="D17818" t="inlineStr">
        <is>
          <t>Pressure Increase</t>
        </is>
      </c>
      <c r="E17818" t="inlineStr">
        <is>
          <t>Pressure is an effect which occurs when a force is applied on a surface. Pressure is transmitted to solid boundaries or across arbitrary sections of fluid normal to these boundaries or sections at every point.</t>
        </is>
      </c>
      <c r="F17818" t="inlineStr">
        <is>
          <t>http://en.wikipedia.org/wiki/Pressure</t>
        </is>
      </c>
    </row>
    <row r="17819">
      <c r="A17819" t="inlineStr">
        <is>
          <t>Parameter</t>
        </is>
      </c>
      <c r="B17819" t="inlineStr">
        <is>
          <t>Increase</t>
        </is>
      </c>
      <c r="C17819" t="inlineStr">
        <is>
          <t>Rigidity</t>
        </is>
      </c>
      <c r="D17819" t="inlineStr">
        <is>
          <t>Pressurisation</t>
        </is>
      </c>
      <c r="E17819"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7819" t="inlineStr">
        <is>
          <t>http://en.wikipedia.org/wiki/Pressurization</t>
        </is>
      </c>
    </row>
    <row r="17820">
      <c r="A17820" t="inlineStr">
        <is>
          <t>Parameter</t>
        </is>
      </c>
      <c r="B17820" t="inlineStr">
        <is>
          <t>Increase</t>
        </is>
      </c>
      <c r="C17820" t="inlineStr">
        <is>
          <t>Rigidity</t>
        </is>
      </c>
      <c r="D17820" t="inlineStr">
        <is>
          <t>Reticulated Foam</t>
        </is>
      </c>
      <c r="E17820"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7820" t="inlineStr">
        <is>
          <t>http://en.wikipedia.org/wiki/Reticulated_foam</t>
        </is>
      </c>
    </row>
    <row r="17821">
      <c r="A17821" t="inlineStr">
        <is>
          <t>Parameter</t>
        </is>
      </c>
      <c r="B17821" t="inlineStr">
        <is>
          <t>Increase</t>
        </is>
      </c>
      <c r="C17821" t="inlineStr">
        <is>
          <t>Rigidity</t>
        </is>
      </c>
      <c r="D17821" t="inlineStr">
        <is>
          <t>Rheopecty</t>
        </is>
      </c>
      <c r="E17821"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7821" t="inlineStr">
        <is>
          <t>http://en.wikipedia.org/wiki/Rheopecty</t>
        </is>
      </c>
    </row>
    <row r="17822">
      <c r="A17822" t="inlineStr">
        <is>
          <t>Parameter</t>
        </is>
      </c>
      <c r="B17822" t="inlineStr">
        <is>
          <t>Increase</t>
        </is>
      </c>
      <c r="C17822" t="inlineStr">
        <is>
          <t>Rigidity</t>
        </is>
      </c>
      <c r="D17822" t="inlineStr">
        <is>
          <t>Rigid Origami</t>
        </is>
      </c>
      <c r="E17822"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7822" t="inlineStr">
        <is>
          <t>http://en.wikipedia.org/wiki/Rigid_origami</t>
        </is>
      </c>
    </row>
    <row r="17823">
      <c r="A17823" t="inlineStr">
        <is>
          <t>Parameter</t>
        </is>
      </c>
      <c r="B17823" t="inlineStr">
        <is>
          <t>Increase</t>
        </is>
      </c>
      <c r="C17823" t="inlineStr">
        <is>
          <t>Rigidity</t>
        </is>
      </c>
      <c r="D17823" t="inlineStr">
        <is>
          <t>Self-Assembly</t>
        </is>
      </c>
      <c r="E17823" t="inlineStr">
        <is>
          <t>A process in which a disordered system of pre-existing components forms an organized structure or pattern as a consequence of specific, local interactions among the components themselves, without external direction.</t>
        </is>
      </c>
      <c r="F17823" t="inlineStr">
        <is>
          <t>http://en.wikipedia.org/wiki/Self-assembly</t>
        </is>
      </c>
    </row>
    <row r="17824">
      <c r="A17824" t="inlineStr">
        <is>
          <t>Parameter</t>
        </is>
      </c>
      <c r="B17824" t="inlineStr">
        <is>
          <t>Increase</t>
        </is>
      </c>
      <c r="C17824" t="inlineStr">
        <is>
          <t>Rigidity</t>
        </is>
      </c>
      <c r="D17824" t="inlineStr">
        <is>
          <t>Shaped Charge</t>
        </is>
      </c>
      <c r="E17824"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7824" t="inlineStr">
        <is>
          <t>http://en.wikipedia.org/wiki/Shaped_charge</t>
        </is>
      </c>
    </row>
    <row r="17825">
      <c r="A17825" t="inlineStr">
        <is>
          <t>Parameter</t>
        </is>
      </c>
      <c r="B17825" t="inlineStr">
        <is>
          <t>Increase</t>
        </is>
      </c>
      <c r="C17825" t="inlineStr">
        <is>
          <t>Rigidity</t>
        </is>
      </c>
      <c r="D17825" t="inlineStr">
        <is>
          <t>Shear Thickening</t>
        </is>
      </c>
      <c r="E17825" t="inlineStr">
        <is>
          <t>(or Dilitant) The property of a material for which viscosity increases with the rate of shear. Such a shear thickening fluid is an example of a non-Newtonian fluid.</t>
        </is>
      </c>
      <c r="F17825" t="inlineStr">
        <is>
          <t>http://en.wikipedia.org/wiki/Shear_thickening</t>
        </is>
      </c>
    </row>
    <row r="17826">
      <c r="A17826" t="inlineStr">
        <is>
          <t>Parameter</t>
        </is>
      </c>
      <c r="B17826" t="inlineStr">
        <is>
          <t>Increase</t>
        </is>
      </c>
      <c r="C17826" t="inlineStr">
        <is>
          <t>Rigidity</t>
        </is>
      </c>
      <c r="D17826" t="inlineStr">
        <is>
          <t>Sintering</t>
        </is>
      </c>
      <c r="E17826"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17826" t="inlineStr">
        <is>
          <t>http://en.wikipedia.org/wiki/Sintering</t>
        </is>
      </c>
    </row>
    <row r="17827">
      <c r="A17827" t="inlineStr">
        <is>
          <t>Parameter</t>
        </is>
      </c>
      <c r="B17827" t="inlineStr">
        <is>
          <t>Increase</t>
        </is>
      </c>
      <c r="C17827" t="inlineStr">
        <is>
          <t>Rigidity</t>
        </is>
      </c>
      <c r="D17827" t="inlineStr">
        <is>
          <t>Sol</t>
        </is>
      </c>
      <c r="E17827" t="inlineStr">
        <is>
          <t>A colloidal suspension of solid particles (1-500 nanometres in size) in a liquid. Examples include blood, pigmented ink, and paint.</t>
        </is>
      </c>
      <c r="F17827" t="inlineStr">
        <is>
          <t>http://en.wikipedia.org/wiki/Sol_(colloid)</t>
        </is>
      </c>
    </row>
    <row r="17828">
      <c r="A17828" t="inlineStr">
        <is>
          <t>Parameter</t>
        </is>
      </c>
      <c r="B17828" t="inlineStr">
        <is>
          <t>Increase</t>
        </is>
      </c>
      <c r="C17828" t="inlineStr">
        <is>
          <t>Rigidity</t>
        </is>
      </c>
      <c r="D17828" t="inlineStr">
        <is>
          <t>Suspension</t>
        </is>
      </c>
      <c r="E17828"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7828" t="inlineStr">
        <is>
          <t>http://en.wikipedia.org/wiki/Suspension_(chemistry)</t>
        </is>
      </c>
    </row>
    <row r="17829">
      <c r="A17829" t="inlineStr">
        <is>
          <t>Parameter</t>
        </is>
      </c>
      <c r="B17829" t="inlineStr">
        <is>
          <t>Increase</t>
        </is>
      </c>
      <c r="C17829" t="inlineStr">
        <is>
          <t>Rigidity</t>
        </is>
      </c>
      <c r="D17829" t="inlineStr">
        <is>
          <t>Tensarity</t>
        </is>
      </c>
      <c r="E17829" t="inlineStr">
        <is>
          <t>A foundational structure using inflated airbeams and attached stiffeners or cables that gains mechanical advantages for low mass</t>
        </is>
      </c>
      <c r="F17829" t="inlineStr">
        <is>
          <t>http://en.wikipedia.org/wiki/Tensairity</t>
        </is>
      </c>
    </row>
    <row r="17830">
      <c r="A17830" t="inlineStr">
        <is>
          <t>Parameter</t>
        </is>
      </c>
      <c r="B17830" t="inlineStr">
        <is>
          <t>Increase</t>
        </is>
      </c>
      <c r="C17830" t="inlineStr">
        <is>
          <t>Rigidity</t>
        </is>
      </c>
      <c r="D17830" t="inlineStr">
        <is>
          <t>Tensegrity</t>
        </is>
      </c>
      <c r="E17830" t="inlineStr">
        <is>
          <t>A structure formed by a finite network of compression, or rigid elements interconnected through tensile, or elastic elements which give the structure its overall integrity</t>
        </is>
      </c>
      <c r="F17830" t="inlineStr">
        <is>
          <t>http://en.wikipedia.org/wiki/Tensegrity</t>
        </is>
      </c>
    </row>
    <row r="17831">
      <c r="A17831" t="inlineStr">
        <is>
          <t>Parameter</t>
        </is>
      </c>
      <c r="B17831" t="inlineStr">
        <is>
          <t>Increase</t>
        </is>
      </c>
      <c r="C17831" t="inlineStr">
        <is>
          <t>Rigidity</t>
        </is>
      </c>
      <c r="D17831" t="inlineStr">
        <is>
          <t>Tension</t>
        </is>
      </c>
      <c r="E17831" t="inlineStr">
        <is>
          <t>The pulling force exerted by a string, cable, chain, or similar object on another object. It is the opposite of compression.</t>
        </is>
      </c>
      <c r="F17831" t="inlineStr">
        <is>
          <t>http://en.wikipedia.org/wiki/Tension_(physics)</t>
        </is>
      </c>
    </row>
    <row r="17832">
      <c r="A17832" t="inlineStr">
        <is>
          <t>Parameter</t>
        </is>
      </c>
      <c r="B17832" t="inlineStr">
        <is>
          <t>Increase</t>
        </is>
      </c>
      <c r="C17832" t="inlineStr">
        <is>
          <t>Rigidity</t>
        </is>
      </c>
      <c r="D17832" t="inlineStr">
        <is>
          <t>Thixotropy</t>
        </is>
      </c>
      <c r="E17832"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7832" t="inlineStr">
        <is>
          <t>http://en.wikipedia.org/wiki/Thixotropy</t>
        </is>
      </c>
    </row>
    <row r="17833">
      <c r="A17833" t="inlineStr">
        <is>
          <t>Parameter</t>
        </is>
      </c>
      <c r="B17833" t="inlineStr">
        <is>
          <t>Increase</t>
        </is>
      </c>
      <c r="C17833" t="inlineStr">
        <is>
          <t>Rigidity</t>
        </is>
      </c>
      <c r="D17833" t="inlineStr">
        <is>
          <t>Velcro</t>
        </is>
      </c>
      <c r="E17833"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17833" t="inlineStr">
        <is>
          <t>http://en.wikipedia.org/wiki/Velcro</t>
        </is>
      </c>
    </row>
    <row r="17834">
      <c r="A17834" t="inlineStr">
        <is>
          <t>Parameter</t>
        </is>
      </c>
      <c r="B17834" t="inlineStr">
        <is>
          <t>Increase</t>
        </is>
      </c>
      <c r="C17834" t="inlineStr">
        <is>
          <t>Rigidity</t>
        </is>
      </c>
      <c r="D17834" t="inlineStr">
        <is>
          <t>Viscoelasticity</t>
        </is>
      </c>
      <c r="E17834" t="inlineStr">
        <is>
          <t>The property of exhibiting both viscous and elastic characteristics when undergoing deformation.</t>
        </is>
      </c>
      <c r="F17834" t="inlineStr">
        <is>
          <t>http://en.wikipedia.org/wiki/Viscoelasticity</t>
        </is>
      </c>
    </row>
    <row r="17835">
      <c r="A17835" t="inlineStr">
        <is>
          <t>Parameter</t>
        </is>
      </c>
      <c r="B17835" t="inlineStr">
        <is>
          <t>Increase</t>
        </is>
      </c>
      <c r="C17835" t="inlineStr">
        <is>
          <t>Rigidity</t>
        </is>
      </c>
      <c r="D17835" t="inlineStr">
        <is>
          <t>Vitrification</t>
        </is>
      </c>
      <c r="E17835" t="inlineStr">
        <is>
          <t>The transformation of a substance into a glass. Usually, it is achieved by rapdily cooling a liquid through the glass transition. Certain chemical reactions also result in glasses.</t>
        </is>
      </c>
      <c r="F17835" t="inlineStr">
        <is>
          <t>http://en.wikipedia.org/wiki/Vitrification</t>
        </is>
      </c>
    </row>
    <row r="17836">
      <c r="A17836" t="inlineStr">
        <is>
          <t>Parameter</t>
        </is>
      </c>
      <c r="B17836" t="inlineStr">
        <is>
          <t>Increase</t>
        </is>
      </c>
      <c r="C17836" t="inlineStr">
        <is>
          <t>Rigidity</t>
        </is>
      </c>
      <c r="D17836" t="inlineStr">
        <is>
          <t>Welding</t>
        </is>
      </c>
      <c r="E17836"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17836" t="inlineStr">
        <is>
          <t>http://en.wikipedia.org/wiki/Welding</t>
        </is>
      </c>
    </row>
    <row r="17837">
      <c r="A17837" t="inlineStr">
        <is>
          <t>Parameter</t>
        </is>
      </c>
      <c r="B17837" t="inlineStr">
        <is>
          <t>Increase</t>
        </is>
      </c>
      <c r="C17837" t="inlineStr">
        <is>
          <t>Shape</t>
        </is>
      </c>
      <c r="D17837" t="inlineStr">
        <is>
          <t>Antifoam</t>
        </is>
      </c>
      <c r="E17837" t="inlineStr">
        <is>
          <t>A collection of stabilised antibubbles (antibubble: a droplet of liquid surrounded by a thin film of gas, as opposed to a gas bubble, which is a sphere of gas surrounded by a thin film of liquid).</t>
        </is>
      </c>
      <c r="F17837" t="inlineStr">
        <is>
          <t>http://en.wikipedia.org/wiki/Antibubble</t>
        </is>
      </c>
    </row>
    <row r="17838">
      <c r="A17838" t="inlineStr">
        <is>
          <t>Parameter</t>
        </is>
      </c>
      <c r="B17838" t="inlineStr">
        <is>
          <t>Increase</t>
        </is>
      </c>
      <c r="C17838" t="inlineStr">
        <is>
          <t>Shape</t>
        </is>
      </c>
      <c r="D17838" t="inlineStr">
        <is>
          <t>Ferrofluid</t>
        </is>
      </c>
      <c r="E17838"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7838" t="inlineStr">
        <is>
          <t>http://en.wikipedia.org/wiki/Ferrofluid</t>
        </is>
      </c>
    </row>
    <row r="17839">
      <c r="A17839" t="inlineStr">
        <is>
          <t>Parameter</t>
        </is>
      </c>
      <c r="B17839" t="inlineStr">
        <is>
          <t>Increase</t>
        </is>
      </c>
      <c r="C17839" t="inlineStr">
        <is>
          <t>Shape</t>
        </is>
      </c>
      <c r="D17839" t="inlineStr">
        <is>
          <t>Hooke's Law</t>
        </is>
      </c>
      <c r="E17839"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7839" t="inlineStr">
        <is>
          <t>http://en.wikipedia.org/wiki/Hooke%27s_law</t>
        </is>
      </c>
    </row>
    <row r="17840">
      <c r="A17840" t="inlineStr">
        <is>
          <t>Parameter</t>
        </is>
      </c>
      <c r="B17840" t="inlineStr">
        <is>
          <t>Increase</t>
        </is>
      </c>
      <c r="C17840" t="inlineStr">
        <is>
          <t>Shape</t>
        </is>
      </c>
      <c r="D17840" t="inlineStr">
        <is>
          <t>Shaped Charge</t>
        </is>
      </c>
      <c r="E17840"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7840" t="inlineStr">
        <is>
          <t>http://en.wikipedia.org/wiki/Shaped_charge</t>
        </is>
      </c>
    </row>
    <row r="17841">
      <c r="A17841" t="inlineStr">
        <is>
          <t>Parameter</t>
        </is>
      </c>
      <c r="B17841" t="inlineStr">
        <is>
          <t>Increase</t>
        </is>
      </c>
      <c r="C17841" t="inlineStr">
        <is>
          <t>Shape</t>
        </is>
      </c>
      <c r="D17841" t="inlineStr">
        <is>
          <t>Solvation</t>
        </is>
      </c>
      <c r="E17841"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7841" t="inlineStr">
        <is>
          <t>http://en.wikipedia.org/wiki/Solvation</t>
        </is>
      </c>
    </row>
    <row r="17842">
      <c r="A17842" t="inlineStr">
        <is>
          <t>Parameter</t>
        </is>
      </c>
      <c r="B17842" t="inlineStr">
        <is>
          <t>Increase</t>
        </is>
      </c>
      <c r="C17842" t="inlineStr">
        <is>
          <t>Sound</t>
        </is>
      </c>
      <c r="D17842" t="inlineStr">
        <is>
          <t>Acoustic Lens</t>
        </is>
      </c>
      <c r="E17842" t="inlineStr">
        <is>
          <t>A mechanical device used in loudspeaker design, ultrasound imaging and other applictions to direct and modify sound waves in a manner analogous to optical lenses.</t>
        </is>
      </c>
      <c r="F17842" t="inlineStr"/>
    </row>
    <row r="17843">
      <c r="A17843" t="inlineStr">
        <is>
          <t>Parameter</t>
        </is>
      </c>
      <c r="B17843" t="inlineStr">
        <is>
          <t>Increase</t>
        </is>
      </c>
      <c r="C17843" t="inlineStr">
        <is>
          <t>Sound</t>
        </is>
      </c>
      <c r="D17843" t="inlineStr">
        <is>
          <t>Acoustics</t>
        </is>
      </c>
      <c r="E17843" t="inlineStr">
        <is>
          <t>The the use of structures or other systems to affect the generation, propagation and reception of mechanical waves and vibrations.</t>
        </is>
      </c>
      <c r="F17843" t="inlineStr">
        <is>
          <t>http://en.wikipedia.org/wiki/Acoustics</t>
        </is>
      </c>
    </row>
    <row r="17844">
      <c r="A17844" t="inlineStr">
        <is>
          <t>Parameter</t>
        </is>
      </c>
      <c r="B17844" t="inlineStr">
        <is>
          <t>Increase</t>
        </is>
      </c>
      <c r="C17844" t="inlineStr">
        <is>
          <t>Sound</t>
        </is>
      </c>
      <c r="D17844" t="inlineStr">
        <is>
          <t>Aerophonics</t>
        </is>
      </c>
      <c r="E17844" t="inlineStr">
        <is>
          <t>The geration of sound using a column of air vibrating in a tube, typically in the case of a musical wind instrument.</t>
        </is>
      </c>
      <c r="F17844" t="inlineStr">
        <is>
          <t>http://www.nationmaster.com/encyclopedia/Aerophonic</t>
        </is>
      </c>
    </row>
    <row r="17845">
      <c r="A17845" t="inlineStr">
        <is>
          <t>Parameter</t>
        </is>
      </c>
      <c r="B17845" t="inlineStr">
        <is>
          <t>Increase</t>
        </is>
      </c>
      <c r="C17845" t="inlineStr">
        <is>
          <t>Sound</t>
        </is>
      </c>
      <c r="D17845" t="inlineStr">
        <is>
          <t>Converse Piezoelectric Effect</t>
        </is>
      </c>
      <c r="E17845"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7845" t="inlineStr">
        <is>
          <t>http://en.wikipedia.org/wiki/Piezoelectricity</t>
        </is>
      </c>
    </row>
    <row r="17846">
      <c r="A17846" t="inlineStr">
        <is>
          <t>Parameter</t>
        </is>
      </c>
      <c r="B17846" t="inlineStr">
        <is>
          <t>Increase</t>
        </is>
      </c>
      <c r="C17846" t="inlineStr">
        <is>
          <t>Sound</t>
        </is>
      </c>
      <c r="D17846" t="inlineStr">
        <is>
          <t>Detonation</t>
        </is>
      </c>
      <c r="E17846"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7846" t="inlineStr">
        <is>
          <t>http://en.wikipedia.org/wiki/Detonation</t>
        </is>
      </c>
    </row>
    <row r="17847">
      <c r="A17847" t="inlineStr">
        <is>
          <t>Parameter</t>
        </is>
      </c>
      <c r="B17847" t="inlineStr">
        <is>
          <t>Increase</t>
        </is>
      </c>
      <c r="C17847" t="inlineStr">
        <is>
          <t>Sound</t>
        </is>
      </c>
      <c r="D17847" t="inlineStr">
        <is>
          <t>Electret</t>
        </is>
      </c>
      <c r="E17847" t="inlineStr">
        <is>
          <t>An Electret is a dielectric material that has a quasi-permanent electric charge or dipole polarisation. An electret generates internal and external electric fields, and is the electrostatic equivalent of a permanent magnet.</t>
        </is>
      </c>
      <c r="F17847" t="inlineStr">
        <is>
          <t>http://en.wikipedia.org/wiki/Electret</t>
        </is>
      </c>
    </row>
    <row r="17848">
      <c r="A17848" t="inlineStr">
        <is>
          <t>Parameter</t>
        </is>
      </c>
      <c r="B17848" t="inlineStr">
        <is>
          <t>Increase</t>
        </is>
      </c>
      <c r="C17848" t="inlineStr">
        <is>
          <t>Sound</t>
        </is>
      </c>
      <c r="D17848" t="inlineStr">
        <is>
          <t>Electric Sonic Amplitude</t>
        </is>
      </c>
      <c r="E17848" t="inlineStr">
        <is>
          <t>Occurs in colloids, emulsions and other heterogeneous fluids under the influence of an oscillating electric field. This field moves particles relative to the liquid, which generates ultrasound.</t>
        </is>
      </c>
      <c r="F17848" t="inlineStr">
        <is>
          <t>http://en.wikipedia.org/wiki/Electric_sonic_amplitude</t>
        </is>
      </c>
    </row>
    <row r="17849">
      <c r="A17849" t="inlineStr">
        <is>
          <t>Parameter</t>
        </is>
      </c>
      <c r="B17849" t="inlineStr">
        <is>
          <t>Increase</t>
        </is>
      </c>
      <c r="C17849" t="inlineStr">
        <is>
          <t>Sound</t>
        </is>
      </c>
      <c r="D17849" t="inlineStr">
        <is>
          <t>Electric Spark</t>
        </is>
      </c>
      <c r="E17849"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7849" t="inlineStr">
        <is>
          <t>http://en.wikipedia.org/wiki/Electric_spark</t>
        </is>
      </c>
    </row>
    <row r="17850">
      <c r="A17850" t="inlineStr">
        <is>
          <t>Parameter</t>
        </is>
      </c>
      <c r="B17850" t="inlineStr">
        <is>
          <t>Increase</t>
        </is>
      </c>
      <c r="C17850" t="inlineStr">
        <is>
          <t>Sound</t>
        </is>
      </c>
      <c r="D17850" t="inlineStr">
        <is>
          <t>Focusing</t>
        </is>
      </c>
      <c r="E17850" t="inlineStr">
        <is>
          <t>The gathering of wavefronts of a wave (e.g. radiation) into a spherical or cylindical shape. Focusing of light is used in optics, however focusing can be applied to any radiation or wave.</t>
        </is>
      </c>
      <c r="F17850" t="inlineStr">
        <is>
          <t>http://en.wikipedia.org/wiki/Focus_(optics)</t>
        </is>
      </c>
    </row>
    <row r="17851">
      <c r="A17851" t="inlineStr">
        <is>
          <t>Parameter</t>
        </is>
      </c>
      <c r="B17851" t="inlineStr">
        <is>
          <t>Increase</t>
        </is>
      </c>
      <c r="C17851" t="inlineStr">
        <is>
          <t>Sound</t>
        </is>
      </c>
      <c r="D17851" t="inlineStr">
        <is>
          <t>Harmonic Oscillator</t>
        </is>
      </c>
      <c r="E17851" t="inlineStr">
        <is>
          <t>A system which, when displaced from its equilibrium position, experiences a restoring force proportional to the displacement. Mechanical examples include pendula (with small angles of displacement) and masses connected to springs.</t>
        </is>
      </c>
      <c r="F17851" t="inlineStr">
        <is>
          <t>http://en.wikipedia.org/wiki/Harmonic_oscillator</t>
        </is>
      </c>
    </row>
    <row r="17852">
      <c r="A17852" t="inlineStr">
        <is>
          <t>Parameter</t>
        </is>
      </c>
      <c r="B17852" t="inlineStr">
        <is>
          <t>Increase</t>
        </is>
      </c>
      <c r="C17852" t="inlineStr">
        <is>
          <t>Sound</t>
        </is>
      </c>
      <c r="D17852" t="inlineStr">
        <is>
          <t>Helmholtz Resonance</t>
        </is>
      </c>
      <c r="E17852" t="inlineStr">
        <is>
          <t>The phenomenon of air resonance in a cavity, such as when one blows across the top of an empty bottle.</t>
        </is>
      </c>
      <c r="F17852" t="inlineStr">
        <is>
          <t>http://en.wikipedia.org/wiki/Helmholtz_resonance</t>
        </is>
      </c>
    </row>
    <row r="17853">
      <c r="A17853" t="inlineStr">
        <is>
          <t>Parameter</t>
        </is>
      </c>
      <c r="B17853" t="inlineStr">
        <is>
          <t>Increase</t>
        </is>
      </c>
      <c r="C17853" t="inlineStr">
        <is>
          <t>Sound</t>
        </is>
      </c>
      <c r="D17853" t="inlineStr">
        <is>
          <t>Interference</t>
        </is>
      </c>
      <c r="E17853"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7853" t="inlineStr">
        <is>
          <t>http://en.wikipedia.org/wiki/Interference#Constructive_and_destructive_interference</t>
        </is>
      </c>
    </row>
    <row r="17854">
      <c r="A17854" t="inlineStr">
        <is>
          <t>Parameter</t>
        </is>
      </c>
      <c r="B17854" t="inlineStr">
        <is>
          <t>Increase</t>
        </is>
      </c>
      <c r="C17854" t="inlineStr">
        <is>
          <t>Sound</t>
        </is>
      </c>
      <c r="D17854" t="inlineStr">
        <is>
          <t>Kármán Vortex Street</t>
        </is>
      </c>
      <c r="E17854" t="inlineStr">
        <is>
          <t>A repeating pattern of swirling vortices caused by the unsteady separation of flow of a fluid over bluff bodies. It is responsible for such phenomena as the 'singing' of suspended telephone or power lines, the vibration of a car antenna at certain speeds.</t>
        </is>
      </c>
      <c r="F17854" t="inlineStr">
        <is>
          <t>http://en.wikipedia.org/wiki/Von_Karman_vortex_street</t>
        </is>
      </c>
    </row>
    <row r="17855">
      <c r="A17855" t="inlineStr">
        <is>
          <t>Parameter</t>
        </is>
      </c>
      <c r="B17855" t="inlineStr">
        <is>
          <t>Increase</t>
        </is>
      </c>
      <c r="C17855" t="inlineStr">
        <is>
          <t>Sound</t>
        </is>
      </c>
      <c r="D17855" t="inlineStr">
        <is>
          <t>Opto-hydraulic Effect</t>
        </is>
      </c>
      <c r="E17855" t="inlineStr">
        <is>
          <t>When laser pulses are absorbed in a liquid layer, high power acoustic pulses are generated. They produce a high hydrostatic pressure which causes the liquid to be ejected in the direction of the laser beam</t>
        </is>
      </c>
      <c r="F17855" t="inlineStr"/>
    </row>
    <row r="17856">
      <c r="A17856" t="inlineStr">
        <is>
          <t>Parameter</t>
        </is>
      </c>
      <c r="B17856" t="inlineStr">
        <is>
          <t>Increase</t>
        </is>
      </c>
      <c r="C17856" t="inlineStr">
        <is>
          <t>Sound</t>
        </is>
      </c>
      <c r="D17856" t="inlineStr">
        <is>
          <t>Phononic Crystal</t>
        </is>
      </c>
      <c r="E17856" t="inlineStr">
        <is>
          <t>A phononic crystal is a material which exhibits stop bands for phonons, preventing phonons of selected ranges of frequencies from being transmitted through the material.</t>
        </is>
      </c>
      <c r="F17856" t="inlineStr">
        <is>
          <t>http://en.wikipedia.org/wiki/Phononic_crystal</t>
        </is>
      </c>
    </row>
    <row r="17857">
      <c r="A17857" t="inlineStr">
        <is>
          <t>Parameter</t>
        </is>
      </c>
      <c r="B17857" t="inlineStr">
        <is>
          <t>Increase</t>
        </is>
      </c>
      <c r="C17857" t="inlineStr">
        <is>
          <t>Sound</t>
        </is>
      </c>
      <c r="D17857" t="inlineStr">
        <is>
          <t>Photoacoustic Effect</t>
        </is>
      </c>
      <c r="E17857"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17857" t="inlineStr">
        <is>
          <t>http://en.wikipedia.org/wiki/Photoacoustic_effect</t>
        </is>
      </c>
    </row>
    <row r="17858">
      <c r="A17858" t="inlineStr">
        <is>
          <t>Parameter</t>
        </is>
      </c>
      <c r="B17858" t="inlineStr">
        <is>
          <t>Increase</t>
        </is>
      </c>
      <c r="C17858" t="inlineStr">
        <is>
          <t>Sound</t>
        </is>
      </c>
      <c r="D17858" t="inlineStr">
        <is>
          <t>Piezoelectric Effect</t>
        </is>
      </c>
      <c r="E17858"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7858" t="inlineStr">
        <is>
          <t>http://en.wikipedia.org/wiki/Piezoelectric_effect</t>
        </is>
      </c>
    </row>
    <row r="17859">
      <c r="A17859" t="inlineStr">
        <is>
          <t>Parameter</t>
        </is>
      </c>
      <c r="B17859" t="inlineStr">
        <is>
          <t>Increase</t>
        </is>
      </c>
      <c r="C17859" t="inlineStr">
        <is>
          <t>Sound</t>
        </is>
      </c>
      <c r="D17859" t="inlineStr">
        <is>
          <t>Resonance</t>
        </is>
      </c>
      <c r="E17859"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7859" t="inlineStr">
        <is>
          <t>http://en.wikipedia.org/wiki/Resonance</t>
        </is>
      </c>
    </row>
    <row r="17860">
      <c r="A17860" t="inlineStr">
        <is>
          <t>Parameter</t>
        </is>
      </c>
      <c r="B17860" t="inlineStr">
        <is>
          <t>Increase</t>
        </is>
      </c>
      <c r="C17860" t="inlineStr">
        <is>
          <t>Sound</t>
        </is>
      </c>
      <c r="D17860" t="inlineStr">
        <is>
          <t>Resonant-Macrosonic Synthesis</t>
        </is>
      </c>
      <c r="E17860" t="inlineStr">
        <is>
          <t>A technique by which extremely energetic standing sound waves resonating in specially shaped closed cavities can be produced.</t>
        </is>
      </c>
      <c r="F17860" t="inlineStr">
        <is>
          <t>http://www.aip.org/png/html/macroson.htm</t>
        </is>
      </c>
    </row>
    <row r="17861">
      <c r="A17861" t="inlineStr">
        <is>
          <t>Parameter</t>
        </is>
      </c>
      <c r="B17861" t="inlineStr">
        <is>
          <t>Increase</t>
        </is>
      </c>
      <c r="C17861" t="inlineStr">
        <is>
          <t>Sound</t>
        </is>
      </c>
      <c r="D17861" t="inlineStr">
        <is>
          <t>Shock Wave</t>
        </is>
      </c>
      <c r="E17861"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7861" t="inlineStr">
        <is>
          <t>http://en.wikipedia.org/wiki/Shock_wave</t>
        </is>
      </c>
    </row>
    <row r="17862">
      <c r="A17862" t="inlineStr">
        <is>
          <t>Parameter</t>
        </is>
      </c>
      <c r="B17862" t="inlineStr">
        <is>
          <t>Increase</t>
        </is>
      </c>
      <c r="C17862" t="inlineStr">
        <is>
          <t>Sound</t>
        </is>
      </c>
      <c r="D17862" t="inlineStr">
        <is>
          <t>Stick-slip Phenomenon</t>
        </is>
      </c>
      <c r="E17862" t="inlineStr">
        <is>
          <t>The spontaneous jerking motion that can occur while two objects are sliding over each other.</t>
        </is>
      </c>
      <c r="F17862" t="inlineStr">
        <is>
          <t>http://en.wikipedia.org/wiki/Stick-slip_phenomenon</t>
        </is>
      </c>
    </row>
    <row r="17863">
      <c r="A17863" t="inlineStr">
        <is>
          <t>Parameter</t>
        </is>
      </c>
      <c r="B17863" t="inlineStr">
        <is>
          <t>Increase</t>
        </is>
      </c>
      <c r="C17863" t="inlineStr">
        <is>
          <t>Sound</t>
        </is>
      </c>
      <c r="D17863" t="inlineStr">
        <is>
          <t>Thermoacoustic Engine</t>
        </is>
      </c>
      <c r="E17863"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17863" t="inlineStr">
        <is>
          <t>http://en.wikipedia.org/wiki/Thermoacoustic_heat_engine</t>
        </is>
      </c>
    </row>
    <row r="17864">
      <c r="A17864" t="inlineStr">
        <is>
          <t>Parameter</t>
        </is>
      </c>
      <c r="B17864" t="inlineStr">
        <is>
          <t>Increase</t>
        </is>
      </c>
      <c r="C17864" t="inlineStr">
        <is>
          <t>Sound</t>
        </is>
      </c>
      <c r="D17864" t="inlineStr">
        <is>
          <t>Velcro</t>
        </is>
      </c>
      <c r="E17864"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17864" t="inlineStr">
        <is>
          <t>http://en.wikipedia.org/wiki/Velcro</t>
        </is>
      </c>
    </row>
    <row r="17865">
      <c r="A17865" t="inlineStr">
        <is>
          <t>Parameter</t>
        </is>
      </c>
      <c r="B17865" t="inlineStr">
        <is>
          <t>Increase</t>
        </is>
      </c>
      <c r="C17865" t="inlineStr">
        <is>
          <t>Sound</t>
        </is>
      </c>
      <c r="D17865" t="inlineStr">
        <is>
          <t>Vibrating String</t>
        </is>
      </c>
      <c r="E17865" t="inlineStr">
        <is>
          <t>A vibrating string produces a sound whose frequency in most cases is constant. Therefore, since frequency characterizes the pitch, the sound produced is a constant note. Vibrating strings are the basis of any string instrument like guitar, cello, or piano.</t>
        </is>
      </c>
      <c r="F17865" t="inlineStr">
        <is>
          <t>https://en.wikipedia.org/wiki/Vibrating_string</t>
        </is>
      </c>
    </row>
    <row r="17866">
      <c r="A17866" t="inlineStr">
        <is>
          <t>Parameter</t>
        </is>
      </c>
      <c r="B17866" t="inlineStr">
        <is>
          <t>Increase</t>
        </is>
      </c>
      <c r="C17866" t="inlineStr">
        <is>
          <t>Sound</t>
        </is>
      </c>
      <c r="D17866" t="inlineStr">
        <is>
          <t>Vibration</t>
        </is>
      </c>
      <c r="E17866" t="inlineStr">
        <is>
          <t>Mechanical oscillations about an equilibrium point. The oscillations may be periodic such as the motion of a pendulum or random such as the movement of a tire on a gravel road.</t>
        </is>
      </c>
      <c r="F17866" t="inlineStr">
        <is>
          <t>http://en.wikipedia.org/wiki/Vibration</t>
        </is>
      </c>
    </row>
    <row r="17867">
      <c r="A17867" t="inlineStr">
        <is>
          <t>Parameter</t>
        </is>
      </c>
      <c r="B17867" t="inlineStr">
        <is>
          <t>Increase</t>
        </is>
      </c>
      <c r="C17867" t="inlineStr">
        <is>
          <t>Sound</t>
        </is>
      </c>
      <c r="D17867" t="inlineStr">
        <is>
          <t>Waveguide</t>
        </is>
      </c>
      <c r="E17867" t="inlineStr">
        <is>
          <t>A structure which guides waves, such as electromagnetic waves or sound waves. There are different types of waveguide for each type of wave: electromagnetic, optical or acoustic.</t>
        </is>
      </c>
      <c r="F17867" t="inlineStr">
        <is>
          <t>http://en.wikipedia.org/wiki/Waveguide</t>
        </is>
      </c>
    </row>
    <row r="17868">
      <c r="A17868" t="inlineStr">
        <is>
          <t>Parameter</t>
        </is>
      </c>
      <c r="B17868" t="inlineStr">
        <is>
          <t>Increase</t>
        </is>
      </c>
      <c r="C17868" t="inlineStr">
        <is>
          <t>Speed</t>
        </is>
      </c>
      <c r="D17868" t="inlineStr">
        <is>
          <t>Acoustic Lubrication</t>
        </is>
      </c>
      <c r="E17868"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17868" t="inlineStr">
        <is>
          <t>http://en.wikipedia.org/wiki/Acoustic_lubrication</t>
        </is>
      </c>
    </row>
    <row r="17869">
      <c r="A17869" t="inlineStr">
        <is>
          <t>Parameter</t>
        </is>
      </c>
      <c r="B17869" t="inlineStr">
        <is>
          <t>Increase</t>
        </is>
      </c>
      <c r="C17869" t="inlineStr">
        <is>
          <t>Speed</t>
        </is>
      </c>
      <c r="D17869" t="inlineStr">
        <is>
          <t>Angular Momentum Conservation</t>
        </is>
      </c>
      <c r="E17869"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17869" t="inlineStr">
        <is>
          <t>http://en.wikipedia.org/wiki/Angular_momentum#Conservation_of_angular_momentum</t>
        </is>
      </c>
    </row>
    <row r="17870">
      <c r="A17870" t="inlineStr">
        <is>
          <t>Parameter</t>
        </is>
      </c>
      <c r="B17870" t="inlineStr">
        <is>
          <t>Increase</t>
        </is>
      </c>
      <c r="C17870" t="inlineStr">
        <is>
          <t>Speed</t>
        </is>
      </c>
      <c r="D17870" t="inlineStr">
        <is>
          <t>Aquaplaning</t>
        </is>
      </c>
      <c r="E17870" t="inlineStr">
        <is>
          <t>A phenonomen that occurs when a layer of water builds between the wheels of the vehicle and the road surface, leading to a loss of traction that prevents the vehicle from responding to control inputs.</t>
        </is>
      </c>
      <c r="F17870" t="inlineStr">
        <is>
          <t>http://en.wikipedia.org/wiki/Aquaplaning</t>
        </is>
      </c>
    </row>
    <row r="17871">
      <c r="A17871" t="inlineStr">
        <is>
          <t>Parameter</t>
        </is>
      </c>
      <c r="B17871" t="inlineStr">
        <is>
          <t>Increase</t>
        </is>
      </c>
      <c r="C17871" t="inlineStr">
        <is>
          <t>Speed</t>
        </is>
      </c>
      <c r="D17871" t="inlineStr">
        <is>
          <t>Bernoulli Effect</t>
        </is>
      </c>
      <c r="E17871" t="inlineStr">
        <is>
          <t>For an inviscid flow, an increase in the speed of the fluid occurs simultaneously with a decrease in pressure or a decrease in the fluid's gravitational potential energy</t>
        </is>
      </c>
      <c r="F17871" t="inlineStr">
        <is>
          <t>http://en.wikipedia.org/wiki/Bernoulli_effect</t>
        </is>
      </c>
    </row>
    <row r="17872">
      <c r="A17872" t="inlineStr">
        <is>
          <t>Parameter</t>
        </is>
      </c>
      <c r="B17872" t="inlineStr">
        <is>
          <t>Increase</t>
        </is>
      </c>
      <c r="C17872" t="inlineStr">
        <is>
          <t>Speed</t>
        </is>
      </c>
      <c r="D17872" t="inlineStr">
        <is>
          <t>Cam</t>
        </is>
      </c>
      <c r="E17872"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7872" t="inlineStr">
        <is>
          <t>http://en.wikipedia.org/wiki/Cam</t>
        </is>
      </c>
    </row>
    <row r="17873">
      <c r="A17873" t="inlineStr">
        <is>
          <t>Parameter</t>
        </is>
      </c>
      <c r="B17873" t="inlineStr">
        <is>
          <t>Increase</t>
        </is>
      </c>
      <c r="C17873" t="inlineStr">
        <is>
          <t>Speed</t>
        </is>
      </c>
      <c r="D17873" t="inlineStr">
        <is>
          <t>Coilgun</t>
        </is>
      </c>
      <c r="E17873" t="inlineStr">
        <is>
          <t>A type of synchronous linear electric motor that consists of one or more electromagnetic coils used to accelerate a magnetic projectile to high velocity.</t>
        </is>
      </c>
      <c r="F17873" t="inlineStr">
        <is>
          <t>http://en.wikipedia.org/wiki/Coilgun</t>
        </is>
      </c>
    </row>
    <row r="17874">
      <c r="A17874" t="inlineStr">
        <is>
          <t>Parameter</t>
        </is>
      </c>
      <c r="B17874" t="inlineStr">
        <is>
          <t>Increase</t>
        </is>
      </c>
      <c r="C17874" t="inlineStr">
        <is>
          <t>Speed</t>
        </is>
      </c>
      <c r="D17874" t="inlineStr">
        <is>
          <t>Conservation of Momentum</t>
        </is>
      </c>
      <c r="E17874" t="inlineStr">
        <is>
          <t>In a closed system (one that does not exchange any matter with the outside and is not acted on by outside forces) the total momentum is constant.</t>
        </is>
      </c>
      <c r="F17874" t="inlineStr">
        <is>
          <t>http://en.wikipedia.org/wiki/Momentum</t>
        </is>
      </c>
    </row>
    <row r="17875">
      <c r="A17875" t="inlineStr">
        <is>
          <t>Parameter</t>
        </is>
      </c>
      <c r="B17875" t="inlineStr">
        <is>
          <t>Increase</t>
        </is>
      </c>
      <c r="C17875" t="inlineStr">
        <is>
          <t>Speed</t>
        </is>
      </c>
      <c r="D17875" t="inlineStr">
        <is>
          <t>Coriolis Force</t>
        </is>
      </c>
      <c r="E17875"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17875" t="inlineStr">
        <is>
          <t>http://en.wikipedia.org/wiki/Coriolis_force</t>
        </is>
      </c>
    </row>
    <row r="17876">
      <c r="A17876" t="inlineStr">
        <is>
          <t>Parameter</t>
        </is>
      </c>
      <c r="B17876" t="inlineStr">
        <is>
          <t>Increase</t>
        </is>
      </c>
      <c r="C17876" t="inlineStr">
        <is>
          <t>Speed</t>
        </is>
      </c>
      <c r="D17876" t="inlineStr">
        <is>
          <t>Crankshaft</t>
        </is>
      </c>
      <c r="E17876" t="inlineStr">
        <is>
          <t>A bent portion of an axle, or shaft, or an arm keyed at right angles to the end of a shaft, by which motion is imparted to or received from it. Typically used to translate reciprocating linear motion into rotation or vice versa.</t>
        </is>
      </c>
      <c r="F17876" t="inlineStr">
        <is>
          <t>http://en.wikipedia.org/wiki/Crankshaft</t>
        </is>
      </c>
    </row>
    <row r="17877">
      <c r="A17877" t="inlineStr">
        <is>
          <t>Parameter</t>
        </is>
      </c>
      <c r="B17877" t="inlineStr">
        <is>
          <t>Increase</t>
        </is>
      </c>
      <c r="C17877" t="inlineStr">
        <is>
          <t>Speed</t>
        </is>
      </c>
      <c r="D17877" t="inlineStr">
        <is>
          <t>Curve of Constant Width</t>
        </is>
      </c>
      <c r="E17877" t="inlineStr">
        <is>
          <t>A convex planar shape whose width, defined as the perpendicular distance between two distinct parallel lines each intersecting its boundary in at least one point but not touching the interior, is the same regardless of the orientation of the curve.</t>
        </is>
      </c>
      <c r="F17877" t="inlineStr">
        <is>
          <t>http://en.wikipedia.org/wiki/Curve_of_constant_width</t>
        </is>
      </c>
    </row>
    <row r="17878">
      <c r="A17878" t="inlineStr">
        <is>
          <t>Parameter</t>
        </is>
      </c>
      <c r="B17878" t="inlineStr">
        <is>
          <t>Increase</t>
        </is>
      </c>
      <c r="C17878" t="inlineStr">
        <is>
          <t>Speed</t>
        </is>
      </c>
      <c r="D17878" t="inlineStr">
        <is>
          <t>De Laval Nozzle</t>
        </is>
      </c>
      <c r="E17878"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17878" t="inlineStr">
        <is>
          <t>http://en.wikipedia.org/wiki/De_Laval_nozzle</t>
        </is>
      </c>
    </row>
    <row r="17879">
      <c r="A17879" t="inlineStr">
        <is>
          <t>Parameter</t>
        </is>
      </c>
      <c r="B17879" t="inlineStr">
        <is>
          <t>Increase</t>
        </is>
      </c>
      <c r="C17879" t="inlineStr">
        <is>
          <t>Speed</t>
        </is>
      </c>
      <c r="D17879" t="inlineStr">
        <is>
          <t>Eccentric</t>
        </is>
      </c>
      <c r="E17879" t="inlineStr">
        <is>
          <t>A rotating object (typically circular) having its centre offset from the axis of rotation. It can be used, for example, to convert rotary into linear reciprocating motion.</t>
        </is>
      </c>
      <c r="F17879" t="inlineStr">
        <is>
          <t>http://en.wikipedia.org/wiki/Eccentric_(mechanism)</t>
        </is>
      </c>
    </row>
    <row r="17880">
      <c r="A17880" t="inlineStr">
        <is>
          <t>Parameter</t>
        </is>
      </c>
      <c r="B17880" t="inlineStr">
        <is>
          <t>Increase</t>
        </is>
      </c>
      <c r="C17880" t="inlineStr">
        <is>
          <t>Speed</t>
        </is>
      </c>
      <c r="D17880" t="inlineStr">
        <is>
          <t>Electrohydrodynamic Thruster</t>
        </is>
      </c>
      <c r="E17880" t="inlineStr">
        <is>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is>
      </c>
      <c r="F17880" t="inlineStr">
        <is>
          <t>http://en.wikipedia.org/wiki/Electrohydrodynamic_thruster</t>
        </is>
      </c>
    </row>
    <row r="17881">
      <c r="A17881" t="inlineStr">
        <is>
          <t>Parameter</t>
        </is>
      </c>
      <c r="B17881" t="inlineStr">
        <is>
          <t>Increase</t>
        </is>
      </c>
      <c r="C17881" t="inlineStr">
        <is>
          <t>Speed</t>
        </is>
      </c>
      <c r="D17881" t="inlineStr">
        <is>
          <t>Electrohydrodynamics</t>
        </is>
      </c>
      <c r="E17881"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7881" t="inlineStr">
        <is>
          <t>http://en.wikipedia.org/wiki/Electrohydrodynamics</t>
        </is>
      </c>
    </row>
    <row r="17882">
      <c r="A17882" t="inlineStr">
        <is>
          <t>Parameter</t>
        </is>
      </c>
      <c r="B17882" t="inlineStr">
        <is>
          <t>Increase</t>
        </is>
      </c>
      <c r="C17882" t="inlineStr">
        <is>
          <t>Speed</t>
        </is>
      </c>
      <c r="D17882" t="inlineStr">
        <is>
          <t>Electromagnet</t>
        </is>
      </c>
      <c r="E17882"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7882" t="inlineStr">
        <is>
          <t>http://en.wikipedia.org/wiki/Electromagnet</t>
        </is>
      </c>
    </row>
    <row r="17883">
      <c r="A17883" t="inlineStr">
        <is>
          <t>Parameter</t>
        </is>
      </c>
      <c r="B17883" t="inlineStr">
        <is>
          <t>Increase</t>
        </is>
      </c>
      <c r="C17883" t="inlineStr">
        <is>
          <t>Speed</t>
        </is>
      </c>
      <c r="D17883" t="inlineStr">
        <is>
          <t>Electroviscous Effect</t>
        </is>
      </c>
      <c r="E17883" t="inlineStr">
        <is>
          <t>Change in a liquid's viscosity induced by a strong electrostatic field.</t>
        </is>
      </c>
      <c r="F17883" t="inlineStr">
        <is>
          <t>https://en.wikipedia.org/wiki/Electroviscous_effects</t>
        </is>
      </c>
    </row>
    <row r="17884">
      <c r="A17884" t="inlineStr">
        <is>
          <t>Parameter</t>
        </is>
      </c>
      <c r="B17884" t="inlineStr">
        <is>
          <t>Increase</t>
        </is>
      </c>
      <c r="C17884" t="inlineStr">
        <is>
          <t>Speed</t>
        </is>
      </c>
      <c r="D17884" t="inlineStr">
        <is>
          <t>Entrainment</t>
        </is>
      </c>
      <c r="E17884" t="inlineStr">
        <is>
          <t>The movement of one fluid due to the motion of another.</t>
        </is>
      </c>
      <c r="F17884" t="inlineStr">
        <is>
          <t>http://en.wikipedia.org/wiki/Entrainment_%28hydrodynamics%29</t>
        </is>
      </c>
    </row>
    <row r="17885">
      <c r="A17885" t="inlineStr">
        <is>
          <t>Parameter</t>
        </is>
      </c>
      <c r="B17885" t="inlineStr">
        <is>
          <t>Increase</t>
        </is>
      </c>
      <c r="C17885" t="inlineStr">
        <is>
          <t>Speed</t>
        </is>
      </c>
      <c r="D17885" t="inlineStr">
        <is>
          <t>Explosion</t>
        </is>
      </c>
      <c r="E17885" t="inlineStr">
        <is>
          <t>A sudden increase in volume and release of energy in an extreme manner, usually with the generation of high temperatures and the release of gases.</t>
        </is>
      </c>
      <c r="F17885" t="inlineStr">
        <is>
          <t>http://en.wikipedia.org/wiki/Explosion</t>
        </is>
      </c>
    </row>
    <row r="17886">
      <c r="A17886" t="inlineStr">
        <is>
          <t>Parameter</t>
        </is>
      </c>
      <c r="B17886" t="inlineStr">
        <is>
          <t>Increase</t>
        </is>
      </c>
      <c r="C17886" t="inlineStr">
        <is>
          <t>Speed</t>
        </is>
      </c>
      <c r="D17886" t="inlineStr">
        <is>
          <t>Fan</t>
        </is>
      </c>
      <c r="E17886"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7886" t="inlineStr">
        <is>
          <t>http://en.wikipedia.org/wiki/Fan_(mechanical)</t>
        </is>
      </c>
    </row>
    <row r="17887">
      <c r="A17887" t="inlineStr">
        <is>
          <t>Parameter</t>
        </is>
      </c>
      <c r="B17887" t="inlineStr">
        <is>
          <t>Increase</t>
        </is>
      </c>
      <c r="C17887" t="inlineStr">
        <is>
          <t>Speed</t>
        </is>
      </c>
      <c r="D17887" t="inlineStr">
        <is>
          <t>Ferromagnetism</t>
        </is>
      </c>
      <c r="E17887"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7887" t="inlineStr">
        <is>
          <t>http://en.wikipedia.org/wiki/Ferromagnetism</t>
        </is>
      </c>
    </row>
    <row r="17888">
      <c r="A17888" t="inlineStr">
        <is>
          <t>Parameter</t>
        </is>
      </c>
      <c r="B17888" t="inlineStr">
        <is>
          <t>Increase</t>
        </is>
      </c>
      <c r="C17888" t="inlineStr">
        <is>
          <t>Speed</t>
        </is>
      </c>
      <c r="D17888" t="inlineStr">
        <is>
          <t>Flywheel</t>
        </is>
      </c>
      <c r="E17888"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17888" t="inlineStr">
        <is>
          <t>http://en.wikipedia.org/wiki/Flywheel</t>
        </is>
      </c>
    </row>
    <row r="17889">
      <c r="A17889" t="inlineStr">
        <is>
          <t>Parameter</t>
        </is>
      </c>
      <c r="B17889" t="inlineStr">
        <is>
          <t>Increase</t>
        </is>
      </c>
      <c r="C17889" t="inlineStr">
        <is>
          <t>Speed</t>
        </is>
      </c>
      <c r="D17889" t="inlineStr">
        <is>
          <t>Force</t>
        </is>
      </c>
      <c r="E17889"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7889" t="inlineStr">
        <is>
          <t>http://en.wikipedia.org/wiki/Force</t>
        </is>
      </c>
    </row>
    <row r="17890">
      <c r="A17890" t="inlineStr">
        <is>
          <t>Parameter</t>
        </is>
      </c>
      <c r="B17890" t="inlineStr">
        <is>
          <t>Increase</t>
        </is>
      </c>
      <c r="C17890" t="inlineStr">
        <is>
          <t>Speed</t>
        </is>
      </c>
      <c r="D17890" t="inlineStr">
        <is>
          <t>Free Fall</t>
        </is>
      </c>
      <c r="E17890" t="inlineStr">
        <is>
          <t>The motion of a body where gravity is the only or dominant force acting upon it, at least initially.</t>
        </is>
      </c>
      <c r="F17890" t="inlineStr">
        <is>
          <t>http://en.wikipedia.org/wiki/Freefall</t>
        </is>
      </c>
    </row>
    <row r="17891">
      <c r="A17891" t="inlineStr">
        <is>
          <t>Parameter</t>
        </is>
      </c>
      <c r="B17891" t="inlineStr">
        <is>
          <t>Increase</t>
        </is>
      </c>
      <c r="C17891" t="inlineStr">
        <is>
          <t>Speed</t>
        </is>
      </c>
      <c r="D17891" t="inlineStr">
        <is>
          <t>Funnel</t>
        </is>
      </c>
      <c r="E17891" t="inlineStr">
        <is>
          <t>A funnel is a pipe with a wide, often conical mouth and a narrow stem. It is used to channel liquid or fine-grained substances into containers with a small opening. Without a funnel, much spillage would occur.</t>
        </is>
      </c>
      <c r="F17891" t="inlineStr">
        <is>
          <t>http://en.wikipedia.org/wiki/Funnel</t>
        </is>
      </c>
    </row>
    <row r="17892">
      <c r="A17892" t="inlineStr">
        <is>
          <t>Parameter</t>
        </is>
      </c>
      <c r="B17892" t="inlineStr">
        <is>
          <t>Increase</t>
        </is>
      </c>
      <c r="C17892" t="inlineStr">
        <is>
          <t>Speed</t>
        </is>
      </c>
      <c r="D17892" t="inlineStr">
        <is>
          <t>Gear</t>
        </is>
      </c>
      <c r="E17892"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7892" t="inlineStr">
        <is>
          <t>http://en.wikipedia.org/wiki/Gear</t>
        </is>
      </c>
    </row>
    <row r="17893">
      <c r="A17893" t="inlineStr">
        <is>
          <t>Parameter</t>
        </is>
      </c>
      <c r="B17893" t="inlineStr">
        <is>
          <t>Increase</t>
        </is>
      </c>
      <c r="C17893" t="inlineStr">
        <is>
          <t>Speed</t>
        </is>
      </c>
      <c r="D17893" t="inlineStr">
        <is>
          <t>Golf Ball Dimples</t>
        </is>
      </c>
      <c r="E17893" t="inlineStr">
        <is>
          <t>There is a range of fluid velocities where a rough-surfaced golf ball experiences less drag than a smooth ball.</t>
        </is>
      </c>
      <c r="F17893" t="inlineStr">
        <is>
          <t>http://en.wikipedia.org/wiki/Golf_ball#Design</t>
        </is>
      </c>
    </row>
    <row r="17894">
      <c r="A17894" t="inlineStr">
        <is>
          <t>Parameter</t>
        </is>
      </c>
      <c r="B17894" t="inlineStr">
        <is>
          <t>Increase</t>
        </is>
      </c>
      <c r="C17894" t="inlineStr">
        <is>
          <t>Speed</t>
        </is>
      </c>
      <c r="D17894" t="inlineStr">
        <is>
          <t>Gravitation</t>
        </is>
      </c>
      <c r="E17894" t="inlineStr">
        <is>
          <t>A natural phenomenon by which objects with mass attract one another. In everyday life, gravitation is most commonly thought of as the agency which lends weight to objects with mass.</t>
        </is>
      </c>
      <c r="F17894" t="inlineStr">
        <is>
          <t>http://en.wikipedia.org/wiki/Gravitation</t>
        </is>
      </c>
    </row>
    <row r="17895">
      <c r="A17895" t="inlineStr">
        <is>
          <t>Parameter</t>
        </is>
      </c>
      <c r="B17895" t="inlineStr">
        <is>
          <t>Increase</t>
        </is>
      </c>
      <c r="C17895" t="inlineStr">
        <is>
          <t>Speed</t>
        </is>
      </c>
      <c r="D17895" t="inlineStr">
        <is>
          <t>Hart's Inversor</t>
        </is>
      </c>
      <c r="E17895" t="inlineStr">
        <is>
          <t>A mechanical linkage that can be used to convert circular motion into perfect linear motion (or vice versa). It does this without a sliding guide.</t>
        </is>
      </c>
      <c r="F17895" t="inlineStr">
        <is>
          <t>https://en.wikipedia.org/wiki/Hart%27s_inversor</t>
        </is>
      </c>
    </row>
    <row r="17896">
      <c r="A17896" t="inlineStr">
        <is>
          <t>Parameter</t>
        </is>
      </c>
      <c r="B17896" t="inlineStr">
        <is>
          <t>Increase</t>
        </is>
      </c>
      <c r="C17896" t="inlineStr">
        <is>
          <t>Speed</t>
        </is>
      </c>
      <c r="D17896" t="inlineStr">
        <is>
          <t>Heat Engine</t>
        </is>
      </c>
      <c r="E17896"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7896" t="inlineStr">
        <is>
          <t>http://en.wikipedia.org/wiki/Heat_engine</t>
        </is>
      </c>
    </row>
    <row r="17897">
      <c r="A17897" t="inlineStr">
        <is>
          <t>Parameter</t>
        </is>
      </c>
      <c r="B17897" t="inlineStr">
        <is>
          <t>Increase</t>
        </is>
      </c>
      <c r="C17897" t="inlineStr">
        <is>
          <t>Speed</t>
        </is>
      </c>
      <c r="D17897" t="inlineStr">
        <is>
          <t>Impact Force</t>
        </is>
      </c>
      <c r="E17897" t="inlineStr">
        <is>
          <t>A high force or shock applied over a short time period. Such a force or acceleration can sometimes have a greater effect than a lower force applied over a proportionally longer time period.</t>
        </is>
      </c>
      <c r="F17897" t="inlineStr">
        <is>
          <t>http://en.wikipedia.org/wiki/Impact_force</t>
        </is>
      </c>
    </row>
    <row r="17898">
      <c r="A17898" t="inlineStr">
        <is>
          <t>Parameter</t>
        </is>
      </c>
      <c r="B17898" t="inlineStr">
        <is>
          <t>Increase</t>
        </is>
      </c>
      <c r="C17898" t="inlineStr">
        <is>
          <t>Speed</t>
        </is>
      </c>
      <c r="D17898" t="inlineStr">
        <is>
          <t>Impeller</t>
        </is>
      </c>
      <c r="E17898"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7898" t="inlineStr">
        <is>
          <t>http://en.wikipedia.org/wiki/Impeller</t>
        </is>
      </c>
    </row>
    <row r="17899">
      <c r="A17899" t="inlineStr">
        <is>
          <t>Parameter</t>
        </is>
      </c>
      <c r="B17899" t="inlineStr">
        <is>
          <t>Increase</t>
        </is>
      </c>
      <c r="C17899" t="inlineStr">
        <is>
          <t>Speed</t>
        </is>
      </c>
      <c r="D17899" t="inlineStr">
        <is>
          <t>Injector</t>
        </is>
      </c>
      <c r="E17899"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17899" t="inlineStr">
        <is>
          <t>http://en.wikipedia.org/wiki/Injector</t>
        </is>
      </c>
    </row>
    <row r="17900">
      <c r="A17900" t="inlineStr">
        <is>
          <t>Parameter</t>
        </is>
      </c>
      <c r="B17900" t="inlineStr">
        <is>
          <t>Increase</t>
        </is>
      </c>
      <c r="C17900" t="inlineStr">
        <is>
          <t>Speed</t>
        </is>
      </c>
      <c r="D17900" t="inlineStr">
        <is>
          <t>Ion Wind</t>
        </is>
      </c>
      <c r="E17900"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17900" t="inlineStr">
        <is>
          <t>http://en.wikipedia.org/wiki/Ion_wind</t>
        </is>
      </c>
    </row>
    <row r="17901">
      <c r="A17901" t="inlineStr">
        <is>
          <t>Parameter</t>
        </is>
      </c>
      <c r="B17901" t="inlineStr">
        <is>
          <t>Increase</t>
        </is>
      </c>
      <c r="C17901" t="inlineStr">
        <is>
          <t>Speed</t>
        </is>
      </c>
      <c r="D17901" t="inlineStr">
        <is>
          <t>Jet</t>
        </is>
      </c>
      <c r="E17901" t="inlineStr">
        <is>
          <t>A coherent stream of fluid (e.g. gas or liquid) that is projected into a surrounding medium, usually from some kind of a nozzle or aperture. Jets can travel long distances without dissipating.</t>
        </is>
      </c>
      <c r="F17901" t="inlineStr">
        <is>
          <t>http://en.wikipedia.org/wiki/Jet_(fluid)</t>
        </is>
      </c>
    </row>
    <row r="17902">
      <c r="A17902" t="inlineStr">
        <is>
          <t>Parameter</t>
        </is>
      </c>
      <c r="B17902" t="inlineStr">
        <is>
          <t>Increase</t>
        </is>
      </c>
      <c r="C17902" t="inlineStr">
        <is>
          <t>Speed</t>
        </is>
      </c>
      <c r="D17902" t="inlineStr">
        <is>
          <t>Laminar Flow</t>
        </is>
      </c>
      <c r="E17902"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17902" t="inlineStr">
        <is>
          <t>http://en.wikipedia.org/wiki/Laminar_flow</t>
        </is>
      </c>
    </row>
    <row r="17903">
      <c r="A17903" t="inlineStr">
        <is>
          <t>Parameter</t>
        </is>
      </c>
      <c r="B17903" t="inlineStr">
        <is>
          <t>Increase</t>
        </is>
      </c>
      <c r="C17903" t="inlineStr">
        <is>
          <t>Speed</t>
        </is>
      </c>
      <c r="D17903" t="inlineStr">
        <is>
          <t>Linear Motor</t>
        </is>
      </c>
      <c r="E17903" t="inlineStr">
        <is>
          <t>Essentially a multi-phase alternating current (AC) electric motor that has had its stator 'unrolled' so that instead of producing a torque (rotation) it produces a linear force along its length.</t>
        </is>
      </c>
      <c r="F17903" t="inlineStr">
        <is>
          <t>http://en.wikipedia.org/wiki/Linear_motor</t>
        </is>
      </c>
    </row>
    <row r="17904">
      <c r="A17904" t="inlineStr">
        <is>
          <t>Parameter</t>
        </is>
      </c>
      <c r="B17904" t="inlineStr">
        <is>
          <t>Increase</t>
        </is>
      </c>
      <c r="C17904" t="inlineStr">
        <is>
          <t>Speed</t>
        </is>
      </c>
      <c r="D17904" t="inlineStr">
        <is>
          <t>Maglev</t>
        </is>
      </c>
      <c r="E17904" t="inlineStr">
        <is>
          <t>(magnetic levitation)  A system of transportation that suspends, guides and (usually) propels vehicles, predominantly trains, using magnetic forces.</t>
        </is>
      </c>
      <c r="F17904" t="inlineStr">
        <is>
          <t>http://en.wikipedia.org/wiki/Maglev_(transport)</t>
        </is>
      </c>
    </row>
    <row r="17905">
      <c r="A17905" t="inlineStr">
        <is>
          <t>Parameter</t>
        </is>
      </c>
      <c r="B17905" t="inlineStr">
        <is>
          <t>Increase</t>
        </is>
      </c>
      <c r="C17905" t="inlineStr">
        <is>
          <t>Speed</t>
        </is>
      </c>
      <c r="D17905" t="inlineStr">
        <is>
          <t>Magnetic River</t>
        </is>
      </c>
      <c r="E17905"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17905" t="inlineStr">
        <is>
          <t>http://en.wikipedia.org/wiki/Magnetic_river</t>
        </is>
      </c>
    </row>
    <row r="17906">
      <c r="A17906" t="inlineStr">
        <is>
          <t>Parameter</t>
        </is>
      </c>
      <c r="B17906" t="inlineStr">
        <is>
          <t>Increase</t>
        </is>
      </c>
      <c r="C17906" t="inlineStr">
        <is>
          <t>Speed</t>
        </is>
      </c>
      <c r="D17906" t="inlineStr">
        <is>
          <t>Magnetism</t>
        </is>
      </c>
      <c r="E17906"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7906" t="inlineStr">
        <is>
          <t>http://en.wikipedia.org/wiki/Magnetism</t>
        </is>
      </c>
    </row>
    <row r="17907">
      <c r="A17907" t="inlineStr">
        <is>
          <t>Parameter</t>
        </is>
      </c>
      <c r="B17907" t="inlineStr">
        <is>
          <t>Increase</t>
        </is>
      </c>
      <c r="C17907" t="inlineStr">
        <is>
          <t>Speed</t>
        </is>
      </c>
      <c r="D17907" t="inlineStr">
        <is>
          <t>Magnetohydrodynamic Effect</t>
        </is>
      </c>
      <c r="E17907" t="inlineStr">
        <is>
          <t>A magnetic field can induce currents in a moving conductive fluid, which create forces on the fluid, and also change the magnetic field itself.</t>
        </is>
      </c>
      <c r="F17907" t="inlineStr">
        <is>
          <t>http://en.wikipedia.org/wiki/Magneto-hydrodynamics</t>
        </is>
      </c>
    </row>
    <row r="17908">
      <c r="A17908" t="inlineStr">
        <is>
          <t>Parameter</t>
        </is>
      </c>
      <c r="B17908" t="inlineStr">
        <is>
          <t>Increase</t>
        </is>
      </c>
      <c r="C17908" t="inlineStr">
        <is>
          <t>Speed</t>
        </is>
      </c>
      <c r="D17908" t="inlineStr">
        <is>
          <t>Magnus Effect</t>
        </is>
      </c>
      <c r="E17908"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7908" t="inlineStr">
        <is>
          <t>http://en.wikipedia.org/wiki/Magnus_effect</t>
        </is>
      </c>
    </row>
    <row r="17909">
      <c r="A17909" t="inlineStr">
        <is>
          <t>Parameter</t>
        </is>
      </c>
      <c r="B17909" t="inlineStr">
        <is>
          <t>Increase</t>
        </is>
      </c>
      <c r="C17909" t="inlineStr">
        <is>
          <t>Speed</t>
        </is>
      </c>
      <c r="D17909" t="inlineStr">
        <is>
          <t>Mechanical Accumulator</t>
        </is>
      </c>
      <c r="E17909" t="inlineStr">
        <is>
          <t>A mechancial device for the storage of energy. Examples include springs and hydraulic accumulators.</t>
        </is>
      </c>
      <c r="F17909" t="inlineStr"/>
    </row>
    <row r="17910">
      <c r="A17910" t="inlineStr">
        <is>
          <t>Parameter</t>
        </is>
      </c>
      <c r="B17910" t="inlineStr">
        <is>
          <t>Increase</t>
        </is>
      </c>
      <c r="C17910" t="inlineStr">
        <is>
          <t>Speed</t>
        </is>
      </c>
      <c r="D17910" t="inlineStr">
        <is>
          <t>Mechanical Force</t>
        </is>
      </c>
      <c r="E17910" t="inlineStr">
        <is>
          <t>A mechanical influence that causes a free body to undergo an acceleration.</t>
        </is>
      </c>
      <c r="F17910" t="inlineStr">
        <is>
          <t>http://en.wikipedia.org/wiki/Force</t>
        </is>
      </c>
    </row>
    <row r="17911">
      <c r="A17911" t="inlineStr">
        <is>
          <t>Parameter</t>
        </is>
      </c>
      <c r="B17911" t="inlineStr">
        <is>
          <t>Increase</t>
        </is>
      </c>
      <c r="C17911" t="inlineStr">
        <is>
          <t>Speed</t>
        </is>
      </c>
      <c r="D17911" t="inlineStr">
        <is>
          <t>Meissner Body</t>
        </is>
      </c>
      <c r="E17911"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17911" t="inlineStr">
        <is>
          <t>http://en.wikipedia.org/wiki/Reuleaux_tetrahedron#Meissner_bodies</t>
        </is>
      </c>
    </row>
    <row r="17912">
      <c r="A17912" t="inlineStr">
        <is>
          <t>Parameter</t>
        </is>
      </c>
      <c r="B17912" t="inlineStr">
        <is>
          <t>Increase</t>
        </is>
      </c>
      <c r="C17912" t="inlineStr">
        <is>
          <t>Speed</t>
        </is>
      </c>
      <c r="D17912" t="inlineStr">
        <is>
          <t>PeaucellierLipkin Linkage</t>
        </is>
      </c>
      <c r="E17912" t="inlineStr">
        <is>
          <t>A mechanical linkage that can be used to convert circular motion into perfect linear motion (or vice versa). It does this without a sliding guide.</t>
        </is>
      </c>
      <c r="F17912" t="inlineStr">
        <is>
          <t>https://en.wikipedia.org/wiki/Peaucellier%E2%80%93Lipkin_linkage</t>
        </is>
      </c>
    </row>
    <row r="17913">
      <c r="A17913" t="inlineStr">
        <is>
          <t>Parameter</t>
        </is>
      </c>
      <c r="B17913" t="inlineStr">
        <is>
          <t>Increase</t>
        </is>
      </c>
      <c r="C17913" t="inlineStr">
        <is>
          <t>Speed</t>
        </is>
      </c>
      <c r="D17913" t="inlineStr">
        <is>
          <t>Pendulum</t>
        </is>
      </c>
      <c r="E17913" t="inlineStr">
        <is>
          <t>A weight suspended from a pivot so that it can swing freely</t>
        </is>
      </c>
      <c r="F17913" t="inlineStr">
        <is>
          <t>http://en.wikipedia.org/wiki/Pendulum</t>
        </is>
      </c>
    </row>
    <row r="17914">
      <c r="A17914" t="inlineStr">
        <is>
          <t>Parameter</t>
        </is>
      </c>
      <c r="B17914" t="inlineStr">
        <is>
          <t>Increase</t>
        </is>
      </c>
      <c r="C17914" t="inlineStr">
        <is>
          <t>Speed</t>
        </is>
      </c>
      <c r="D17914" t="inlineStr">
        <is>
          <t>Plasma</t>
        </is>
      </c>
      <c r="E17914"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7914" t="inlineStr">
        <is>
          <t>http://en.wikipedia.org/wiki/Plasma_(physics)</t>
        </is>
      </c>
    </row>
    <row r="17915">
      <c r="A17915" t="inlineStr">
        <is>
          <t>Parameter</t>
        </is>
      </c>
      <c r="B17915" t="inlineStr">
        <is>
          <t>Increase</t>
        </is>
      </c>
      <c r="C17915" t="inlineStr">
        <is>
          <t>Speed</t>
        </is>
      </c>
      <c r="D17915" t="inlineStr">
        <is>
          <t>Pressure Gradient</t>
        </is>
      </c>
      <c r="E17915" t="inlineStr">
        <is>
          <t>A fluid (gas or liquid) subject to a pressure gradient results in a net force that is directed from high to low pressure (the 'pressure gradient force').</t>
        </is>
      </c>
      <c r="F17915" t="inlineStr">
        <is>
          <t>http://en.wikipedia.org/wiki/Pressure_gradient</t>
        </is>
      </c>
    </row>
    <row r="17916">
      <c r="A17916" t="inlineStr">
        <is>
          <t>Parameter</t>
        </is>
      </c>
      <c r="B17916" t="inlineStr">
        <is>
          <t>Increase</t>
        </is>
      </c>
      <c r="C17916" t="inlineStr">
        <is>
          <t>Speed</t>
        </is>
      </c>
      <c r="D17916" t="inlineStr">
        <is>
          <t>Pulley</t>
        </is>
      </c>
      <c r="E17916"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17916" t="inlineStr">
        <is>
          <t>http://en.wikipedia.org/wiki/Pulley</t>
        </is>
      </c>
    </row>
    <row r="17917">
      <c r="A17917" t="inlineStr">
        <is>
          <t>Parameter</t>
        </is>
      </c>
      <c r="B17917" t="inlineStr">
        <is>
          <t>Increase</t>
        </is>
      </c>
      <c r="C17917" t="inlineStr">
        <is>
          <t>Speed</t>
        </is>
      </c>
      <c r="D17917" t="inlineStr">
        <is>
          <t>Pulse Jet</t>
        </is>
      </c>
      <c r="E17917" t="inlineStr">
        <is>
          <t>A type of jet engine in which combustion occurs in pulses. Pulse jet engines can be made with few or no moving parts and are capable of running statically (i.e. there is no need to have air forced into the inlet, such as by forward motion).</t>
        </is>
      </c>
      <c r="F17917" t="inlineStr">
        <is>
          <t>https://en.wikipedia.org/wiki/Pulsejet</t>
        </is>
      </c>
    </row>
    <row r="17918">
      <c r="A17918" t="inlineStr">
        <is>
          <t>Parameter</t>
        </is>
      </c>
      <c r="B17918" t="inlineStr">
        <is>
          <t>Increase</t>
        </is>
      </c>
      <c r="C17918" t="inlineStr">
        <is>
          <t>Speed</t>
        </is>
      </c>
      <c r="D17918" t="inlineStr">
        <is>
          <t>Quadruplanar-Inversor</t>
        </is>
      </c>
      <c r="E17918" t="inlineStr">
        <is>
          <t>A mechanical linkage that can be used to convert circular motion into perfect linear motion (or vice versa). It does this without a sliding guide.</t>
        </is>
      </c>
      <c r="F17918" t="inlineStr">
        <is>
          <t>https://en.wikipedia.org/wiki/Quadruplanar-Inversor</t>
        </is>
      </c>
    </row>
    <row r="17919">
      <c r="A17919" t="inlineStr">
        <is>
          <t>Parameter</t>
        </is>
      </c>
      <c r="B17919" t="inlineStr">
        <is>
          <t>Increase</t>
        </is>
      </c>
      <c r="C17919" t="inlineStr">
        <is>
          <t>Speed</t>
        </is>
      </c>
      <c r="D17919" t="inlineStr">
        <is>
          <t>Rack and Pinion</t>
        </is>
      </c>
      <c r="E17919" t="inlineStr">
        <is>
          <t>A pair of gears which convert rotational motion into linear motion (or vice versa). The circular pinion engages teeth on a flat bar - the rack. Rotational motion applied to the pinion will cause the rack to move to the side, up to the limit of its travel.</t>
        </is>
      </c>
      <c r="F17919" t="inlineStr">
        <is>
          <t>http://en.wikipedia.org/wiki/Rack_and_pinion</t>
        </is>
      </c>
    </row>
    <row r="17920">
      <c r="A17920" t="inlineStr">
        <is>
          <t>Parameter</t>
        </is>
      </c>
      <c r="B17920" t="inlineStr">
        <is>
          <t>Increase</t>
        </is>
      </c>
      <c r="C17920" t="inlineStr">
        <is>
          <t>Speed</t>
        </is>
      </c>
      <c r="D17920" t="inlineStr">
        <is>
          <t>Radiation Pressure</t>
        </is>
      </c>
      <c r="E17920" t="inlineStr">
        <is>
          <t>The pressure exerted upon any surface exposed to electromagnetic radiation. If absorbed, the pressure is the power flux density divided by the speed of light. If the radiation is totally reflected, the radiation pressure is doubled.</t>
        </is>
      </c>
      <c r="F17920" t="inlineStr">
        <is>
          <t>http://en.wikipedia.org/wiki/Radiation_pressure</t>
        </is>
      </c>
    </row>
    <row r="17921">
      <c r="A17921" t="inlineStr">
        <is>
          <t>Parameter</t>
        </is>
      </c>
      <c r="B17921" t="inlineStr">
        <is>
          <t>Increase</t>
        </is>
      </c>
      <c r="C17921" t="inlineStr">
        <is>
          <t>Speed</t>
        </is>
      </c>
      <c r="D17921" t="inlineStr">
        <is>
          <t>Railgun</t>
        </is>
      </c>
      <c r="E17921" t="inlineStr">
        <is>
          <t>A purely electrical gun that accelerates a conductive projectile along a pair of metal rails using the same principles as the homopolar motor.</t>
        </is>
      </c>
      <c r="F17921" t="inlineStr">
        <is>
          <t>http://en.wikipedia.org/wiki/Railgun</t>
        </is>
      </c>
    </row>
    <row r="17922">
      <c r="A17922" t="inlineStr">
        <is>
          <t>Parameter</t>
        </is>
      </c>
      <c r="B17922" t="inlineStr">
        <is>
          <t>Increase</t>
        </is>
      </c>
      <c r="C17922" t="inlineStr">
        <is>
          <t>Speed</t>
        </is>
      </c>
      <c r="D17922" t="inlineStr">
        <is>
          <t>Reaction (physics)</t>
        </is>
      </c>
      <c r="E17922"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7922" t="inlineStr">
        <is>
          <t>http://en.wikipedia.org/wiki/Reaction_(physics)</t>
        </is>
      </c>
    </row>
    <row r="17923">
      <c r="A17923" t="inlineStr">
        <is>
          <t>Parameter</t>
        </is>
      </c>
      <c r="B17923" t="inlineStr">
        <is>
          <t>Increase</t>
        </is>
      </c>
      <c r="C17923" t="inlineStr">
        <is>
          <t>Speed</t>
        </is>
      </c>
      <c r="D17923" t="inlineStr">
        <is>
          <t>Rocket</t>
        </is>
      </c>
      <c r="E17923"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17923" t="inlineStr">
        <is>
          <t>http://en.wikipedia.org/wiki/Rocket_engine</t>
        </is>
      </c>
    </row>
    <row r="17924">
      <c r="A17924" t="inlineStr">
        <is>
          <t>Parameter</t>
        </is>
      </c>
      <c r="B17924" t="inlineStr">
        <is>
          <t>Increase</t>
        </is>
      </c>
      <c r="C17924" t="inlineStr">
        <is>
          <t>Speed</t>
        </is>
      </c>
      <c r="D17924" t="inlineStr">
        <is>
          <t>Roller</t>
        </is>
      </c>
      <c r="E17924" t="inlineStr">
        <is>
          <t>A cylindrical device that rotates around its principle axis, typically to perform useful work, such as the compression of sheet metal between a pair of rollers.</t>
        </is>
      </c>
      <c r="F17924" t="inlineStr"/>
    </row>
    <row r="17925">
      <c r="A17925" t="inlineStr">
        <is>
          <t>Parameter</t>
        </is>
      </c>
      <c r="B17925" t="inlineStr">
        <is>
          <t>Increase</t>
        </is>
      </c>
      <c r="C17925" t="inlineStr">
        <is>
          <t>Speed</t>
        </is>
      </c>
      <c r="D17925" t="inlineStr">
        <is>
          <t>Screw</t>
        </is>
      </c>
      <c r="E17925" t="inlineStr">
        <is>
          <t>A helical inclined plane. A screw can convert a rotational force (torque) to a linear force and vice versa.</t>
        </is>
      </c>
      <c r="F17925" t="inlineStr">
        <is>
          <t>http://en.wikipedia.org/wiki/Screw_(simple_machine)</t>
        </is>
      </c>
    </row>
    <row r="17926">
      <c r="A17926" t="inlineStr">
        <is>
          <t>Parameter</t>
        </is>
      </c>
      <c r="B17926" t="inlineStr">
        <is>
          <t>Increase</t>
        </is>
      </c>
      <c r="C17926" t="inlineStr">
        <is>
          <t>Speed</t>
        </is>
      </c>
      <c r="D17926" t="inlineStr">
        <is>
          <t>Spring</t>
        </is>
      </c>
      <c r="E17926" t="inlineStr">
        <is>
          <t>An elastic object used to store mechanical energy.</t>
        </is>
      </c>
      <c r="F17926" t="inlineStr">
        <is>
          <t>https://en.wikipedia.org/wiki/Spring_(device)</t>
        </is>
      </c>
    </row>
    <row r="17927">
      <c r="A17927" t="inlineStr">
        <is>
          <t>Parameter</t>
        </is>
      </c>
      <c r="B17927" t="inlineStr">
        <is>
          <t>Increase</t>
        </is>
      </c>
      <c r="C17927" t="inlineStr">
        <is>
          <t>Speed</t>
        </is>
      </c>
      <c r="D17927" t="inlineStr">
        <is>
          <t>Steam Explosion</t>
        </is>
      </c>
      <c r="E17927"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7927" t="inlineStr">
        <is>
          <t>http://en.wikipedia.org/wiki/Steam_explosion</t>
        </is>
      </c>
    </row>
    <row r="17928">
      <c r="A17928" t="inlineStr">
        <is>
          <t>Parameter</t>
        </is>
      </c>
      <c r="B17928" t="inlineStr">
        <is>
          <t>Increase</t>
        </is>
      </c>
      <c r="C17928" t="inlineStr">
        <is>
          <t>Speed</t>
        </is>
      </c>
      <c r="D17928" t="inlineStr">
        <is>
          <t>Stick-slip Phenomenon</t>
        </is>
      </c>
      <c r="E17928" t="inlineStr">
        <is>
          <t>The spontaneous jerking motion that can occur while two objects are sliding over each other.</t>
        </is>
      </c>
      <c r="F17928" t="inlineStr">
        <is>
          <t>http://en.wikipedia.org/wiki/Stick-slip_phenomenon</t>
        </is>
      </c>
    </row>
    <row r="17929">
      <c r="A17929" t="inlineStr">
        <is>
          <t>Parameter</t>
        </is>
      </c>
      <c r="B17929" t="inlineStr">
        <is>
          <t>Increase</t>
        </is>
      </c>
      <c r="C17929" t="inlineStr">
        <is>
          <t>Speed</t>
        </is>
      </c>
      <c r="D17929" t="inlineStr">
        <is>
          <t>Stokes Drift</t>
        </is>
      </c>
      <c r="E17929" t="inlineStr">
        <is>
          <t>The movement of a specific fluid parcel as it travels with the fluid flow due to wave motion.</t>
        </is>
      </c>
      <c r="F17929" t="inlineStr">
        <is>
          <t>http://en.wikipedia.org/wiki/Stokes_drift</t>
        </is>
      </c>
    </row>
    <row r="17930">
      <c r="A17930" t="inlineStr">
        <is>
          <t>Parameter</t>
        </is>
      </c>
      <c r="B17930" t="inlineStr">
        <is>
          <t>Increase</t>
        </is>
      </c>
      <c r="C17930" t="inlineStr">
        <is>
          <t>Speed</t>
        </is>
      </c>
      <c r="D17930" t="inlineStr">
        <is>
          <t>Suction</t>
        </is>
      </c>
      <c r="E17930" t="inlineStr">
        <is>
          <t>The flow of a fluid into a partial vacuum, or region of low pressure. The pressure gradient between this region and the ambient pressure will propel matter toward the low pressure area.</t>
        </is>
      </c>
      <c r="F17930" t="inlineStr">
        <is>
          <t>http://en.wikipedia.org/wiki/Suction</t>
        </is>
      </c>
    </row>
    <row r="17931">
      <c r="A17931" t="inlineStr">
        <is>
          <t>Parameter</t>
        </is>
      </c>
      <c r="B17931" t="inlineStr">
        <is>
          <t>Increase</t>
        </is>
      </c>
      <c r="C17931" t="inlineStr">
        <is>
          <t>Speed</t>
        </is>
      </c>
      <c r="D17931" t="inlineStr">
        <is>
          <t>Sun and Planet Gear</t>
        </is>
      </c>
      <c r="E17931" t="inlineStr">
        <is>
          <t>A method of converting between reciprocal motion and rotary motion</t>
        </is>
      </c>
      <c r="F17931" t="inlineStr">
        <is>
          <t>http://en.wikipedia.org/wiki/Sun_and_planet_gear</t>
        </is>
      </c>
    </row>
    <row r="17932">
      <c r="A17932" t="inlineStr">
        <is>
          <t>Parameter</t>
        </is>
      </c>
      <c r="B17932" t="inlineStr">
        <is>
          <t>Increase</t>
        </is>
      </c>
      <c r="C17932" t="inlineStr">
        <is>
          <t>Speed</t>
        </is>
      </c>
      <c r="D17932" t="inlineStr">
        <is>
          <t>Supercavitation</t>
        </is>
      </c>
      <c r="E17932"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17932" t="inlineStr">
        <is>
          <t>http://en.wikipedia.org/wiki/Supercavitation</t>
        </is>
      </c>
    </row>
    <row r="17933">
      <c r="A17933" t="inlineStr">
        <is>
          <t>Parameter</t>
        </is>
      </c>
      <c r="B17933" t="inlineStr">
        <is>
          <t>Increase</t>
        </is>
      </c>
      <c r="C17933" t="inlineStr">
        <is>
          <t>Speed</t>
        </is>
      </c>
      <c r="D17933" t="inlineStr">
        <is>
          <t>Surface of Constant Width</t>
        </is>
      </c>
      <c r="E17933"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17933" t="inlineStr">
        <is>
          <t>http://en.wikipedia.org/wiki/Surface_of_constant_width</t>
        </is>
      </c>
    </row>
    <row r="17934">
      <c r="A17934" t="inlineStr">
        <is>
          <t>Parameter</t>
        </is>
      </c>
      <c r="B17934" t="inlineStr">
        <is>
          <t>Increase</t>
        </is>
      </c>
      <c r="C17934" t="inlineStr">
        <is>
          <t>Speed</t>
        </is>
      </c>
      <c r="D17934" t="inlineStr">
        <is>
          <t>Thoms Effect</t>
        </is>
      </c>
      <c r="E17934" t="inlineStr">
        <is>
          <t>Improvement to laminar flow in a pipeline through the addition of polymer(s). Involves the creation, at the boundary between the liquid and the solid body of molecular solutions that repress stream turbulance.</t>
        </is>
      </c>
      <c r="F17934" t="inlineStr"/>
    </row>
    <row r="17935">
      <c r="A17935" t="inlineStr">
        <is>
          <t>Parameter</t>
        </is>
      </c>
      <c r="B17935" t="inlineStr">
        <is>
          <t>Increase</t>
        </is>
      </c>
      <c r="C17935" t="inlineStr">
        <is>
          <t>Speed</t>
        </is>
      </c>
      <c r="D17935" t="inlineStr">
        <is>
          <t>Tidal Force</t>
        </is>
      </c>
      <c r="E17935"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7935" t="inlineStr">
        <is>
          <t>http://en.wikipedia.org/wiki/Tidal_force</t>
        </is>
      </c>
    </row>
    <row r="17936">
      <c r="A17936" t="inlineStr">
        <is>
          <t>Parameter</t>
        </is>
      </c>
      <c r="B17936" t="inlineStr">
        <is>
          <t>Increase</t>
        </is>
      </c>
      <c r="C17936" t="inlineStr">
        <is>
          <t>Speed</t>
        </is>
      </c>
      <c r="D17936" t="inlineStr">
        <is>
          <t>Turbulator</t>
        </is>
      </c>
      <c r="E17936" t="inlineStr">
        <is>
          <t>A device that turns a laminar flow into a turbulent flow.</t>
        </is>
      </c>
      <c r="F17936" t="inlineStr">
        <is>
          <t>https://en.wikipedia.org/wiki/Turbulator</t>
        </is>
      </c>
    </row>
    <row r="17937">
      <c r="A17937" t="inlineStr">
        <is>
          <t>Parameter</t>
        </is>
      </c>
      <c r="B17937" t="inlineStr">
        <is>
          <t>Increase</t>
        </is>
      </c>
      <c r="C17937" t="inlineStr">
        <is>
          <t>Speed</t>
        </is>
      </c>
      <c r="D17937" t="inlineStr">
        <is>
          <t>Ultrasonic Motor</t>
        </is>
      </c>
      <c r="E17937" t="inlineStr">
        <is>
          <t>A type of electric motor powered by the ultrasonic vibration of a component, the stator, placed against another component, the rotor or slider depending on the scheme of operation (rotation or linear translation).</t>
        </is>
      </c>
      <c r="F17937" t="inlineStr">
        <is>
          <t>http://en.wikipedia.org/wiki/Ultrasonic_motor</t>
        </is>
      </c>
    </row>
    <row r="17938">
      <c r="A17938" t="inlineStr">
        <is>
          <t>Parameter</t>
        </is>
      </c>
      <c r="B17938" t="inlineStr">
        <is>
          <t>Increase</t>
        </is>
      </c>
      <c r="C17938" t="inlineStr">
        <is>
          <t>Speed</t>
        </is>
      </c>
      <c r="D17938" t="inlineStr">
        <is>
          <t>Valve</t>
        </is>
      </c>
      <c r="E17938" t="inlineStr">
        <is>
          <t>A device that regulates the flow of a fluid (gases, liquids, fluidised solids, or slurries) by opening, closing, or partially obstructing various passageways.</t>
        </is>
      </c>
      <c r="F17938" t="inlineStr">
        <is>
          <t>http://en.wikipedia.org/wiki/Valve</t>
        </is>
      </c>
    </row>
    <row r="17939">
      <c r="A17939" t="inlineStr">
        <is>
          <t>Parameter</t>
        </is>
      </c>
      <c r="B17939" t="inlineStr">
        <is>
          <t>Increase</t>
        </is>
      </c>
      <c r="C17939" t="inlineStr">
        <is>
          <t>Speed</t>
        </is>
      </c>
      <c r="D17939" t="inlineStr">
        <is>
          <t>Velocity Ratio</t>
        </is>
      </c>
      <c r="E17939" t="inlineStr">
        <is>
          <t>In a machine, the ratio between the distance moved by the point of effort to that of the point of load.</t>
        </is>
      </c>
      <c r="F17939" t="inlineStr">
        <is>
          <t>http://en.wikipedia.org/wiki/Velocity_ratio</t>
        </is>
      </c>
    </row>
    <row r="17940">
      <c r="A17940" t="inlineStr">
        <is>
          <t>Parameter</t>
        </is>
      </c>
      <c r="B17940" t="inlineStr">
        <is>
          <t>Increase</t>
        </is>
      </c>
      <c r="C17940" t="inlineStr">
        <is>
          <t>Speed</t>
        </is>
      </c>
      <c r="D17940" t="inlineStr">
        <is>
          <t>Venturi Effect</t>
        </is>
      </c>
      <c r="E17940"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17940" t="inlineStr">
        <is>
          <t>http://en.wikipedia.org/wiki/Venturi_effect</t>
        </is>
      </c>
    </row>
    <row r="17941">
      <c r="A17941" t="inlineStr">
        <is>
          <t>Parameter</t>
        </is>
      </c>
      <c r="B17941" t="inlineStr">
        <is>
          <t>Increase</t>
        </is>
      </c>
      <c r="C17941" t="inlineStr">
        <is>
          <t>Speed</t>
        </is>
      </c>
      <c r="D17941" t="inlineStr">
        <is>
          <t>Walking</t>
        </is>
      </c>
      <c r="E17941" t="inlineStr">
        <is>
          <t>Walking is defined by an 'inverted pendulum' gait in which the body vaults over the stiff limb or limbs with each step. This applies regardless of the number of limbs - even arthropods with six, eight or more limbs.</t>
        </is>
      </c>
      <c r="F17941" t="inlineStr">
        <is>
          <t>http://en.wikipedia.org/wiki/Walking</t>
        </is>
      </c>
    </row>
    <row r="17942">
      <c r="A17942" t="inlineStr">
        <is>
          <t>Parameter</t>
        </is>
      </c>
      <c r="B17942" t="inlineStr">
        <is>
          <t>Increase</t>
        </is>
      </c>
      <c r="C17942" t="inlineStr">
        <is>
          <t>Speed</t>
        </is>
      </c>
      <c r="D17942" t="inlineStr">
        <is>
          <t>Wheel</t>
        </is>
      </c>
      <c r="E17942" t="inlineStr">
        <is>
          <t>A circular device capable of rotating on its axis, typically facilitating movement whilst supporting a load, or performing useful work.</t>
        </is>
      </c>
      <c r="F17942" t="inlineStr"/>
    </row>
    <row r="17943">
      <c r="A17943" t="inlineStr">
        <is>
          <t>Parameter</t>
        </is>
      </c>
      <c r="B17943" t="inlineStr">
        <is>
          <t>Increase</t>
        </is>
      </c>
      <c r="C17943" t="inlineStr">
        <is>
          <t>Speed</t>
        </is>
      </c>
      <c r="D17943" t="inlineStr">
        <is>
          <t>Wheel and Axle</t>
        </is>
      </c>
      <c r="E17943" t="inlineStr">
        <is>
          <t>A simple torque multiplier consisting of a wheel turned by an axle (or an axle turned by a wheel)</t>
        </is>
      </c>
      <c r="F17943" t="inlineStr">
        <is>
          <t>http://en.wikipedia.org/wiki/Wheel_and_axle</t>
        </is>
      </c>
    </row>
    <row r="17944">
      <c r="A17944" t="inlineStr">
        <is>
          <t>Parameter</t>
        </is>
      </c>
      <c r="B17944" t="inlineStr">
        <is>
          <t>Increase</t>
        </is>
      </c>
      <c r="C17944" t="inlineStr">
        <is>
          <t>Speed</t>
        </is>
      </c>
      <c r="D17944" t="inlineStr">
        <is>
          <t>Wind</t>
        </is>
      </c>
      <c r="E17944" t="inlineStr">
        <is>
          <t>The flow of air or other gases that compose an atmosphere</t>
        </is>
      </c>
      <c r="F17944" t="inlineStr">
        <is>
          <t>http://en.wikipedia.org/wiki/Wind</t>
        </is>
      </c>
    </row>
    <row r="17945">
      <c r="A17945" t="inlineStr">
        <is>
          <t>Parameter</t>
        </is>
      </c>
      <c r="B17945" t="inlineStr">
        <is>
          <t>Increase</t>
        </is>
      </c>
      <c r="C17945" t="inlineStr">
        <is>
          <t>Speed</t>
        </is>
      </c>
      <c r="D17945" t="inlineStr">
        <is>
          <t>Wing in Ground Effect</t>
        </is>
      </c>
      <c r="E17945" t="inlineStr">
        <is>
          <t>A vehicle that attains level flight near the surface of the Earth, made possible by a cushion of high-pressure air created by the aerodynamic interaction between the wings and the surface (ground effect).</t>
        </is>
      </c>
      <c r="F17945" t="inlineStr">
        <is>
          <t>http://en.wikipedia.org/wiki/Ground_effect_vehicle</t>
        </is>
      </c>
    </row>
    <row r="17946">
      <c r="A17946" t="inlineStr">
        <is>
          <t>Parameter</t>
        </is>
      </c>
      <c r="B17946" t="inlineStr">
        <is>
          <t>Increase</t>
        </is>
      </c>
      <c r="C17946" t="inlineStr">
        <is>
          <t>Speed</t>
        </is>
      </c>
      <c r="D17946" t="inlineStr">
        <is>
          <t>Worm Drive</t>
        </is>
      </c>
      <c r="E17946"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17946" t="inlineStr">
        <is>
          <t>http://en.wikipedia.org/wiki/Worm_drive</t>
        </is>
      </c>
    </row>
    <row r="17947">
      <c r="A17947" t="inlineStr">
        <is>
          <t>Parameter</t>
        </is>
      </c>
      <c r="B17947" t="inlineStr">
        <is>
          <t>Increase</t>
        </is>
      </c>
      <c r="C17947" t="inlineStr">
        <is>
          <t>Strength</t>
        </is>
      </c>
      <c r="D17947" t="inlineStr">
        <is>
          <t>Acoustic Levitation</t>
        </is>
      </c>
      <c r="E17947"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17947" t="inlineStr">
        <is>
          <t>http://en.wikipedia.org/wiki/Acoustic_levitation</t>
        </is>
      </c>
    </row>
    <row r="17948">
      <c r="A17948" t="inlineStr">
        <is>
          <t>Parameter</t>
        </is>
      </c>
      <c r="B17948" t="inlineStr">
        <is>
          <t>Increase</t>
        </is>
      </c>
      <c r="C17948" t="inlineStr">
        <is>
          <t>Strength</t>
        </is>
      </c>
      <c r="D17948" t="inlineStr">
        <is>
          <t>Annealing</t>
        </is>
      </c>
      <c r="E17948" t="inlineStr">
        <is>
          <t>(metallurgy and materials science) A heat treatment wherein a material is altered, causing changes in its properties such as strength and hardness. It is a process that produces conditions by heating and maintaining a suitable temperature, and then cooling. Annealing is used to induce ductility, relieve internal stresses, refine the structure and improve cold working properties.</t>
        </is>
      </c>
      <c r="F17948" t="inlineStr">
        <is>
          <t>http://en.wikipedia.org/wiki/Annealing_(metallurgy)</t>
        </is>
      </c>
    </row>
    <row r="17949">
      <c r="A17949" t="inlineStr">
        <is>
          <t>Parameter</t>
        </is>
      </c>
      <c r="B17949" t="inlineStr">
        <is>
          <t>Increase</t>
        </is>
      </c>
      <c r="C17949" t="inlineStr">
        <is>
          <t>Strength</t>
        </is>
      </c>
      <c r="D17949" t="inlineStr">
        <is>
          <t>Anodising</t>
        </is>
      </c>
      <c r="E17949"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17949" t="inlineStr">
        <is>
          <t>http://en.wikipedia.org/wiki/Anodising</t>
        </is>
      </c>
    </row>
    <row r="17950">
      <c r="A17950" t="inlineStr">
        <is>
          <t>Parameter</t>
        </is>
      </c>
      <c r="B17950" t="inlineStr">
        <is>
          <t>Increase</t>
        </is>
      </c>
      <c r="C17950" t="inlineStr">
        <is>
          <t>Strength</t>
        </is>
      </c>
      <c r="D17950" t="inlineStr">
        <is>
          <t>Arch</t>
        </is>
      </c>
      <c r="E17950" t="inlineStr">
        <is>
          <t>A curved structure that spans a space while supporting weight. It provides a structure which eliminates tensile stresses in spanning an open space. All the forces are resolved into compressive stresses.</t>
        </is>
      </c>
      <c r="F17950" t="inlineStr">
        <is>
          <t>http://en.wikipedia.org/wiki/Arch</t>
        </is>
      </c>
    </row>
    <row r="17951">
      <c r="A17951" t="inlineStr">
        <is>
          <t>Parameter</t>
        </is>
      </c>
      <c r="B17951" t="inlineStr">
        <is>
          <t>Increase</t>
        </is>
      </c>
      <c r="C17951" t="inlineStr">
        <is>
          <t>Strength</t>
        </is>
      </c>
      <c r="D17951" t="inlineStr">
        <is>
          <t>Autofrettage</t>
        </is>
      </c>
      <c r="E17951" t="inlineStr">
        <is>
          <t>A metal fabrication technique in which a pressure vessel is subjected to enormous pressure causing internal portions of the part to yield and resulting in internal compressive residual stresses. The goal of autofrettage is to increase durability of the final product. The technique is commonly used in manufacturing high-pressure pump cylinders, battleship and tank cannon barrels and fuel injection systems for diesel engines.</t>
        </is>
      </c>
      <c r="F17951" t="inlineStr">
        <is>
          <t>http://en.wikipedia.org/wiki/Autofrettage</t>
        </is>
      </c>
    </row>
    <row r="17952">
      <c r="A17952" t="inlineStr">
        <is>
          <t>Parameter</t>
        </is>
      </c>
      <c r="B17952" t="inlineStr">
        <is>
          <t>Increase</t>
        </is>
      </c>
      <c r="C17952" t="inlineStr">
        <is>
          <t>Strength</t>
        </is>
      </c>
      <c r="D17952" t="inlineStr">
        <is>
          <t>Auxetic Materials</t>
        </is>
      </c>
      <c r="E17952"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7952" t="inlineStr">
        <is>
          <t>http://en.wikipedia.org/wiki/Auxetic</t>
        </is>
      </c>
    </row>
    <row r="17953">
      <c r="A17953" t="inlineStr">
        <is>
          <t>Parameter</t>
        </is>
      </c>
      <c r="B17953" t="inlineStr">
        <is>
          <t>Increase</t>
        </is>
      </c>
      <c r="C17953" t="inlineStr">
        <is>
          <t>Strength</t>
        </is>
      </c>
      <c r="D17953" t="inlineStr">
        <is>
          <t>Bauschinger Effect</t>
        </is>
      </c>
      <c r="E17953" t="inlineStr">
        <is>
          <t>A property of materials where the material's stress-strain characteristics change as a result of the microscopic stress distribution of the material. For example, an increase in tensile yield strength at the expense of compressive yield strength. The Bauschinger effect is normally associated with conditions where the yield strength of a metal decreases when the direction of strain is changed. It is a general phenomenon found in most polycrystalline metals.</t>
        </is>
      </c>
      <c r="F17953" t="inlineStr">
        <is>
          <t>http://en.wikipedia.org/wiki/Bauschinger_effect</t>
        </is>
      </c>
    </row>
    <row r="17954">
      <c r="A17954" t="inlineStr">
        <is>
          <t>Parameter</t>
        </is>
      </c>
      <c r="B17954" t="inlineStr">
        <is>
          <t>Increase</t>
        </is>
      </c>
      <c r="C17954" t="inlineStr">
        <is>
          <t>Strength</t>
        </is>
      </c>
      <c r="D17954" t="inlineStr">
        <is>
          <t>Binder</t>
        </is>
      </c>
      <c r="E17954" t="inlineStr">
        <is>
          <t>An ingredient used to bind together two or more other materials in mixtures. Its two principal properties are adhesion and cohesion.</t>
        </is>
      </c>
      <c r="F17954" t="inlineStr">
        <is>
          <t>http://en.wikipedia.org/wiki/Binder_(material)</t>
        </is>
      </c>
    </row>
    <row r="17955">
      <c r="A17955" t="inlineStr">
        <is>
          <t>Parameter</t>
        </is>
      </c>
      <c r="B17955" t="inlineStr">
        <is>
          <t>Increase</t>
        </is>
      </c>
      <c r="C17955" t="inlineStr">
        <is>
          <t>Strength</t>
        </is>
      </c>
      <c r="D17955" t="inlineStr">
        <is>
          <t>Bingham Plastic</t>
        </is>
      </c>
      <c r="E17955"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7955" t="inlineStr">
        <is>
          <t>http://en.wikipedia.org/wiki/Bingham_plastic</t>
        </is>
      </c>
    </row>
    <row r="17956">
      <c r="A17956" t="inlineStr">
        <is>
          <t>Parameter</t>
        </is>
      </c>
      <c r="B17956" t="inlineStr">
        <is>
          <t>Increase</t>
        </is>
      </c>
      <c r="C17956" t="inlineStr">
        <is>
          <t>Strength</t>
        </is>
      </c>
      <c r="D17956" t="inlineStr">
        <is>
          <t>Buckypaper</t>
        </is>
      </c>
      <c r="E17956" t="inlineStr">
        <is>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is>
      </c>
      <c r="F17956" t="inlineStr">
        <is>
          <t>http://en.wikipedia.org/wiki/Buckypaper</t>
        </is>
      </c>
    </row>
    <row r="17957">
      <c r="A17957" t="inlineStr">
        <is>
          <t>Parameter</t>
        </is>
      </c>
      <c r="B17957" t="inlineStr">
        <is>
          <t>Increase</t>
        </is>
      </c>
      <c r="C17957" t="inlineStr">
        <is>
          <t>Strength</t>
        </is>
      </c>
      <c r="D17957" t="inlineStr">
        <is>
          <t>Carbon Nanotubes</t>
        </is>
      </c>
      <c r="E17957" t="inlineStr">
        <is>
          <t>Allotropes of carbon with a nanostructure that can have a length-to-diameter ratio greater than 1,000,000.  They exhibit extraordinary strength and unique electrical properties, and are efficient conductors of heat.</t>
        </is>
      </c>
      <c r="F17957" t="inlineStr">
        <is>
          <t>http://en.wikipedia.org/wiki/Carbon_nanotube</t>
        </is>
      </c>
    </row>
    <row r="17958">
      <c r="A17958" t="inlineStr">
        <is>
          <t>Parameter</t>
        </is>
      </c>
      <c r="B17958" t="inlineStr">
        <is>
          <t>Increase</t>
        </is>
      </c>
      <c r="C17958" t="inlineStr">
        <is>
          <t>Strength</t>
        </is>
      </c>
      <c r="D17958" t="inlineStr">
        <is>
          <t>Case Hardening</t>
        </is>
      </c>
      <c r="E17958" t="inlineStr">
        <is>
          <t>The process of hardening the surface of a metal, often a low carbon steel, by infusing elements into the material's surface, forming a thin layer of a harder alloy. Case hardening is usually done after the part in question has been formed into its final shape, but can also be done to increase the hardening element content of bars to be used in a pattern welding or similar process.</t>
        </is>
      </c>
      <c r="F17958" t="inlineStr">
        <is>
          <t>http://en.wikipedia.org/wiki/Case_hardening</t>
        </is>
      </c>
    </row>
    <row r="17959">
      <c r="A17959" t="inlineStr">
        <is>
          <t>Parameter</t>
        </is>
      </c>
      <c r="B17959" t="inlineStr">
        <is>
          <t>Increase</t>
        </is>
      </c>
      <c r="C17959" t="inlineStr">
        <is>
          <t>Strength</t>
        </is>
      </c>
      <c r="D17959" t="inlineStr">
        <is>
          <t>Ceramic Foam</t>
        </is>
      </c>
      <c r="E17959"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7959" t="inlineStr">
        <is>
          <t>http://en.wikipedia.org/wiki/Ceramic_foam</t>
        </is>
      </c>
    </row>
    <row r="17960">
      <c r="A17960" t="inlineStr">
        <is>
          <t>Parameter</t>
        </is>
      </c>
      <c r="B17960" t="inlineStr">
        <is>
          <t>Increase</t>
        </is>
      </c>
      <c r="C17960" t="inlineStr">
        <is>
          <t>Strength</t>
        </is>
      </c>
      <c r="D17960" t="inlineStr">
        <is>
          <t>Close Packing</t>
        </is>
      </c>
      <c r="E17960"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17960" t="inlineStr">
        <is>
          <t>http://en.wikipedia.org/wiki/Close_packing</t>
        </is>
      </c>
    </row>
    <row r="17961">
      <c r="A17961" t="inlineStr">
        <is>
          <t>Parameter</t>
        </is>
      </c>
      <c r="B17961" t="inlineStr">
        <is>
          <t>Increase</t>
        </is>
      </c>
      <c r="C17961" t="inlineStr">
        <is>
          <t>Strength</t>
        </is>
      </c>
      <c r="D17961" t="inlineStr">
        <is>
          <t>Coagulation</t>
        </is>
      </c>
      <c r="E17961"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7961" t="inlineStr">
        <is>
          <t>http://en.wikipedia.org/wiki/Coagulation</t>
        </is>
      </c>
    </row>
    <row r="17962">
      <c r="A17962" t="inlineStr">
        <is>
          <t>Parameter</t>
        </is>
      </c>
      <c r="B17962" t="inlineStr">
        <is>
          <t>Increase</t>
        </is>
      </c>
      <c r="C17962" t="inlineStr">
        <is>
          <t>Strength</t>
        </is>
      </c>
      <c r="D17962" t="inlineStr">
        <is>
          <t>Cold-forming</t>
        </is>
      </c>
      <c r="E17962" t="inlineStr">
        <is>
          <t>A metalworking process in which metal is shaped at a temperature below its recrystallisation temperature, usually at the ambient temperature. Cold forming techniques are usually classified into four major groups: squeezing, bending, drawing, and shearing.</t>
        </is>
      </c>
      <c r="F17962" t="inlineStr">
        <is>
          <t>http://en.wikipedia.org/wiki/Cold_forming</t>
        </is>
      </c>
    </row>
    <row r="17963">
      <c r="A17963" t="inlineStr">
        <is>
          <t>Parameter</t>
        </is>
      </c>
      <c r="B17963" t="inlineStr">
        <is>
          <t>Increase</t>
        </is>
      </c>
      <c r="C17963" t="inlineStr">
        <is>
          <t>Strength</t>
        </is>
      </c>
      <c r="D17963" t="inlineStr">
        <is>
          <t>Composite Materials</t>
        </is>
      </c>
      <c r="E17963" t="inlineStr">
        <is>
          <t>(or composites for short) are engineered materials made from two or more constituent materials with significantly different physical or chemical properties and which remain separate and distinct on a macroscopic level within the finished structure.</t>
        </is>
      </c>
      <c r="F17963" t="inlineStr">
        <is>
          <t>http://en.wikipedia.org/wiki/Composite_material</t>
        </is>
      </c>
    </row>
    <row r="17964">
      <c r="A17964" t="inlineStr">
        <is>
          <t>Parameter</t>
        </is>
      </c>
      <c r="B17964" t="inlineStr">
        <is>
          <t>Increase</t>
        </is>
      </c>
      <c r="C17964" t="inlineStr">
        <is>
          <t>Strength</t>
        </is>
      </c>
      <c r="D17964" t="inlineStr">
        <is>
          <t>Compression</t>
        </is>
      </c>
      <c r="E17964" t="inlineStr">
        <is>
          <t>The result of the subjection of a material to compressive stress, resulting in reduction of volume. The opposite of compression is tension. In simple terms, compression is a pushing force.</t>
        </is>
      </c>
      <c r="F17964" t="inlineStr">
        <is>
          <t>http://en.wikipedia.org/wiki/Physical_compression</t>
        </is>
      </c>
    </row>
    <row r="17965">
      <c r="A17965" t="inlineStr">
        <is>
          <t>Parameter</t>
        </is>
      </c>
      <c r="B17965" t="inlineStr">
        <is>
          <t>Increase</t>
        </is>
      </c>
      <c r="C17965" t="inlineStr">
        <is>
          <t>Strength</t>
        </is>
      </c>
      <c r="D17965" t="inlineStr">
        <is>
          <t>Cooling</t>
        </is>
      </c>
      <c r="E17965" t="inlineStr">
        <is>
          <t>The act of reducing temperature.</t>
        </is>
      </c>
      <c r="F17965" t="inlineStr"/>
    </row>
    <row r="17966">
      <c r="A17966" t="inlineStr">
        <is>
          <t>Parameter</t>
        </is>
      </c>
      <c r="B17966" t="inlineStr">
        <is>
          <t>Increase</t>
        </is>
      </c>
      <c r="C17966" t="inlineStr">
        <is>
          <t>Strength</t>
        </is>
      </c>
      <c r="D17966" t="inlineStr">
        <is>
          <t>Corrugation</t>
        </is>
      </c>
      <c r="E17966" t="inlineStr">
        <is>
          <t>The shaping of an object or surface into parallel ridges and grooves.</t>
        </is>
      </c>
      <c r="F17966" t="inlineStr"/>
    </row>
    <row r="17967">
      <c r="A17967" t="inlineStr">
        <is>
          <t>Parameter</t>
        </is>
      </c>
      <c r="B17967" t="inlineStr">
        <is>
          <t>Increase</t>
        </is>
      </c>
      <c r="C17967" t="inlineStr">
        <is>
          <t>Strength</t>
        </is>
      </c>
      <c r="D17967" t="inlineStr">
        <is>
          <t>Crystallisation</t>
        </is>
      </c>
      <c r="E17967"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7967" t="inlineStr">
        <is>
          <t>http://en.wikipedia.org/wiki/Crystallisation</t>
        </is>
      </c>
    </row>
    <row r="17968">
      <c r="A17968" t="inlineStr">
        <is>
          <t>Parameter</t>
        </is>
      </c>
      <c r="B17968" t="inlineStr">
        <is>
          <t>Increase</t>
        </is>
      </c>
      <c r="C17968" t="inlineStr">
        <is>
          <t>Strength</t>
        </is>
      </c>
      <c r="D17968" t="inlineStr">
        <is>
          <t>Cyanoacrylate</t>
        </is>
      </c>
      <c r="E17968" t="inlineStr">
        <is>
          <t>The generic name for cyanoacrylate based fast-acting adhesives such as methyl 2-cyanoacrylate, ethyl-2-cyanoacrylate (commonly sold under trade names like SuperGlue), and n-butyl cyanoacrylate (used in veterinary and skin glues).</t>
        </is>
      </c>
      <c r="F17968" t="inlineStr">
        <is>
          <t>http://en.wikipedia.org/wiki/Cyanoacrylate</t>
        </is>
      </c>
    </row>
    <row r="17969">
      <c r="A17969" t="inlineStr">
        <is>
          <t>Parameter</t>
        </is>
      </c>
      <c r="B17969" t="inlineStr">
        <is>
          <t>Increase</t>
        </is>
      </c>
      <c r="C17969" t="inlineStr">
        <is>
          <t>Strength</t>
        </is>
      </c>
      <c r="D17969" t="inlineStr">
        <is>
          <t>Deformation</t>
        </is>
      </c>
      <c r="E17969" t="inlineStr">
        <is>
          <t>A change in the shape or size of an object due to an applied force. This can be a result of tensile (pulling) forces, compressive (pushing) forces, shear, bending or torsion (twisting). Deformation is often described in terms of strain.</t>
        </is>
      </c>
      <c r="F17969" t="inlineStr">
        <is>
          <t>http://en.wikipedia.org/wiki/Deformation_(engineering)</t>
        </is>
      </c>
    </row>
    <row r="17970">
      <c r="A17970" t="inlineStr">
        <is>
          <t>Parameter</t>
        </is>
      </c>
      <c r="B17970" t="inlineStr">
        <is>
          <t>Increase</t>
        </is>
      </c>
      <c r="C17970" t="inlineStr">
        <is>
          <t>Strength</t>
        </is>
      </c>
      <c r="D17970" t="inlineStr">
        <is>
          <t>Dielectric Heating</t>
        </is>
      </c>
      <c r="E17970" t="inlineStr">
        <is>
          <t>(also known as electronic heating, RF heating, high-frequency heating) The phenomenon in which radiowave or microwave electromagnetic radiation heats a dielectric material, especially as caused by dipole rotation.</t>
        </is>
      </c>
      <c r="F17970" t="inlineStr">
        <is>
          <t>http://en.wikipedia.org/wiki/Dielectric_heating</t>
        </is>
      </c>
    </row>
    <row r="17971">
      <c r="A17971" t="inlineStr">
        <is>
          <t>Parameter</t>
        </is>
      </c>
      <c r="B17971" t="inlineStr">
        <is>
          <t>Increase</t>
        </is>
      </c>
      <c r="C17971" t="inlineStr">
        <is>
          <t>Strength</t>
        </is>
      </c>
      <c r="D17971" t="inlineStr">
        <is>
          <t>Elastic Recovery</t>
        </is>
      </c>
      <c r="E17971" t="inlineStr">
        <is>
          <t>The tendancy of a material that has been stretched to return to its original shape.</t>
        </is>
      </c>
      <c r="F17971" t="inlineStr"/>
    </row>
    <row r="17972">
      <c r="A17972" t="inlineStr">
        <is>
          <t>Parameter</t>
        </is>
      </c>
      <c r="B17972" t="inlineStr">
        <is>
          <t>Increase</t>
        </is>
      </c>
      <c r="C17972" t="inlineStr">
        <is>
          <t>Strength</t>
        </is>
      </c>
      <c r="D17972" t="inlineStr">
        <is>
          <t>Explosive Welding</t>
        </is>
      </c>
      <c r="E17972"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17972" t="inlineStr">
        <is>
          <t>http://en.wikipedia.org/wiki/Explosive_welding</t>
        </is>
      </c>
    </row>
    <row r="17973">
      <c r="A17973" t="inlineStr">
        <is>
          <t>Parameter</t>
        </is>
      </c>
      <c r="B17973" t="inlineStr">
        <is>
          <t>Increase</t>
        </is>
      </c>
      <c r="C17973" t="inlineStr">
        <is>
          <t>Strength</t>
        </is>
      </c>
      <c r="D17973" t="inlineStr">
        <is>
          <t>Flourographene</t>
        </is>
      </c>
      <c r="E17973" t="inlineStr">
        <is>
          <t>Fluorographene is fully-fluorinated graphene and is basically a two-dimensional version of Teflon, showing similar properties including chemical inertness and thermal stability.</t>
        </is>
      </c>
      <c r="F17973" t="inlineStr">
        <is>
          <t>http://en.wikipedia.org/wiki/Fluorographene</t>
        </is>
      </c>
    </row>
    <row r="17974">
      <c r="A17974" t="inlineStr">
        <is>
          <t>Parameter</t>
        </is>
      </c>
      <c r="B17974" t="inlineStr">
        <is>
          <t>Increase</t>
        </is>
      </c>
      <c r="C17974" t="inlineStr">
        <is>
          <t>Strength</t>
        </is>
      </c>
      <c r="D17974" t="inlineStr">
        <is>
          <t>Fluidisation</t>
        </is>
      </c>
      <c r="E17974"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7974" t="inlineStr">
        <is>
          <t>http://en.wikipedia.org/wiki/Fluidisation</t>
        </is>
      </c>
    </row>
    <row r="17975">
      <c r="A17975" t="inlineStr">
        <is>
          <t>Parameter</t>
        </is>
      </c>
      <c r="B17975" t="inlineStr">
        <is>
          <t>Increase</t>
        </is>
      </c>
      <c r="C17975" t="inlineStr">
        <is>
          <t>Strength</t>
        </is>
      </c>
      <c r="D17975" t="inlineStr">
        <is>
          <t>Folding</t>
        </is>
      </c>
      <c r="E17975" t="inlineStr">
        <is>
          <t>Bending of a planar material or structure, typically along a straight line, resulting in an angle acrosss the fold line &lt;&gt; 180 degrees.</t>
        </is>
      </c>
      <c r="F17975" t="inlineStr"/>
    </row>
    <row r="17976">
      <c r="A17976" t="inlineStr">
        <is>
          <t>Parameter</t>
        </is>
      </c>
      <c r="B17976" t="inlineStr">
        <is>
          <t>Increase</t>
        </is>
      </c>
      <c r="C17976" t="inlineStr">
        <is>
          <t>Strength</t>
        </is>
      </c>
      <c r="D17976" t="inlineStr">
        <is>
          <t>Fracture Mechanics</t>
        </is>
      </c>
      <c r="E17976" t="inlineStr">
        <is>
          <t>Fracture mechanics is an important tool in improving the mechanical performance of materials and components. It applies the physics of stress and strain, in particular the theories of elasticity and plasticity, to the microscopic crystallographic defects found in real materials in order to predict the macroscopic mechanical failure of bodies.</t>
        </is>
      </c>
      <c r="F17976" t="inlineStr">
        <is>
          <t>http://en.wikipedia.org/wiki/Fracture_mechanics</t>
        </is>
      </c>
    </row>
    <row r="17977">
      <c r="A17977" t="inlineStr">
        <is>
          <t>Parameter</t>
        </is>
      </c>
      <c r="B17977" t="inlineStr">
        <is>
          <t>Increase</t>
        </is>
      </c>
      <c r="C17977" t="inlineStr">
        <is>
          <t>Strength</t>
        </is>
      </c>
      <c r="D17977" t="inlineStr">
        <is>
          <t>Freezing</t>
        </is>
      </c>
      <c r="E17977"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7977" t="inlineStr">
        <is>
          <t>http://en.wikipedia.org/wiki/Freezing</t>
        </is>
      </c>
    </row>
    <row r="17978">
      <c r="A17978" t="inlineStr">
        <is>
          <t>Parameter</t>
        </is>
      </c>
      <c r="B17978" t="inlineStr">
        <is>
          <t>Increase</t>
        </is>
      </c>
      <c r="C17978" t="inlineStr">
        <is>
          <t>Strength</t>
        </is>
      </c>
      <c r="D17978" t="inlineStr">
        <is>
          <t>Fullerenes</t>
        </is>
      </c>
      <c r="E17978" t="inlineStr">
        <is>
          <t>A family of carbon allotropes, molecules composed entirely of carbon, in the form of a hollow sphere, ellipsoid, tube, or plane.</t>
        </is>
      </c>
      <c r="F17978" t="inlineStr">
        <is>
          <t>http://en.wikipedia.org/wiki/Fullerines</t>
        </is>
      </c>
    </row>
    <row r="17979">
      <c r="A17979" t="inlineStr">
        <is>
          <t>Parameter</t>
        </is>
      </c>
      <c r="B17979" t="inlineStr">
        <is>
          <t>Increase</t>
        </is>
      </c>
      <c r="C17979" t="inlineStr">
        <is>
          <t>Strength</t>
        </is>
      </c>
      <c r="D17979" t="inlineStr">
        <is>
          <t>Grain Boundary Strengthening</t>
        </is>
      </c>
      <c r="E17979" t="inlineStr">
        <is>
          <t>A method of strengthening materials by changing their average crystallite (grain) size. It is based on the observation that grain boundaries impede dislocation movement and that the number of dislocations within a grain have an effect on how easily dislocations can traverse grain boundaries and travel from grain to grain. Changing grain size can influence dislocation movement and yield strength.</t>
        </is>
      </c>
      <c r="F17979" t="inlineStr">
        <is>
          <t>http://en.wikipedia.org/wiki/Grain_boundary_strengthening</t>
        </is>
      </c>
    </row>
    <row r="17980">
      <c r="A17980" t="inlineStr">
        <is>
          <t>Parameter</t>
        </is>
      </c>
      <c r="B17980" t="inlineStr">
        <is>
          <t>Increase</t>
        </is>
      </c>
      <c r="C17980" t="inlineStr">
        <is>
          <t>Strength</t>
        </is>
      </c>
      <c r="D17980" t="inlineStr">
        <is>
          <t>Graphene</t>
        </is>
      </c>
      <c r="E17980"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17980" t="inlineStr">
        <is>
          <t>http://en.wikipedia.org/wiki/Graphene</t>
        </is>
      </c>
    </row>
    <row r="17981">
      <c r="A17981" t="inlineStr">
        <is>
          <t>Parameter</t>
        </is>
      </c>
      <c r="B17981" t="inlineStr">
        <is>
          <t>Increase</t>
        </is>
      </c>
      <c r="C17981" t="inlineStr">
        <is>
          <t>Strength</t>
        </is>
      </c>
      <c r="D17981" t="inlineStr">
        <is>
          <t>Heat Treatment</t>
        </is>
      </c>
      <c r="E17981"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17981" t="inlineStr">
        <is>
          <t>http://en.wikipedia.org/wiki/Heat_treatment</t>
        </is>
      </c>
    </row>
    <row r="17982">
      <c r="A17982" t="inlineStr">
        <is>
          <t>Parameter</t>
        </is>
      </c>
      <c r="B17982" t="inlineStr">
        <is>
          <t>Increase</t>
        </is>
      </c>
      <c r="C17982" t="inlineStr">
        <is>
          <t>Strength</t>
        </is>
      </c>
      <c r="D17982" t="inlineStr">
        <is>
          <t>Heating</t>
        </is>
      </c>
      <c r="E17982" t="inlineStr">
        <is>
          <t>The act of increasing temperature.</t>
        </is>
      </c>
      <c r="F17982" t="inlineStr"/>
    </row>
    <row r="17983">
      <c r="A17983" t="inlineStr">
        <is>
          <t>Parameter</t>
        </is>
      </c>
      <c r="B17983" t="inlineStr">
        <is>
          <t>Increase</t>
        </is>
      </c>
      <c r="C17983" t="inlineStr">
        <is>
          <t>Strength</t>
        </is>
      </c>
      <c r="D17983" t="inlineStr">
        <is>
          <t>Holes</t>
        </is>
      </c>
      <c r="E17983" t="inlineStr">
        <is>
          <t>A hole is a confined lack of structure in some part of an object.</t>
        </is>
      </c>
      <c r="F17983" t="inlineStr">
        <is>
          <t>http://en.wikipedia.org/wiki/Hole</t>
        </is>
      </c>
    </row>
    <row r="17984">
      <c r="A17984" t="inlineStr">
        <is>
          <t>Parameter</t>
        </is>
      </c>
      <c r="B17984" t="inlineStr">
        <is>
          <t>Increase</t>
        </is>
      </c>
      <c r="C17984" t="inlineStr">
        <is>
          <t>Strength</t>
        </is>
      </c>
      <c r="D17984" t="inlineStr">
        <is>
          <t>Lamination</t>
        </is>
      </c>
      <c r="E17984" t="inlineStr">
        <is>
          <t>A laminate is a material that can be constructed by uniting two or more layers of material together. The process of creating a laminate is lamination</t>
        </is>
      </c>
      <c r="F17984" t="inlineStr">
        <is>
          <t>http://en.wikipedia.org/wiki/Lamination</t>
        </is>
      </c>
    </row>
    <row r="17985">
      <c r="A17985" t="inlineStr">
        <is>
          <t>Parameter</t>
        </is>
      </c>
      <c r="B17985" t="inlineStr">
        <is>
          <t>Increase</t>
        </is>
      </c>
      <c r="C17985" t="inlineStr">
        <is>
          <t>Strength</t>
        </is>
      </c>
      <c r="D17985" t="inlineStr">
        <is>
          <t>Magnetorheological Elastomer</t>
        </is>
      </c>
      <c r="E17985"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17985" t="inlineStr">
        <is>
          <t>https://en.wikipedia.org/wiki/Magnetorheological_elastomer</t>
        </is>
      </c>
    </row>
    <row r="17986">
      <c r="A17986" t="inlineStr">
        <is>
          <t>Parameter</t>
        </is>
      </c>
      <c r="B17986" t="inlineStr">
        <is>
          <t>Increase</t>
        </is>
      </c>
      <c r="C17986" t="inlineStr">
        <is>
          <t>Strength</t>
        </is>
      </c>
      <c r="D17986" t="inlineStr">
        <is>
          <t>Magnetorheological Fluid</t>
        </is>
      </c>
      <c r="E17986"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7986" t="inlineStr">
        <is>
          <t>http://en.wikipedia.org/wiki/Magnetorheological_fluid</t>
        </is>
      </c>
    </row>
    <row r="17987">
      <c r="A17987" t="inlineStr">
        <is>
          <t>Parameter</t>
        </is>
      </c>
      <c r="B17987" t="inlineStr">
        <is>
          <t>Increase</t>
        </is>
      </c>
      <c r="C17987" t="inlineStr">
        <is>
          <t>Strength</t>
        </is>
      </c>
      <c r="D17987" t="inlineStr">
        <is>
          <t>Metal Foam</t>
        </is>
      </c>
      <c r="E17987" t="inlineStr">
        <is>
          <t>A cellular structure consisting of a solid metal, frequently aluminium, containing a large volume fraction of gas-filled pores. The pores can be sealed (closed-cell foam), or they can form an interconnected network (open-cell foam).</t>
        </is>
      </c>
      <c r="F17987" t="inlineStr">
        <is>
          <t>http://en.wikipedia.org/wiki/Metal_foam</t>
        </is>
      </c>
    </row>
    <row r="17988">
      <c r="A17988" t="inlineStr">
        <is>
          <t>Parameter</t>
        </is>
      </c>
      <c r="B17988" t="inlineStr">
        <is>
          <t>Increase</t>
        </is>
      </c>
      <c r="C17988" t="inlineStr">
        <is>
          <t>Strength</t>
        </is>
      </c>
      <c r="D17988" t="inlineStr">
        <is>
          <t>Mineral Hydration</t>
        </is>
      </c>
      <c r="E17988"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17988" t="inlineStr">
        <is>
          <t>http://en.wikipedia.org/wiki/Mineral_hydration</t>
        </is>
      </c>
    </row>
    <row r="17989">
      <c r="A17989" t="inlineStr">
        <is>
          <t>Parameter</t>
        </is>
      </c>
      <c r="B17989" t="inlineStr">
        <is>
          <t>Increase</t>
        </is>
      </c>
      <c r="C17989" t="inlineStr">
        <is>
          <t>Strength</t>
        </is>
      </c>
      <c r="D17989" t="inlineStr">
        <is>
          <t>Nanocomposite</t>
        </is>
      </c>
      <c r="E17989"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7989" t="inlineStr">
        <is>
          <t>http://en.wikipedia.org/wiki/Nanocomposite</t>
        </is>
      </c>
    </row>
    <row r="17990">
      <c r="A17990" t="inlineStr">
        <is>
          <t>Parameter</t>
        </is>
      </c>
      <c r="B17990" t="inlineStr">
        <is>
          <t>Increase</t>
        </is>
      </c>
      <c r="C17990" t="inlineStr">
        <is>
          <t>Strength</t>
        </is>
      </c>
      <c r="D17990" t="inlineStr">
        <is>
          <t>Origami</t>
        </is>
      </c>
      <c r="E17990"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7990" t="inlineStr">
        <is>
          <t>http://en.wikipedia.org/wiki/Origami</t>
        </is>
      </c>
    </row>
    <row r="17991">
      <c r="A17991" t="inlineStr">
        <is>
          <t>Parameter</t>
        </is>
      </c>
      <c r="B17991" t="inlineStr">
        <is>
          <t>Increase</t>
        </is>
      </c>
      <c r="C17991" t="inlineStr">
        <is>
          <t>Strength</t>
        </is>
      </c>
      <c r="D17991" t="inlineStr">
        <is>
          <t>Phase Change</t>
        </is>
      </c>
      <c r="E17991" t="inlineStr">
        <is>
          <t>The transformation of a thermodynamic system from one phase to another. Most commonly used to describe transitions between solid, liquid and gaseous states of matter, in rare cases including plasma.</t>
        </is>
      </c>
      <c r="F17991" t="inlineStr">
        <is>
          <t>http://en.wikipedia.org/wiki/Phase_change</t>
        </is>
      </c>
    </row>
    <row r="17992">
      <c r="A17992" t="inlineStr">
        <is>
          <t>Parameter</t>
        </is>
      </c>
      <c r="B17992" t="inlineStr">
        <is>
          <t>Increase</t>
        </is>
      </c>
      <c r="C17992" t="inlineStr">
        <is>
          <t>Strength</t>
        </is>
      </c>
      <c r="D17992" t="inlineStr">
        <is>
          <t>Physical Containment</t>
        </is>
      </c>
      <c r="E17992" t="inlineStr">
        <is>
          <t>Partial or complete enclosure of an object or substance by some physical medium, typically for the purpose of protection or restriction of movement.</t>
        </is>
      </c>
      <c r="F17992" t="inlineStr"/>
    </row>
    <row r="17993">
      <c r="A17993" t="inlineStr">
        <is>
          <t>Parameter</t>
        </is>
      </c>
      <c r="B17993" t="inlineStr">
        <is>
          <t>Increase</t>
        </is>
      </c>
      <c r="C17993" t="inlineStr">
        <is>
          <t>Strength</t>
        </is>
      </c>
      <c r="D17993" t="inlineStr">
        <is>
          <t>Plasma Spray</t>
        </is>
      </c>
      <c r="E17993" t="inlineStr">
        <is>
          <t>A method of thermal spraying producing coatings and free-standing parts using a plasma jet. Deposits having thickness from micrometers to several millimeters can be produced from a variety of materials, including metals, ceramics, polymers and composites.</t>
        </is>
      </c>
      <c r="F17993" t="inlineStr">
        <is>
          <t>http://en.wikipedia.org/wiki/Plasma_spraying</t>
        </is>
      </c>
    </row>
    <row r="17994">
      <c r="A17994" t="inlineStr">
        <is>
          <t>Parameter</t>
        </is>
      </c>
      <c r="B17994" t="inlineStr">
        <is>
          <t>Increase</t>
        </is>
      </c>
      <c r="C17994" t="inlineStr">
        <is>
          <t>Strength</t>
        </is>
      </c>
      <c r="D17994" t="inlineStr">
        <is>
          <t>Porosity</t>
        </is>
      </c>
      <c r="E17994" t="inlineStr">
        <is>
          <t>The quality of being porous - i.e. having voids or spaces within a solid substance within or through which fluids can be present.</t>
        </is>
      </c>
      <c r="F17994" t="inlineStr">
        <is>
          <t>http://en.wikipedia.org/wiki/Porosity</t>
        </is>
      </c>
    </row>
    <row r="17995">
      <c r="A17995" t="inlineStr">
        <is>
          <t>Parameter</t>
        </is>
      </c>
      <c r="B17995" t="inlineStr">
        <is>
          <t>Increase</t>
        </is>
      </c>
      <c r="C17995" t="inlineStr">
        <is>
          <t>Strength</t>
        </is>
      </c>
      <c r="D17995" t="inlineStr">
        <is>
          <t>Precipitation Hardening</t>
        </is>
      </c>
      <c r="E17995" t="inlineStr">
        <is>
          <t>(also called age hardening) A heat treatment technique used to strengthen malleable materials, including most structural alloys of aluminium, magnesium, nickel and titanium, and some stainless steels. It relies on changes in solid solubility with temperature to produce fine particles of an impurity phase, which impede the movement of dislocations, or defects in a crystal's lattice.</t>
        </is>
      </c>
      <c r="F17995" t="inlineStr">
        <is>
          <t>http://en.wikipedia.org/wiki/Precipitation_hardening</t>
        </is>
      </c>
    </row>
    <row r="17996">
      <c r="A17996" t="inlineStr">
        <is>
          <t>Parameter</t>
        </is>
      </c>
      <c r="B17996" t="inlineStr">
        <is>
          <t>Increase</t>
        </is>
      </c>
      <c r="C17996" t="inlineStr">
        <is>
          <t>Strength</t>
        </is>
      </c>
      <c r="D17996" t="inlineStr">
        <is>
          <t>Pressurisation</t>
        </is>
      </c>
      <c r="E17996"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7996" t="inlineStr">
        <is>
          <t>http://en.wikipedia.org/wiki/Pressurization</t>
        </is>
      </c>
    </row>
    <row r="17997">
      <c r="A17997" t="inlineStr">
        <is>
          <t>Parameter</t>
        </is>
      </c>
      <c r="B17997" t="inlineStr">
        <is>
          <t>Increase</t>
        </is>
      </c>
      <c r="C17997" t="inlineStr">
        <is>
          <t>Strength</t>
        </is>
      </c>
      <c r="D17997" t="inlineStr">
        <is>
          <t>Reticulated Foam</t>
        </is>
      </c>
      <c r="E17997"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7997" t="inlineStr">
        <is>
          <t>http://en.wikipedia.org/wiki/Reticulated_foam</t>
        </is>
      </c>
    </row>
    <row r="17998">
      <c r="A17998" t="inlineStr">
        <is>
          <t>Parameter</t>
        </is>
      </c>
      <c r="B17998" t="inlineStr">
        <is>
          <t>Increase</t>
        </is>
      </c>
      <c r="C17998" t="inlineStr">
        <is>
          <t>Strength</t>
        </is>
      </c>
      <c r="D17998" t="inlineStr">
        <is>
          <t>Rigid Origami</t>
        </is>
      </c>
      <c r="E17998"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7998" t="inlineStr">
        <is>
          <t>http://en.wikipedia.org/wiki/Rigid_origami</t>
        </is>
      </c>
    </row>
    <row r="17999">
      <c r="A17999" t="inlineStr">
        <is>
          <t>Parameter</t>
        </is>
      </c>
      <c r="B17999" t="inlineStr">
        <is>
          <t>Increase</t>
        </is>
      </c>
      <c r="C17999" t="inlineStr">
        <is>
          <t>Strength</t>
        </is>
      </c>
      <c r="D17999" t="inlineStr">
        <is>
          <t>Roller</t>
        </is>
      </c>
      <c r="E17999" t="inlineStr">
        <is>
          <t>A cylindrical device that rotates around its principle axis, typically to perform useful work, such as the compression of sheet metal between a pair of rollers.</t>
        </is>
      </c>
      <c r="F17999" t="inlineStr"/>
    </row>
    <row r="18000">
      <c r="A18000" t="inlineStr">
        <is>
          <t>Parameter</t>
        </is>
      </c>
      <c r="B18000" t="inlineStr">
        <is>
          <t>Increase</t>
        </is>
      </c>
      <c r="C18000" t="inlineStr">
        <is>
          <t>Strength</t>
        </is>
      </c>
      <c r="D18000" t="inlineStr">
        <is>
          <t>Shock Hardening</t>
        </is>
      </c>
      <c r="E18000" t="inlineStr">
        <is>
          <t>A process used to strengthen metals and alloys, wherein a shock wave produces atomic-scale defects in the material's crystalline structure. As in cold work, these defects interfere with the normal processes by which metallic materials yield (plasticity), making materials stiffer, but more brittle.</t>
        </is>
      </c>
      <c r="F18000" t="inlineStr">
        <is>
          <t>http://en.wikipedia.org/wiki/Shock_hardening</t>
        </is>
      </c>
    </row>
    <row r="18001">
      <c r="A18001" t="inlineStr">
        <is>
          <t>Parameter</t>
        </is>
      </c>
      <c r="B18001" t="inlineStr">
        <is>
          <t>Increase</t>
        </is>
      </c>
      <c r="C18001" t="inlineStr">
        <is>
          <t>Strength</t>
        </is>
      </c>
      <c r="D18001" t="inlineStr">
        <is>
          <t>Shot Peening</t>
        </is>
      </c>
      <c r="E18001" t="inlineStr">
        <is>
          <t>A process used to produce a compressive residual stress layer and modify mechanical properties of metals. It entails impacting a surface with shot (round metallic, glass or ceramic particles) with force sufficient to create plastic deformation. It is similar to sandblasting, except that it operates by the mechanism of plasticity rather than abrasion. In practice, this means that less material is removed by the process, and less dust created.</t>
        </is>
      </c>
      <c r="F18001" t="inlineStr">
        <is>
          <t>http://en.wikipedia.org/wiki/Shot_peening</t>
        </is>
      </c>
    </row>
    <row r="18002">
      <c r="A18002" t="inlineStr">
        <is>
          <t>Parameter</t>
        </is>
      </c>
      <c r="B18002" t="inlineStr">
        <is>
          <t>Increase</t>
        </is>
      </c>
      <c r="C18002" t="inlineStr">
        <is>
          <t>Strength</t>
        </is>
      </c>
      <c r="D18002" t="inlineStr">
        <is>
          <t>Sintering</t>
        </is>
      </c>
      <c r="E18002"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18002" t="inlineStr">
        <is>
          <t>http://en.wikipedia.org/wiki/Sintering</t>
        </is>
      </c>
    </row>
    <row r="18003">
      <c r="A18003" t="inlineStr">
        <is>
          <t>Parameter</t>
        </is>
      </c>
      <c r="B18003" t="inlineStr">
        <is>
          <t>Increase</t>
        </is>
      </c>
      <c r="C18003" t="inlineStr">
        <is>
          <t>Strength</t>
        </is>
      </c>
      <c r="D18003" t="inlineStr">
        <is>
          <t>Solid Solution Strengthening</t>
        </is>
      </c>
      <c r="E18003" t="inlineStr">
        <is>
          <t>A type of alloying that can be used to improve the strength of a pure metal. The technique works by adding atoms of one element (the alloying element) to the crystalline lattice another element (the base metal). The alloying element diffuses into the matrix, forming a solid solution.</t>
        </is>
      </c>
      <c r="F18003" t="inlineStr">
        <is>
          <t>http://en.wikipedia.org/wiki/Solid_solution_strengthening</t>
        </is>
      </c>
    </row>
    <row r="18004">
      <c r="A18004" t="inlineStr">
        <is>
          <t>Parameter</t>
        </is>
      </c>
      <c r="B18004" t="inlineStr">
        <is>
          <t>Increase</t>
        </is>
      </c>
      <c r="C18004" t="inlineStr">
        <is>
          <t>Strength</t>
        </is>
      </c>
      <c r="D18004" t="inlineStr">
        <is>
          <t>Tensarity</t>
        </is>
      </c>
      <c r="E18004" t="inlineStr">
        <is>
          <t>A foundational structure using inflated airbeams and attached stiffeners or cables that gains mechanical advantages for low mass</t>
        </is>
      </c>
      <c r="F18004" t="inlineStr">
        <is>
          <t>http://en.wikipedia.org/wiki/Tensairity</t>
        </is>
      </c>
    </row>
    <row r="18005">
      <c r="A18005" t="inlineStr">
        <is>
          <t>Parameter</t>
        </is>
      </c>
      <c r="B18005" t="inlineStr">
        <is>
          <t>Increase</t>
        </is>
      </c>
      <c r="C18005" t="inlineStr">
        <is>
          <t>Strength</t>
        </is>
      </c>
      <c r="D18005" t="inlineStr">
        <is>
          <t>Tension</t>
        </is>
      </c>
      <c r="E18005" t="inlineStr">
        <is>
          <t>The pulling force exerted by a string, cable, chain, or similar object on another object. It is the opposite of compression.</t>
        </is>
      </c>
      <c r="F18005" t="inlineStr">
        <is>
          <t>http://en.wikipedia.org/wiki/Tension_(physics)</t>
        </is>
      </c>
    </row>
    <row r="18006">
      <c r="A18006" t="inlineStr">
        <is>
          <t>Parameter</t>
        </is>
      </c>
      <c r="B18006" t="inlineStr">
        <is>
          <t>Increase</t>
        </is>
      </c>
      <c r="C18006" t="inlineStr">
        <is>
          <t>Strength</t>
        </is>
      </c>
      <c r="D18006" t="inlineStr">
        <is>
          <t>Ultrasound</t>
        </is>
      </c>
      <c r="E18006" t="inlineStr">
        <is>
          <t>Cyclic sound pressure with a frequency greater than the upper limit of human hearing. Although this limit varies from person to person, 20 kHz serves as a useful lower limit in describing ultrasound.</t>
        </is>
      </c>
      <c r="F18006" t="inlineStr">
        <is>
          <t>http://en.wikipedia.org/wiki/Ultrasound</t>
        </is>
      </c>
    </row>
    <row r="18007">
      <c r="A18007" t="inlineStr">
        <is>
          <t>Parameter</t>
        </is>
      </c>
      <c r="B18007" t="inlineStr">
        <is>
          <t>Increase</t>
        </is>
      </c>
      <c r="C18007" t="inlineStr">
        <is>
          <t>Strength</t>
        </is>
      </c>
      <c r="D18007" t="inlineStr">
        <is>
          <t>Vacuum Plasma Spraying</t>
        </is>
      </c>
      <c r="E18007"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8007" t="inlineStr">
        <is>
          <t>http://en.wikipedia.org/wiki/Vacuum_plasmaspraying</t>
        </is>
      </c>
    </row>
    <row r="18008">
      <c r="A18008" t="inlineStr">
        <is>
          <t>Parameter</t>
        </is>
      </c>
      <c r="B18008" t="inlineStr">
        <is>
          <t>Increase</t>
        </is>
      </c>
      <c r="C18008" t="inlineStr">
        <is>
          <t>Strength</t>
        </is>
      </c>
      <c r="D18008" t="inlineStr">
        <is>
          <t>Vitrification</t>
        </is>
      </c>
      <c r="E18008" t="inlineStr">
        <is>
          <t>The transformation of a substance into a glass. Usually, it is achieved by rapdily cooling a liquid through the glass transition. Certain chemical reactions also result in glasses.</t>
        </is>
      </c>
      <c r="F18008" t="inlineStr">
        <is>
          <t>http://en.wikipedia.org/wiki/Vitrification</t>
        </is>
      </c>
    </row>
    <row r="18009">
      <c r="A18009" t="inlineStr">
        <is>
          <t>Parameter</t>
        </is>
      </c>
      <c r="B18009" t="inlineStr">
        <is>
          <t>Increase</t>
        </is>
      </c>
      <c r="C18009" t="inlineStr">
        <is>
          <t>Strength</t>
        </is>
      </c>
      <c r="D18009" t="inlineStr">
        <is>
          <t>Welding</t>
        </is>
      </c>
      <c r="E18009"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18009" t="inlineStr">
        <is>
          <t>http://en.wikipedia.org/wiki/Welding</t>
        </is>
      </c>
    </row>
    <row r="18010">
      <c r="A18010" t="inlineStr">
        <is>
          <t>Parameter</t>
        </is>
      </c>
      <c r="B18010" t="inlineStr">
        <is>
          <t>Increase</t>
        </is>
      </c>
      <c r="C18010" t="inlineStr">
        <is>
          <t>Surface Area</t>
        </is>
      </c>
      <c r="D18010" t="inlineStr">
        <is>
          <t>Activated Alumina</t>
        </is>
      </c>
      <c r="E18010" t="inlineStr">
        <is>
          <t>A manufactured form of alumina (aluminium oxide) having a nanoporous structure.</t>
        </is>
      </c>
      <c r="F18010" t="inlineStr">
        <is>
          <t>http://en.wikipedia.org/wiki/Activated_alumina</t>
        </is>
      </c>
    </row>
    <row r="18011">
      <c r="A18011" t="inlineStr">
        <is>
          <t>Parameter</t>
        </is>
      </c>
      <c r="B18011" t="inlineStr">
        <is>
          <t>Increase</t>
        </is>
      </c>
      <c r="C18011" t="inlineStr">
        <is>
          <t>Surface Area</t>
        </is>
      </c>
      <c r="D18011" t="inlineStr">
        <is>
          <t>Activated Carbon</t>
        </is>
      </c>
      <c r="E18011"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18011" t="inlineStr">
        <is>
          <t>http://en.wikipedia.org/wiki/Activated_carbon</t>
        </is>
      </c>
    </row>
    <row r="18012">
      <c r="A18012" t="inlineStr">
        <is>
          <t>Parameter</t>
        </is>
      </c>
      <c r="B18012" t="inlineStr">
        <is>
          <t>Increase</t>
        </is>
      </c>
      <c r="C18012" t="inlineStr">
        <is>
          <t>Surface Area</t>
        </is>
      </c>
      <c r="D18012" t="inlineStr">
        <is>
          <t>Aerogels</t>
        </is>
      </c>
      <c r="E18012"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18012" t="inlineStr">
        <is>
          <t>http://en.wikipedia.org/wiki/Aerogel</t>
        </is>
      </c>
    </row>
    <row r="18013">
      <c r="A18013" t="inlineStr">
        <is>
          <t>Parameter</t>
        </is>
      </c>
      <c r="B18013" t="inlineStr">
        <is>
          <t>Increase</t>
        </is>
      </c>
      <c r="C18013" t="inlineStr">
        <is>
          <t>Surface Area</t>
        </is>
      </c>
      <c r="D18013" t="inlineStr">
        <is>
          <t>Aerosol</t>
        </is>
      </c>
      <c r="E18013" t="inlineStr">
        <is>
          <t>A suspension of fine solid particles or liquid droplets in a gas.</t>
        </is>
      </c>
      <c r="F18013" t="inlineStr">
        <is>
          <t>http://en.wikipedia.org/wiki/Aerosol</t>
        </is>
      </c>
    </row>
    <row r="18014">
      <c r="A18014" t="inlineStr">
        <is>
          <t>Parameter</t>
        </is>
      </c>
      <c r="B18014" t="inlineStr">
        <is>
          <t>Increase</t>
        </is>
      </c>
      <c r="C18014" t="inlineStr">
        <is>
          <t>Surface Area</t>
        </is>
      </c>
      <c r="D18014" t="inlineStr">
        <is>
          <t>Antifoam</t>
        </is>
      </c>
      <c r="E18014" t="inlineStr">
        <is>
          <t>A collection of stabilised antibubbles (antibubble: a droplet of liquid surrounded by a thin film of gas, as opposed to a gas bubble, which is a sphere of gas surrounded by a thin film of liquid).</t>
        </is>
      </c>
      <c r="F18014" t="inlineStr">
        <is>
          <t>http://en.wikipedia.org/wiki/Antibubble</t>
        </is>
      </c>
    </row>
    <row r="18015">
      <c r="A18015" t="inlineStr">
        <is>
          <t>Parameter</t>
        </is>
      </c>
      <c r="B18015" t="inlineStr">
        <is>
          <t>Increase</t>
        </is>
      </c>
      <c r="C18015" t="inlineStr">
        <is>
          <t>Surface Area</t>
        </is>
      </c>
      <c r="D18015" t="inlineStr">
        <is>
          <t>Bubble</t>
        </is>
      </c>
      <c r="E18015" t="inlineStr">
        <is>
          <t>A globule of one substance in another, usually gas in a liquid. Due to the Marangoni effect, bubbles may remain intact when they reach the surface of the immersive substance.</t>
        </is>
      </c>
      <c r="F18015" t="inlineStr">
        <is>
          <t>http://en.wikipedia.org/wiki/Liquid_bubble</t>
        </is>
      </c>
    </row>
    <row r="18016">
      <c r="A18016" t="inlineStr">
        <is>
          <t>Parameter</t>
        </is>
      </c>
      <c r="B18016" t="inlineStr">
        <is>
          <t>Increase</t>
        </is>
      </c>
      <c r="C18016" t="inlineStr">
        <is>
          <t>Surface Area</t>
        </is>
      </c>
      <c r="D18016" t="inlineStr">
        <is>
          <t>Capillary Wave Effect</t>
        </is>
      </c>
      <c r="E18016"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18016" t="inlineStr">
        <is>
          <t>http://en.wikipedia.org/wiki/Capillary_wave</t>
        </is>
      </c>
    </row>
    <row r="18017">
      <c r="A18017" t="inlineStr">
        <is>
          <t>Parameter</t>
        </is>
      </c>
      <c r="B18017" t="inlineStr">
        <is>
          <t>Increase</t>
        </is>
      </c>
      <c r="C18017" t="inlineStr">
        <is>
          <t>Surface Area</t>
        </is>
      </c>
      <c r="D18017" t="inlineStr">
        <is>
          <t>Ceramic Foam</t>
        </is>
      </c>
      <c r="E18017"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8017" t="inlineStr">
        <is>
          <t>http://en.wikipedia.org/wiki/Ceramic_foam</t>
        </is>
      </c>
    </row>
    <row r="18018">
      <c r="A18018" t="inlineStr">
        <is>
          <t>Parameter</t>
        </is>
      </c>
      <c r="B18018" t="inlineStr">
        <is>
          <t>Increase</t>
        </is>
      </c>
      <c r="C18018" t="inlineStr">
        <is>
          <t>Surface Area</t>
        </is>
      </c>
      <c r="D18018" t="inlineStr">
        <is>
          <t>Cold-forming</t>
        </is>
      </c>
      <c r="E18018" t="inlineStr">
        <is>
          <t>A metalworking process in which metal is shaped at a temperature below its recrystallisation temperature, usually at the ambient temperature. Cold forming techniques are usually classified into four major groups: squeezing, bending, drawing, and shearing.</t>
        </is>
      </c>
      <c r="F18018" t="inlineStr">
        <is>
          <t>http://en.wikipedia.org/wiki/Cold_forming</t>
        </is>
      </c>
    </row>
    <row r="18019">
      <c r="A18019" t="inlineStr">
        <is>
          <t>Parameter</t>
        </is>
      </c>
      <c r="B18019" t="inlineStr">
        <is>
          <t>Increase</t>
        </is>
      </c>
      <c r="C18019" t="inlineStr">
        <is>
          <t>Surface Area</t>
        </is>
      </c>
      <c r="D18019" t="inlineStr">
        <is>
          <t>Composite Materials</t>
        </is>
      </c>
      <c r="E18019" t="inlineStr">
        <is>
          <t>(or composites for short) are engineered materials made from two or more constituent materials with significantly different physical or chemical properties and which remain separate and distinct on a macroscopic level within the finished structure.</t>
        </is>
      </c>
      <c r="F18019" t="inlineStr">
        <is>
          <t>http://en.wikipedia.org/wiki/Composite_material</t>
        </is>
      </c>
    </row>
    <row r="18020">
      <c r="A18020" t="inlineStr">
        <is>
          <t>Parameter</t>
        </is>
      </c>
      <c r="B18020" t="inlineStr">
        <is>
          <t>Increase</t>
        </is>
      </c>
      <c r="C18020" t="inlineStr">
        <is>
          <t>Surface Area</t>
        </is>
      </c>
      <c r="D18020" t="inlineStr">
        <is>
          <t>Converse Piezoelectric Effect</t>
        </is>
      </c>
      <c r="E18020"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8020" t="inlineStr">
        <is>
          <t>http://en.wikipedia.org/wiki/Piezoelectricity</t>
        </is>
      </c>
    </row>
    <row r="18021">
      <c r="A18021" t="inlineStr">
        <is>
          <t>Parameter</t>
        </is>
      </c>
      <c r="B18021" t="inlineStr">
        <is>
          <t>Increase</t>
        </is>
      </c>
      <c r="C18021" t="inlineStr">
        <is>
          <t>Surface Area</t>
        </is>
      </c>
      <c r="D18021" t="inlineStr">
        <is>
          <t>Corrugation</t>
        </is>
      </c>
      <c r="E18021" t="inlineStr">
        <is>
          <t>The shaping of an object or surface into parallel ridges and grooves.</t>
        </is>
      </c>
      <c r="F18021" t="inlineStr"/>
    </row>
    <row r="18022">
      <c r="A18022" t="inlineStr">
        <is>
          <t>Parameter</t>
        </is>
      </c>
      <c r="B18022" t="inlineStr">
        <is>
          <t>Increase</t>
        </is>
      </c>
      <c r="C18022" t="inlineStr">
        <is>
          <t>Surface Area</t>
        </is>
      </c>
      <c r="D18022" t="inlineStr">
        <is>
          <t>Elastic Recovery</t>
        </is>
      </c>
      <c r="E18022" t="inlineStr">
        <is>
          <t>The tendancy of a material that has been stretched to return to its original shape.</t>
        </is>
      </c>
      <c r="F18022" t="inlineStr"/>
    </row>
    <row r="18023">
      <c r="A18023" t="inlineStr">
        <is>
          <t>Parameter</t>
        </is>
      </c>
      <c r="B18023" t="inlineStr">
        <is>
          <t>Increase</t>
        </is>
      </c>
      <c r="C18023" t="inlineStr">
        <is>
          <t>Surface Area</t>
        </is>
      </c>
      <c r="D18023" t="inlineStr">
        <is>
          <t>Elasticity</t>
        </is>
      </c>
      <c r="E1802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8023" t="inlineStr">
        <is>
          <t>http://en.wikipedia.org/wiki/Elasticity_(physics)</t>
        </is>
      </c>
    </row>
    <row r="18024">
      <c r="A18024" t="inlineStr">
        <is>
          <t>Parameter</t>
        </is>
      </c>
      <c r="B18024" t="inlineStr">
        <is>
          <t>Increase</t>
        </is>
      </c>
      <c r="C18024" t="inlineStr">
        <is>
          <t>Surface Area</t>
        </is>
      </c>
      <c r="D18024" t="inlineStr">
        <is>
          <t>Electroactive Polymer</t>
        </is>
      </c>
      <c r="E18024"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8024" t="inlineStr">
        <is>
          <t>http://en.wikipedia.org/wiki/Electroactive_polymers</t>
        </is>
      </c>
    </row>
    <row r="18025">
      <c r="A18025" t="inlineStr">
        <is>
          <t>Parameter</t>
        </is>
      </c>
      <c r="B18025" t="inlineStr">
        <is>
          <t>Increase</t>
        </is>
      </c>
      <c r="C18025" t="inlineStr">
        <is>
          <t>Surface Area</t>
        </is>
      </c>
      <c r="D18025" t="inlineStr">
        <is>
          <t>Electrodeposition</t>
        </is>
      </c>
      <c r="E1802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8025" t="inlineStr">
        <is>
          <t>http://en.wikipedia.org/wiki/Electroplating</t>
        </is>
      </c>
    </row>
    <row r="18026">
      <c r="A18026" t="inlineStr">
        <is>
          <t>Parameter</t>
        </is>
      </c>
      <c r="B18026" t="inlineStr">
        <is>
          <t>Increase</t>
        </is>
      </c>
      <c r="C18026" t="inlineStr">
        <is>
          <t>Surface Area</t>
        </is>
      </c>
      <c r="D18026" t="inlineStr">
        <is>
          <t>Electrostriction</t>
        </is>
      </c>
      <c r="E18026"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8026" t="inlineStr">
        <is>
          <t>http://en.wikipedia.org/wiki/Electrostriction</t>
        </is>
      </c>
    </row>
    <row r="18027">
      <c r="A18027" t="inlineStr">
        <is>
          <t>Parameter</t>
        </is>
      </c>
      <c r="B18027" t="inlineStr">
        <is>
          <t>Increase</t>
        </is>
      </c>
      <c r="C18027" t="inlineStr">
        <is>
          <t>Surface Area</t>
        </is>
      </c>
      <c r="D18027" t="inlineStr">
        <is>
          <t>Electrowetting</t>
        </is>
      </c>
      <c r="E18027" t="inlineStr">
        <is>
          <t>(or Electrocapillary Effect) The modification of the wetting properties of a hydrophobic surface with an applied electric field.</t>
        </is>
      </c>
      <c r="F18027" t="inlineStr">
        <is>
          <t>http://en.wikipedia.org/wiki/Electrowetting</t>
        </is>
      </c>
    </row>
    <row r="18028">
      <c r="A18028" t="inlineStr">
        <is>
          <t>Parameter</t>
        </is>
      </c>
      <c r="B18028" t="inlineStr">
        <is>
          <t>Increase</t>
        </is>
      </c>
      <c r="C18028" t="inlineStr">
        <is>
          <t>Surface Area</t>
        </is>
      </c>
      <c r="D18028" t="inlineStr">
        <is>
          <t>Ellipse</t>
        </is>
      </c>
      <c r="E18028"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8028" t="inlineStr">
        <is>
          <t>http://en.wikipedia.org/wiki/Ellipse</t>
        </is>
      </c>
    </row>
    <row r="18029">
      <c r="A18029" t="inlineStr">
        <is>
          <t>Parameter</t>
        </is>
      </c>
      <c r="B18029" t="inlineStr">
        <is>
          <t>Increase</t>
        </is>
      </c>
      <c r="C18029" t="inlineStr">
        <is>
          <t>Surface Area</t>
        </is>
      </c>
      <c r="D18029" t="inlineStr">
        <is>
          <t>Extrusion</t>
        </is>
      </c>
      <c r="E18029"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18029" t="inlineStr">
        <is>
          <t>http://en.wikipedia.org/wiki/Extrusion</t>
        </is>
      </c>
    </row>
    <row r="18030">
      <c r="A18030" t="inlineStr">
        <is>
          <t>Parameter</t>
        </is>
      </c>
      <c r="B18030" t="inlineStr">
        <is>
          <t>Increase</t>
        </is>
      </c>
      <c r="C18030" t="inlineStr">
        <is>
          <t>Surface Area</t>
        </is>
      </c>
      <c r="D18030" t="inlineStr">
        <is>
          <t>Ferrofluid</t>
        </is>
      </c>
      <c r="E18030"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8030" t="inlineStr">
        <is>
          <t>http://en.wikipedia.org/wiki/Ferrofluid</t>
        </is>
      </c>
    </row>
    <row r="18031">
      <c r="A18031" t="inlineStr">
        <is>
          <t>Parameter</t>
        </is>
      </c>
      <c r="B18031" t="inlineStr">
        <is>
          <t>Increase</t>
        </is>
      </c>
      <c r="C18031" t="inlineStr">
        <is>
          <t>Surface Area</t>
        </is>
      </c>
      <c r="D18031" t="inlineStr">
        <is>
          <t>Fin</t>
        </is>
      </c>
      <c r="E18031" t="inlineStr">
        <is>
          <t>A flat surface that extends from an object, usually for the purpose of increasing surface area, increasing stiffness or for obtaining a hydrodynamic or aerodynamic interaction with an external relatively moving fluid.</t>
        </is>
      </c>
      <c r="F18031" t="inlineStr">
        <is>
          <t>https://en.wikipedia.org/wiki/Fin</t>
        </is>
      </c>
    </row>
    <row r="18032">
      <c r="A18032" t="inlineStr">
        <is>
          <t>Parameter</t>
        </is>
      </c>
      <c r="B18032" t="inlineStr">
        <is>
          <t>Increase</t>
        </is>
      </c>
      <c r="C18032" t="inlineStr">
        <is>
          <t>Surface Area</t>
        </is>
      </c>
      <c r="D18032" t="inlineStr">
        <is>
          <t>Fluid Spray</t>
        </is>
      </c>
      <c r="E18032" t="inlineStr">
        <is>
          <t>When a liquid is dispersed as a stream of droplets (atomisation), it is called a spray. Spray nozzles are used to achieve two primary functions: increase liquid surface area to enhance evaporation, or distribute a liquid over an area.</t>
        </is>
      </c>
      <c r="F18032" t="inlineStr">
        <is>
          <t>http://en.wikipedia.org/wiki/Spray_nozzle</t>
        </is>
      </c>
    </row>
    <row r="18033">
      <c r="A18033" t="inlineStr">
        <is>
          <t>Parameter</t>
        </is>
      </c>
      <c r="B18033" t="inlineStr">
        <is>
          <t>Increase</t>
        </is>
      </c>
      <c r="C18033" t="inlineStr">
        <is>
          <t>Surface Area</t>
        </is>
      </c>
      <c r="D18033" t="inlineStr">
        <is>
          <t>Foam</t>
        </is>
      </c>
      <c r="E18033" t="inlineStr">
        <is>
          <t>A substance that is formed by trapping many gas bubbles in a liquid or solid.</t>
        </is>
      </c>
      <c r="F18033" t="inlineStr">
        <is>
          <t>http://en.wikipedia.org/wiki/Foam</t>
        </is>
      </c>
    </row>
    <row r="18034">
      <c r="A18034" t="inlineStr">
        <is>
          <t>Parameter</t>
        </is>
      </c>
      <c r="B18034" t="inlineStr">
        <is>
          <t>Increase</t>
        </is>
      </c>
      <c r="C18034" t="inlineStr">
        <is>
          <t>Surface Area</t>
        </is>
      </c>
      <c r="D18034" t="inlineStr">
        <is>
          <t>Folding</t>
        </is>
      </c>
      <c r="E18034" t="inlineStr">
        <is>
          <t>Bending of a planar material or structure, typically along a straight line, resulting in an angle acrosss the fold line &lt;&gt; 180 degrees.</t>
        </is>
      </c>
      <c r="F18034" t="inlineStr"/>
    </row>
    <row r="18035">
      <c r="A18035" t="inlineStr">
        <is>
          <t>Parameter</t>
        </is>
      </c>
      <c r="B18035" t="inlineStr">
        <is>
          <t>Increase</t>
        </is>
      </c>
      <c r="C18035" t="inlineStr">
        <is>
          <t>Surface Area</t>
        </is>
      </c>
      <c r="D18035" t="inlineStr">
        <is>
          <t>Fractal Forms</t>
        </is>
      </c>
      <c r="E18035"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8035" t="inlineStr">
        <is>
          <t>http://en.wikipedia.org/wiki/Fractal</t>
        </is>
      </c>
    </row>
    <row r="18036">
      <c r="A18036" t="inlineStr">
        <is>
          <t>Parameter</t>
        </is>
      </c>
      <c r="B18036" t="inlineStr">
        <is>
          <t>Increase</t>
        </is>
      </c>
      <c r="C18036" t="inlineStr">
        <is>
          <t>Surface Area</t>
        </is>
      </c>
      <c r="D18036" t="inlineStr">
        <is>
          <t>Groove</t>
        </is>
      </c>
      <c r="E18036" t="inlineStr">
        <is>
          <t>A long and narrow indentation built into a material, generally for the purpose of allowing another material or part to move within the groove and be guided by it.</t>
        </is>
      </c>
      <c r="F18036" t="inlineStr">
        <is>
          <t>http://en.wikipedia.org/wiki/Groove_%28engineering%29</t>
        </is>
      </c>
    </row>
    <row r="18037">
      <c r="A18037" t="inlineStr">
        <is>
          <t>Parameter</t>
        </is>
      </c>
      <c r="B18037" t="inlineStr">
        <is>
          <t>Increase</t>
        </is>
      </c>
      <c r="C18037" t="inlineStr">
        <is>
          <t>Surface Area</t>
        </is>
      </c>
      <c r="D18037" t="inlineStr">
        <is>
          <t>Heat Sink</t>
        </is>
      </c>
      <c r="E18037" t="inlineStr">
        <is>
          <t>A component or assembly that transfers heat generated within a solid material to a fluid medium, such as air or a liquid.</t>
        </is>
      </c>
      <c r="F18037" t="inlineStr">
        <is>
          <t>http://en.wikipedia.org/wiki/Heat_sink</t>
        </is>
      </c>
    </row>
    <row r="18038">
      <c r="A18038" t="inlineStr">
        <is>
          <t>Parameter</t>
        </is>
      </c>
      <c r="B18038" t="inlineStr">
        <is>
          <t>Increase</t>
        </is>
      </c>
      <c r="C18038" t="inlineStr">
        <is>
          <t>Surface Area</t>
        </is>
      </c>
      <c r="D18038" t="inlineStr">
        <is>
          <t>Holes</t>
        </is>
      </c>
      <c r="E18038" t="inlineStr">
        <is>
          <t>A hole is a confined lack of structure in some part of an object.</t>
        </is>
      </c>
      <c r="F18038" t="inlineStr">
        <is>
          <t>http://en.wikipedia.org/wiki/Hole</t>
        </is>
      </c>
    </row>
    <row r="18039">
      <c r="A18039" t="inlineStr">
        <is>
          <t>Parameter</t>
        </is>
      </c>
      <c r="B18039" t="inlineStr">
        <is>
          <t>Increase</t>
        </is>
      </c>
      <c r="C18039" t="inlineStr">
        <is>
          <t>Surface Area</t>
        </is>
      </c>
      <c r="D18039" t="inlineStr">
        <is>
          <t>Hydrophobe</t>
        </is>
      </c>
      <c r="E18039"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18039" t="inlineStr">
        <is>
          <t>http://en.wikipedia.org/wiki/Hydrophobe</t>
        </is>
      </c>
    </row>
    <row r="18040">
      <c r="A18040" t="inlineStr">
        <is>
          <t>Parameter</t>
        </is>
      </c>
      <c r="B18040" t="inlineStr">
        <is>
          <t>Increase</t>
        </is>
      </c>
      <c r="C18040" t="inlineStr">
        <is>
          <t>Surface Area</t>
        </is>
      </c>
      <c r="D18040" t="inlineStr">
        <is>
          <t>Intumescent Materials</t>
        </is>
      </c>
      <c r="E18040" t="inlineStr">
        <is>
          <t>An intumescent is a substance which swells as a result of heat exposure, thus increasing in volume, and decreasing in density. Intumescents are typically used in passive fire protection.</t>
        </is>
      </c>
      <c r="F18040" t="inlineStr">
        <is>
          <t>http://en.wikipedia.org/wiki/Intumescent</t>
        </is>
      </c>
    </row>
    <row r="18041">
      <c r="A18041" t="inlineStr">
        <is>
          <t>Parameter</t>
        </is>
      </c>
      <c r="B18041" t="inlineStr">
        <is>
          <t>Increase</t>
        </is>
      </c>
      <c r="C18041" t="inlineStr">
        <is>
          <t>Surface Area</t>
        </is>
      </c>
      <c r="D18041" t="inlineStr">
        <is>
          <t>Knurling</t>
        </is>
      </c>
      <c r="E18041" t="inlineStr">
        <is>
          <t>A manufacturing process, typically conducted on a lathe, whereby a visually-attractive diamond-shaped (criss-cross) pattern is cut or rolled into metal. Occasionally, the knurled pattern is a series of straight ridges or a helix of 'straight' ridges rather than the more-usual criss-cross pattern.</t>
        </is>
      </c>
      <c r="F18041" t="inlineStr">
        <is>
          <t>http://en.wikipedia.org/wiki/Knurling</t>
        </is>
      </c>
    </row>
    <row r="18042">
      <c r="A18042" t="inlineStr">
        <is>
          <t>Parameter</t>
        </is>
      </c>
      <c r="B18042" t="inlineStr">
        <is>
          <t>Increase</t>
        </is>
      </c>
      <c r="C18042" t="inlineStr">
        <is>
          <t>Surface Area</t>
        </is>
      </c>
      <c r="D18042" t="inlineStr">
        <is>
          <t>Lamella</t>
        </is>
      </c>
      <c r="E18042"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8042" t="inlineStr">
        <is>
          <t>http://en.wikipedia.org/wiki/Lamella_(materials)</t>
        </is>
      </c>
    </row>
    <row r="18043">
      <c r="A18043" t="inlineStr">
        <is>
          <t>Parameter</t>
        </is>
      </c>
      <c r="B18043" t="inlineStr">
        <is>
          <t>Increase</t>
        </is>
      </c>
      <c r="C18043" t="inlineStr">
        <is>
          <t>Surface Area</t>
        </is>
      </c>
      <c r="D18043" t="inlineStr">
        <is>
          <t>Metal Foam</t>
        </is>
      </c>
      <c r="E18043" t="inlineStr">
        <is>
          <t>A cellular structure consisting of a solid metal, frequently aluminium, containing a large volume fraction of gas-filled pores. The pores can be sealed (closed-cell foam), or they can form an interconnected network (open-cell foam).</t>
        </is>
      </c>
      <c r="F18043" t="inlineStr">
        <is>
          <t>http://en.wikipedia.org/wiki/Metal_foam</t>
        </is>
      </c>
    </row>
    <row r="18044">
      <c r="A18044" t="inlineStr">
        <is>
          <t>Parameter</t>
        </is>
      </c>
      <c r="B18044" t="inlineStr">
        <is>
          <t>Increase</t>
        </is>
      </c>
      <c r="C18044" t="inlineStr">
        <is>
          <t>Surface Area</t>
        </is>
      </c>
      <c r="D18044" t="inlineStr">
        <is>
          <t>Metal Organic Framework</t>
        </is>
      </c>
      <c r="E18044"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8044" t="inlineStr">
        <is>
          <t>https://en.wikipedia.org/wiki/Metalorganic_framework</t>
        </is>
      </c>
    </row>
    <row r="18045">
      <c r="A18045" t="inlineStr">
        <is>
          <t>Parameter</t>
        </is>
      </c>
      <c r="B18045" t="inlineStr">
        <is>
          <t>Increase</t>
        </is>
      </c>
      <c r="C18045" t="inlineStr">
        <is>
          <t>Surface Area</t>
        </is>
      </c>
      <c r="D18045" t="inlineStr">
        <is>
          <t>Möbius Strip</t>
        </is>
      </c>
      <c r="E18045" t="inlineStr">
        <is>
          <t>A surface with only one side and only one boundary component.</t>
        </is>
      </c>
      <c r="F18045" t="inlineStr">
        <is>
          <t>http://en.wikipedia.org/wiki/M%C3%B6bius_strip</t>
        </is>
      </c>
    </row>
    <row r="18046">
      <c r="A18046" t="inlineStr">
        <is>
          <t>Parameter</t>
        </is>
      </c>
      <c r="B18046" t="inlineStr">
        <is>
          <t>Increase</t>
        </is>
      </c>
      <c r="C18046" t="inlineStr">
        <is>
          <t>Surface Area</t>
        </is>
      </c>
      <c r="D18046" t="inlineStr">
        <is>
          <t>Nanocomposite</t>
        </is>
      </c>
      <c r="E18046"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8046" t="inlineStr">
        <is>
          <t>http://en.wikipedia.org/wiki/Nanocomposite</t>
        </is>
      </c>
    </row>
    <row r="18047">
      <c r="A18047" t="inlineStr">
        <is>
          <t>Parameter</t>
        </is>
      </c>
      <c r="B18047" t="inlineStr">
        <is>
          <t>Increase</t>
        </is>
      </c>
      <c r="C18047" t="inlineStr">
        <is>
          <t>Surface Area</t>
        </is>
      </c>
      <c r="D18047" t="inlineStr">
        <is>
          <t>Nanofoam</t>
        </is>
      </c>
      <c r="E18047" t="inlineStr">
        <is>
          <t>A class of nanostructured, porous materials containing a significant population of pores with diameters less than 100 nm. Aerogels are one example of nanofoam.</t>
        </is>
      </c>
      <c r="F18047" t="inlineStr">
        <is>
          <t>http://en.wikipedia.org/wiki/Nanofoam</t>
        </is>
      </c>
    </row>
    <row r="18048">
      <c r="A18048" t="inlineStr">
        <is>
          <t>Parameter</t>
        </is>
      </c>
      <c r="B18048" t="inlineStr">
        <is>
          <t>Increase</t>
        </is>
      </c>
      <c r="C18048" t="inlineStr">
        <is>
          <t>Surface Area</t>
        </is>
      </c>
      <c r="D18048" t="inlineStr">
        <is>
          <t>Nanoporous Material</t>
        </is>
      </c>
      <c r="E18048" t="inlineStr">
        <is>
          <t>Materials consisting of a regular organic or inorganic framework supporting a regular, porous structure. Pores are by definition roughly in the nanometre range.</t>
        </is>
      </c>
      <c r="F18048" t="inlineStr">
        <is>
          <t>http://en.wikipedia.org/wiki/Nanoporous</t>
        </is>
      </c>
    </row>
    <row r="18049">
      <c r="A18049" t="inlineStr">
        <is>
          <t>Parameter</t>
        </is>
      </c>
      <c r="B18049" t="inlineStr">
        <is>
          <t>Increase</t>
        </is>
      </c>
      <c r="C18049" t="inlineStr">
        <is>
          <t>Surface Area</t>
        </is>
      </c>
      <c r="D18049" t="inlineStr">
        <is>
          <t>Nap</t>
        </is>
      </c>
      <c r="E18049" t="inlineStr">
        <is>
          <t>The raised (fuzzy) surface on certain kinds of cloth (such as velvet) or other materials.</t>
        </is>
      </c>
      <c r="F18049" t="inlineStr">
        <is>
          <t>http://en.wikipedia.org/wiki/Nap_%28textile%29</t>
        </is>
      </c>
    </row>
    <row r="18050">
      <c r="A18050" t="inlineStr">
        <is>
          <t>Parameter</t>
        </is>
      </c>
      <c r="B18050" t="inlineStr">
        <is>
          <t>Increase</t>
        </is>
      </c>
      <c r="C18050" t="inlineStr">
        <is>
          <t>Surface Area</t>
        </is>
      </c>
      <c r="D18050" t="inlineStr">
        <is>
          <t>Oloid</t>
        </is>
      </c>
      <c r="E18050"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18050" t="inlineStr">
        <is>
          <t>http://en.wikipedia.org/wiki/Oloid</t>
        </is>
      </c>
    </row>
    <row r="18051">
      <c r="A18051" t="inlineStr">
        <is>
          <t>Parameter</t>
        </is>
      </c>
      <c r="B18051" t="inlineStr">
        <is>
          <t>Increase</t>
        </is>
      </c>
      <c r="C18051" t="inlineStr">
        <is>
          <t>Surface Area</t>
        </is>
      </c>
      <c r="D18051" t="inlineStr">
        <is>
          <t>Origami</t>
        </is>
      </c>
      <c r="E18051"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8051" t="inlineStr">
        <is>
          <t>http://en.wikipedia.org/wiki/Origami</t>
        </is>
      </c>
    </row>
    <row r="18052">
      <c r="A18052" t="inlineStr">
        <is>
          <t>Parameter</t>
        </is>
      </c>
      <c r="B18052" t="inlineStr">
        <is>
          <t>Increase</t>
        </is>
      </c>
      <c r="C18052" t="inlineStr">
        <is>
          <t>Surface Area</t>
        </is>
      </c>
      <c r="D18052" t="inlineStr">
        <is>
          <t>Parachute</t>
        </is>
      </c>
      <c r="E18052" t="inlineStr">
        <is>
          <t>A device used to slow the motion of an object through an atmosphere by creating drag, or in the case of ram-air parachutes, aerodynamic lift.</t>
        </is>
      </c>
      <c r="F18052" t="inlineStr">
        <is>
          <t>http://en.wikipedia.org/wiki/Parachute</t>
        </is>
      </c>
    </row>
    <row r="18053">
      <c r="A18053" t="inlineStr">
        <is>
          <t>Parameter</t>
        </is>
      </c>
      <c r="B18053" t="inlineStr">
        <is>
          <t>Increase</t>
        </is>
      </c>
      <c r="C18053" t="inlineStr">
        <is>
          <t>Surface Area</t>
        </is>
      </c>
      <c r="D18053" t="inlineStr">
        <is>
          <t>Plateau-Rayleigh Instability</t>
        </is>
      </c>
      <c r="E18053" t="inlineStr">
        <is>
          <t>(often just called the Rayleigh instability). A falling stream of fluid breaks up into smaller packets with the same volume but less surface area by virtue of its surface tension  Related to the Rayleigh-Taylor instability.</t>
        </is>
      </c>
      <c r="F18053" t="inlineStr">
        <is>
          <t>http://en.wikipedia.org/wiki/Plateau-Rayleigh_instability</t>
        </is>
      </c>
    </row>
    <row r="18054">
      <c r="A18054" t="inlineStr">
        <is>
          <t>Parameter</t>
        </is>
      </c>
      <c r="B18054" t="inlineStr">
        <is>
          <t>Increase</t>
        </is>
      </c>
      <c r="C18054" t="inlineStr">
        <is>
          <t>Surface Area</t>
        </is>
      </c>
      <c r="D18054" t="inlineStr">
        <is>
          <t>Porosity</t>
        </is>
      </c>
      <c r="E18054" t="inlineStr">
        <is>
          <t>The quality of being porous - i.e. having voids or spaces within a solid substance within or through which fluids can be present.</t>
        </is>
      </c>
      <c r="F18054" t="inlineStr">
        <is>
          <t>http://en.wikipedia.org/wiki/Porosity</t>
        </is>
      </c>
    </row>
    <row r="18055">
      <c r="A18055" t="inlineStr">
        <is>
          <t>Parameter</t>
        </is>
      </c>
      <c r="B18055" t="inlineStr">
        <is>
          <t>Increase</t>
        </is>
      </c>
      <c r="C18055" t="inlineStr">
        <is>
          <t>Surface Area</t>
        </is>
      </c>
      <c r="D18055" t="inlineStr">
        <is>
          <t>Pressure Drop</t>
        </is>
      </c>
      <c r="E1805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8055" t="inlineStr">
        <is>
          <t>http://en.wikipedia.org/wiki/Pressure</t>
        </is>
      </c>
    </row>
    <row r="18056">
      <c r="A18056" t="inlineStr">
        <is>
          <t>Parameter</t>
        </is>
      </c>
      <c r="B18056" t="inlineStr">
        <is>
          <t>Increase</t>
        </is>
      </c>
      <c r="C18056" t="inlineStr">
        <is>
          <t>Surface Area</t>
        </is>
      </c>
      <c r="D18056" t="inlineStr">
        <is>
          <t>Pressure Increase</t>
        </is>
      </c>
      <c r="E18056" t="inlineStr">
        <is>
          <t>Pressure is an effect which occurs when a force is applied on a surface. Pressure is transmitted to solid boundaries or across arbitrary sections of fluid normal to these boundaries or sections at every point.</t>
        </is>
      </c>
      <c r="F18056" t="inlineStr">
        <is>
          <t>http://en.wikipedia.org/wiki/Pressure</t>
        </is>
      </c>
    </row>
    <row r="18057">
      <c r="A18057" t="inlineStr">
        <is>
          <t>Parameter</t>
        </is>
      </c>
      <c r="B18057" t="inlineStr">
        <is>
          <t>Increase</t>
        </is>
      </c>
      <c r="C18057" t="inlineStr">
        <is>
          <t>Surface Area</t>
        </is>
      </c>
      <c r="D18057" t="inlineStr">
        <is>
          <t>Reticulated Foam</t>
        </is>
      </c>
      <c r="E18057"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8057" t="inlineStr">
        <is>
          <t>http://en.wikipedia.org/wiki/Reticulated_foam</t>
        </is>
      </c>
    </row>
    <row r="18058">
      <c r="A18058" t="inlineStr">
        <is>
          <t>Parameter</t>
        </is>
      </c>
      <c r="B18058" t="inlineStr">
        <is>
          <t>Increase</t>
        </is>
      </c>
      <c r="C18058" t="inlineStr">
        <is>
          <t>Surface Area</t>
        </is>
      </c>
      <c r="D18058" t="inlineStr">
        <is>
          <t>Rigid Origami</t>
        </is>
      </c>
      <c r="E18058"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18058" t="inlineStr">
        <is>
          <t>http://en.wikipedia.org/wiki/Rigid_origami</t>
        </is>
      </c>
    </row>
    <row r="18059">
      <c r="A18059" t="inlineStr">
        <is>
          <t>Parameter</t>
        </is>
      </c>
      <c r="B18059" t="inlineStr">
        <is>
          <t>Increase</t>
        </is>
      </c>
      <c r="C18059" t="inlineStr">
        <is>
          <t>Surface Area</t>
        </is>
      </c>
      <c r="D18059" t="inlineStr">
        <is>
          <t>Roller</t>
        </is>
      </c>
      <c r="E18059" t="inlineStr">
        <is>
          <t>A cylindrical device that rotates around its principle axis, typically to perform useful work, such as the compression of sheet metal between a pair of rollers.</t>
        </is>
      </c>
      <c r="F18059" t="inlineStr"/>
    </row>
    <row r="18060">
      <c r="A18060" t="inlineStr">
        <is>
          <t>Parameter</t>
        </is>
      </c>
      <c r="B18060" t="inlineStr">
        <is>
          <t>Increase</t>
        </is>
      </c>
      <c r="C18060" t="inlineStr">
        <is>
          <t>Surface Area</t>
        </is>
      </c>
      <c r="D18060" t="inlineStr">
        <is>
          <t>Rubber Band Thermodynamics</t>
        </is>
      </c>
      <c r="E18060" t="inlineStr">
        <is>
          <t>Stretching a rubber band will cause it to release heat, while releasing it after it has been stretched will lead it to absorb heat, causing its surroundings to become cooler. Heating causes a rubber band to contract, and cooling causes expansion.</t>
        </is>
      </c>
      <c r="F18060" t="inlineStr">
        <is>
          <t>http://en.wikipedia.org/wiki/Rubber_band#Thermodynamics</t>
        </is>
      </c>
    </row>
    <row r="18061">
      <c r="A18061" t="inlineStr">
        <is>
          <t>Parameter</t>
        </is>
      </c>
      <c r="B18061" t="inlineStr">
        <is>
          <t>Increase</t>
        </is>
      </c>
      <c r="C18061" t="inlineStr">
        <is>
          <t>Surface Area</t>
        </is>
      </c>
      <c r="D18061" t="inlineStr">
        <is>
          <t>Segmentation</t>
        </is>
      </c>
      <c r="E18061" t="inlineStr">
        <is>
          <t>The division of an object into multiple parts.</t>
        </is>
      </c>
      <c r="F18061" t="inlineStr"/>
    </row>
    <row r="18062">
      <c r="A18062" t="inlineStr">
        <is>
          <t>Parameter</t>
        </is>
      </c>
      <c r="B18062" t="inlineStr">
        <is>
          <t>Increase</t>
        </is>
      </c>
      <c r="C18062" t="inlineStr">
        <is>
          <t>Surface Area</t>
        </is>
      </c>
      <c r="D18062" t="inlineStr">
        <is>
          <t>Self-Assembly</t>
        </is>
      </c>
      <c r="E18062" t="inlineStr">
        <is>
          <t>A process in which a disordered system of pre-existing components forms an organized structure or pattern as a consequence of specific, local interactions among the components themselves, without external direction.</t>
        </is>
      </c>
      <c r="F18062" t="inlineStr">
        <is>
          <t>http://en.wikipedia.org/wiki/Self-assembly</t>
        </is>
      </c>
    </row>
    <row r="18063">
      <c r="A18063" t="inlineStr">
        <is>
          <t>Parameter</t>
        </is>
      </c>
      <c r="B18063" t="inlineStr">
        <is>
          <t>Increase</t>
        </is>
      </c>
      <c r="C18063" t="inlineStr">
        <is>
          <t>Surface Area</t>
        </is>
      </c>
      <c r="D18063" t="inlineStr">
        <is>
          <t>Sonochemistry</t>
        </is>
      </c>
      <c r="E1806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8063" t="inlineStr">
        <is>
          <t>http://en.wikipedia.org/wiki/Sonochemistry</t>
        </is>
      </c>
    </row>
    <row r="18064">
      <c r="A18064" t="inlineStr">
        <is>
          <t>Parameter</t>
        </is>
      </c>
      <c r="B18064" t="inlineStr">
        <is>
          <t>Increase</t>
        </is>
      </c>
      <c r="C18064" t="inlineStr">
        <is>
          <t>Surface Area</t>
        </is>
      </c>
      <c r="D18064" t="inlineStr">
        <is>
          <t>Sphericon</t>
        </is>
      </c>
      <c r="E18064"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18064" t="inlineStr">
        <is>
          <t>http://en.wikipedia.org/wiki/Sphericon</t>
        </is>
      </c>
    </row>
    <row r="18065">
      <c r="A18065" t="inlineStr">
        <is>
          <t>Parameter</t>
        </is>
      </c>
      <c r="B18065" t="inlineStr">
        <is>
          <t>Increase</t>
        </is>
      </c>
      <c r="C18065" t="inlineStr">
        <is>
          <t>Surface Area</t>
        </is>
      </c>
      <c r="D18065" t="inlineStr">
        <is>
          <t>Sponge</t>
        </is>
      </c>
      <c r="E18065" t="inlineStr">
        <is>
          <t>A tool or cleaning aid consisting of porous material.</t>
        </is>
      </c>
      <c r="F18065" t="inlineStr">
        <is>
          <t>http://en.wikipedia.org/wiki/Sponge_%28material%29</t>
        </is>
      </c>
    </row>
    <row r="18066">
      <c r="A18066" t="inlineStr">
        <is>
          <t>Parameter</t>
        </is>
      </c>
      <c r="B18066" t="inlineStr">
        <is>
          <t>Increase</t>
        </is>
      </c>
      <c r="C18066" t="inlineStr">
        <is>
          <t>Surface Area</t>
        </is>
      </c>
      <c r="D18066" t="inlineStr">
        <is>
          <t>Spray</t>
        </is>
      </c>
      <c r="E18066" t="inlineStr">
        <is>
          <t>When a liquid is dispersed as a stream of droplets (atomisation), it is called a spray. Spray nozzles are used to achieve two primary functions: increase liquid surface area to enhance evaporation, or distribute a liquid over an area.</t>
        </is>
      </c>
      <c r="F18066" t="inlineStr">
        <is>
          <t>http://en.wikipedia.org/wiki/Spray_nozzle</t>
        </is>
      </c>
    </row>
    <row r="18067">
      <c r="A18067" t="inlineStr">
        <is>
          <t>Parameter</t>
        </is>
      </c>
      <c r="B18067" t="inlineStr">
        <is>
          <t>Increase</t>
        </is>
      </c>
      <c r="C18067" t="inlineStr">
        <is>
          <t>Surface Area</t>
        </is>
      </c>
      <c r="D18067" t="inlineStr">
        <is>
          <t>Surface Tension</t>
        </is>
      </c>
      <c r="E18067"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8067" t="inlineStr">
        <is>
          <t>http://en.wikipedia.org/wiki/Surface_tension</t>
        </is>
      </c>
    </row>
    <row r="18068">
      <c r="A18068" t="inlineStr">
        <is>
          <t>Parameter</t>
        </is>
      </c>
      <c r="B18068" t="inlineStr">
        <is>
          <t>Increase</t>
        </is>
      </c>
      <c r="C18068" t="inlineStr">
        <is>
          <t>Surface Area</t>
        </is>
      </c>
      <c r="D18068" t="inlineStr">
        <is>
          <t>Surfactant</t>
        </is>
      </c>
      <c r="E18068" t="inlineStr">
        <is>
          <t>Wetting agents that lower the surface tension of a liquid, allowing easier spreading, and lower the interfacial tension between two liquids. Surfactants may act as: detergents, wetting agents, emulsifiers, foaming agents, and dispersants.</t>
        </is>
      </c>
      <c r="F18068" t="inlineStr">
        <is>
          <t>http://en.wikipedia.org/wiki/Surfactant</t>
        </is>
      </c>
    </row>
    <row r="18069">
      <c r="A18069" t="inlineStr">
        <is>
          <t>Parameter</t>
        </is>
      </c>
      <c r="B18069" t="inlineStr">
        <is>
          <t>Increase</t>
        </is>
      </c>
      <c r="C18069" t="inlineStr">
        <is>
          <t>Surface Area</t>
        </is>
      </c>
      <c r="D18069" t="inlineStr">
        <is>
          <t>Two-Phase Flow</t>
        </is>
      </c>
      <c r="E18069" t="inlineStr">
        <is>
          <t>A system containing a gas and a liquid with a meniscus separating the two phases (for example, but not limited to, a liquid containing bubbles of gas).</t>
        </is>
      </c>
      <c r="F18069" t="inlineStr">
        <is>
          <t>http://en.wikipedia.org/wiki/Two-phase_flow</t>
        </is>
      </c>
    </row>
    <row r="18070">
      <c r="A18070" t="inlineStr">
        <is>
          <t>Parameter</t>
        </is>
      </c>
      <c r="B18070" t="inlineStr">
        <is>
          <t>Increase</t>
        </is>
      </c>
      <c r="C18070" t="inlineStr">
        <is>
          <t>Surface Area</t>
        </is>
      </c>
      <c r="D18070" t="inlineStr">
        <is>
          <t>Wear</t>
        </is>
      </c>
      <c r="E18070" t="inlineStr">
        <is>
          <t>The erosion of material from a solid surface by the action of another surface.</t>
        </is>
      </c>
      <c r="F18070" t="inlineStr">
        <is>
          <t>http://en.wikipedia.org/wiki/Wear</t>
        </is>
      </c>
    </row>
    <row r="18071">
      <c r="A18071" t="inlineStr">
        <is>
          <t>Parameter</t>
        </is>
      </c>
      <c r="B18071" t="inlineStr">
        <is>
          <t>Increase</t>
        </is>
      </c>
      <c r="C18071" t="inlineStr">
        <is>
          <t>Surface Area</t>
        </is>
      </c>
      <c r="D18071" t="inlineStr">
        <is>
          <t>Zeolite</t>
        </is>
      </c>
      <c r="E18071" t="inlineStr">
        <is>
          <t>Microporous, aluminosilicate minerals commonly used as commercial adsorbents. Widely used in industry for water purification, as catalysts, for the preparation of advanced materials and in nuclear reprocessing.</t>
        </is>
      </c>
      <c r="F18071" t="inlineStr">
        <is>
          <t>http://en.wikipedia.org/wiki/Zeolite</t>
        </is>
      </c>
    </row>
    <row r="18072">
      <c r="A18072" t="inlineStr">
        <is>
          <t>Parameter</t>
        </is>
      </c>
      <c r="B18072" t="inlineStr">
        <is>
          <t>Increase</t>
        </is>
      </c>
      <c r="C18072" t="inlineStr">
        <is>
          <t>Temperature</t>
        </is>
      </c>
      <c r="D18072" t="inlineStr">
        <is>
          <t>Acoustic Absorption</t>
        </is>
      </c>
      <c r="E18072" t="inlineStr">
        <is>
          <t>The process by which a material, structure, or object takes in sound energy when sound waves are encountered, as opposed to reflecting the energy. Part of the absorbed energy is transformed into heat and part is transmitted through the absorbing body.</t>
        </is>
      </c>
      <c r="F18072" t="inlineStr">
        <is>
          <t>https://en.wikipedia.org/wiki/Absorption_(acoustics)</t>
        </is>
      </c>
    </row>
    <row r="18073">
      <c r="A18073" t="inlineStr">
        <is>
          <t>Parameter</t>
        </is>
      </c>
      <c r="B18073" t="inlineStr">
        <is>
          <t>Increase</t>
        </is>
      </c>
      <c r="C18073" t="inlineStr">
        <is>
          <t>Temperature</t>
        </is>
      </c>
      <c r="D18073" t="inlineStr">
        <is>
          <t>Acoustic Cavitation</t>
        </is>
      </c>
      <c r="E1807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8073" t="inlineStr">
        <is>
          <t>http://en.wikipedia.org/wiki/Sonic_cavitation</t>
        </is>
      </c>
    </row>
    <row r="18074">
      <c r="A18074" t="inlineStr">
        <is>
          <t>Parameter</t>
        </is>
      </c>
      <c r="B18074" t="inlineStr">
        <is>
          <t>Increase</t>
        </is>
      </c>
      <c r="C18074" t="inlineStr">
        <is>
          <t>Temperature</t>
        </is>
      </c>
      <c r="D18074" t="inlineStr">
        <is>
          <t>Adhesive</t>
        </is>
      </c>
      <c r="E18074" t="inlineStr">
        <is>
          <t>A compound that adheres or bonds two items together. Adhesives may come from either natural or synthetic sources. Some modern adhesives are extremely strong, and are becoming increasingly important in modern construction and industry.</t>
        </is>
      </c>
      <c r="F18074" t="inlineStr">
        <is>
          <t>http://en.wikipedia.org/wiki/Adhesive</t>
        </is>
      </c>
    </row>
    <row r="18075">
      <c r="A18075" t="inlineStr">
        <is>
          <t>Parameter</t>
        </is>
      </c>
      <c r="B18075" t="inlineStr">
        <is>
          <t>Increase</t>
        </is>
      </c>
      <c r="C18075" t="inlineStr">
        <is>
          <t>Temperature</t>
        </is>
      </c>
      <c r="D18075" t="inlineStr">
        <is>
          <t>Adiabatic Heating</t>
        </is>
      </c>
      <c r="E18075" t="inlineStr">
        <is>
          <t>Adiabatic heating occurs when the pressure of a gas is increased from work done on it by its surroundings, e.g. a piston. Diesel engines rely on adiabatic heating during their compression stroke to elevate the temperature sufficiently to ignite the fuel.</t>
        </is>
      </c>
      <c r="F18075" t="inlineStr">
        <is>
          <t>http://en.wikipedia.org/wiki/Adiabatic_process#Adiabatic_heating_and_cooling</t>
        </is>
      </c>
    </row>
    <row r="18076">
      <c r="A18076" t="inlineStr">
        <is>
          <t>Parameter</t>
        </is>
      </c>
      <c r="B18076" t="inlineStr">
        <is>
          <t>Increase</t>
        </is>
      </c>
      <c r="C18076" t="inlineStr">
        <is>
          <t>Temperature</t>
        </is>
      </c>
      <c r="D18076" t="inlineStr">
        <is>
          <t>Advection</t>
        </is>
      </c>
      <c r="E18076" t="inlineStr">
        <is>
          <t>A transport mechanism of a substance, or a conserved property, by a fluid, due to the fluid's bulk motion in a particular direction. An example of advection is the transport of pollutants or silt in a river.</t>
        </is>
      </c>
      <c r="F18076" t="inlineStr">
        <is>
          <t>http://en.wikipedia.org/wiki/Advection</t>
        </is>
      </c>
    </row>
    <row r="18077">
      <c r="A18077" t="inlineStr">
        <is>
          <t>Parameter</t>
        </is>
      </c>
      <c r="B18077" t="inlineStr">
        <is>
          <t>Increase</t>
        </is>
      </c>
      <c r="C18077" t="inlineStr">
        <is>
          <t>Temperature</t>
        </is>
      </c>
      <c r="D18077" t="inlineStr">
        <is>
          <t>Aeration</t>
        </is>
      </c>
      <c r="E18077" t="inlineStr">
        <is>
          <t>The process by which air is circulated through, mixed with or dissolved in a liquid or substance.</t>
        </is>
      </c>
      <c r="F18077" t="inlineStr">
        <is>
          <t>http://en.wikipedia.org/wiki/Aeration</t>
        </is>
      </c>
    </row>
    <row r="18078">
      <c r="A18078" t="inlineStr">
        <is>
          <t>Parameter</t>
        </is>
      </c>
      <c r="B18078" t="inlineStr">
        <is>
          <t>Increase</t>
        </is>
      </c>
      <c r="C18078" t="inlineStr">
        <is>
          <t>Temperature</t>
        </is>
      </c>
      <c r="D18078" t="inlineStr">
        <is>
          <t>Aerobic Digestion</t>
        </is>
      </c>
      <c r="E18078" t="inlineStr">
        <is>
          <t>A series of processes in which microorganisms break down biodegradable material in the presence of oxygen</t>
        </is>
      </c>
      <c r="F18078" t="inlineStr"/>
    </row>
    <row r="18079">
      <c r="A18079" t="inlineStr">
        <is>
          <t>Parameter</t>
        </is>
      </c>
      <c r="B18079" t="inlineStr">
        <is>
          <t>Increase</t>
        </is>
      </c>
      <c r="C18079" t="inlineStr">
        <is>
          <t>Temperature</t>
        </is>
      </c>
      <c r="D18079" t="inlineStr">
        <is>
          <t>Aerodynamic Heating</t>
        </is>
      </c>
      <c r="E18079" t="inlineStr">
        <is>
          <t>The heating of a solid body produced by the passage of fluid (such as air) over a body such as a meteor, missile, or airplane. It is a form of forced convection in that the flow field is created by forces beyond those associated with the thermal processes.</t>
        </is>
      </c>
      <c r="F18079" t="inlineStr">
        <is>
          <t>http://en.wikipedia.org/wiki/Aerodynamic_heating</t>
        </is>
      </c>
    </row>
    <row r="18080">
      <c r="A18080" t="inlineStr">
        <is>
          <t>Parameter</t>
        </is>
      </c>
      <c r="B18080" t="inlineStr">
        <is>
          <t>Increase</t>
        </is>
      </c>
      <c r="C18080" t="inlineStr">
        <is>
          <t>Temperature</t>
        </is>
      </c>
      <c r="D18080" t="inlineStr">
        <is>
          <t>Avalanche Breakdown</t>
        </is>
      </c>
      <c r="E18080"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18080" t="inlineStr">
        <is>
          <t>http://en.wikipedia.org/wiki/Avalanche_breakdown</t>
        </is>
      </c>
    </row>
    <row r="18081">
      <c r="A18081" t="inlineStr">
        <is>
          <t>Parameter</t>
        </is>
      </c>
      <c r="B18081" t="inlineStr">
        <is>
          <t>Increase</t>
        </is>
      </c>
      <c r="C18081" t="inlineStr">
        <is>
          <t>Temperature</t>
        </is>
      </c>
      <c r="D18081" t="inlineStr">
        <is>
          <t>Bridgman Effect</t>
        </is>
      </c>
      <c r="E18081" t="inlineStr">
        <is>
          <t>(or internal Peltier effect) A phenomenon that occurs when an electric current passes through an anisotropic crystal - there is an absorption or liberation of heat because of the non-uniformity in current distribution</t>
        </is>
      </c>
      <c r="F18081" t="inlineStr">
        <is>
          <t>https://en.wikipedia.org/wiki/Bridgman_effect</t>
        </is>
      </c>
    </row>
    <row r="18082">
      <c r="A18082" t="inlineStr">
        <is>
          <t>Parameter</t>
        </is>
      </c>
      <c r="B18082" t="inlineStr">
        <is>
          <t>Increase</t>
        </is>
      </c>
      <c r="C18082" t="inlineStr">
        <is>
          <t>Temperature</t>
        </is>
      </c>
      <c r="D18082" t="inlineStr">
        <is>
          <t>Cavitation</t>
        </is>
      </c>
      <c r="E18082"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8082" t="inlineStr">
        <is>
          <t>http://en.wikipedia.org/wiki/Cavitation</t>
        </is>
      </c>
    </row>
    <row r="18083">
      <c r="A18083" t="inlineStr">
        <is>
          <t>Parameter</t>
        </is>
      </c>
      <c r="B18083" t="inlineStr">
        <is>
          <t>Increase</t>
        </is>
      </c>
      <c r="C18083" t="inlineStr">
        <is>
          <t>Temperature</t>
        </is>
      </c>
      <c r="D18083" t="inlineStr">
        <is>
          <t>Ceramic Foam</t>
        </is>
      </c>
      <c r="E1808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8083" t="inlineStr">
        <is>
          <t>http://en.wikipedia.org/wiki/Ceramic_foam</t>
        </is>
      </c>
    </row>
    <row r="18084">
      <c r="A18084" t="inlineStr">
        <is>
          <t>Parameter</t>
        </is>
      </c>
      <c r="B18084" t="inlineStr">
        <is>
          <t>Increase</t>
        </is>
      </c>
      <c r="C18084" t="inlineStr">
        <is>
          <t>Temperature</t>
        </is>
      </c>
      <c r="D18084" t="inlineStr">
        <is>
          <t>Combustion</t>
        </is>
      </c>
      <c r="E18084"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8084" t="inlineStr">
        <is>
          <t>http://en.wikipedia.org/wiki/Combustion</t>
        </is>
      </c>
    </row>
    <row r="18085">
      <c r="A18085" t="inlineStr">
        <is>
          <t>Parameter</t>
        </is>
      </c>
      <c r="B18085" t="inlineStr">
        <is>
          <t>Increase</t>
        </is>
      </c>
      <c r="C18085" t="inlineStr">
        <is>
          <t>Temperature</t>
        </is>
      </c>
      <c r="D18085" t="inlineStr">
        <is>
          <t>Composting</t>
        </is>
      </c>
      <c r="E18085"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18085" t="inlineStr">
        <is>
          <t>http://en.wikipedia.org/wiki/Composting</t>
        </is>
      </c>
    </row>
    <row r="18086">
      <c r="A18086" t="inlineStr">
        <is>
          <t>Parameter</t>
        </is>
      </c>
      <c r="B18086" t="inlineStr">
        <is>
          <t>Increase</t>
        </is>
      </c>
      <c r="C18086" t="inlineStr">
        <is>
          <t>Temperature</t>
        </is>
      </c>
      <c r="D18086" t="inlineStr">
        <is>
          <t>Compression</t>
        </is>
      </c>
      <c r="E18086" t="inlineStr">
        <is>
          <t>The result of the subjection of a material to compressive stress, resulting in reduction of volume. The opposite of compression is tension. In simple terms, compression is a pushing force.</t>
        </is>
      </c>
      <c r="F18086" t="inlineStr">
        <is>
          <t>http://en.wikipedia.org/wiki/Physical_compression</t>
        </is>
      </c>
    </row>
    <row r="18087">
      <c r="A18087" t="inlineStr">
        <is>
          <t>Parameter</t>
        </is>
      </c>
      <c r="B18087" t="inlineStr">
        <is>
          <t>Increase</t>
        </is>
      </c>
      <c r="C18087" t="inlineStr">
        <is>
          <t>Temperature</t>
        </is>
      </c>
      <c r="D18087" t="inlineStr">
        <is>
          <t>Conduction (electrical)</t>
        </is>
      </c>
      <c r="E18087"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8087" t="inlineStr">
        <is>
          <t>http://en.wikipedia.org/wiki/Electrical_conduction</t>
        </is>
      </c>
    </row>
    <row r="18088">
      <c r="A18088" t="inlineStr">
        <is>
          <t>Parameter</t>
        </is>
      </c>
      <c r="B18088" t="inlineStr">
        <is>
          <t>Increase</t>
        </is>
      </c>
      <c r="C18088" t="inlineStr">
        <is>
          <t>Temperature</t>
        </is>
      </c>
      <c r="D18088" t="inlineStr">
        <is>
          <t>Conduction (thermal)</t>
        </is>
      </c>
      <c r="E18088"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8088" t="inlineStr">
        <is>
          <t>http://en.wikipedia.org/wiki/Heat_conduction</t>
        </is>
      </c>
    </row>
    <row r="18089">
      <c r="A18089" t="inlineStr">
        <is>
          <t>Parameter</t>
        </is>
      </c>
      <c r="B18089" t="inlineStr">
        <is>
          <t>Increase</t>
        </is>
      </c>
      <c r="C18089" t="inlineStr">
        <is>
          <t>Temperature</t>
        </is>
      </c>
      <c r="D18089" t="inlineStr">
        <is>
          <t>Convection</t>
        </is>
      </c>
      <c r="E18089"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8089" t="inlineStr">
        <is>
          <t>http://en.wikipedia.org/wiki/Convection</t>
        </is>
      </c>
    </row>
    <row r="18090">
      <c r="A18090" t="inlineStr">
        <is>
          <t>Parameter</t>
        </is>
      </c>
      <c r="B18090" t="inlineStr">
        <is>
          <t>Increase</t>
        </is>
      </c>
      <c r="C18090" t="inlineStr">
        <is>
          <t>Temperature</t>
        </is>
      </c>
      <c r="D18090" t="inlineStr">
        <is>
          <t>Coulomb Damping</t>
        </is>
      </c>
      <c r="E18090"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18090" t="inlineStr">
        <is>
          <t>http://en.wikipedia.org/wiki/Coulomb_damping</t>
        </is>
      </c>
    </row>
    <row r="18091">
      <c r="A18091" t="inlineStr">
        <is>
          <t>Parameter</t>
        </is>
      </c>
      <c r="B18091" t="inlineStr">
        <is>
          <t>Increase</t>
        </is>
      </c>
      <c r="C18091" t="inlineStr">
        <is>
          <t>Temperature</t>
        </is>
      </c>
      <c r="D18091" t="inlineStr">
        <is>
          <t>Decomposition (biological)</t>
        </is>
      </c>
      <c r="E18091" t="inlineStr">
        <is>
          <t>The break down of tissue of a formerly living organism into simpler forms of matter.</t>
        </is>
      </c>
      <c r="F18091" t="inlineStr">
        <is>
          <t>http://en.wikipedia.org/wiki/Decomposition</t>
        </is>
      </c>
    </row>
    <row r="18092">
      <c r="A18092" t="inlineStr">
        <is>
          <t>Parameter</t>
        </is>
      </c>
      <c r="B18092" t="inlineStr">
        <is>
          <t>Increase</t>
        </is>
      </c>
      <c r="C18092" t="inlineStr">
        <is>
          <t>Temperature</t>
        </is>
      </c>
      <c r="D18092" t="inlineStr">
        <is>
          <t>Deflagration</t>
        </is>
      </c>
      <c r="E18092"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8092" t="inlineStr">
        <is>
          <t>http://en.wikipedia.org/wiki/Deflagration</t>
        </is>
      </c>
    </row>
    <row r="18093">
      <c r="A18093" t="inlineStr">
        <is>
          <t>Parameter</t>
        </is>
      </c>
      <c r="B18093" t="inlineStr">
        <is>
          <t>Increase</t>
        </is>
      </c>
      <c r="C18093" t="inlineStr">
        <is>
          <t>Temperature</t>
        </is>
      </c>
      <c r="D18093" t="inlineStr">
        <is>
          <t>Deformation</t>
        </is>
      </c>
      <c r="E18093" t="inlineStr">
        <is>
          <t>A change in the shape or size of an object due to an applied force. This can be a result of tensile (pulling) forces, compressive (pushing) forces, shear, bending or torsion (twisting). Deformation is often described in terms of strain.</t>
        </is>
      </c>
      <c r="F18093" t="inlineStr">
        <is>
          <t>http://en.wikipedia.org/wiki/Deformation_(engineering)</t>
        </is>
      </c>
    </row>
    <row r="18094">
      <c r="A18094" t="inlineStr">
        <is>
          <t>Parameter</t>
        </is>
      </c>
      <c r="B18094" t="inlineStr">
        <is>
          <t>Increase</t>
        </is>
      </c>
      <c r="C18094" t="inlineStr">
        <is>
          <t>Temperature</t>
        </is>
      </c>
      <c r="D18094" t="inlineStr">
        <is>
          <t>Dielectric</t>
        </is>
      </c>
      <c r="E18094" t="inlineStr">
        <is>
          <t>An electrical insulator that can be polarized by an applied electric field.Can be used for the storage and dissipation of electric and magnetic energy.</t>
        </is>
      </c>
      <c r="F18094" t="inlineStr">
        <is>
          <t>https://en.wikipedia.org/wiki/Dielectric</t>
        </is>
      </c>
    </row>
    <row r="18095">
      <c r="A18095" t="inlineStr">
        <is>
          <t>Parameter</t>
        </is>
      </c>
      <c r="B18095" t="inlineStr">
        <is>
          <t>Increase</t>
        </is>
      </c>
      <c r="C18095" t="inlineStr">
        <is>
          <t>Temperature</t>
        </is>
      </c>
      <c r="D18095" t="inlineStr">
        <is>
          <t>Dielectric Heating</t>
        </is>
      </c>
      <c r="E18095" t="inlineStr">
        <is>
          <t>(also known as electronic heating, RF heating, high-frequency heating) The phenomenon in which radiowave or microwave electromagnetic radiation heats a dielectric material, especially as caused by dipole rotation.</t>
        </is>
      </c>
      <c r="F18095" t="inlineStr">
        <is>
          <t>http://en.wikipedia.org/wiki/Dielectric_heating</t>
        </is>
      </c>
    </row>
    <row r="18096">
      <c r="A18096" t="inlineStr">
        <is>
          <t>Parameter</t>
        </is>
      </c>
      <c r="B18096" t="inlineStr">
        <is>
          <t>Increase</t>
        </is>
      </c>
      <c r="C18096" t="inlineStr">
        <is>
          <t>Temperature</t>
        </is>
      </c>
      <c r="D18096" t="inlineStr">
        <is>
          <t>Dufour Effect</t>
        </is>
      </c>
      <c r="E18096" t="inlineStr">
        <is>
          <t>The development of a temperature gradient due to diffusion. Can be thought of as inverse thermophoresis.</t>
        </is>
      </c>
      <c r="F18096" t="inlineStr"/>
    </row>
    <row r="18097">
      <c r="A18097" t="inlineStr">
        <is>
          <t>Parameter</t>
        </is>
      </c>
      <c r="B18097" t="inlineStr">
        <is>
          <t>Increase</t>
        </is>
      </c>
      <c r="C18097" t="inlineStr">
        <is>
          <t>Temperature</t>
        </is>
      </c>
      <c r="D18097" t="inlineStr">
        <is>
          <t>Eddy Currents</t>
        </is>
      </c>
      <c r="E18097"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8097" t="inlineStr">
        <is>
          <t>http://en.wikipedia.org/wiki/Eddy_current</t>
        </is>
      </c>
    </row>
    <row r="18098">
      <c r="A18098" t="inlineStr">
        <is>
          <t>Parameter</t>
        </is>
      </c>
      <c r="B18098" t="inlineStr">
        <is>
          <t>Increase</t>
        </is>
      </c>
      <c r="C18098" t="inlineStr">
        <is>
          <t>Temperature</t>
        </is>
      </c>
      <c r="D18098" t="inlineStr">
        <is>
          <t>Elastic Recovery</t>
        </is>
      </c>
      <c r="E18098" t="inlineStr">
        <is>
          <t>The tendancy of a material that has been stretched to return to its original shape.</t>
        </is>
      </c>
      <c r="F18098" t="inlineStr"/>
    </row>
    <row r="18099">
      <c r="A18099" t="inlineStr">
        <is>
          <t>Parameter</t>
        </is>
      </c>
      <c r="B18099" t="inlineStr">
        <is>
          <t>Increase</t>
        </is>
      </c>
      <c r="C18099" t="inlineStr">
        <is>
          <t>Temperature</t>
        </is>
      </c>
      <c r="D18099" t="inlineStr">
        <is>
          <t>Electric Arc</t>
        </is>
      </c>
      <c r="E18099" t="inlineStr">
        <is>
          <t>An electrical breakdown of a gas which produces an ongoing plasma discharge, resulting from a current flowing through normally nonconductive media such as air</t>
        </is>
      </c>
      <c r="F18099" t="inlineStr">
        <is>
          <t>http://en.wikipedia.org/wiki/Electric_arc</t>
        </is>
      </c>
    </row>
    <row r="18100">
      <c r="A18100" t="inlineStr">
        <is>
          <t>Parameter</t>
        </is>
      </c>
      <c r="B18100" t="inlineStr">
        <is>
          <t>Increase</t>
        </is>
      </c>
      <c r="C18100" t="inlineStr">
        <is>
          <t>Temperature</t>
        </is>
      </c>
      <c r="D18100" t="inlineStr">
        <is>
          <t>Electric Spark</t>
        </is>
      </c>
      <c r="E18100"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8100" t="inlineStr">
        <is>
          <t>http://en.wikipedia.org/wiki/Electric_spark</t>
        </is>
      </c>
    </row>
    <row r="18101">
      <c r="A18101" t="inlineStr">
        <is>
          <t>Parameter</t>
        </is>
      </c>
      <c r="B18101" t="inlineStr">
        <is>
          <t>Increase</t>
        </is>
      </c>
      <c r="C18101" t="inlineStr">
        <is>
          <t>Temperature</t>
        </is>
      </c>
      <c r="D18101" t="inlineStr">
        <is>
          <t>Electrical Resistance</t>
        </is>
      </c>
      <c r="E18101" t="inlineStr">
        <is>
          <t>The degree to which an object opposes an electric current flowing through it (usually measured in Ohms). A function of both its physical geometry and the resistivity of the material the object is made from.</t>
        </is>
      </c>
      <c r="F18101" t="inlineStr">
        <is>
          <t>http://en.wikipedia.org/wiki/Electrical_resistance</t>
        </is>
      </c>
    </row>
    <row r="18102">
      <c r="A18102" t="inlineStr">
        <is>
          <t>Parameter</t>
        </is>
      </c>
      <c r="B18102" t="inlineStr">
        <is>
          <t>Increase</t>
        </is>
      </c>
      <c r="C18102" t="inlineStr">
        <is>
          <t>Temperature</t>
        </is>
      </c>
      <c r="D18102" t="inlineStr">
        <is>
          <t>Electrochromism</t>
        </is>
      </c>
      <c r="E18102"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18102" t="inlineStr">
        <is>
          <t>http://en.wikipedia.org/wiki/Electrochromism</t>
        </is>
      </c>
    </row>
    <row r="18103">
      <c r="A18103" t="inlineStr">
        <is>
          <t>Parameter</t>
        </is>
      </c>
      <c r="B18103" t="inlineStr">
        <is>
          <t>Increase</t>
        </is>
      </c>
      <c r="C18103" t="inlineStr">
        <is>
          <t>Temperature</t>
        </is>
      </c>
      <c r="D18103" t="inlineStr">
        <is>
          <t>Electrolysis</t>
        </is>
      </c>
      <c r="E1810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8103" t="inlineStr">
        <is>
          <t>http://en.wikipedia.org/wiki/Electrolysis</t>
        </is>
      </c>
    </row>
    <row r="18104">
      <c r="A18104" t="inlineStr">
        <is>
          <t>Parameter</t>
        </is>
      </c>
      <c r="B18104" t="inlineStr">
        <is>
          <t>Increase</t>
        </is>
      </c>
      <c r="C18104" t="inlineStr">
        <is>
          <t>Temperature</t>
        </is>
      </c>
      <c r="D18104" t="inlineStr">
        <is>
          <t>Electromagnetic Induction</t>
        </is>
      </c>
      <c r="E18104" t="inlineStr">
        <is>
          <t>The generation of electromotive force (EMF) in a current-carrying conductor exposed to a changing magnetic field</t>
        </is>
      </c>
      <c r="F18104" t="inlineStr">
        <is>
          <t>https://en.wikipedia.org/wiki/Electromagnetic_induction</t>
        </is>
      </c>
    </row>
    <row r="18105">
      <c r="A18105" t="inlineStr">
        <is>
          <t>Parameter</t>
        </is>
      </c>
      <c r="B18105" t="inlineStr">
        <is>
          <t>Increase</t>
        </is>
      </c>
      <c r="C18105" t="inlineStr">
        <is>
          <t>Temperature</t>
        </is>
      </c>
      <c r="D18105" t="inlineStr">
        <is>
          <t>Electron Beam</t>
        </is>
      </c>
      <c r="E1810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8105" t="inlineStr">
        <is>
          <t>http://en.wikipedia.org/wiki/Electron_beam</t>
        </is>
      </c>
    </row>
    <row r="18106">
      <c r="A18106" t="inlineStr">
        <is>
          <t>Parameter</t>
        </is>
      </c>
      <c r="B18106" t="inlineStr">
        <is>
          <t>Increase</t>
        </is>
      </c>
      <c r="C18106" t="inlineStr">
        <is>
          <t>Temperature</t>
        </is>
      </c>
      <c r="D18106" t="inlineStr">
        <is>
          <t>Electrostatic Discharge</t>
        </is>
      </c>
      <c r="E18106" t="inlineStr">
        <is>
          <t>The sudden and momentary electric current that flows between two objects at different electrical potentials</t>
        </is>
      </c>
      <c r="F18106" t="inlineStr">
        <is>
          <t>http://en.wikipedia.org/wiki/Electric_discharge</t>
        </is>
      </c>
    </row>
    <row r="18107">
      <c r="A18107" t="inlineStr">
        <is>
          <t>Parameter</t>
        </is>
      </c>
      <c r="B18107" t="inlineStr">
        <is>
          <t>Increase</t>
        </is>
      </c>
      <c r="C18107" t="inlineStr">
        <is>
          <t>Temperature</t>
        </is>
      </c>
      <c r="D18107" t="inlineStr">
        <is>
          <t>Ettingshausen Effect</t>
        </is>
      </c>
      <c r="E18107"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18107" t="inlineStr">
        <is>
          <t>http://en.wikipedia.org/wiki/Ettingshausen_effect</t>
        </is>
      </c>
    </row>
    <row r="18108">
      <c r="A18108" t="inlineStr">
        <is>
          <t>Parameter</t>
        </is>
      </c>
      <c r="B18108" t="inlineStr">
        <is>
          <t>Increase</t>
        </is>
      </c>
      <c r="C18108" t="inlineStr">
        <is>
          <t>Temperature</t>
        </is>
      </c>
      <c r="D18108" t="inlineStr">
        <is>
          <t>Exothermic Reaction</t>
        </is>
      </c>
      <c r="E18108"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8108" t="inlineStr">
        <is>
          <t>http://en.wikipedia.org/wiki/Exothermic_reaction</t>
        </is>
      </c>
    </row>
    <row r="18109">
      <c r="A18109" t="inlineStr">
        <is>
          <t>Parameter</t>
        </is>
      </c>
      <c r="B18109" t="inlineStr">
        <is>
          <t>Increase</t>
        </is>
      </c>
      <c r="C18109" t="inlineStr">
        <is>
          <t>Temperature</t>
        </is>
      </c>
      <c r="D18109" t="inlineStr">
        <is>
          <t>Explosion</t>
        </is>
      </c>
      <c r="E18109" t="inlineStr">
        <is>
          <t>A sudden increase in volume and release of energy in an extreme manner, usually with the generation of high temperatures and the release of gases.</t>
        </is>
      </c>
      <c r="F18109" t="inlineStr">
        <is>
          <t>http://en.wikipedia.org/wiki/Explosion</t>
        </is>
      </c>
    </row>
    <row r="18110">
      <c r="A18110" t="inlineStr">
        <is>
          <t>Parameter</t>
        </is>
      </c>
      <c r="B18110" t="inlineStr">
        <is>
          <t>Increase</t>
        </is>
      </c>
      <c r="C18110" t="inlineStr">
        <is>
          <t>Temperature</t>
        </is>
      </c>
      <c r="D18110" t="inlineStr">
        <is>
          <t>Explosive Lens</t>
        </is>
      </c>
      <c r="E18110" t="inlineStr">
        <is>
          <t>A device composed of several explosive charges that are shaped in such a way as to change the shape of the detonation wave passing through it; conceptually similar to the effect of an optical lens on light</t>
        </is>
      </c>
      <c r="F18110" t="inlineStr">
        <is>
          <t>http://en.wikipedia.org/wiki/Explosive_lens</t>
        </is>
      </c>
    </row>
    <row r="18111">
      <c r="A18111" t="inlineStr">
        <is>
          <t>Parameter</t>
        </is>
      </c>
      <c r="B18111" t="inlineStr">
        <is>
          <t>Increase</t>
        </is>
      </c>
      <c r="C18111" t="inlineStr">
        <is>
          <t>Temperature</t>
        </is>
      </c>
      <c r="D18111" t="inlineStr">
        <is>
          <t>Fermentation</t>
        </is>
      </c>
      <c r="E18111"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8111" t="inlineStr">
        <is>
          <t>http://en.wikipedia.org/wiki/Industrial_fermentation</t>
        </is>
      </c>
    </row>
    <row r="18112">
      <c r="A18112" t="inlineStr">
        <is>
          <t>Parameter</t>
        </is>
      </c>
      <c r="B18112" t="inlineStr">
        <is>
          <t>Increase</t>
        </is>
      </c>
      <c r="C18112" t="inlineStr">
        <is>
          <t>Temperature</t>
        </is>
      </c>
      <c r="D18112" t="inlineStr">
        <is>
          <t>Filter (optical)</t>
        </is>
      </c>
      <c r="E18112"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8112" t="inlineStr">
        <is>
          <t>http://en.wikipedia.org/wiki/Filter_(optics)</t>
        </is>
      </c>
    </row>
    <row r="18113">
      <c r="A18113" t="inlineStr">
        <is>
          <t>Parameter</t>
        </is>
      </c>
      <c r="B18113" t="inlineStr">
        <is>
          <t>Increase</t>
        </is>
      </c>
      <c r="C18113" t="inlineStr">
        <is>
          <t>Temperature</t>
        </is>
      </c>
      <c r="D18113" t="inlineStr">
        <is>
          <t>Fin</t>
        </is>
      </c>
      <c r="E18113" t="inlineStr">
        <is>
          <t>A flat surface that extends from an object, usually for the purpose of increasing surface area, increasing stiffness or for obtaining a hydrodynamic or aerodynamic interaction with an external relatively moving fluid.</t>
        </is>
      </c>
      <c r="F18113" t="inlineStr">
        <is>
          <t>https://en.wikipedia.org/wiki/Fin</t>
        </is>
      </c>
    </row>
    <row r="18114">
      <c r="A18114" t="inlineStr">
        <is>
          <t>Parameter</t>
        </is>
      </c>
      <c r="B18114" t="inlineStr">
        <is>
          <t>Increase</t>
        </is>
      </c>
      <c r="C18114" t="inlineStr">
        <is>
          <t>Temperature</t>
        </is>
      </c>
      <c r="D18114" t="inlineStr">
        <is>
          <t>Fluidisation</t>
        </is>
      </c>
      <c r="E18114"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8114" t="inlineStr">
        <is>
          <t>http://en.wikipedia.org/wiki/Fluidisation</t>
        </is>
      </c>
    </row>
    <row r="18115">
      <c r="A18115" t="inlineStr">
        <is>
          <t>Parameter</t>
        </is>
      </c>
      <c r="B18115" t="inlineStr">
        <is>
          <t>Increase</t>
        </is>
      </c>
      <c r="C18115" t="inlineStr">
        <is>
          <t>Temperature</t>
        </is>
      </c>
      <c r="D18115" t="inlineStr">
        <is>
          <t>Fluorescence</t>
        </is>
      </c>
      <c r="E18115"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8115" t="inlineStr">
        <is>
          <t>http://en.wikipedia.org/wiki/Flourescence</t>
        </is>
      </c>
    </row>
    <row r="18116">
      <c r="A18116" t="inlineStr">
        <is>
          <t>Parameter</t>
        </is>
      </c>
      <c r="B18116" t="inlineStr">
        <is>
          <t>Increase</t>
        </is>
      </c>
      <c r="C18116" t="inlineStr">
        <is>
          <t>Temperature</t>
        </is>
      </c>
      <c r="D18116" t="inlineStr">
        <is>
          <t>Focusing</t>
        </is>
      </c>
      <c r="E18116" t="inlineStr">
        <is>
          <t>The gathering of wavefronts of a wave (e.g. radiation) into a spherical or cylindical shape. Focusing of light is used in optics, however focusing can be applied to any radiation or wave.</t>
        </is>
      </c>
      <c r="F18116" t="inlineStr">
        <is>
          <t>http://en.wikipedia.org/wiki/Focus_(optics)</t>
        </is>
      </c>
    </row>
    <row r="18117">
      <c r="A18117" t="inlineStr">
        <is>
          <t>Parameter</t>
        </is>
      </c>
      <c r="B18117" t="inlineStr">
        <is>
          <t>Increase</t>
        </is>
      </c>
      <c r="C18117" t="inlineStr">
        <is>
          <t>Temperature</t>
        </is>
      </c>
      <c r="D18117" t="inlineStr">
        <is>
          <t>Forced Convection</t>
        </is>
      </c>
      <c r="E18117" t="inlineStr">
        <is>
          <t>Heat advection by a fluid which is not due to the natural forces of buoyancy induced by heating. In forced heat convection, transfer of heat is due to movement in the fluid which results from many other forces, such as (for example) a fan or pump.</t>
        </is>
      </c>
      <c r="F18117" t="inlineStr">
        <is>
          <t>http://en.wikipedia.org/wiki/Forced_convection#Forced_convection</t>
        </is>
      </c>
    </row>
    <row r="18118">
      <c r="A18118" t="inlineStr">
        <is>
          <t>Parameter</t>
        </is>
      </c>
      <c r="B18118" t="inlineStr">
        <is>
          <t>Increase</t>
        </is>
      </c>
      <c r="C18118" t="inlineStr">
        <is>
          <t>Temperature</t>
        </is>
      </c>
      <c r="D18118" t="inlineStr">
        <is>
          <t>Free Convection</t>
        </is>
      </c>
      <c r="E18118" t="inlineStr">
        <is>
          <t>Movement of molecules of fluids (or gases) dues to density differences in the fluid (or gas) occurring due to temperature gradients.</t>
        </is>
      </c>
      <c r="F18118" t="inlineStr">
        <is>
          <t>http://en.wikipedia.org/wiki/Convective_heat_transfer</t>
        </is>
      </c>
    </row>
    <row r="18119">
      <c r="A18119" t="inlineStr">
        <is>
          <t>Parameter</t>
        </is>
      </c>
      <c r="B18119" t="inlineStr">
        <is>
          <t>Increase</t>
        </is>
      </c>
      <c r="C18119" t="inlineStr">
        <is>
          <t>Temperature</t>
        </is>
      </c>
      <c r="D18119" t="inlineStr">
        <is>
          <t>Freezing</t>
        </is>
      </c>
      <c r="E18119"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8119" t="inlineStr">
        <is>
          <t>http://en.wikipedia.org/wiki/Freezing</t>
        </is>
      </c>
    </row>
    <row r="18120">
      <c r="A18120" t="inlineStr">
        <is>
          <t>Parameter</t>
        </is>
      </c>
      <c r="B18120" t="inlineStr">
        <is>
          <t>Increase</t>
        </is>
      </c>
      <c r="C18120" t="inlineStr">
        <is>
          <t>Temperature</t>
        </is>
      </c>
      <c r="D18120" t="inlineStr">
        <is>
          <t>Fresnel Lens</t>
        </is>
      </c>
      <c r="E18120"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8120" t="inlineStr">
        <is>
          <t>http://en.wikipedia.org/wiki/Fresnel_lens</t>
        </is>
      </c>
    </row>
    <row r="18121">
      <c r="A18121" t="inlineStr">
        <is>
          <t>Parameter</t>
        </is>
      </c>
      <c r="B18121" t="inlineStr">
        <is>
          <t>Increase</t>
        </is>
      </c>
      <c r="C18121" t="inlineStr">
        <is>
          <t>Temperature</t>
        </is>
      </c>
      <c r="D18121" t="inlineStr">
        <is>
          <t>Friction</t>
        </is>
      </c>
      <c r="E18121" t="inlineStr">
        <is>
          <t>The force resisting the relative motion of two surfaces in contact or a surface in contact with a fluid (e.g. air on an aircraft or water in a pipe).</t>
        </is>
      </c>
      <c r="F18121" t="inlineStr">
        <is>
          <t>http://en.wikipedia.org/wiki/Friction</t>
        </is>
      </c>
    </row>
    <row r="18122">
      <c r="A18122" t="inlineStr">
        <is>
          <t>Parameter</t>
        </is>
      </c>
      <c r="B18122" t="inlineStr">
        <is>
          <t>Increase</t>
        </is>
      </c>
      <c r="C18122" t="inlineStr">
        <is>
          <t>Temperature</t>
        </is>
      </c>
      <c r="D18122" t="inlineStr">
        <is>
          <t>Gas Compressor</t>
        </is>
      </c>
      <c r="E18122"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8122" t="inlineStr">
        <is>
          <t>http://en.wikipedia.org/wiki/Gas_compressor</t>
        </is>
      </c>
    </row>
    <row r="18123">
      <c r="A18123" t="inlineStr">
        <is>
          <t>Parameter</t>
        </is>
      </c>
      <c r="B18123" t="inlineStr">
        <is>
          <t>Increase</t>
        </is>
      </c>
      <c r="C18123" t="inlineStr">
        <is>
          <t>Temperature</t>
        </is>
      </c>
      <c r="D18123" t="inlineStr">
        <is>
          <t>Heat Exchanger</t>
        </is>
      </c>
      <c r="E18123" t="inlineStr">
        <is>
          <t>A device built for efficient heat transfer from one medium to another, whether the media are separated by a solid wall so that they never mix, or the media are in direct contact</t>
        </is>
      </c>
      <c r="F18123" t="inlineStr">
        <is>
          <t>http://en.wikipedia.org/wiki/Heat_exchanger</t>
        </is>
      </c>
    </row>
    <row r="18124">
      <c r="A18124" t="inlineStr">
        <is>
          <t>Parameter</t>
        </is>
      </c>
      <c r="B18124" t="inlineStr">
        <is>
          <t>Increase</t>
        </is>
      </c>
      <c r="C18124" t="inlineStr">
        <is>
          <t>Temperature</t>
        </is>
      </c>
      <c r="D18124" t="inlineStr">
        <is>
          <t>Heat Pipe</t>
        </is>
      </c>
      <c r="E18124"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18124" t="inlineStr">
        <is>
          <t>http://en.wikipedia.org/wiki/Heat_Pipe</t>
        </is>
      </c>
    </row>
    <row r="18125">
      <c r="A18125" t="inlineStr">
        <is>
          <t>Parameter</t>
        </is>
      </c>
      <c r="B18125" t="inlineStr">
        <is>
          <t>Increase</t>
        </is>
      </c>
      <c r="C18125" t="inlineStr">
        <is>
          <t>Temperature</t>
        </is>
      </c>
      <c r="D18125" t="inlineStr">
        <is>
          <t>Heat Sink</t>
        </is>
      </c>
      <c r="E18125" t="inlineStr">
        <is>
          <t>A component or assembly that transfers heat generated within a solid material to a fluid medium, such as air or a liquid.</t>
        </is>
      </c>
      <c r="F18125" t="inlineStr">
        <is>
          <t>http://en.wikipedia.org/wiki/Heat_sink</t>
        </is>
      </c>
    </row>
    <row r="18126">
      <c r="A18126" t="inlineStr">
        <is>
          <t>Parameter</t>
        </is>
      </c>
      <c r="B18126" t="inlineStr">
        <is>
          <t>Increase</t>
        </is>
      </c>
      <c r="C18126" t="inlineStr">
        <is>
          <t>Temperature</t>
        </is>
      </c>
      <c r="D18126" t="inlineStr">
        <is>
          <t>Heating</t>
        </is>
      </c>
      <c r="E18126" t="inlineStr">
        <is>
          <t>The act of increasing temperature.</t>
        </is>
      </c>
      <c r="F18126" t="inlineStr"/>
    </row>
    <row r="18127">
      <c r="A18127" t="inlineStr">
        <is>
          <t>Parameter</t>
        </is>
      </c>
      <c r="B18127" t="inlineStr">
        <is>
          <t>Increase</t>
        </is>
      </c>
      <c r="C18127" t="inlineStr">
        <is>
          <t>Temperature</t>
        </is>
      </c>
      <c r="D18127" t="inlineStr">
        <is>
          <t>Hydrates</t>
        </is>
      </c>
      <c r="E18127"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8127" t="inlineStr">
        <is>
          <t>http://en.wikipedia.org/wiki/Hydrates</t>
        </is>
      </c>
    </row>
    <row r="18128">
      <c r="A18128" t="inlineStr">
        <is>
          <t>Parameter</t>
        </is>
      </c>
      <c r="B18128" t="inlineStr">
        <is>
          <t>Increase</t>
        </is>
      </c>
      <c r="C18128" t="inlineStr">
        <is>
          <t>Temperature</t>
        </is>
      </c>
      <c r="D18128" t="inlineStr">
        <is>
          <t>Hydraulic Jump</t>
        </is>
      </c>
      <c r="E18128"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18128" t="inlineStr">
        <is>
          <t>http://en.wikipedia.org/wiki/Hydraulic_jump</t>
        </is>
      </c>
    </row>
    <row r="18129">
      <c r="A18129" t="inlineStr">
        <is>
          <t>Parameter</t>
        </is>
      </c>
      <c r="B18129" t="inlineStr">
        <is>
          <t>Increase</t>
        </is>
      </c>
      <c r="C18129" t="inlineStr">
        <is>
          <t>Temperature</t>
        </is>
      </c>
      <c r="D18129" t="inlineStr">
        <is>
          <t>Hydrodynamic Cavitation</t>
        </is>
      </c>
      <c r="E18129" t="inlineStr">
        <is>
          <t>The process of vaporisation, bubble generation and bubble implosion which occurs in a flowing liquid as a result of a decrease and subsequent increase in local pressure.</t>
        </is>
      </c>
      <c r="F18129" t="inlineStr">
        <is>
          <t>https://en.wikipedia.org/wiki/Cavitation#Hydrodynamic_cavitation</t>
        </is>
      </c>
    </row>
    <row r="18130">
      <c r="A18130" t="inlineStr">
        <is>
          <t>Parameter</t>
        </is>
      </c>
      <c r="B18130" t="inlineStr">
        <is>
          <t>Increase</t>
        </is>
      </c>
      <c r="C18130" t="inlineStr">
        <is>
          <t>Temperature</t>
        </is>
      </c>
      <c r="D18130" t="inlineStr">
        <is>
          <t>Impact Force</t>
        </is>
      </c>
      <c r="E18130" t="inlineStr">
        <is>
          <t>A high force or shock applied over a short time period. Such a force or acceleration can sometimes have a greater effect than a lower force applied over a proportionally longer time period.</t>
        </is>
      </c>
      <c r="F18130" t="inlineStr">
        <is>
          <t>http://en.wikipedia.org/wiki/Impact_force</t>
        </is>
      </c>
    </row>
    <row r="18131">
      <c r="A18131" t="inlineStr">
        <is>
          <t>Parameter</t>
        </is>
      </c>
      <c r="B18131" t="inlineStr">
        <is>
          <t>Increase</t>
        </is>
      </c>
      <c r="C18131" t="inlineStr">
        <is>
          <t>Temperature</t>
        </is>
      </c>
      <c r="D18131" t="inlineStr">
        <is>
          <t>Incandescence</t>
        </is>
      </c>
      <c r="E18131" t="inlineStr">
        <is>
          <t>The emission of light (visible electromagnetic radiation) from a hot body due to its temperature.</t>
        </is>
      </c>
      <c r="F18131" t="inlineStr">
        <is>
          <t>http://en.wikipedia.org/wiki/Incandescence</t>
        </is>
      </c>
    </row>
    <row r="18132">
      <c r="A18132" t="inlineStr">
        <is>
          <t>Parameter</t>
        </is>
      </c>
      <c r="B18132" t="inlineStr">
        <is>
          <t>Increase</t>
        </is>
      </c>
      <c r="C18132" t="inlineStr">
        <is>
          <t>Temperature</t>
        </is>
      </c>
      <c r="D18132" t="inlineStr">
        <is>
          <t>Induction Heating</t>
        </is>
      </c>
      <c r="E18132" t="inlineStr">
        <is>
          <t>The process of heating an electrically conducting object (usually a metal) by electromagnetic induction, where eddy currents are generated within the metal and resistance leads to Joule heating of the metal.</t>
        </is>
      </c>
      <c r="F18132" t="inlineStr">
        <is>
          <t>http://en.wikipedia.org/wiki/Induction_heating</t>
        </is>
      </c>
    </row>
    <row r="18133">
      <c r="A18133" t="inlineStr">
        <is>
          <t>Parameter</t>
        </is>
      </c>
      <c r="B18133" t="inlineStr">
        <is>
          <t>Increase</t>
        </is>
      </c>
      <c r="C18133" t="inlineStr">
        <is>
          <t>Temperature</t>
        </is>
      </c>
      <c r="D18133" t="inlineStr">
        <is>
          <t>Infrared Radiation</t>
        </is>
      </c>
      <c r="E1813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8133" t="inlineStr">
        <is>
          <t>http://en.wikipedia.org/wiki/Infra_Red</t>
        </is>
      </c>
    </row>
    <row r="18134">
      <c r="A18134" t="inlineStr">
        <is>
          <t>Parameter</t>
        </is>
      </c>
      <c r="B18134" t="inlineStr">
        <is>
          <t>Increase</t>
        </is>
      </c>
      <c r="C18134" t="inlineStr">
        <is>
          <t>Temperature</t>
        </is>
      </c>
      <c r="D18134" t="inlineStr">
        <is>
          <t>Intumescent Materials</t>
        </is>
      </c>
      <c r="E18134" t="inlineStr">
        <is>
          <t>An intumescent is a substance which swells as a result of heat exposure, thus increasing in volume, and decreasing in density. Intumescents are typically used in passive fire protection.</t>
        </is>
      </c>
      <c r="F18134" t="inlineStr">
        <is>
          <t>http://en.wikipedia.org/wiki/Intumescent</t>
        </is>
      </c>
    </row>
    <row r="18135">
      <c r="A18135" t="inlineStr">
        <is>
          <t>Parameter</t>
        </is>
      </c>
      <c r="B18135" t="inlineStr">
        <is>
          <t>Increase</t>
        </is>
      </c>
      <c r="C18135" t="inlineStr">
        <is>
          <t>Temperature</t>
        </is>
      </c>
      <c r="D18135" t="inlineStr">
        <is>
          <t>Joule Heating</t>
        </is>
      </c>
      <c r="E18135" t="inlineStr">
        <is>
          <t>The process by which the passage of an electric current through a conductor releases heat. Heat generated is a function of current, resistance and time. Also known as the Joule-Lenz effect, Ohmic heating or resitive heating.</t>
        </is>
      </c>
      <c r="F18135" t="inlineStr">
        <is>
          <t>http://en.wikipedia.org/wiki/Joule_heating</t>
        </is>
      </c>
    </row>
    <row r="18136">
      <c r="A18136" t="inlineStr">
        <is>
          <t>Parameter</t>
        </is>
      </c>
      <c r="B18136" t="inlineStr">
        <is>
          <t>Increase</t>
        </is>
      </c>
      <c r="C18136" t="inlineStr">
        <is>
          <t>Temperature</t>
        </is>
      </c>
      <c r="D18136" t="inlineStr">
        <is>
          <t>Joule-Thomson Effect</t>
        </is>
      </c>
      <c r="E18136" t="inlineStr">
        <is>
          <t>The temperature change of a gas resulting from expansion without production of work or the transfer of heat. For example, when a gas or liquid is forced through a valve or porous plug while kept insulated.</t>
        </is>
      </c>
      <c r="F18136" t="inlineStr">
        <is>
          <t>http://en.wikipedia.org/wiki/Joule%E2%80%93Thomson_effect</t>
        </is>
      </c>
    </row>
    <row r="18137">
      <c r="A18137" t="inlineStr">
        <is>
          <t>Parameter</t>
        </is>
      </c>
      <c r="B18137" t="inlineStr">
        <is>
          <t>Increase</t>
        </is>
      </c>
      <c r="C18137" t="inlineStr">
        <is>
          <t>Temperature</t>
        </is>
      </c>
      <c r="D18137" t="inlineStr">
        <is>
          <t>Laser</t>
        </is>
      </c>
      <c r="E18137" t="inlineStr">
        <is>
          <t>A device that emits light (electromagnetic radiation) through a process called stimulated emission.</t>
        </is>
      </c>
      <c r="F18137" t="inlineStr">
        <is>
          <t>http://en.wikipedia.org/wiki/Laser</t>
        </is>
      </c>
    </row>
    <row r="18138">
      <c r="A18138" t="inlineStr">
        <is>
          <t>Parameter</t>
        </is>
      </c>
      <c r="B18138" t="inlineStr">
        <is>
          <t>Increase</t>
        </is>
      </c>
      <c r="C18138" t="inlineStr">
        <is>
          <t>Temperature</t>
        </is>
      </c>
      <c r="D18138" t="inlineStr">
        <is>
          <t>Latent Heat</t>
        </is>
      </c>
      <c r="E18138" t="inlineStr">
        <is>
          <t>Energy released or absorbed, by a body or a thermodynamic system, during a constant-temperature process. An example is a state of matter change, meaning a phase transition, such as ice melting or water boiling.</t>
        </is>
      </c>
      <c r="F18138" t="inlineStr">
        <is>
          <t>http://en.wikipedia.org/wiki/Latent_heat</t>
        </is>
      </c>
    </row>
    <row r="18139">
      <c r="A18139" t="inlineStr">
        <is>
          <t>Parameter</t>
        </is>
      </c>
      <c r="B18139" t="inlineStr">
        <is>
          <t>Increase</t>
        </is>
      </c>
      <c r="C18139" t="inlineStr">
        <is>
          <t>Temperature</t>
        </is>
      </c>
      <c r="D18139" t="inlineStr">
        <is>
          <t>Lens</t>
        </is>
      </c>
      <c r="E18139" t="inlineStr">
        <is>
          <t>An optical device with perfect or approximate axial symmetry which transmits and refracts light, converging or diverging the beam.</t>
        </is>
      </c>
      <c r="F18139" t="inlineStr">
        <is>
          <t>http://en.wikipedia.org/wiki/Lens_(optics)</t>
        </is>
      </c>
    </row>
    <row r="18140">
      <c r="A18140" t="inlineStr">
        <is>
          <t>Parameter</t>
        </is>
      </c>
      <c r="B18140" t="inlineStr">
        <is>
          <t>Increase</t>
        </is>
      </c>
      <c r="C18140" t="inlineStr">
        <is>
          <t>Temperature</t>
        </is>
      </c>
      <c r="D18140" t="inlineStr">
        <is>
          <t>Light</t>
        </is>
      </c>
      <c r="E18140" t="inlineStr">
        <is>
          <t>Light is electromagnetic radiation of a wavelength that is visible to the human eye (in a range from about 380 or 400 nanometres to about 760 or 780 nm)</t>
        </is>
      </c>
      <c r="F18140" t="inlineStr">
        <is>
          <t>http://en.wikipedia.org/wiki/Light</t>
        </is>
      </c>
    </row>
    <row r="18141">
      <c r="A18141" t="inlineStr">
        <is>
          <t>Parameter</t>
        </is>
      </c>
      <c r="B18141" t="inlineStr">
        <is>
          <t>Increase</t>
        </is>
      </c>
      <c r="C18141" t="inlineStr">
        <is>
          <t>Temperature</t>
        </is>
      </c>
      <c r="D18141" t="inlineStr">
        <is>
          <t>Light Emitting Diode</t>
        </is>
      </c>
      <c r="E18141"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8141" t="inlineStr">
        <is>
          <t>http://en.wikipedia.org/wiki/Light-emitting_diode</t>
        </is>
      </c>
    </row>
    <row r="18142">
      <c r="A18142" t="inlineStr">
        <is>
          <t>Parameter</t>
        </is>
      </c>
      <c r="B18142" t="inlineStr">
        <is>
          <t>Increase</t>
        </is>
      </c>
      <c r="C18142" t="inlineStr">
        <is>
          <t>Temperature</t>
        </is>
      </c>
      <c r="D18142" t="inlineStr">
        <is>
          <t>Loop Heat Pipe</t>
        </is>
      </c>
      <c r="E18142"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18142" t="inlineStr">
        <is>
          <t>http://en.wikipedia.org/wiki/Loop_heat_pipe</t>
        </is>
      </c>
    </row>
    <row r="18143">
      <c r="A18143" t="inlineStr">
        <is>
          <t>Parameter</t>
        </is>
      </c>
      <c r="B18143" t="inlineStr">
        <is>
          <t>Increase</t>
        </is>
      </c>
      <c r="C18143" t="inlineStr">
        <is>
          <t>Temperature</t>
        </is>
      </c>
      <c r="D18143" t="inlineStr">
        <is>
          <t>Magnetic Hysteresis</t>
        </is>
      </c>
      <c r="E18143"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18143" t="inlineStr">
        <is>
          <t>http://en.wikipedia.org/wiki/Magnetic_hysteresis#Magnetic_hysteresis</t>
        </is>
      </c>
    </row>
    <row r="18144">
      <c r="A18144" t="inlineStr">
        <is>
          <t>Parameter</t>
        </is>
      </c>
      <c r="B18144" t="inlineStr">
        <is>
          <t>Increase</t>
        </is>
      </c>
      <c r="C18144" t="inlineStr">
        <is>
          <t>Temperature</t>
        </is>
      </c>
      <c r="D18144" t="inlineStr">
        <is>
          <t>Magnetocaloric Effect</t>
        </is>
      </c>
      <c r="E18144"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18144" t="inlineStr">
        <is>
          <t>http://en.wikipedia.org/wiki/Magnetic_refrigeration</t>
        </is>
      </c>
    </row>
    <row r="18145">
      <c r="A18145" t="inlineStr">
        <is>
          <t>Parameter</t>
        </is>
      </c>
      <c r="B18145" t="inlineStr">
        <is>
          <t>Increase</t>
        </is>
      </c>
      <c r="C18145" t="inlineStr">
        <is>
          <t>Temperature</t>
        </is>
      </c>
      <c r="D18145" t="inlineStr">
        <is>
          <t>Magnetoelastic Effects</t>
        </is>
      </c>
      <c r="E18145" t="inlineStr">
        <is>
          <t>A group of effects including Magnetostriction (or Joule Magnetostriction), Delta-E Effect, Wiedemann Effect, Magnetovolume Effect, and their Inverses: Villari Effect, Delta-E Effect, Matteucci Effect and the Nagaoka-Honda Effect.</t>
        </is>
      </c>
      <c r="F18145" t="inlineStr"/>
    </row>
    <row r="18146">
      <c r="A18146" t="inlineStr">
        <is>
          <t>Parameter</t>
        </is>
      </c>
      <c r="B18146" t="inlineStr">
        <is>
          <t>Increase</t>
        </is>
      </c>
      <c r="C18146" t="inlineStr">
        <is>
          <t>Temperature</t>
        </is>
      </c>
      <c r="D18146" t="inlineStr">
        <is>
          <t>Magnetostriction</t>
        </is>
      </c>
      <c r="E18146"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8146" t="inlineStr">
        <is>
          <t>http://en.wikipedia.org/wiki/Magnetostriction</t>
        </is>
      </c>
    </row>
    <row r="18147">
      <c r="A18147" t="inlineStr">
        <is>
          <t>Parameter</t>
        </is>
      </c>
      <c r="B18147" t="inlineStr">
        <is>
          <t>Increase</t>
        </is>
      </c>
      <c r="C18147" t="inlineStr">
        <is>
          <t>Temperature</t>
        </is>
      </c>
      <c r="D18147" t="inlineStr">
        <is>
          <t>Mechanocaloric Effect</t>
        </is>
      </c>
      <c r="E18147"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18147" t="inlineStr"/>
    </row>
    <row r="18148">
      <c r="A18148" t="inlineStr">
        <is>
          <t>Parameter</t>
        </is>
      </c>
      <c r="B18148" t="inlineStr">
        <is>
          <t>Increase</t>
        </is>
      </c>
      <c r="C18148" t="inlineStr">
        <is>
          <t>Temperature</t>
        </is>
      </c>
      <c r="D18148" t="inlineStr">
        <is>
          <t>Microwave Radiation</t>
        </is>
      </c>
      <c r="E18148" t="inlineStr">
        <is>
          <t>Microwaves are electromagnetic waves with wavelengths ranging from as long as one meter to as short as one millimeter, or equivalently, with frequencies between 300 MHz (0.3 GHz) and 300 GHz.</t>
        </is>
      </c>
      <c r="F18148" t="inlineStr">
        <is>
          <t>http://en.wikipedia.org/wiki/Microwave</t>
        </is>
      </c>
    </row>
    <row r="18149">
      <c r="A18149" t="inlineStr">
        <is>
          <t>Parameter</t>
        </is>
      </c>
      <c r="B18149" t="inlineStr">
        <is>
          <t>Increase</t>
        </is>
      </c>
      <c r="C18149" t="inlineStr">
        <is>
          <t>Temperature</t>
        </is>
      </c>
      <c r="D18149" t="inlineStr">
        <is>
          <t>Mixed Convection</t>
        </is>
      </c>
      <c r="E18149" t="inlineStr">
        <is>
          <t>Movement of fluids or gases (or particles carried by fluids or gasses) by a combination of Free and Forced Convection</t>
        </is>
      </c>
      <c r="F18149" t="inlineStr">
        <is>
          <t>http://en.wikipedia.org/wiki/Convection</t>
        </is>
      </c>
    </row>
    <row r="18150">
      <c r="A18150" t="inlineStr">
        <is>
          <t>Parameter</t>
        </is>
      </c>
      <c r="B18150" t="inlineStr">
        <is>
          <t>Increase</t>
        </is>
      </c>
      <c r="C18150" t="inlineStr">
        <is>
          <t>Temperature</t>
        </is>
      </c>
      <c r="D18150" t="inlineStr">
        <is>
          <t>Nuclear Fission</t>
        </is>
      </c>
      <c r="E18150"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8150" t="inlineStr">
        <is>
          <t>http://en.wikipedia.org/wiki/Nuclear_fission</t>
        </is>
      </c>
    </row>
    <row r="18151">
      <c r="A18151" t="inlineStr">
        <is>
          <t>Parameter</t>
        </is>
      </c>
      <c r="B18151" t="inlineStr">
        <is>
          <t>Increase</t>
        </is>
      </c>
      <c r="C18151" t="inlineStr">
        <is>
          <t>Temperature</t>
        </is>
      </c>
      <c r="D18151" t="inlineStr">
        <is>
          <t>Peltier Effect</t>
        </is>
      </c>
      <c r="E18151" t="inlineStr">
        <is>
          <t>Heat is evolved or absorbed at the junction of two dissimilar metals carrying a small current, depending upon the direction of the current. One of a number of thermoelectric effects (See Seebeck Effect and Thompson Effect).</t>
        </is>
      </c>
      <c r="F18151" t="inlineStr">
        <is>
          <t>http://en.wikipedia.org/wiki/Thermoelectric_effect#Peltier_effect</t>
        </is>
      </c>
    </row>
    <row r="18152">
      <c r="A18152" t="inlineStr">
        <is>
          <t>Parameter</t>
        </is>
      </c>
      <c r="B18152" t="inlineStr">
        <is>
          <t>Increase</t>
        </is>
      </c>
      <c r="C18152" t="inlineStr">
        <is>
          <t>Temperature</t>
        </is>
      </c>
      <c r="D18152" t="inlineStr">
        <is>
          <t>Plasma</t>
        </is>
      </c>
      <c r="E18152"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8152" t="inlineStr">
        <is>
          <t>http://en.wikipedia.org/wiki/Plasma_(physics)</t>
        </is>
      </c>
    </row>
    <row r="18153">
      <c r="A18153" t="inlineStr">
        <is>
          <t>Parameter</t>
        </is>
      </c>
      <c r="B18153" t="inlineStr">
        <is>
          <t>Increase</t>
        </is>
      </c>
      <c r="C18153" t="inlineStr">
        <is>
          <t>Temperature</t>
        </is>
      </c>
      <c r="D18153" t="inlineStr">
        <is>
          <t>Porosity</t>
        </is>
      </c>
      <c r="E18153" t="inlineStr">
        <is>
          <t>The quality of being porous - i.e. having voids or spaces within a solid substance within or through which fluids can be present.</t>
        </is>
      </c>
      <c r="F18153" t="inlineStr">
        <is>
          <t>http://en.wikipedia.org/wiki/Porosity</t>
        </is>
      </c>
    </row>
    <row r="18154">
      <c r="A18154" t="inlineStr">
        <is>
          <t>Parameter</t>
        </is>
      </c>
      <c r="B18154" t="inlineStr">
        <is>
          <t>Increase</t>
        </is>
      </c>
      <c r="C18154" t="inlineStr">
        <is>
          <t>Temperature</t>
        </is>
      </c>
      <c r="D18154" t="inlineStr">
        <is>
          <t>Pressure Increase</t>
        </is>
      </c>
      <c r="E18154" t="inlineStr">
        <is>
          <t>Pressure is an effect which occurs when a force is applied on a surface. Pressure is transmitted to solid boundaries or across arbitrary sections of fluid normal to these boundaries or sections at every point.</t>
        </is>
      </c>
      <c r="F18154" t="inlineStr">
        <is>
          <t>http://en.wikipedia.org/wiki/Pressure</t>
        </is>
      </c>
    </row>
    <row r="18155">
      <c r="A18155" t="inlineStr">
        <is>
          <t>Parameter</t>
        </is>
      </c>
      <c r="B18155" t="inlineStr">
        <is>
          <t>Increase</t>
        </is>
      </c>
      <c r="C18155" t="inlineStr">
        <is>
          <t>Temperature</t>
        </is>
      </c>
      <c r="D18155" t="inlineStr">
        <is>
          <t>Pressurisation</t>
        </is>
      </c>
      <c r="E18155"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8155" t="inlineStr">
        <is>
          <t>http://en.wikipedia.org/wiki/Pressurization</t>
        </is>
      </c>
    </row>
    <row r="18156">
      <c r="A18156" t="inlineStr">
        <is>
          <t>Parameter</t>
        </is>
      </c>
      <c r="B18156" t="inlineStr">
        <is>
          <t>Increase</t>
        </is>
      </c>
      <c r="C18156" t="inlineStr">
        <is>
          <t>Temperature</t>
        </is>
      </c>
      <c r="D18156" t="inlineStr">
        <is>
          <t>Pseudo Stirling Cycle</t>
        </is>
      </c>
      <c r="E18156"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18156" t="inlineStr">
        <is>
          <t>http://en.wikipedia.org/wiki/Pseudo_Stirling_cycle</t>
        </is>
      </c>
    </row>
    <row r="18157">
      <c r="A18157" t="inlineStr">
        <is>
          <t>Parameter</t>
        </is>
      </c>
      <c r="B18157" t="inlineStr">
        <is>
          <t>Increase</t>
        </is>
      </c>
      <c r="C18157" t="inlineStr">
        <is>
          <t>Temperature</t>
        </is>
      </c>
      <c r="D18157" t="inlineStr">
        <is>
          <t>Pulse Jet</t>
        </is>
      </c>
      <c r="E18157" t="inlineStr">
        <is>
          <t>A type of jet engine in which combustion occurs in pulses. Pulse jet engines can be made with few or no moving parts and are capable of running statically (i.e. there is no need to have air forced into the inlet, such as by forward motion).</t>
        </is>
      </c>
      <c r="F18157" t="inlineStr">
        <is>
          <t>https://en.wikipedia.org/wiki/Pulsejet</t>
        </is>
      </c>
    </row>
    <row r="18158">
      <c r="A18158" t="inlineStr">
        <is>
          <t>Parameter</t>
        </is>
      </c>
      <c r="B18158" t="inlineStr">
        <is>
          <t>Increase</t>
        </is>
      </c>
      <c r="C18158" t="inlineStr">
        <is>
          <t>Temperature</t>
        </is>
      </c>
      <c r="D18158" t="inlineStr">
        <is>
          <t>Pump</t>
        </is>
      </c>
      <c r="E18158" t="inlineStr">
        <is>
          <t>A device used to move fluids, such as liquids, gases or slurries.</t>
        </is>
      </c>
      <c r="F18158" t="inlineStr">
        <is>
          <t>http://en.wikipedia.org/wiki/Pump</t>
        </is>
      </c>
    </row>
    <row r="18159">
      <c r="A18159" t="inlineStr">
        <is>
          <t>Parameter</t>
        </is>
      </c>
      <c r="B18159" t="inlineStr">
        <is>
          <t>Increase</t>
        </is>
      </c>
      <c r="C18159" t="inlineStr">
        <is>
          <t>Temperature</t>
        </is>
      </c>
      <c r="D18159" t="inlineStr">
        <is>
          <t>Pyrolysis</t>
        </is>
      </c>
      <c r="E18159" t="inlineStr">
        <is>
          <t>A thermochemical decomposition of organic material at elevated temperatures in the absence of oxygen. Pyrolysis typically occurs under pressure and at operating temperatures above 430 °C (800 °F). Pyrolysis is a special case of thermolysis.</t>
        </is>
      </c>
      <c r="F18159" t="inlineStr">
        <is>
          <t>http://en.wikipedia.org/wiki/Pyrolysis</t>
        </is>
      </c>
    </row>
    <row r="18160">
      <c r="A18160" t="inlineStr">
        <is>
          <t>Parameter</t>
        </is>
      </c>
      <c r="B18160" t="inlineStr">
        <is>
          <t>Increase</t>
        </is>
      </c>
      <c r="C18160" t="inlineStr">
        <is>
          <t>Temperature</t>
        </is>
      </c>
      <c r="D18160" t="inlineStr">
        <is>
          <t>Pyrophoricity</t>
        </is>
      </c>
      <c r="E18160"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18160" t="inlineStr">
        <is>
          <t>https://en.wikipedia.org/wiki/Pyrophoricity</t>
        </is>
      </c>
    </row>
    <row r="18161">
      <c r="A18161" t="inlineStr">
        <is>
          <t>Parameter</t>
        </is>
      </c>
      <c r="B18161" t="inlineStr">
        <is>
          <t>Increase</t>
        </is>
      </c>
      <c r="C18161" t="inlineStr">
        <is>
          <t>Temperature</t>
        </is>
      </c>
      <c r="D18161" t="inlineStr">
        <is>
          <t>Radiation</t>
        </is>
      </c>
      <c r="E18161" t="inlineStr">
        <is>
          <t>A process in which energetic particles or waves travel through a medium or space. There are two distinct types of radiation; ionizing and non-ionizing.</t>
        </is>
      </c>
      <c r="F18161" t="inlineStr">
        <is>
          <t>http://en.wikipedia.org/wiki/Radiation</t>
        </is>
      </c>
    </row>
    <row r="18162">
      <c r="A18162" t="inlineStr">
        <is>
          <t>Parameter</t>
        </is>
      </c>
      <c r="B18162" t="inlineStr">
        <is>
          <t>Increase</t>
        </is>
      </c>
      <c r="C18162" t="inlineStr">
        <is>
          <t>Temperature</t>
        </is>
      </c>
      <c r="D18162" t="inlineStr">
        <is>
          <t>Radioactive Decay</t>
        </is>
      </c>
      <c r="E18162" t="inlineStr">
        <is>
          <t>The process in which an unstable atomic nucleus spontaneously loses energy by emitting ionizing particles and radiation.</t>
        </is>
      </c>
      <c r="F18162" t="inlineStr">
        <is>
          <t>http://en.wikipedia.org/wiki/Radioactive_decay</t>
        </is>
      </c>
    </row>
    <row r="18163">
      <c r="A18163" t="inlineStr">
        <is>
          <t>Parameter</t>
        </is>
      </c>
      <c r="B18163" t="inlineStr">
        <is>
          <t>Increase</t>
        </is>
      </c>
      <c r="C18163" t="inlineStr">
        <is>
          <t>Temperature</t>
        </is>
      </c>
      <c r="D18163" t="inlineStr">
        <is>
          <t>Ranque-Hilsch Effect</t>
        </is>
      </c>
      <c r="E18163"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18163" t="inlineStr">
        <is>
          <t>http://en.wikipedia.org/wiki/Vortex_tube</t>
        </is>
      </c>
    </row>
    <row r="18164">
      <c r="A18164" t="inlineStr">
        <is>
          <t>Parameter</t>
        </is>
      </c>
      <c r="B18164" t="inlineStr">
        <is>
          <t>Increase</t>
        </is>
      </c>
      <c r="C18164" t="inlineStr">
        <is>
          <t>Temperature</t>
        </is>
      </c>
      <c r="D18164" t="inlineStr">
        <is>
          <t>Rayleigh-Bénard Convection</t>
        </is>
      </c>
      <c r="E18164" t="inlineStr">
        <is>
          <t>Convection cells that appear spontaneously in a liquid layer when heat is applied from below.</t>
        </is>
      </c>
      <c r="F18164" t="inlineStr">
        <is>
          <t>http://en.wikipedia.org/wiki/B%C3%A9nard_cells</t>
        </is>
      </c>
    </row>
    <row r="18165">
      <c r="A18165" t="inlineStr">
        <is>
          <t>Parameter</t>
        </is>
      </c>
      <c r="B18165" t="inlineStr">
        <is>
          <t>Increase</t>
        </is>
      </c>
      <c r="C18165" t="inlineStr">
        <is>
          <t>Temperature</t>
        </is>
      </c>
      <c r="D18165" t="inlineStr">
        <is>
          <t>Redox Reactions</t>
        </is>
      </c>
      <c r="E1816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8165" t="inlineStr">
        <is>
          <t>http://en.wikipedia.org/wiki/Redox</t>
        </is>
      </c>
    </row>
    <row r="18166">
      <c r="A18166" t="inlineStr">
        <is>
          <t>Parameter</t>
        </is>
      </c>
      <c r="B18166" t="inlineStr">
        <is>
          <t>Increase</t>
        </is>
      </c>
      <c r="C18166" t="inlineStr">
        <is>
          <t>Temperature</t>
        </is>
      </c>
      <c r="D18166" t="inlineStr">
        <is>
          <t>Reduction</t>
        </is>
      </c>
      <c r="E18166" t="inlineStr">
        <is>
          <t>A chemical reaction that involves the gain of electrons or a decrease in the oxidation state by a molecule, atom or ion.</t>
        </is>
      </c>
      <c r="F18166" t="inlineStr">
        <is>
          <t>http://en.wikipedia.org/wiki/Redox</t>
        </is>
      </c>
    </row>
    <row r="18167">
      <c r="A18167" t="inlineStr">
        <is>
          <t>Parameter</t>
        </is>
      </c>
      <c r="B18167" t="inlineStr">
        <is>
          <t>Increase</t>
        </is>
      </c>
      <c r="C18167" t="inlineStr">
        <is>
          <t>Temperature</t>
        </is>
      </c>
      <c r="D18167" t="inlineStr">
        <is>
          <t>Reflection</t>
        </is>
      </c>
      <c r="E18167" t="inlineStr">
        <is>
          <t>The change in direction of a wavefront at an interface between two different media so that the wavefront returns into the medium from which it originated. Common examples include the reflection of light, sound and water waves.</t>
        </is>
      </c>
      <c r="F18167" t="inlineStr">
        <is>
          <t>http://en.wikipedia.org/wiki/Reflection_(physics)</t>
        </is>
      </c>
    </row>
    <row r="18168">
      <c r="A18168" t="inlineStr">
        <is>
          <t>Parameter</t>
        </is>
      </c>
      <c r="B18168" t="inlineStr">
        <is>
          <t>Increase</t>
        </is>
      </c>
      <c r="C18168" t="inlineStr">
        <is>
          <t>Temperature</t>
        </is>
      </c>
      <c r="D18168" t="inlineStr">
        <is>
          <t>Reticulated Foam</t>
        </is>
      </c>
      <c r="E18168"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8168" t="inlineStr">
        <is>
          <t>http://en.wikipedia.org/wiki/Reticulated_foam</t>
        </is>
      </c>
    </row>
    <row r="18169">
      <c r="A18169" t="inlineStr">
        <is>
          <t>Parameter</t>
        </is>
      </c>
      <c r="B18169" t="inlineStr">
        <is>
          <t>Increase</t>
        </is>
      </c>
      <c r="C18169" t="inlineStr">
        <is>
          <t>Temperature</t>
        </is>
      </c>
      <c r="D18169" t="inlineStr">
        <is>
          <t>Righi-Leduc Effect</t>
        </is>
      </c>
      <c r="E18169" t="inlineStr">
        <is>
          <t>A magnetic field applied at right angles to the the direction of a temperature gradient in an electrical conductor will produce a temperature difference at right angles to the direction of both the temperature gradient and the magnetic field.</t>
        </is>
      </c>
      <c r="F18169" t="inlineStr">
        <is>
          <t>http://en.wikipedia.org/wiki/Righi-Leduc_effect</t>
        </is>
      </c>
    </row>
    <row r="18170">
      <c r="A18170" t="inlineStr">
        <is>
          <t>Parameter</t>
        </is>
      </c>
      <c r="B18170" t="inlineStr">
        <is>
          <t>Increase</t>
        </is>
      </c>
      <c r="C18170" t="inlineStr">
        <is>
          <t>Temperature</t>
        </is>
      </c>
      <c r="D18170" t="inlineStr">
        <is>
          <t>Rubber Band Thermodynamics</t>
        </is>
      </c>
      <c r="E18170" t="inlineStr">
        <is>
          <t>Stretching a rubber band will cause it to release heat, while releasing it after it has been stretched will lead it to absorb heat, causing its surroundings to become cooler. Heating causes a rubber band to contract, and cooling causes expansion.</t>
        </is>
      </c>
      <c r="F18170" t="inlineStr">
        <is>
          <t>http://en.wikipedia.org/wiki/Rubber_band#Thermodynamics</t>
        </is>
      </c>
    </row>
    <row r="18171">
      <c r="A18171" t="inlineStr">
        <is>
          <t>Parameter</t>
        </is>
      </c>
      <c r="B18171" t="inlineStr">
        <is>
          <t>Increase</t>
        </is>
      </c>
      <c r="C18171" t="inlineStr">
        <is>
          <t>Temperature</t>
        </is>
      </c>
      <c r="D18171" t="inlineStr">
        <is>
          <t>Second Sound</t>
        </is>
      </c>
      <c r="E18171"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18171" t="inlineStr">
        <is>
          <t>http://en.wikipedia.org/wiki/Second_sound</t>
        </is>
      </c>
    </row>
    <row r="18172">
      <c r="A18172" t="inlineStr">
        <is>
          <t>Parameter</t>
        </is>
      </c>
      <c r="B18172" t="inlineStr">
        <is>
          <t>Increase</t>
        </is>
      </c>
      <c r="C18172" t="inlineStr">
        <is>
          <t>Temperature</t>
        </is>
      </c>
      <c r="D18172" t="inlineStr">
        <is>
          <t>Seebeck Effect</t>
        </is>
      </c>
      <c r="E18172" t="inlineStr">
        <is>
          <t>The conversion of temperature differences directly into electricity.  A thermoelectric EMF (voltage), is created in the presence of a temperature difference between two different metals or semiconductors. This causes a continuous current in the conductors if they form a circuit.</t>
        </is>
      </c>
      <c r="F18172" t="inlineStr">
        <is>
          <t>http://en.wikipedia.org/wiki/Thermoelectric_effect#Seebeck_effect</t>
        </is>
      </c>
    </row>
    <row r="18173">
      <c r="A18173" t="inlineStr">
        <is>
          <t>Parameter</t>
        </is>
      </c>
      <c r="B18173" t="inlineStr">
        <is>
          <t>Increase</t>
        </is>
      </c>
      <c r="C18173" t="inlineStr">
        <is>
          <t>Temperature</t>
        </is>
      </c>
      <c r="D18173" t="inlineStr">
        <is>
          <t>Shaped Charge</t>
        </is>
      </c>
      <c r="E1817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8173" t="inlineStr">
        <is>
          <t>http://en.wikipedia.org/wiki/Shaped_charge</t>
        </is>
      </c>
    </row>
    <row r="18174">
      <c r="A18174" t="inlineStr">
        <is>
          <t>Parameter</t>
        </is>
      </c>
      <c r="B18174" t="inlineStr">
        <is>
          <t>Increase</t>
        </is>
      </c>
      <c r="C18174" t="inlineStr">
        <is>
          <t>Temperature</t>
        </is>
      </c>
      <c r="D18174" t="inlineStr">
        <is>
          <t>Shear Stress</t>
        </is>
      </c>
      <c r="E18174" t="inlineStr">
        <is>
          <t>A stress which is applied parallel or tangential to a face of a material, as opposed to a normal stress which is applied perpendicularly.</t>
        </is>
      </c>
      <c r="F18174" t="inlineStr">
        <is>
          <t>http://en.wikipedia.org/wiki/Shear_stress</t>
        </is>
      </c>
    </row>
    <row r="18175">
      <c r="A18175" t="inlineStr">
        <is>
          <t>Parameter</t>
        </is>
      </c>
      <c r="B18175" t="inlineStr">
        <is>
          <t>Increase</t>
        </is>
      </c>
      <c r="C18175" t="inlineStr">
        <is>
          <t>Temperature</t>
        </is>
      </c>
      <c r="D18175" t="inlineStr">
        <is>
          <t>Shock Wave</t>
        </is>
      </c>
      <c r="E1817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8175" t="inlineStr">
        <is>
          <t>http://en.wikipedia.org/wiki/Shock_wave</t>
        </is>
      </c>
    </row>
    <row r="18176">
      <c r="A18176" t="inlineStr">
        <is>
          <t>Parameter</t>
        </is>
      </c>
      <c r="B18176" t="inlineStr">
        <is>
          <t>Increase</t>
        </is>
      </c>
      <c r="C18176" t="inlineStr">
        <is>
          <t>Temperature</t>
        </is>
      </c>
      <c r="D18176" t="inlineStr">
        <is>
          <t>Solar Energy</t>
        </is>
      </c>
      <c r="E18176" t="inlineStr">
        <is>
          <t>Collection or use of energy from the Sun.</t>
        </is>
      </c>
      <c r="F18176" t="inlineStr">
        <is>
          <t>http://en.wikipedia.org/wiki/Solar_energy</t>
        </is>
      </c>
    </row>
    <row r="18177">
      <c r="A18177" t="inlineStr">
        <is>
          <t>Parameter</t>
        </is>
      </c>
      <c r="B18177" t="inlineStr">
        <is>
          <t>Increase</t>
        </is>
      </c>
      <c r="C18177" t="inlineStr">
        <is>
          <t>Temperature</t>
        </is>
      </c>
      <c r="D18177" t="inlineStr">
        <is>
          <t>Solvation</t>
        </is>
      </c>
      <c r="E18177"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8177" t="inlineStr">
        <is>
          <t>http://en.wikipedia.org/wiki/Solvation</t>
        </is>
      </c>
    </row>
    <row r="18178">
      <c r="A18178" t="inlineStr">
        <is>
          <t>Parameter</t>
        </is>
      </c>
      <c r="B18178" t="inlineStr">
        <is>
          <t>Increase</t>
        </is>
      </c>
      <c r="C18178" t="inlineStr">
        <is>
          <t>Temperature</t>
        </is>
      </c>
      <c r="D18178" t="inlineStr">
        <is>
          <t>Sonochemistry</t>
        </is>
      </c>
      <c r="E18178"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8178" t="inlineStr">
        <is>
          <t>http://en.wikipedia.org/wiki/Sonochemistry</t>
        </is>
      </c>
    </row>
    <row r="18179">
      <c r="A18179" t="inlineStr">
        <is>
          <t>Parameter</t>
        </is>
      </c>
      <c r="B18179" t="inlineStr">
        <is>
          <t>Increase</t>
        </is>
      </c>
      <c r="C18179" t="inlineStr">
        <is>
          <t>Temperature</t>
        </is>
      </c>
      <c r="D18179" t="inlineStr">
        <is>
          <t>Sonoluminescence</t>
        </is>
      </c>
      <c r="E18179" t="inlineStr">
        <is>
          <t>The emission of short bursts of light from imploding bubbles in a liquid when excited by sound.</t>
        </is>
      </c>
      <c r="F18179" t="inlineStr">
        <is>
          <t>http://en.wikipedia.org/wiki/Sonoluminescence</t>
        </is>
      </c>
    </row>
    <row r="18180">
      <c r="A18180" t="inlineStr">
        <is>
          <t>Parameter</t>
        </is>
      </c>
      <c r="B18180" t="inlineStr">
        <is>
          <t>Increase</t>
        </is>
      </c>
      <c r="C18180" t="inlineStr">
        <is>
          <t>Temperature</t>
        </is>
      </c>
      <c r="D18180" t="inlineStr">
        <is>
          <t>Steam Explosion</t>
        </is>
      </c>
      <c r="E18180"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8180" t="inlineStr">
        <is>
          <t>http://en.wikipedia.org/wiki/Steam_explosion</t>
        </is>
      </c>
    </row>
    <row r="18181">
      <c r="A18181" t="inlineStr">
        <is>
          <t>Parameter</t>
        </is>
      </c>
      <c r="B18181" t="inlineStr">
        <is>
          <t>Increase</t>
        </is>
      </c>
      <c r="C18181" t="inlineStr">
        <is>
          <t>Temperature</t>
        </is>
      </c>
      <c r="D18181" t="inlineStr">
        <is>
          <t>Stirling Cycle</t>
        </is>
      </c>
      <c r="E18181"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18181" t="inlineStr">
        <is>
          <t>http://en.wikipedia.org/wiki/Stirling_cycle</t>
        </is>
      </c>
    </row>
    <row r="18182">
      <c r="A18182" t="inlineStr">
        <is>
          <t>Parameter</t>
        </is>
      </c>
      <c r="B18182" t="inlineStr">
        <is>
          <t>Increase</t>
        </is>
      </c>
      <c r="C18182" t="inlineStr">
        <is>
          <t>Temperature</t>
        </is>
      </c>
      <c r="D18182" t="inlineStr">
        <is>
          <t>Stirring</t>
        </is>
      </c>
      <c r="E18182" t="inlineStr">
        <is>
          <t>Agitation of a fluid using repetitive action - typically rotary, usually with the intent of mixing or preventing continuous contact of the fluid with a particular part of some object.</t>
        </is>
      </c>
      <c r="F18182" t="inlineStr"/>
    </row>
    <row r="18183">
      <c r="A18183" t="inlineStr">
        <is>
          <t>Parameter</t>
        </is>
      </c>
      <c r="B18183" t="inlineStr">
        <is>
          <t>Increase</t>
        </is>
      </c>
      <c r="C18183" t="inlineStr">
        <is>
          <t>Temperature</t>
        </is>
      </c>
      <c r="D18183" t="inlineStr">
        <is>
          <t>Super Black</t>
        </is>
      </c>
      <c r="E18183"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18183" t="inlineStr">
        <is>
          <t>http://en.wikipedia.org/wiki/Super_black</t>
        </is>
      </c>
    </row>
    <row r="18184">
      <c r="A18184" t="inlineStr">
        <is>
          <t>Parameter</t>
        </is>
      </c>
      <c r="B18184" t="inlineStr">
        <is>
          <t>Increase</t>
        </is>
      </c>
      <c r="C18184" t="inlineStr">
        <is>
          <t>Temperature</t>
        </is>
      </c>
      <c r="D18184" t="inlineStr">
        <is>
          <t>Superheating</t>
        </is>
      </c>
      <c r="E18184"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18184" t="inlineStr">
        <is>
          <t>http://en.wikipedia.org/wiki/Superheating</t>
        </is>
      </c>
    </row>
    <row r="18185">
      <c r="A18185" t="inlineStr">
        <is>
          <t>Parameter</t>
        </is>
      </c>
      <c r="B18185" t="inlineStr">
        <is>
          <t>Increase</t>
        </is>
      </c>
      <c r="C18185" t="inlineStr">
        <is>
          <t>Temperature</t>
        </is>
      </c>
      <c r="D18185" t="inlineStr">
        <is>
          <t>Temperature Gradient</t>
        </is>
      </c>
      <c r="E18185" t="inlineStr">
        <is>
          <t>The variation in temperature over distance.</t>
        </is>
      </c>
      <c r="F18185" t="inlineStr">
        <is>
          <t>http://en.wikipedia.org/wiki/Temperature_gradient</t>
        </is>
      </c>
    </row>
    <row r="18186">
      <c r="A18186" t="inlineStr">
        <is>
          <t>Parameter</t>
        </is>
      </c>
      <c r="B18186" t="inlineStr">
        <is>
          <t>Increase</t>
        </is>
      </c>
      <c r="C18186" t="inlineStr">
        <is>
          <t>Temperature</t>
        </is>
      </c>
      <c r="D18186" t="inlineStr">
        <is>
          <t>Tension</t>
        </is>
      </c>
      <c r="E18186" t="inlineStr">
        <is>
          <t>The pulling force exerted by a string, cable, chain, or similar object on another object. It is the opposite of compression.</t>
        </is>
      </c>
      <c r="F18186" t="inlineStr">
        <is>
          <t>http://en.wikipedia.org/wiki/Tension_(physics)</t>
        </is>
      </c>
    </row>
    <row r="18187">
      <c r="A18187" t="inlineStr">
        <is>
          <t>Parameter</t>
        </is>
      </c>
      <c r="B18187" t="inlineStr">
        <is>
          <t>Increase</t>
        </is>
      </c>
      <c r="C18187" t="inlineStr">
        <is>
          <t>Temperature</t>
        </is>
      </c>
      <c r="D18187" t="inlineStr">
        <is>
          <t>Thermal Hall Effect</t>
        </is>
      </c>
      <c r="E18187"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18187" t="inlineStr">
        <is>
          <t>http://en.wikipedia.org/wiki/Thermal_Hall_effect</t>
        </is>
      </c>
    </row>
    <row r="18188">
      <c r="A18188" t="inlineStr">
        <is>
          <t>Parameter</t>
        </is>
      </c>
      <c r="B18188" t="inlineStr">
        <is>
          <t>Increase</t>
        </is>
      </c>
      <c r="C18188" t="inlineStr">
        <is>
          <t>Temperature</t>
        </is>
      </c>
      <c r="D18188" t="inlineStr">
        <is>
          <t>Thermal Radiation</t>
        </is>
      </c>
      <c r="E18188" t="inlineStr">
        <is>
          <t>Electromagnetic radiation emitted from the surface of an object due to the object's temperature.</t>
        </is>
      </c>
      <c r="F18188" t="inlineStr">
        <is>
          <t>http://en.wikipedia.org/wiki/Thermal_radiation</t>
        </is>
      </c>
    </row>
    <row r="18189">
      <c r="A18189" t="inlineStr">
        <is>
          <t>Parameter</t>
        </is>
      </c>
      <c r="B18189" t="inlineStr">
        <is>
          <t>Increase</t>
        </is>
      </c>
      <c r="C18189" t="inlineStr">
        <is>
          <t>Temperature</t>
        </is>
      </c>
      <c r="D18189" t="inlineStr">
        <is>
          <t>Thermoacoustic Effect</t>
        </is>
      </c>
      <c r="E18189"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8189" t="inlineStr"/>
    </row>
    <row r="18190">
      <c r="A18190" t="inlineStr">
        <is>
          <t>Parameter</t>
        </is>
      </c>
      <c r="B18190" t="inlineStr">
        <is>
          <t>Increase</t>
        </is>
      </c>
      <c r="C18190" t="inlineStr">
        <is>
          <t>Temperature</t>
        </is>
      </c>
      <c r="D18190" t="inlineStr">
        <is>
          <t>Thermoacoustic Engine</t>
        </is>
      </c>
      <c r="E18190"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18190" t="inlineStr">
        <is>
          <t>http://en.wikipedia.org/wiki/Thermoacoustic_heat_engine</t>
        </is>
      </c>
    </row>
    <row r="18191">
      <c r="A18191" t="inlineStr">
        <is>
          <t>Parameter</t>
        </is>
      </c>
      <c r="B18191" t="inlineStr">
        <is>
          <t>Increase</t>
        </is>
      </c>
      <c r="C18191" t="inlineStr">
        <is>
          <t>Temperature</t>
        </is>
      </c>
      <c r="D18191" t="inlineStr">
        <is>
          <t>Thermoacoustics</t>
        </is>
      </c>
      <c r="E18191" t="inlineStr">
        <is>
          <t>The interaction between thermodynamic and acoustic phenomena, for example the relation between pressure changes, and temperature changes. A dynamic pressure would cause a dynamic temperature and vice versa.</t>
        </is>
      </c>
      <c r="F18191" t="inlineStr">
        <is>
          <t>http://en.wikipedia.org/wiki/Thermoacoustics</t>
        </is>
      </c>
    </row>
    <row r="18192">
      <c r="A18192" t="inlineStr">
        <is>
          <t>Parameter</t>
        </is>
      </c>
      <c r="B18192" t="inlineStr">
        <is>
          <t>Increase</t>
        </is>
      </c>
      <c r="C18192" t="inlineStr">
        <is>
          <t>Temperature</t>
        </is>
      </c>
      <c r="D18192" t="inlineStr">
        <is>
          <t>Thermolysis</t>
        </is>
      </c>
      <c r="E18192"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8192" t="inlineStr">
        <is>
          <t>http://en.wikipedia.org/wiki/Thermal_decomposition</t>
        </is>
      </c>
    </row>
    <row r="18193">
      <c r="A18193" t="inlineStr">
        <is>
          <t>Parameter</t>
        </is>
      </c>
      <c r="B18193" t="inlineStr">
        <is>
          <t>Increase</t>
        </is>
      </c>
      <c r="C18193" t="inlineStr">
        <is>
          <t>Temperature</t>
        </is>
      </c>
      <c r="D18193" t="inlineStr">
        <is>
          <t>Thermomagnetic Convection</t>
        </is>
      </c>
      <c r="E18193" t="inlineStr">
        <is>
          <t>Ferrofluids can be used to transfer heat, since heat and mass transport in such magnetic fluids can be controlled using an external magnetic field.</t>
        </is>
      </c>
      <c r="F18193" t="inlineStr">
        <is>
          <t>http://en.wikipedia.org/wiki/Thermomagnetic_convection</t>
        </is>
      </c>
    </row>
    <row r="18194">
      <c r="A18194" t="inlineStr">
        <is>
          <t>Parameter</t>
        </is>
      </c>
      <c r="B18194" t="inlineStr">
        <is>
          <t>Increase</t>
        </is>
      </c>
      <c r="C18194" t="inlineStr">
        <is>
          <t>Temperature</t>
        </is>
      </c>
      <c r="D18194" t="inlineStr">
        <is>
          <t>Thermosyphon</t>
        </is>
      </c>
      <c r="E18194"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18194" t="inlineStr">
        <is>
          <t>http://en.wikipedia.org/wiki/Thermosiphon</t>
        </is>
      </c>
    </row>
    <row r="18195">
      <c r="A18195" t="inlineStr">
        <is>
          <t>Parameter</t>
        </is>
      </c>
      <c r="B18195" t="inlineStr">
        <is>
          <t>Increase</t>
        </is>
      </c>
      <c r="C18195" t="inlineStr">
        <is>
          <t>Temperature</t>
        </is>
      </c>
      <c r="D18195" t="inlineStr">
        <is>
          <t>Thompson Effect</t>
        </is>
      </c>
      <c r="E18195" t="inlineStr">
        <is>
          <t>The heating or cooling of a current-carrying conductor with a temperature gradient Depending on the material it may cause heating or cooling. One of a number of thermoelectirc effects (see Seebeck effect and Peltier Effect).</t>
        </is>
      </c>
      <c r="F18195" t="inlineStr">
        <is>
          <t>http://en.wikipedia.org/wiki/Thermoelectric_effect#Thomson_effect</t>
        </is>
      </c>
    </row>
    <row r="18196">
      <c r="A18196" t="inlineStr">
        <is>
          <t>Parameter</t>
        </is>
      </c>
      <c r="B18196" t="inlineStr">
        <is>
          <t>Increase</t>
        </is>
      </c>
      <c r="C18196" t="inlineStr">
        <is>
          <t>Temperature</t>
        </is>
      </c>
      <c r="D18196" t="inlineStr">
        <is>
          <t>Turbulence</t>
        </is>
      </c>
      <c r="E18196" t="inlineStr">
        <is>
          <t>A fluid regime characterised by chaotic, stochastic property changes. This includes low momentum diffusion, high momentum convection, and rapid variation of pressure and velocity in space and time (flow that is not turbulent is called laminar flow).</t>
        </is>
      </c>
      <c r="F18196" t="inlineStr">
        <is>
          <t>http://en.wikipedia.org/wiki/Turbulence</t>
        </is>
      </c>
    </row>
    <row r="18197">
      <c r="A18197" t="inlineStr">
        <is>
          <t>Parameter</t>
        </is>
      </c>
      <c r="B18197" t="inlineStr">
        <is>
          <t>Increase</t>
        </is>
      </c>
      <c r="C18197" t="inlineStr">
        <is>
          <t>Temperature</t>
        </is>
      </c>
      <c r="D18197" t="inlineStr">
        <is>
          <t>Turbulence Heating</t>
        </is>
      </c>
      <c r="E18197" t="inlineStr">
        <is>
          <t>When small-scale turbulance eddies (or wave packets) dissipate, their energy is converted into heat.</t>
        </is>
      </c>
      <c r="F18197" t="inlineStr">
        <is>
          <t>http://www.gb.nrao.edu/~tminter/dig_heat/node2.html</t>
        </is>
      </c>
    </row>
    <row r="18198">
      <c r="A18198" t="inlineStr">
        <is>
          <t>Parameter</t>
        </is>
      </c>
      <c r="B18198" t="inlineStr">
        <is>
          <t>Increase</t>
        </is>
      </c>
      <c r="C18198" t="inlineStr">
        <is>
          <t>Temperature</t>
        </is>
      </c>
      <c r="D18198" t="inlineStr">
        <is>
          <t>Viscous Heating</t>
        </is>
      </c>
      <c r="E18198" t="inlineStr">
        <is>
          <t>The work done by a fluid on adjacent layers due to the action of shear forces is transformed into heat.</t>
        </is>
      </c>
      <c r="F18198" t="inlineStr"/>
    </row>
    <row r="18199">
      <c r="A18199" t="inlineStr">
        <is>
          <t>Parameter</t>
        </is>
      </c>
      <c r="B18199" t="inlineStr">
        <is>
          <t>Increase</t>
        </is>
      </c>
      <c r="C18199" t="inlineStr">
        <is>
          <t>Temperature</t>
        </is>
      </c>
      <c r="D18199" t="inlineStr">
        <is>
          <t>Wiedemann Effect</t>
        </is>
      </c>
      <c r="E18199" t="inlineStr">
        <is>
          <t>A magnetoelastic effect. The twisting of a magnetic material when a helical magnetic field is applied to it.</t>
        </is>
      </c>
      <c r="F18199" t="inlineStr">
        <is>
          <t>http://en.wikipedia.org/w/index.php?title=Wiedemann_effect</t>
        </is>
      </c>
    </row>
    <row r="18200">
      <c r="A18200" t="inlineStr">
        <is>
          <t>Parameter</t>
        </is>
      </c>
      <c r="B18200" t="inlineStr">
        <is>
          <t>Increase</t>
        </is>
      </c>
      <c r="C18200" t="inlineStr">
        <is>
          <t>Temperature</t>
        </is>
      </c>
      <c r="D18200" t="inlineStr">
        <is>
          <t>Zeolite</t>
        </is>
      </c>
      <c r="E18200" t="inlineStr">
        <is>
          <t>Microporous, aluminosilicate minerals commonly used as commercial adsorbents. Widely used in industry for water purification, as catalysts, for the preparation of advanced materials and in nuclear reprocessing.</t>
        </is>
      </c>
      <c r="F18200" t="inlineStr">
        <is>
          <t>http://en.wikipedia.org/wiki/Zeolite</t>
        </is>
      </c>
    </row>
    <row r="18201">
      <c r="A18201" t="inlineStr">
        <is>
          <t>Parameter</t>
        </is>
      </c>
      <c r="B18201" t="inlineStr">
        <is>
          <t>Increase</t>
        </is>
      </c>
      <c r="C18201" t="inlineStr">
        <is>
          <t>Time</t>
        </is>
      </c>
      <c r="D18201" t="inlineStr">
        <is>
          <t>Photography</t>
        </is>
      </c>
      <c r="E18201" t="inlineStr">
        <is>
          <t>The process, activity and art of creating still pictures by recording radiation on a radiation-sensitive medium, such as a photographic film, or electronic image sensors.</t>
        </is>
      </c>
      <c r="F18201" t="inlineStr">
        <is>
          <t>http://en.wikipedia.org/wiki/Photography</t>
        </is>
      </c>
    </row>
    <row r="18202">
      <c r="A18202" t="inlineStr">
        <is>
          <t>Parameter</t>
        </is>
      </c>
      <c r="B18202" t="inlineStr">
        <is>
          <t>Increase</t>
        </is>
      </c>
      <c r="C18202" t="inlineStr">
        <is>
          <t>Time</t>
        </is>
      </c>
      <c r="D18202" t="inlineStr">
        <is>
          <t>Time Dilation</t>
        </is>
      </c>
      <c r="E18202" t="inlineStr">
        <is>
          <t>In the theory of relativity, time dilation is an actual difference of elapsed time between two events as measured by observers either moving relative to each other or differently situated from gravitational masses.</t>
        </is>
      </c>
      <c r="F18202" t="inlineStr">
        <is>
          <t>http://en.wikipedia.org/wiki/Time_dilation</t>
        </is>
      </c>
    </row>
    <row r="18203">
      <c r="A18203" t="inlineStr">
        <is>
          <t>Parameter</t>
        </is>
      </c>
      <c r="B18203" t="inlineStr">
        <is>
          <t>Increase</t>
        </is>
      </c>
      <c r="C18203" t="inlineStr">
        <is>
          <t>Translucency</t>
        </is>
      </c>
      <c r="D18203" t="inlineStr">
        <is>
          <t>Absorptive Filter</t>
        </is>
      </c>
      <c r="E18203" t="inlineStr">
        <is>
          <t>A filter that absorbes some wavelengths of incident radiation whilst transmitting others.</t>
        </is>
      </c>
      <c r="F18203" t="inlineStr">
        <is>
          <t>http://en.wikipedia.org/wiki/Optical_filter#Absorptive</t>
        </is>
      </c>
    </row>
    <row r="18204">
      <c r="A18204" t="inlineStr">
        <is>
          <t>Parameter</t>
        </is>
      </c>
      <c r="B18204" t="inlineStr">
        <is>
          <t>Increase</t>
        </is>
      </c>
      <c r="C18204" t="inlineStr">
        <is>
          <t>Translucency</t>
        </is>
      </c>
      <c r="D18204" t="inlineStr">
        <is>
          <t>Aeration</t>
        </is>
      </c>
      <c r="E18204" t="inlineStr">
        <is>
          <t>The process by which air is circulated through, mixed with or dissolved in a liquid or substance.</t>
        </is>
      </c>
      <c r="F18204" t="inlineStr">
        <is>
          <t>http://en.wikipedia.org/wiki/Aeration</t>
        </is>
      </c>
    </row>
    <row r="18205">
      <c r="A18205" t="inlineStr">
        <is>
          <t>Parameter</t>
        </is>
      </c>
      <c r="B18205" t="inlineStr">
        <is>
          <t>Increase</t>
        </is>
      </c>
      <c r="C18205" t="inlineStr">
        <is>
          <t>Translucency</t>
        </is>
      </c>
      <c r="D18205" t="inlineStr">
        <is>
          <t>Aerosol</t>
        </is>
      </c>
      <c r="E18205" t="inlineStr">
        <is>
          <t>A suspension of fine solid particles or liquid droplets in a gas.</t>
        </is>
      </c>
      <c r="F18205" t="inlineStr">
        <is>
          <t>http://en.wikipedia.org/wiki/Aerosol</t>
        </is>
      </c>
    </row>
    <row r="18206">
      <c r="A18206" t="inlineStr">
        <is>
          <t>Parameter</t>
        </is>
      </c>
      <c r="B18206" t="inlineStr">
        <is>
          <t>Increase</t>
        </is>
      </c>
      <c r="C18206" t="inlineStr">
        <is>
          <t>Translucency</t>
        </is>
      </c>
      <c r="D18206" t="inlineStr">
        <is>
          <t>Anisotropy</t>
        </is>
      </c>
      <c r="E18206"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8206" t="inlineStr">
        <is>
          <t>http://en.wikipedia.org/wiki/Anisotropy</t>
        </is>
      </c>
    </row>
    <row r="18207">
      <c r="A18207" t="inlineStr">
        <is>
          <t>Parameter</t>
        </is>
      </c>
      <c r="B18207" t="inlineStr">
        <is>
          <t>Increase</t>
        </is>
      </c>
      <c r="C18207" t="inlineStr">
        <is>
          <t>Translucency</t>
        </is>
      </c>
      <c r="D18207" t="inlineStr">
        <is>
          <t>Auxetic Voids</t>
        </is>
      </c>
      <c r="E18207"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8207" t="inlineStr">
        <is>
          <t>http://www.azom.com/details.asp?ArticleID=167</t>
        </is>
      </c>
    </row>
    <row r="18208">
      <c r="A18208" t="inlineStr">
        <is>
          <t>Parameter</t>
        </is>
      </c>
      <c r="B18208" t="inlineStr">
        <is>
          <t>Increase</t>
        </is>
      </c>
      <c r="C18208" t="inlineStr">
        <is>
          <t>Translucency</t>
        </is>
      </c>
      <c r="D18208" t="inlineStr">
        <is>
          <t>Bragg Diffraction</t>
        </is>
      </c>
      <c r="E18208"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8208" t="inlineStr">
        <is>
          <t>http://en.wikipedia.org/wiki/Diffraction#Bragg_diffraction</t>
        </is>
      </c>
    </row>
    <row r="18209">
      <c r="A18209" t="inlineStr">
        <is>
          <t>Parameter</t>
        </is>
      </c>
      <c r="B18209" t="inlineStr">
        <is>
          <t>Increase</t>
        </is>
      </c>
      <c r="C18209" t="inlineStr">
        <is>
          <t>Translucency</t>
        </is>
      </c>
      <c r="D18209" t="inlineStr">
        <is>
          <t>Bubble</t>
        </is>
      </c>
      <c r="E18209" t="inlineStr">
        <is>
          <t>A globule of one substance in another, usually gas in a liquid. Due to the Marangoni effect, bubbles may remain intact when they reach the surface of the immersive substance.</t>
        </is>
      </c>
      <c r="F18209" t="inlineStr">
        <is>
          <t>http://en.wikipedia.org/wiki/Liquid_bubble</t>
        </is>
      </c>
    </row>
    <row r="18210">
      <c r="A18210" t="inlineStr">
        <is>
          <t>Parameter</t>
        </is>
      </c>
      <c r="B18210" t="inlineStr">
        <is>
          <t>Increase</t>
        </is>
      </c>
      <c r="C18210" t="inlineStr">
        <is>
          <t>Translucency</t>
        </is>
      </c>
      <c r="D18210" t="inlineStr">
        <is>
          <t>Cholesteric Liquid Crystal</t>
        </is>
      </c>
      <c r="E18210" t="inlineStr">
        <is>
          <t>(or chiral nematic liquid crystal) a type of liquid crystal with a helical structure (and is therefore chiral).  They organize in layers with a director axis which varies with layers. The variation of the director axis tends to be periodic in nature. The period of this variation varies with temperature and it can also be affected by the boundary conditions.</t>
        </is>
      </c>
      <c r="F18210" t="inlineStr">
        <is>
          <t>http://en.wikipedia.org/wiki/Cholesteric_liquid_crystal</t>
        </is>
      </c>
    </row>
    <row r="18211">
      <c r="A18211" t="inlineStr">
        <is>
          <t>Parameter</t>
        </is>
      </c>
      <c r="B18211" t="inlineStr">
        <is>
          <t>Increase</t>
        </is>
      </c>
      <c r="C18211" t="inlineStr">
        <is>
          <t>Translucency</t>
        </is>
      </c>
      <c r="D18211" t="inlineStr">
        <is>
          <t>Coprecipitation</t>
        </is>
      </c>
      <c r="E18211" t="inlineStr">
        <is>
          <t>The carrying down by a precipitate of substances normally soluble under the conditions employed.</t>
        </is>
      </c>
      <c r="F18211" t="inlineStr">
        <is>
          <t>http://en.wikipedia.org/wiki/Coprecipitation</t>
        </is>
      </c>
    </row>
    <row r="18212">
      <c r="A18212" t="inlineStr">
        <is>
          <t>Parameter</t>
        </is>
      </c>
      <c r="B18212" t="inlineStr">
        <is>
          <t>Increase</t>
        </is>
      </c>
      <c r="C18212" t="inlineStr">
        <is>
          <t>Translucency</t>
        </is>
      </c>
      <c r="D18212" t="inlineStr">
        <is>
          <t>Cotton-Mouton Effect</t>
        </is>
      </c>
      <c r="E18212" t="inlineStr">
        <is>
          <t>The double refraction of light in a liquid in the presence of a constant transverse magnetic field.</t>
        </is>
      </c>
      <c r="F18212" t="inlineStr">
        <is>
          <t>http://en.wikipedia.org/wiki/Cotton-Mouton_effect</t>
        </is>
      </c>
    </row>
    <row r="18213">
      <c r="A18213" t="inlineStr">
        <is>
          <t>Parameter</t>
        </is>
      </c>
      <c r="B18213" t="inlineStr">
        <is>
          <t>Increase</t>
        </is>
      </c>
      <c r="C18213" t="inlineStr">
        <is>
          <t>Translucency</t>
        </is>
      </c>
      <c r="D18213" t="inlineStr">
        <is>
          <t>Distillation</t>
        </is>
      </c>
      <c r="E18213" t="inlineStr">
        <is>
          <t>A method of separating mixtures based on differences in their volatilities in a boiling liquid mixture.</t>
        </is>
      </c>
      <c r="F18213" t="inlineStr">
        <is>
          <t>http://en.wikipedia.org/wiki/Distillation</t>
        </is>
      </c>
    </row>
    <row r="18214">
      <c r="A18214" t="inlineStr">
        <is>
          <t>Parameter</t>
        </is>
      </c>
      <c r="B18214" t="inlineStr">
        <is>
          <t>Increase</t>
        </is>
      </c>
      <c r="C18214" t="inlineStr">
        <is>
          <t>Translucency</t>
        </is>
      </c>
      <c r="D18214" t="inlineStr">
        <is>
          <t>Electro-Optic Effects</t>
        </is>
      </c>
      <c r="E18214"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8214" t="inlineStr">
        <is>
          <t>http://en.wikipedia.org/wiki/Electro-optic_effect</t>
        </is>
      </c>
    </row>
    <row r="18215">
      <c r="A18215" t="inlineStr">
        <is>
          <t>Parameter</t>
        </is>
      </c>
      <c r="B18215" t="inlineStr">
        <is>
          <t>Increase</t>
        </is>
      </c>
      <c r="C18215" t="inlineStr">
        <is>
          <t>Translucency</t>
        </is>
      </c>
      <c r="D18215" t="inlineStr">
        <is>
          <t>Fermentation</t>
        </is>
      </c>
      <c r="E1821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8215" t="inlineStr">
        <is>
          <t>http://en.wikipedia.org/wiki/Industrial_fermentation</t>
        </is>
      </c>
    </row>
    <row r="18216">
      <c r="A18216" t="inlineStr">
        <is>
          <t>Parameter</t>
        </is>
      </c>
      <c r="B18216" t="inlineStr">
        <is>
          <t>Increase</t>
        </is>
      </c>
      <c r="C18216" t="inlineStr">
        <is>
          <t>Translucency</t>
        </is>
      </c>
      <c r="D18216" t="inlineStr">
        <is>
          <t>Filter (optical)</t>
        </is>
      </c>
      <c r="E18216"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8216" t="inlineStr">
        <is>
          <t>http://en.wikipedia.org/wiki/Filter_(optics)</t>
        </is>
      </c>
    </row>
    <row r="18217">
      <c r="A18217" t="inlineStr">
        <is>
          <t>Parameter</t>
        </is>
      </c>
      <c r="B18217" t="inlineStr">
        <is>
          <t>Increase</t>
        </is>
      </c>
      <c r="C18217" t="inlineStr">
        <is>
          <t>Translucency</t>
        </is>
      </c>
      <c r="D18217" t="inlineStr">
        <is>
          <t>Flocculation</t>
        </is>
      </c>
      <c r="E18217" t="inlineStr">
        <is>
          <t>A process of contact and adhesion whereby the particles of a dispersion form larger-size clusters.</t>
        </is>
      </c>
      <c r="F18217" t="inlineStr">
        <is>
          <t>http://en.wikipedia.org/wiki/Flocculation</t>
        </is>
      </c>
    </row>
    <row r="18218">
      <c r="A18218" t="inlineStr">
        <is>
          <t>Parameter</t>
        </is>
      </c>
      <c r="B18218" t="inlineStr">
        <is>
          <t>Increase</t>
        </is>
      </c>
      <c r="C18218" t="inlineStr">
        <is>
          <t>Translucency</t>
        </is>
      </c>
      <c r="D18218" t="inlineStr">
        <is>
          <t>Foam</t>
        </is>
      </c>
      <c r="E18218" t="inlineStr">
        <is>
          <t>A substance that is formed by trapping many gas bubbles in a liquid or solid.</t>
        </is>
      </c>
      <c r="F18218" t="inlineStr">
        <is>
          <t>http://en.wikipedia.org/wiki/Foam</t>
        </is>
      </c>
    </row>
    <row r="18219">
      <c r="A18219" t="inlineStr">
        <is>
          <t>Parameter</t>
        </is>
      </c>
      <c r="B18219" t="inlineStr">
        <is>
          <t>Increase</t>
        </is>
      </c>
      <c r="C18219" t="inlineStr">
        <is>
          <t>Translucency</t>
        </is>
      </c>
      <c r="D18219" t="inlineStr">
        <is>
          <t>Franz-Keldysh Effect</t>
        </is>
      </c>
      <c r="E18219" t="inlineStr">
        <is>
          <t>A change in optical absorption by a semiconductor when an electric field is applied. Used to create electroabsorption modulators.</t>
        </is>
      </c>
      <c r="F18219" t="inlineStr">
        <is>
          <t>http://en.wikipedia.org/wiki/Franz-Keldysh_effect</t>
        </is>
      </c>
    </row>
    <row r="18220">
      <c r="A18220" t="inlineStr">
        <is>
          <t>Parameter</t>
        </is>
      </c>
      <c r="B18220" t="inlineStr">
        <is>
          <t>Increase</t>
        </is>
      </c>
      <c r="C18220" t="inlineStr">
        <is>
          <t>Translucency</t>
        </is>
      </c>
      <c r="D18220" t="inlineStr">
        <is>
          <t>Fresnel Lens</t>
        </is>
      </c>
      <c r="E18220"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8220" t="inlineStr">
        <is>
          <t>http://en.wikipedia.org/wiki/Fresnel_lens</t>
        </is>
      </c>
    </row>
    <row r="18221">
      <c r="A18221" t="inlineStr">
        <is>
          <t>Parameter</t>
        </is>
      </c>
      <c r="B18221" t="inlineStr">
        <is>
          <t>Increase</t>
        </is>
      </c>
      <c r="C18221" t="inlineStr">
        <is>
          <t>Translucency</t>
        </is>
      </c>
      <c r="D18221" t="inlineStr">
        <is>
          <t>Geometry</t>
        </is>
      </c>
      <c r="E18221" t="inlineStr">
        <is>
          <t>A part of mathematics concerned with questions of size, shape, and relative position of figures and with properties of space</t>
        </is>
      </c>
      <c r="F18221" t="inlineStr">
        <is>
          <t>http://en.wikipedia.org/wiki/Geometry</t>
        </is>
      </c>
    </row>
    <row r="18222">
      <c r="A18222" t="inlineStr">
        <is>
          <t>Parameter</t>
        </is>
      </c>
      <c r="B18222" t="inlineStr">
        <is>
          <t>Increase</t>
        </is>
      </c>
      <c r="C18222" t="inlineStr">
        <is>
          <t>Translucency</t>
        </is>
      </c>
      <c r="D18222" t="inlineStr">
        <is>
          <t>Holes</t>
        </is>
      </c>
      <c r="E18222" t="inlineStr">
        <is>
          <t>A hole is a confined lack of structure in some part of an object.</t>
        </is>
      </c>
      <c r="F18222" t="inlineStr">
        <is>
          <t>http://en.wikipedia.org/wiki/Hole</t>
        </is>
      </c>
    </row>
    <row r="18223">
      <c r="A18223" t="inlineStr">
        <is>
          <t>Parameter</t>
        </is>
      </c>
      <c r="B18223" t="inlineStr">
        <is>
          <t>Increase</t>
        </is>
      </c>
      <c r="C18223" t="inlineStr">
        <is>
          <t>Translucency</t>
        </is>
      </c>
      <c r="D18223" t="inlineStr">
        <is>
          <t>Interference</t>
        </is>
      </c>
      <c r="E18223"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8223" t="inlineStr">
        <is>
          <t>http://en.wikipedia.org/wiki/Interference#Constructive_and_destructive_interference</t>
        </is>
      </c>
    </row>
    <row r="18224">
      <c r="A18224" t="inlineStr">
        <is>
          <t>Parameter</t>
        </is>
      </c>
      <c r="B18224" t="inlineStr">
        <is>
          <t>Increase</t>
        </is>
      </c>
      <c r="C18224" t="inlineStr">
        <is>
          <t>Translucency</t>
        </is>
      </c>
      <c r="D18224" t="inlineStr">
        <is>
          <t>Kerr Effect</t>
        </is>
      </c>
      <c r="E18224"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18224" t="inlineStr">
        <is>
          <t>http://en.wikipedia.org/wiki/Kerr_effect</t>
        </is>
      </c>
    </row>
    <row r="18225">
      <c r="A18225" t="inlineStr">
        <is>
          <t>Parameter</t>
        </is>
      </c>
      <c r="B18225" t="inlineStr">
        <is>
          <t>Increase</t>
        </is>
      </c>
      <c r="C18225" t="inlineStr">
        <is>
          <t>Translucency</t>
        </is>
      </c>
      <c r="D18225" t="inlineStr">
        <is>
          <t>Lens</t>
        </is>
      </c>
      <c r="E18225" t="inlineStr">
        <is>
          <t>An optical device with perfect or approximate axial symmetry which transmits and refracts light, converging or diverging the beam.</t>
        </is>
      </c>
      <c r="F18225" t="inlineStr">
        <is>
          <t>http://en.wikipedia.org/wiki/Lens_(optics)</t>
        </is>
      </c>
    </row>
    <row r="18226">
      <c r="A18226" t="inlineStr">
        <is>
          <t>Parameter</t>
        </is>
      </c>
      <c r="B18226" t="inlineStr">
        <is>
          <t>Increase</t>
        </is>
      </c>
      <c r="C18226" t="inlineStr">
        <is>
          <t>Translucency</t>
        </is>
      </c>
      <c r="D18226" t="inlineStr">
        <is>
          <t>Liquid Crystals</t>
        </is>
      </c>
      <c r="E18226" t="inlineStr">
        <is>
          <t>Substances that exhibit a phase of matter that has properties between those of a conventional liquid, and those of a solid crystal.</t>
        </is>
      </c>
      <c r="F18226" t="inlineStr">
        <is>
          <t>http://en.wikipedia.org/wiki/Liquid_crystal</t>
        </is>
      </c>
    </row>
    <row r="18227">
      <c r="A18227" t="inlineStr">
        <is>
          <t>Parameter</t>
        </is>
      </c>
      <c r="B18227" t="inlineStr">
        <is>
          <t>Increase</t>
        </is>
      </c>
      <c r="C18227" t="inlineStr">
        <is>
          <t>Translucency</t>
        </is>
      </c>
      <c r="D18227" t="inlineStr">
        <is>
          <t>Lyot Filter</t>
        </is>
      </c>
      <c r="E18227" t="inlineStr">
        <is>
          <t>A type of optical filter that uses birefringence to produce a narrow passband of transmitted wavelengths</t>
        </is>
      </c>
      <c r="F18227" t="inlineStr">
        <is>
          <t>http://en.wikipedia.org/wiki/Lyot_filter</t>
        </is>
      </c>
    </row>
    <row r="18228">
      <c r="A18228" t="inlineStr">
        <is>
          <t>Parameter</t>
        </is>
      </c>
      <c r="B18228" t="inlineStr">
        <is>
          <t>Increase</t>
        </is>
      </c>
      <c r="C18228" t="inlineStr">
        <is>
          <t>Translucency</t>
        </is>
      </c>
      <c r="D18228" t="inlineStr">
        <is>
          <t>Melting</t>
        </is>
      </c>
      <c r="E18228"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8228" t="inlineStr">
        <is>
          <t>http://en.wikipedia.org/wiki/Melting</t>
        </is>
      </c>
    </row>
    <row r="18229">
      <c r="A18229" t="inlineStr">
        <is>
          <t>Parameter</t>
        </is>
      </c>
      <c r="B18229" t="inlineStr">
        <is>
          <t>Increase</t>
        </is>
      </c>
      <c r="C18229" t="inlineStr">
        <is>
          <t>Translucency</t>
        </is>
      </c>
      <c r="D18229" t="inlineStr">
        <is>
          <t>Microelectromechanical Systems</t>
        </is>
      </c>
      <c r="E18229"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8229" t="inlineStr">
        <is>
          <t>http://en.wikipedia.org/wiki/MEMS</t>
        </is>
      </c>
    </row>
    <row r="18230">
      <c r="A18230" t="inlineStr">
        <is>
          <t>Parameter</t>
        </is>
      </c>
      <c r="B18230" t="inlineStr">
        <is>
          <t>Increase</t>
        </is>
      </c>
      <c r="C18230" t="inlineStr">
        <is>
          <t>Translucency</t>
        </is>
      </c>
      <c r="D18230" t="inlineStr">
        <is>
          <t>Microemulsion</t>
        </is>
      </c>
      <c r="E18230"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18230" t="inlineStr">
        <is>
          <t>http://en.wikipedia.org/wiki/Microemulsion</t>
        </is>
      </c>
    </row>
    <row r="18231">
      <c r="A18231" t="inlineStr">
        <is>
          <t>Parameter</t>
        </is>
      </c>
      <c r="B18231" t="inlineStr">
        <is>
          <t>Increase</t>
        </is>
      </c>
      <c r="C18231" t="inlineStr">
        <is>
          <t>Translucency</t>
        </is>
      </c>
      <c r="D18231" t="inlineStr">
        <is>
          <t>Mirage (photothermal deflection)</t>
        </is>
      </c>
      <c r="E18231" t="inlineStr">
        <is>
          <t>A naturally occurring optical phenomenon in which light rays are bent to produce a displaced image of distant objects or the sky.</t>
        </is>
      </c>
      <c r="F18231" t="inlineStr">
        <is>
          <t>http://en.wikipedia.org/wiki/Mirage</t>
        </is>
      </c>
    </row>
    <row r="18232">
      <c r="A18232" t="inlineStr">
        <is>
          <t>Parameter</t>
        </is>
      </c>
      <c r="B18232" t="inlineStr">
        <is>
          <t>Increase</t>
        </is>
      </c>
      <c r="C18232" t="inlineStr">
        <is>
          <t>Translucency</t>
        </is>
      </c>
      <c r="D18232" t="inlineStr">
        <is>
          <t>Moiré Effect</t>
        </is>
      </c>
      <c r="E18232" t="inlineStr">
        <is>
          <t>An interference pattern created, for example, when two grids are overlaid at an angle, or when they have slightly different mesh sizes.</t>
        </is>
      </c>
      <c r="F18232" t="inlineStr">
        <is>
          <t>http://en.wikipedia.org/wiki/Moire_effect</t>
        </is>
      </c>
    </row>
    <row r="18233">
      <c r="A18233" t="inlineStr">
        <is>
          <t>Parameter</t>
        </is>
      </c>
      <c r="B18233" t="inlineStr">
        <is>
          <t>Increase</t>
        </is>
      </c>
      <c r="C18233" t="inlineStr">
        <is>
          <t>Translucency</t>
        </is>
      </c>
      <c r="D18233" t="inlineStr">
        <is>
          <t>Nanocomposite</t>
        </is>
      </c>
      <c r="E18233"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8233" t="inlineStr">
        <is>
          <t>http://en.wikipedia.org/wiki/Nanocomposite</t>
        </is>
      </c>
    </row>
    <row r="18234">
      <c r="A18234" t="inlineStr">
        <is>
          <t>Parameter</t>
        </is>
      </c>
      <c r="B18234" t="inlineStr">
        <is>
          <t>Increase</t>
        </is>
      </c>
      <c r="C18234" t="inlineStr">
        <is>
          <t>Translucency</t>
        </is>
      </c>
      <c r="D18234" t="inlineStr">
        <is>
          <t>Nesting</t>
        </is>
      </c>
      <c r="E18234" t="inlineStr">
        <is>
          <t>An arrangement of mechanical components such that one or more components is located within, or moves through a cavity in, another. The telescopic aerial is a common example.</t>
        </is>
      </c>
      <c r="F18234" t="inlineStr"/>
    </row>
    <row r="18235">
      <c r="A18235" t="inlineStr">
        <is>
          <t>Parameter</t>
        </is>
      </c>
      <c r="B18235" t="inlineStr">
        <is>
          <t>Increase</t>
        </is>
      </c>
      <c r="C18235" t="inlineStr">
        <is>
          <t>Translucency</t>
        </is>
      </c>
      <c r="D18235" t="inlineStr">
        <is>
          <t>Optical Fibre</t>
        </is>
      </c>
      <c r="E18235" t="inlineStr">
        <is>
          <t>A fibre (typically made of glass or plastic) that carries light along its length</t>
        </is>
      </c>
      <c r="F18235" t="inlineStr">
        <is>
          <t>http://en.wikipedia.org/wiki/Optical_fiber</t>
        </is>
      </c>
    </row>
    <row r="18236">
      <c r="A18236" t="inlineStr">
        <is>
          <t>Parameter</t>
        </is>
      </c>
      <c r="B18236" t="inlineStr">
        <is>
          <t>Increase</t>
        </is>
      </c>
      <c r="C18236" t="inlineStr">
        <is>
          <t>Translucency</t>
        </is>
      </c>
      <c r="D18236" t="inlineStr">
        <is>
          <t>Phase Change</t>
        </is>
      </c>
      <c r="E18236" t="inlineStr">
        <is>
          <t>The transformation of a thermodynamic system from one phase to another. Most commonly used to describe transitions between solid, liquid and gaseous states of matter, in rare cases including plasma.</t>
        </is>
      </c>
      <c r="F18236" t="inlineStr">
        <is>
          <t>http://en.wikipedia.org/wiki/Phase_change</t>
        </is>
      </c>
    </row>
    <row r="18237">
      <c r="A18237" t="inlineStr">
        <is>
          <t>Parameter</t>
        </is>
      </c>
      <c r="B18237" t="inlineStr">
        <is>
          <t>Increase</t>
        </is>
      </c>
      <c r="C18237" t="inlineStr">
        <is>
          <t>Translucency</t>
        </is>
      </c>
      <c r="D18237" t="inlineStr">
        <is>
          <t>Phononic Crystal</t>
        </is>
      </c>
      <c r="E18237" t="inlineStr">
        <is>
          <t>A phononic crystal is a material which exhibits stop bands for phonons, preventing phonons of selected ranges of frequencies from being transmitted through the material.</t>
        </is>
      </c>
      <c r="F18237" t="inlineStr">
        <is>
          <t>http://en.wikipedia.org/wiki/Phononic_crystal</t>
        </is>
      </c>
    </row>
    <row r="18238">
      <c r="A18238" t="inlineStr">
        <is>
          <t>Parameter</t>
        </is>
      </c>
      <c r="B18238" t="inlineStr">
        <is>
          <t>Increase</t>
        </is>
      </c>
      <c r="C18238" t="inlineStr">
        <is>
          <t>Translucency</t>
        </is>
      </c>
      <c r="D18238" t="inlineStr">
        <is>
          <t>Photochromism</t>
        </is>
      </c>
      <c r="E18238"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18238" t="inlineStr">
        <is>
          <t>http://en.wikipedia.org/wiki/Photochromism</t>
        </is>
      </c>
    </row>
    <row r="18239">
      <c r="A18239" t="inlineStr">
        <is>
          <t>Parameter</t>
        </is>
      </c>
      <c r="B18239" t="inlineStr">
        <is>
          <t>Increase</t>
        </is>
      </c>
      <c r="C18239" t="inlineStr">
        <is>
          <t>Translucency</t>
        </is>
      </c>
      <c r="D18239" t="inlineStr">
        <is>
          <t>Photon Sieve</t>
        </is>
      </c>
      <c r="E18239"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8239" t="inlineStr">
        <is>
          <t>http://en.wikipedia.org/wiki/Photon_sieve</t>
        </is>
      </c>
    </row>
    <row r="18240">
      <c r="A18240" t="inlineStr">
        <is>
          <t>Parameter</t>
        </is>
      </c>
      <c r="B18240" t="inlineStr">
        <is>
          <t>Increase</t>
        </is>
      </c>
      <c r="C18240" t="inlineStr">
        <is>
          <t>Translucency</t>
        </is>
      </c>
      <c r="D18240" t="inlineStr">
        <is>
          <t>Photonic Crystal</t>
        </is>
      </c>
      <c r="E18240" t="inlineStr">
        <is>
          <t>Periodic optical (nano)structures that affect the propagation of electromagnetic waves, useful for controlling and manipulating the flow of light.</t>
        </is>
      </c>
      <c r="F18240" t="inlineStr">
        <is>
          <t>http://en.wikipedia.org/wiki/Photonic_Crystal</t>
        </is>
      </c>
    </row>
    <row r="18241">
      <c r="A18241" t="inlineStr">
        <is>
          <t>Parameter</t>
        </is>
      </c>
      <c r="B18241" t="inlineStr">
        <is>
          <t>Increase</t>
        </is>
      </c>
      <c r="C18241" t="inlineStr">
        <is>
          <t>Translucency</t>
        </is>
      </c>
      <c r="D18241" t="inlineStr">
        <is>
          <t>Pockels Effect</t>
        </is>
      </c>
      <c r="E18241" t="inlineStr">
        <is>
          <t>Produces birefringence in an optical medium induced by a constant or varying electric field. Used to make Pockels cells, which are voltage-controlled wave plates.</t>
        </is>
      </c>
      <c r="F18241" t="inlineStr">
        <is>
          <t>http://en.wikipedia.org/wiki/Pockels_effect</t>
        </is>
      </c>
    </row>
    <row r="18242">
      <c r="A18242" t="inlineStr">
        <is>
          <t>Parameter</t>
        </is>
      </c>
      <c r="B18242" t="inlineStr">
        <is>
          <t>Increase</t>
        </is>
      </c>
      <c r="C18242" t="inlineStr">
        <is>
          <t>Translucency</t>
        </is>
      </c>
      <c r="D18242" t="inlineStr">
        <is>
          <t>Poisson's Effect</t>
        </is>
      </c>
      <c r="E18242" t="inlineStr">
        <is>
          <t>When a material is compressed in one direction, it usually tends to expand in the other two directions perpendicular to the direction of compression.</t>
        </is>
      </c>
      <c r="F18242" t="inlineStr">
        <is>
          <t>http://en.wikipedia.org/wiki/Poisson%27s_ratio</t>
        </is>
      </c>
    </row>
    <row r="18243">
      <c r="A18243" t="inlineStr">
        <is>
          <t>Parameter</t>
        </is>
      </c>
      <c r="B18243" t="inlineStr">
        <is>
          <t>Increase</t>
        </is>
      </c>
      <c r="C18243" t="inlineStr">
        <is>
          <t>Translucency</t>
        </is>
      </c>
      <c r="D18243" t="inlineStr">
        <is>
          <t>Prism</t>
        </is>
      </c>
      <c r="E18243"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8243" t="inlineStr">
        <is>
          <t>http://en.wikipedia.org/wiki/Prism_(optics)</t>
        </is>
      </c>
    </row>
    <row r="18244">
      <c r="A18244" t="inlineStr">
        <is>
          <t>Parameter</t>
        </is>
      </c>
      <c r="B18244" t="inlineStr">
        <is>
          <t>Increase</t>
        </is>
      </c>
      <c r="C18244" t="inlineStr">
        <is>
          <t>Translucency</t>
        </is>
      </c>
      <c r="D18244" t="inlineStr">
        <is>
          <t>Purification</t>
        </is>
      </c>
      <c r="E18244" t="inlineStr">
        <is>
          <t>The process of rendering something pure, i.e. clean of foreign elements</t>
        </is>
      </c>
      <c r="F18244" t="inlineStr"/>
    </row>
    <row r="18245">
      <c r="A18245" t="inlineStr">
        <is>
          <t>Parameter</t>
        </is>
      </c>
      <c r="B18245" t="inlineStr">
        <is>
          <t>Increase</t>
        </is>
      </c>
      <c r="C18245" t="inlineStr">
        <is>
          <t>Translucency</t>
        </is>
      </c>
      <c r="D18245" t="inlineStr">
        <is>
          <t>Rarefaction</t>
        </is>
      </c>
      <c r="E18245" t="inlineStr">
        <is>
          <t>(also called rarefraction) The reduction of a medium's density, or the opposite of compression. Has a variety of causes, such as the passage of a sound wave through a gas, of the diminishing effect of the earth's gravity on the atmosphere with altitude.</t>
        </is>
      </c>
      <c r="F18245" t="inlineStr">
        <is>
          <t>http://en.wikipedia.org/wiki/Rarefaction</t>
        </is>
      </c>
    </row>
    <row r="18246">
      <c r="A18246" t="inlineStr">
        <is>
          <t>Parameter</t>
        </is>
      </c>
      <c r="B18246" t="inlineStr">
        <is>
          <t>Increase</t>
        </is>
      </c>
      <c r="C18246" t="inlineStr">
        <is>
          <t>Translucency</t>
        </is>
      </c>
      <c r="D18246" t="inlineStr">
        <is>
          <t>Reflection</t>
        </is>
      </c>
      <c r="E18246" t="inlineStr">
        <is>
          <t>The change in direction of a wavefront at an interface between two different media so that the wavefront returns into the medium from which it originated. Common examples include the reflection of light, sound and water waves.</t>
        </is>
      </c>
      <c r="F18246" t="inlineStr">
        <is>
          <t>http://en.wikipedia.org/wiki/Reflection_(physics)</t>
        </is>
      </c>
    </row>
    <row r="18247">
      <c r="A18247" t="inlineStr">
        <is>
          <t>Parameter</t>
        </is>
      </c>
      <c r="B18247" t="inlineStr">
        <is>
          <t>Increase</t>
        </is>
      </c>
      <c r="C18247" t="inlineStr">
        <is>
          <t>Translucency</t>
        </is>
      </c>
      <c r="D18247" t="inlineStr">
        <is>
          <t>Refraction</t>
        </is>
      </c>
      <c r="E18247"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8247" t="inlineStr">
        <is>
          <t>http://en.wikipedia.org/wiki/Refraction</t>
        </is>
      </c>
    </row>
    <row r="18248">
      <c r="A18248" t="inlineStr">
        <is>
          <t>Parameter</t>
        </is>
      </c>
      <c r="B18248" t="inlineStr">
        <is>
          <t>Increase</t>
        </is>
      </c>
      <c r="C18248" t="inlineStr">
        <is>
          <t>Translucency</t>
        </is>
      </c>
      <c r="D18248" t="inlineStr">
        <is>
          <t>Settling</t>
        </is>
      </c>
      <c r="E18248"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8248" t="inlineStr">
        <is>
          <t>http://en.wikipedia.org/wiki/Settling</t>
        </is>
      </c>
    </row>
    <row r="18249">
      <c r="A18249" t="inlineStr">
        <is>
          <t>Parameter</t>
        </is>
      </c>
      <c r="B18249" t="inlineStr">
        <is>
          <t>Increase</t>
        </is>
      </c>
      <c r="C18249" t="inlineStr">
        <is>
          <t>Translucency</t>
        </is>
      </c>
      <c r="D18249" t="inlineStr">
        <is>
          <t>Shock Wave</t>
        </is>
      </c>
      <c r="E18249"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8249" t="inlineStr">
        <is>
          <t>http://en.wikipedia.org/wiki/Shock_wave</t>
        </is>
      </c>
    </row>
    <row r="18250">
      <c r="A18250" t="inlineStr">
        <is>
          <t>Parameter</t>
        </is>
      </c>
      <c r="B18250" t="inlineStr">
        <is>
          <t>Increase</t>
        </is>
      </c>
      <c r="C18250" t="inlineStr">
        <is>
          <t>Translucency</t>
        </is>
      </c>
      <c r="D18250" t="inlineStr">
        <is>
          <t>Spatial Filter</t>
        </is>
      </c>
      <c r="E18250" t="inlineStr">
        <is>
          <t>An optical device which uses the principles of Fourier optics to alter the structure of a beam of coherent light or other electromagnetic radiation.</t>
        </is>
      </c>
      <c r="F18250" t="inlineStr">
        <is>
          <t>http://en.wikipedia.org/wiki/Spatial_filter</t>
        </is>
      </c>
    </row>
    <row r="18251">
      <c r="A18251" t="inlineStr">
        <is>
          <t>Parameter</t>
        </is>
      </c>
      <c r="B18251" t="inlineStr">
        <is>
          <t>Increase</t>
        </is>
      </c>
      <c r="C18251" t="inlineStr">
        <is>
          <t>Translucency</t>
        </is>
      </c>
      <c r="D18251" t="inlineStr">
        <is>
          <t>Sublimation</t>
        </is>
      </c>
      <c r="E18251" t="inlineStr">
        <is>
          <t>The change of the physical state of aggregation (or simply state) of matter directly from solid phase to gaseous phase without passing through an intermediate liquid phase.</t>
        </is>
      </c>
      <c r="F18251" t="inlineStr">
        <is>
          <t>http://en.wikipedia.org/wiki/Sublimation_(phase_transition)</t>
        </is>
      </c>
    </row>
    <row r="18252">
      <c r="A18252" t="inlineStr">
        <is>
          <t>Parameter</t>
        </is>
      </c>
      <c r="B18252" t="inlineStr">
        <is>
          <t>Increase</t>
        </is>
      </c>
      <c r="C18252" t="inlineStr">
        <is>
          <t>Translucency</t>
        </is>
      </c>
      <c r="D18252" t="inlineStr">
        <is>
          <t>Thermochromic Paint</t>
        </is>
      </c>
      <c r="E18252"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8252" t="inlineStr">
        <is>
          <t>http://en.wikipedia.org/wiki/Thermochromism</t>
        </is>
      </c>
    </row>
    <row r="18253">
      <c r="A18253" t="inlineStr">
        <is>
          <t>Parameter</t>
        </is>
      </c>
      <c r="B18253" t="inlineStr">
        <is>
          <t>Increase</t>
        </is>
      </c>
      <c r="C18253" t="inlineStr">
        <is>
          <t>Translucency</t>
        </is>
      </c>
      <c r="D18253" t="inlineStr">
        <is>
          <t>Thermochromism</t>
        </is>
      </c>
      <c r="E18253" t="inlineStr">
        <is>
          <t>The ability of substance to change color due to a change in temperature. Thermochromism is one of several types of chromism. The two basic approaches are based on liquid crystals and leuco dyes.</t>
        </is>
      </c>
      <c r="F18253" t="inlineStr">
        <is>
          <t>http://en.wikipedia.org/wiki/Thermochromism</t>
        </is>
      </c>
    </row>
    <row r="18254">
      <c r="A18254" t="inlineStr">
        <is>
          <t>Parameter</t>
        </is>
      </c>
      <c r="B18254" t="inlineStr">
        <is>
          <t>Increase</t>
        </is>
      </c>
      <c r="C18254" t="inlineStr">
        <is>
          <t>Translucency</t>
        </is>
      </c>
      <c r="D18254" t="inlineStr">
        <is>
          <t>Thin Films</t>
        </is>
      </c>
      <c r="E18254" t="inlineStr">
        <is>
          <t>Thin material layers ranging from fractions of a nanometre to several micrometres in thickness. Electronic semiconductor devices and optical coatings are the main applications benefiting from thin film construction.</t>
        </is>
      </c>
      <c r="F18254" t="inlineStr">
        <is>
          <t>http://en.wikipedia.org/wiki/Thin_film</t>
        </is>
      </c>
    </row>
    <row r="18255">
      <c r="A18255" t="inlineStr">
        <is>
          <t>Parameter</t>
        </is>
      </c>
      <c r="B18255" t="inlineStr">
        <is>
          <t>Increase</t>
        </is>
      </c>
      <c r="C18255" t="inlineStr">
        <is>
          <t>Translucency</t>
        </is>
      </c>
      <c r="D18255" t="inlineStr">
        <is>
          <t>Two-Phase Flow</t>
        </is>
      </c>
      <c r="E18255" t="inlineStr">
        <is>
          <t>A system containing a gas and a liquid with a meniscus separating the two phases (for example, but not limited to, a liquid containing bubbles of gas).</t>
        </is>
      </c>
      <c r="F18255" t="inlineStr">
        <is>
          <t>http://en.wikipedia.org/wiki/Two-phase_flow</t>
        </is>
      </c>
    </row>
    <row r="18256">
      <c r="A18256" t="inlineStr">
        <is>
          <t>Parameter</t>
        </is>
      </c>
      <c r="B18256" t="inlineStr">
        <is>
          <t>Increase</t>
        </is>
      </c>
      <c r="C18256" t="inlineStr">
        <is>
          <t>Translucency</t>
        </is>
      </c>
      <c r="D18256" t="inlineStr">
        <is>
          <t>Vacuum</t>
        </is>
      </c>
      <c r="E18256"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8256" t="inlineStr">
        <is>
          <t>http://en.wikipedia.org/wiki/Vacuum</t>
        </is>
      </c>
    </row>
    <row r="18257">
      <c r="A18257" t="inlineStr">
        <is>
          <t>Parameter</t>
        </is>
      </c>
      <c r="B18257" t="inlineStr">
        <is>
          <t>Increase</t>
        </is>
      </c>
      <c r="C18257" t="inlineStr">
        <is>
          <t>Translucency</t>
        </is>
      </c>
      <c r="D18257" t="inlineStr">
        <is>
          <t>Vitrification</t>
        </is>
      </c>
      <c r="E18257" t="inlineStr">
        <is>
          <t>The transformation of a substance into a glass. Usually, it is achieved by rapdily cooling a liquid through the glass transition. Certain chemical reactions also result in glasses.</t>
        </is>
      </c>
      <c r="F18257" t="inlineStr">
        <is>
          <t>http://en.wikipedia.org/wiki/Vitrification</t>
        </is>
      </c>
    </row>
    <row r="18258">
      <c r="A18258" t="inlineStr">
        <is>
          <t>Parameter</t>
        </is>
      </c>
      <c r="B18258" t="inlineStr">
        <is>
          <t>Increase</t>
        </is>
      </c>
      <c r="C18258" t="inlineStr">
        <is>
          <t>Translucency</t>
        </is>
      </c>
      <c r="D18258" t="inlineStr">
        <is>
          <t>Waveguide</t>
        </is>
      </c>
      <c r="E18258" t="inlineStr">
        <is>
          <t>A structure which guides waves, such as electromagnetic waves or sound waves. There are different types of waveguide for each type of wave: electromagnetic, optical or acoustic.</t>
        </is>
      </c>
      <c r="F18258" t="inlineStr">
        <is>
          <t>http://en.wikipedia.org/wiki/Waveguide</t>
        </is>
      </c>
    </row>
    <row r="18259">
      <c r="A18259" t="inlineStr">
        <is>
          <t>Parameter</t>
        </is>
      </c>
      <c r="B18259" t="inlineStr">
        <is>
          <t>Increase</t>
        </is>
      </c>
      <c r="C18259" t="inlineStr">
        <is>
          <t>Translucency</t>
        </is>
      </c>
      <c r="D18259" t="inlineStr">
        <is>
          <t>Waveguide (optics)</t>
        </is>
      </c>
      <c r="E18259"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18259" t="inlineStr">
        <is>
          <t>http://en.wikipedia.org/wiki/Waveguide#Optical_waveguides</t>
        </is>
      </c>
    </row>
    <row r="18260">
      <c r="A18260" t="inlineStr">
        <is>
          <t>Parameter</t>
        </is>
      </c>
      <c r="B18260" t="inlineStr">
        <is>
          <t>Increase</t>
        </is>
      </c>
      <c r="C18260" t="inlineStr">
        <is>
          <t>Translucency</t>
        </is>
      </c>
      <c r="D18260" t="inlineStr">
        <is>
          <t>X-Ray</t>
        </is>
      </c>
      <c r="E18260"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18260" t="inlineStr">
        <is>
          <t>http://en.wikipedia.org/wiki/X-ray</t>
        </is>
      </c>
    </row>
    <row r="18261">
      <c r="A18261" t="inlineStr">
        <is>
          <t>Parameter</t>
        </is>
      </c>
      <c r="B18261" t="inlineStr">
        <is>
          <t>Increase</t>
        </is>
      </c>
      <c r="C18261" t="inlineStr">
        <is>
          <t>Translucency</t>
        </is>
      </c>
      <c r="D18261" t="inlineStr">
        <is>
          <t>Zone Plate</t>
        </is>
      </c>
      <c r="E18261"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18261" t="inlineStr">
        <is>
          <t>http://en.wikipedia.org/wiki/Zone_plate</t>
        </is>
      </c>
    </row>
    <row r="18262">
      <c r="A18262" t="inlineStr">
        <is>
          <t>Parameter</t>
        </is>
      </c>
      <c r="B18262" t="inlineStr">
        <is>
          <t>Increase</t>
        </is>
      </c>
      <c r="C18262" t="inlineStr">
        <is>
          <t>Vibration</t>
        </is>
      </c>
      <c r="D18262" t="inlineStr">
        <is>
          <t>Acoustic Cavitation</t>
        </is>
      </c>
      <c r="E18262"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8262" t="inlineStr">
        <is>
          <t>http://en.wikipedia.org/wiki/Sonic_cavitation</t>
        </is>
      </c>
    </row>
    <row r="18263">
      <c r="A18263" t="inlineStr">
        <is>
          <t>Parameter</t>
        </is>
      </c>
      <c r="B18263" t="inlineStr">
        <is>
          <t>Increase</t>
        </is>
      </c>
      <c r="C18263" t="inlineStr">
        <is>
          <t>Vibration</t>
        </is>
      </c>
      <c r="D18263" t="inlineStr">
        <is>
          <t>Acoustic Emission</t>
        </is>
      </c>
      <c r="E18263"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18263" t="inlineStr">
        <is>
          <t>http://en.wikipedia.org/wiki/Acoustic_emission</t>
        </is>
      </c>
    </row>
    <row r="18264">
      <c r="A18264" t="inlineStr">
        <is>
          <t>Parameter</t>
        </is>
      </c>
      <c r="B18264" t="inlineStr">
        <is>
          <t>Increase</t>
        </is>
      </c>
      <c r="C18264" t="inlineStr">
        <is>
          <t>Vibration</t>
        </is>
      </c>
      <c r="D18264" t="inlineStr">
        <is>
          <t>Acoustic Lens</t>
        </is>
      </c>
      <c r="E18264" t="inlineStr">
        <is>
          <t>A mechanical device used in loudspeaker design, ultrasound imaging and other applictions to direct and modify sound waves in a manner analogous to optical lenses.</t>
        </is>
      </c>
      <c r="F18264" t="inlineStr"/>
    </row>
    <row r="18265">
      <c r="A18265" t="inlineStr">
        <is>
          <t>Parameter</t>
        </is>
      </c>
      <c r="B18265" t="inlineStr">
        <is>
          <t>Increase</t>
        </is>
      </c>
      <c r="C18265" t="inlineStr">
        <is>
          <t>Vibration</t>
        </is>
      </c>
      <c r="D18265" t="inlineStr">
        <is>
          <t>Acoustics</t>
        </is>
      </c>
      <c r="E18265" t="inlineStr">
        <is>
          <t>The the use of structures or other systems to affect the generation, propagation and reception of mechanical waves and vibrations.</t>
        </is>
      </c>
      <c r="F18265" t="inlineStr">
        <is>
          <t>http://en.wikipedia.org/wiki/Acoustics</t>
        </is>
      </c>
    </row>
    <row r="18266">
      <c r="A18266" t="inlineStr">
        <is>
          <t>Parameter</t>
        </is>
      </c>
      <c r="B18266" t="inlineStr">
        <is>
          <t>Increase</t>
        </is>
      </c>
      <c r="C18266" t="inlineStr">
        <is>
          <t>Vibration</t>
        </is>
      </c>
      <c r="D18266" t="inlineStr">
        <is>
          <t>Aeroelastic Flutter</t>
        </is>
      </c>
      <c r="E18266"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18266" t="inlineStr">
        <is>
          <t>http://en.wikipedia.org/wiki/Aeroelasticity#Flutter</t>
        </is>
      </c>
    </row>
    <row r="18267">
      <c r="A18267" t="inlineStr">
        <is>
          <t>Parameter</t>
        </is>
      </c>
      <c r="B18267" t="inlineStr">
        <is>
          <t>Increase</t>
        </is>
      </c>
      <c r="C18267" t="inlineStr">
        <is>
          <t>Vibration</t>
        </is>
      </c>
      <c r="D18267" t="inlineStr">
        <is>
          <t>Aerofoil</t>
        </is>
      </c>
      <c r="E18267" t="inlineStr">
        <is>
          <t>The shape of a wing or blade (of a propeller, rotor or turbine) or sail as seen in cross-section. An aerofoil-shaped body moved through a fluid produces a force perpendicular to the motion called lift.</t>
        </is>
      </c>
      <c r="F18267" t="inlineStr">
        <is>
          <t>http://en.wikipedia.org/wiki/Aerofoil</t>
        </is>
      </c>
    </row>
    <row r="18268">
      <c r="A18268" t="inlineStr">
        <is>
          <t>Parameter</t>
        </is>
      </c>
      <c r="B18268" t="inlineStr">
        <is>
          <t>Increase</t>
        </is>
      </c>
      <c r="C18268" t="inlineStr">
        <is>
          <t>Vibration</t>
        </is>
      </c>
      <c r="D18268" t="inlineStr">
        <is>
          <t>Aerophonics</t>
        </is>
      </c>
      <c r="E18268" t="inlineStr">
        <is>
          <t>The geration of sound using a column of air vibrating in a tube, typically in the case of a musical wind instrument.</t>
        </is>
      </c>
      <c r="F18268" t="inlineStr">
        <is>
          <t>http://www.nationmaster.com/encyclopedia/Aerophonic</t>
        </is>
      </c>
    </row>
    <row r="18269">
      <c r="A18269" t="inlineStr">
        <is>
          <t>Parameter</t>
        </is>
      </c>
      <c r="B18269" t="inlineStr">
        <is>
          <t>Increase</t>
        </is>
      </c>
      <c r="C18269" t="inlineStr">
        <is>
          <t>Vibration</t>
        </is>
      </c>
      <c r="D18269" t="inlineStr">
        <is>
          <t>Auxetic Materials</t>
        </is>
      </c>
      <c r="E18269"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8269" t="inlineStr">
        <is>
          <t>http://en.wikipedia.org/wiki/Auxetic</t>
        </is>
      </c>
    </row>
    <row r="18270">
      <c r="A18270" t="inlineStr">
        <is>
          <t>Parameter</t>
        </is>
      </c>
      <c r="B18270" t="inlineStr">
        <is>
          <t>Increase</t>
        </is>
      </c>
      <c r="C18270" t="inlineStr">
        <is>
          <t>Vibration</t>
        </is>
      </c>
      <c r="D18270" t="inlineStr">
        <is>
          <t>Auxetic Structures</t>
        </is>
      </c>
      <c r="E18270" t="inlineStr">
        <is>
          <t>Structures which, when stretched, become thicker perpendicularly to the applied force. That is, they have a negative Poisson's ratio. These can include composites, keyed-brick structures, microporous ploymers, auxetic foams or honeycombs.</t>
        </is>
      </c>
      <c r="F18270" t="inlineStr">
        <is>
          <t>http://www.azom.com/details.asp?ArticleID=167</t>
        </is>
      </c>
    </row>
    <row r="18271">
      <c r="A18271" t="inlineStr">
        <is>
          <t>Parameter</t>
        </is>
      </c>
      <c r="B18271" t="inlineStr">
        <is>
          <t>Increase</t>
        </is>
      </c>
      <c r="C18271" t="inlineStr">
        <is>
          <t>Vibration</t>
        </is>
      </c>
      <c r="D18271" t="inlineStr">
        <is>
          <t>Backlash</t>
        </is>
      </c>
      <c r="E18271" t="inlineStr">
        <is>
          <t>Clearance between mating components, sometimes described as the amount of lost motion due to clearance or slackness when movement is reversed and contact is re-established.</t>
        </is>
      </c>
      <c r="F18271" t="inlineStr">
        <is>
          <t>http://en.wikipedia.org/wiki/Backlash_(engineering)</t>
        </is>
      </c>
    </row>
    <row r="18272">
      <c r="A18272" t="inlineStr">
        <is>
          <t>Parameter</t>
        </is>
      </c>
      <c r="B18272" t="inlineStr">
        <is>
          <t>Increase</t>
        </is>
      </c>
      <c r="C18272" t="inlineStr">
        <is>
          <t>Vibration</t>
        </is>
      </c>
      <c r="D18272" t="inlineStr">
        <is>
          <t>Beat (acoustics)</t>
        </is>
      </c>
      <c r="E18272" t="inlineStr">
        <is>
          <t>An interference between two sounds of slightly different frequencies, perceived as periodic variations in volume whose rate is the difference between the two frequencies</t>
        </is>
      </c>
      <c r="F18272" t="inlineStr">
        <is>
          <t>http://en.wikipedia.org/wiki/Beat_%28acoustics%29</t>
        </is>
      </c>
    </row>
    <row r="18273">
      <c r="A18273" t="inlineStr">
        <is>
          <t>Parameter</t>
        </is>
      </c>
      <c r="B18273" t="inlineStr">
        <is>
          <t>Increase</t>
        </is>
      </c>
      <c r="C18273" t="inlineStr">
        <is>
          <t>Vibration</t>
        </is>
      </c>
      <c r="D18273" t="inlineStr">
        <is>
          <t>Boiling</t>
        </is>
      </c>
      <c r="E18273"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8273" t="inlineStr">
        <is>
          <t>http://en.wikipedia.org/wiki/Boiling</t>
        </is>
      </c>
    </row>
    <row r="18274">
      <c r="A18274" t="inlineStr">
        <is>
          <t>Parameter</t>
        </is>
      </c>
      <c r="B18274" t="inlineStr">
        <is>
          <t>Increase</t>
        </is>
      </c>
      <c r="C18274" t="inlineStr">
        <is>
          <t>Vibration</t>
        </is>
      </c>
      <c r="D18274" t="inlineStr">
        <is>
          <t>Cam</t>
        </is>
      </c>
      <c r="E18274"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8274" t="inlineStr">
        <is>
          <t>http://en.wikipedia.org/wiki/Cam</t>
        </is>
      </c>
    </row>
    <row r="18275">
      <c r="A18275" t="inlineStr">
        <is>
          <t>Parameter</t>
        </is>
      </c>
      <c r="B18275" t="inlineStr">
        <is>
          <t>Increase</t>
        </is>
      </c>
      <c r="C18275" t="inlineStr">
        <is>
          <t>Vibration</t>
        </is>
      </c>
      <c r="D18275" t="inlineStr">
        <is>
          <t>Cavitation</t>
        </is>
      </c>
      <c r="E18275"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8275" t="inlineStr">
        <is>
          <t>http://en.wikipedia.org/wiki/Cavitation</t>
        </is>
      </c>
    </row>
    <row r="18276">
      <c r="A18276" t="inlineStr">
        <is>
          <t>Parameter</t>
        </is>
      </c>
      <c r="B18276" t="inlineStr">
        <is>
          <t>Increase</t>
        </is>
      </c>
      <c r="C18276" t="inlineStr">
        <is>
          <t>Vibration</t>
        </is>
      </c>
      <c r="D18276" t="inlineStr">
        <is>
          <t>Coatings</t>
        </is>
      </c>
      <c r="E18276"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8276" t="inlineStr">
        <is>
          <t>http://en.wikipedia.org/wiki/Coatings</t>
        </is>
      </c>
    </row>
    <row r="18277">
      <c r="A18277" t="inlineStr">
        <is>
          <t>Parameter</t>
        </is>
      </c>
      <c r="B18277" t="inlineStr">
        <is>
          <t>Increase</t>
        </is>
      </c>
      <c r="C18277" t="inlineStr">
        <is>
          <t>Vibration</t>
        </is>
      </c>
      <c r="D18277" t="inlineStr">
        <is>
          <t>Converse Piezoelectric Effect</t>
        </is>
      </c>
      <c r="E18277"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8277" t="inlineStr">
        <is>
          <t>http://en.wikipedia.org/wiki/Piezoelectricity</t>
        </is>
      </c>
    </row>
    <row r="18278">
      <c r="A18278" t="inlineStr">
        <is>
          <t>Parameter</t>
        </is>
      </c>
      <c r="B18278" t="inlineStr">
        <is>
          <t>Increase</t>
        </is>
      </c>
      <c r="C18278" t="inlineStr">
        <is>
          <t>Vibration</t>
        </is>
      </c>
      <c r="D18278" t="inlineStr">
        <is>
          <t>Corrugation</t>
        </is>
      </c>
      <c r="E18278" t="inlineStr">
        <is>
          <t>The shaping of an object or surface into parallel ridges and grooves.</t>
        </is>
      </c>
      <c r="F18278" t="inlineStr"/>
    </row>
    <row r="18279">
      <c r="A18279" t="inlineStr">
        <is>
          <t>Parameter</t>
        </is>
      </c>
      <c r="B18279" t="inlineStr">
        <is>
          <t>Increase</t>
        </is>
      </c>
      <c r="C18279" t="inlineStr">
        <is>
          <t>Vibration</t>
        </is>
      </c>
      <c r="D18279" t="inlineStr">
        <is>
          <t>Crankshaft</t>
        </is>
      </c>
      <c r="E18279" t="inlineStr">
        <is>
          <t>A bent portion of an axle, or shaft, or an arm keyed at right angles to the end of a shaft, by which motion is imparted to or received from it. Typically used to translate reciprocating linear motion into rotation or vice versa.</t>
        </is>
      </c>
      <c r="F18279" t="inlineStr">
        <is>
          <t>http://en.wikipedia.org/wiki/Crankshaft</t>
        </is>
      </c>
    </row>
    <row r="18280">
      <c r="A18280" t="inlineStr">
        <is>
          <t>Parameter</t>
        </is>
      </c>
      <c r="B18280" t="inlineStr">
        <is>
          <t>Increase</t>
        </is>
      </c>
      <c r="C18280" t="inlineStr">
        <is>
          <t>Vibration</t>
        </is>
      </c>
      <c r="D18280" t="inlineStr">
        <is>
          <t>Deformation</t>
        </is>
      </c>
      <c r="E18280" t="inlineStr">
        <is>
          <t>A change in the shape or size of an object due to an applied force. This can be a result of tensile (pulling) forces, compressive (pushing) forces, shear, bending or torsion (twisting). Deformation is often described in terms of strain.</t>
        </is>
      </c>
      <c r="F18280" t="inlineStr">
        <is>
          <t>http://en.wikipedia.org/wiki/Deformation_(engineering)</t>
        </is>
      </c>
    </row>
    <row r="18281">
      <c r="A18281" t="inlineStr">
        <is>
          <t>Parameter</t>
        </is>
      </c>
      <c r="B18281" t="inlineStr">
        <is>
          <t>Increase</t>
        </is>
      </c>
      <c r="C18281" t="inlineStr">
        <is>
          <t>Vibration</t>
        </is>
      </c>
      <c r="D18281" t="inlineStr">
        <is>
          <t>Delta-E Effect</t>
        </is>
      </c>
      <c r="E18281" t="inlineStr">
        <is>
          <t>The change in the modulus of elaticity (i.e. Young's Modulus) of a material as a result of magnetisation. Also used to refer to the reverse efect, i.e. the change in magnetism resulting from elastic tension.</t>
        </is>
      </c>
      <c r="F18281" t="inlineStr"/>
    </row>
    <row r="18282">
      <c r="A18282" t="inlineStr">
        <is>
          <t>Parameter</t>
        </is>
      </c>
      <c r="B18282" t="inlineStr">
        <is>
          <t>Increase</t>
        </is>
      </c>
      <c r="C18282" t="inlineStr">
        <is>
          <t>Vibration</t>
        </is>
      </c>
      <c r="D18282" t="inlineStr">
        <is>
          <t>Detonation</t>
        </is>
      </c>
      <c r="E18282"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8282" t="inlineStr">
        <is>
          <t>http://en.wikipedia.org/wiki/Detonation</t>
        </is>
      </c>
    </row>
    <row r="18283">
      <c r="A18283" t="inlineStr">
        <is>
          <t>Parameter</t>
        </is>
      </c>
      <c r="B18283" t="inlineStr">
        <is>
          <t>Increase</t>
        </is>
      </c>
      <c r="C18283" t="inlineStr">
        <is>
          <t>Vibration</t>
        </is>
      </c>
      <c r="D18283" t="inlineStr">
        <is>
          <t>Dilatant</t>
        </is>
      </c>
      <c r="E18283" t="inlineStr">
        <is>
          <t>(also termed shear thickening) A material for which viscosity increases with the rate of shear. Such a shear thickening fluid, also known by the acronym STF, is an example of a non-Newtonian fluid.</t>
        </is>
      </c>
      <c r="F18283" t="inlineStr">
        <is>
          <t>http://en.wikipedia.org/wiki/Dilatant</t>
        </is>
      </c>
    </row>
    <row r="18284">
      <c r="A18284" t="inlineStr">
        <is>
          <t>Parameter</t>
        </is>
      </c>
      <c r="B18284" t="inlineStr">
        <is>
          <t>Increase</t>
        </is>
      </c>
      <c r="C18284" t="inlineStr">
        <is>
          <t>Vibration</t>
        </is>
      </c>
      <c r="D18284" t="inlineStr">
        <is>
          <t>Driven Harmonic Oscillation</t>
        </is>
      </c>
      <c r="E18284" t="inlineStr">
        <is>
          <t>Driven harmonic oscillators are damped oscillators further affected by an externally applied force</t>
        </is>
      </c>
      <c r="F18284" t="inlineStr">
        <is>
          <t>http://en.wikipedia.org/wiki/Driven_oscillations#Driven_harmonic_oscillators</t>
        </is>
      </c>
    </row>
    <row r="18285">
      <c r="A18285" t="inlineStr">
        <is>
          <t>Parameter</t>
        </is>
      </c>
      <c r="B18285" t="inlineStr">
        <is>
          <t>Increase</t>
        </is>
      </c>
      <c r="C18285" t="inlineStr">
        <is>
          <t>Vibration</t>
        </is>
      </c>
      <c r="D18285" t="inlineStr">
        <is>
          <t>Eccentric</t>
        </is>
      </c>
      <c r="E18285" t="inlineStr">
        <is>
          <t>A rotating object (typically circular) having its centre offset from the axis of rotation. It can be used, for example, to convert rotary into linear reciprocating motion.</t>
        </is>
      </c>
      <c r="F18285" t="inlineStr">
        <is>
          <t>http://en.wikipedia.org/wiki/Eccentric_(mechanism)</t>
        </is>
      </c>
    </row>
    <row r="18286">
      <c r="A18286" t="inlineStr">
        <is>
          <t>Parameter</t>
        </is>
      </c>
      <c r="B18286" t="inlineStr">
        <is>
          <t>Increase</t>
        </is>
      </c>
      <c r="C18286" t="inlineStr">
        <is>
          <t>Vibration</t>
        </is>
      </c>
      <c r="D18286" t="inlineStr">
        <is>
          <t>Elasticity</t>
        </is>
      </c>
      <c r="E18286"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8286" t="inlineStr">
        <is>
          <t>http://en.wikipedia.org/wiki/Elasticity_(physics)</t>
        </is>
      </c>
    </row>
    <row r="18287">
      <c r="A18287" t="inlineStr">
        <is>
          <t>Parameter</t>
        </is>
      </c>
      <c r="B18287" t="inlineStr">
        <is>
          <t>Increase</t>
        </is>
      </c>
      <c r="C18287" t="inlineStr">
        <is>
          <t>Vibration</t>
        </is>
      </c>
      <c r="D18287" t="inlineStr">
        <is>
          <t>Electric Sonic Amplitude</t>
        </is>
      </c>
      <c r="E18287" t="inlineStr">
        <is>
          <t>Occurs in colloids, emulsions and other heterogeneous fluids under the influence of an oscillating electric field. This field moves particles relative to the liquid, which generates ultrasound.</t>
        </is>
      </c>
      <c r="F18287" t="inlineStr">
        <is>
          <t>http://en.wikipedia.org/wiki/Electric_sonic_amplitude</t>
        </is>
      </c>
    </row>
    <row r="18288">
      <c r="A18288" t="inlineStr">
        <is>
          <t>Parameter</t>
        </is>
      </c>
      <c r="B18288" t="inlineStr">
        <is>
          <t>Increase</t>
        </is>
      </c>
      <c r="C18288" t="inlineStr">
        <is>
          <t>Vibration</t>
        </is>
      </c>
      <c r="D18288" t="inlineStr">
        <is>
          <t>Electroactive Polymer</t>
        </is>
      </c>
      <c r="E18288"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8288" t="inlineStr">
        <is>
          <t>http://en.wikipedia.org/wiki/Electroactive_polymers</t>
        </is>
      </c>
    </row>
    <row r="18289">
      <c r="A18289" t="inlineStr">
        <is>
          <t>Parameter</t>
        </is>
      </c>
      <c r="B18289" t="inlineStr">
        <is>
          <t>Increase</t>
        </is>
      </c>
      <c r="C18289" t="inlineStr">
        <is>
          <t>Vibration</t>
        </is>
      </c>
      <c r="D18289" t="inlineStr">
        <is>
          <t>Electrohydrodynamics</t>
        </is>
      </c>
      <c r="E18289"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8289" t="inlineStr">
        <is>
          <t>http://en.wikipedia.org/wiki/Electrohydrodynamics</t>
        </is>
      </c>
    </row>
    <row r="18290">
      <c r="A18290" t="inlineStr">
        <is>
          <t>Parameter</t>
        </is>
      </c>
      <c r="B18290" t="inlineStr">
        <is>
          <t>Increase</t>
        </is>
      </c>
      <c r="C18290" t="inlineStr">
        <is>
          <t>Vibration</t>
        </is>
      </c>
      <c r="D18290" t="inlineStr">
        <is>
          <t>Electromagnet</t>
        </is>
      </c>
      <c r="E18290"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8290" t="inlineStr">
        <is>
          <t>http://en.wikipedia.org/wiki/Electromagnet</t>
        </is>
      </c>
    </row>
    <row r="18291">
      <c r="A18291" t="inlineStr">
        <is>
          <t>Parameter</t>
        </is>
      </c>
      <c r="B18291" t="inlineStr">
        <is>
          <t>Increase</t>
        </is>
      </c>
      <c r="C18291" t="inlineStr">
        <is>
          <t>Vibration</t>
        </is>
      </c>
      <c r="D18291" t="inlineStr">
        <is>
          <t>Electromagnetic Stirring</t>
        </is>
      </c>
      <c r="E18291" t="inlineStr">
        <is>
          <t>When an electric current flows through a conducting fluid in the presence of a magnetic field a force (Lorenz Force) is generated, causing movement of the fluid.</t>
        </is>
      </c>
      <c r="F18291" t="inlineStr"/>
    </row>
    <row r="18292">
      <c r="A18292" t="inlineStr">
        <is>
          <t>Parameter</t>
        </is>
      </c>
      <c r="B18292" t="inlineStr">
        <is>
          <t>Increase</t>
        </is>
      </c>
      <c r="C18292" t="inlineStr">
        <is>
          <t>Viscosity</t>
        </is>
      </c>
      <c r="D18292" t="inlineStr">
        <is>
          <t>Aerogels</t>
        </is>
      </c>
      <c r="E18292"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18292" t="inlineStr">
        <is>
          <t>http://en.wikipedia.org/wiki/Aerogel</t>
        </is>
      </c>
    </row>
    <row r="18293">
      <c r="A18293" t="inlineStr">
        <is>
          <t>Parameter</t>
        </is>
      </c>
      <c r="B18293" t="inlineStr">
        <is>
          <t>Increase</t>
        </is>
      </c>
      <c r="C18293" t="inlineStr">
        <is>
          <t>Viscosity</t>
        </is>
      </c>
      <c r="D18293" t="inlineStr">
        <is>
          <t>Bingham Plastic</t>
        </is>
      </c>
      <c r="E1829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8293" t="inlineStr">
        <is>
          <t>http://en.wikipedia.org/wiki/Bingham_plastic</t>
        </is>
      </c>
    </row>
    <row r="18294">
      <c r="A18294" t="inlineStr">
        <is>
          <t>Parameter</t>
        </is>
      </c>
      <c r="B18294" t="inlineStr">
        <is>
          <t>Increase</t>
        </is>
      </c>
      <c r="C18294" t="inlineStr">
        <is>
          <t>Viscosity</t>
        </is>
      </c>
      <c r="D18294" t="inlineStr">
        <is>
          <t>Boundary Layer</t>
        </is>
      </c>
      <c r="E18294" t="inlineStr">
        <is>
          <t>A boundary layer is that layer of fluid in the immediate vicinity of a bounding surface. The boundary layer effect occurs at the field region in which all changes occur in the flow pattern. The boundary layer distorts surrounding nonviscous flow.</t>
        </is>
      </c>
      <c r="F18294" t="inlineStr">
        <is>
          <t>http://en.wikipedia.org/wiki/Boundary_layer</t>
        </is>
      </c>
    </row>
    <row r="18295">
      <c r="A18295" t="inlineStr">
        <is>
          <t>Parameter</t>
        </is>
      </c>
      <c r="B18295" t="inlineStr">
        <is>
          <t>Increase</t>
        </is>
      </c>
      <c r="C18295" t="inlineStr">
        <is>
          <t>Viscosity</t>
        </is>
      </c>
      <c r="D18295" t="inlineStr">
        <is>
          <t>Bubble</t>
        </is>
      </c>
      <c r="E18295" t="inlineStr">
        <is>
          <t>A globule of one substance in another, usually gas in a liquid. Due to the Marangoni effect, bubbles may remain intact when they reach the surface of the immersive substance.</t>
        </is>
      </c>
      <c r="F18295" t="inlineStr">
        <is>
          <t>http://en.wikipedia.org/wiki/Liquid_bubble</t>
        </is>
      </c>
    </row>
    <row r="18296">
      <c r="A18296" t="inlineStr">
        <is>
          <t>Parameter</t>
        </is>
      </c>
      <c r="B18296" t="inlineStr">
        <is>
          <t>Increase</t>
        </is>
      </c>
      <c r="C18296" t="inlineStr">
        <is>
          <t>Viscosity</t>
        </is>
      </c>
      <c r="D18296" t="inlineStr">
        <is>
          <t>Coagulation</t>
        </is>
      </c>
      <c r="E18296"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8296" t="inlineStr">
        <is>
          <t>http://en.wikipedia.org/wiki/Coagulation</t>
        </is>
      </c>
    </row>
    <row r="18297">
      <c r="A18297" t="inlineStr">
        <is>
          <t>Parameter</t>
        </is>
      </c>
      <c r="B18297" t="inlineStr">
        <is>
          <t>Increase</t>
        </is>
      </c>
      <c r="C18297" t="inlineStr">
        <is>
          <t>Viscosity</t>
        </is>
      </c>
      <c r="D18297" t="inlineStr">
        <is>
          <t>Colloid</t>
        </is>
      </c>
      <c r="E18297"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8297" t="inlineStr">
        <is>
          <t>http://en.wikipedia.org/wiki/Colloid</t>
        </is>
      </c>
    </row>
    <row r="18298">
      <c r="A18298" t="inlineStr">
        <is>
          <t>Parameter</t>
        </is>
      </c>
      <c r="B18298" t="inlineStr">
        <is>
          <t>Increase</t>
        </is>
      </c>
      <c r="C18298" t="inlineStr">
        <is>
          <t>Viscosity</t>
        </is>
      </c>
      <c r="D18298" t="inlineStr">
        <is>
          <t>Compression</t>
        </is>
      </c>
      <c r="E18298" t="inlineStr">
        <is>
          <t>The result of the subjection of a material to compressive stress, resulting in reduction of volume. The opposite of compression is tension. In simple terms, compression is a pushing force.</t>
        </is>
      </c>
      <c r="F18298" t="inlineStr">
        <is>
          <t>http://en.wikipedia.org/wiki/Physical_compression</t>
        </is>
      </c>
    </row>
    <row r="18299">
      <c r="A18299" t="inlineStr">
        <is>
          <t>Parameter</t>
        </is>
      </c>
      <c r="B18299" t="inlineStr">
        <is>
          <t>Increase</t>
        </is>
      </c>
      <c r="C18299" t="inlineStr">
        <is>
          <t>Viscosity</t>
        </is>
      </c>
      <c r="D18299" t="inlineStr">
        <is>
          <t>Condensation</t>
        </is>
      </c>
      <c r="E18299" t="inlineStr">
        <is>
          <t>The change of the physical state of aggregation (or simply state) of matter from gaseous phase into liquid phase.</t>
        </is>
      </c>
      <c r="F18299" t="inlineStr">
        <is>
          <t>http://en.wikipedia.org/wiki/Condensation</t>
        </is>
      </c>
    </row>
    <row r="18300">
      <c r="A18300" t="inlineStr">
        <is>
          <t>Parameter</t>
        </is>
      </c>
      <c r="B18300" t="inlineStr">
        <is>
          <t>Increase</t>
        </is>
      </c>
      <c r="C18300" t="inlineStr">
        <is>
          <t>Viscosity</t>
        </is>
      </c>
      <c r="D18300" t="inlineStr">
        <is>
          <t>Cooling</t>
        </is>
      </c>
      <c r="E18300" t="inlineStr">
        <is>
          <t>The act of reducing temperature.</t>
        </is>
      </c>
      <c r="F18300" t="inlineStr"/>
    </row>
    <row r="18301">
      <c r="A18301" t="inlineStr">
        <is>
          <t>Parameter</t>
        </is>
      </c>
      <c r="B18301" t="inlineStr">
        <is>
          <t>Increase</t>
        </is>
      </c>
      <c r="C18301" t="inlineStr">
        <is>
          <t>Viscosity</t>
        </is>
      </c>
      <c r="D18301" t="inlineStr">
        <is>
          <t>Crystallisation</t>
        </is>
      </c>
      <c r="E18301"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8301" t="inlineStr">
        <is>
          <t>http://en.wikipedia.org/wiki/Crystallisation</t>
        </is>
      </c>
    </row>
    <row r="18302">
      <c r="A18302" t="inlineStr">
        <is>
          <t>Parameter</t>
        </is>
      </c>
      <c r="B18302" t="inlineStr">
        <is>
          <t>Increase</t>
        </is>
      </c>
      <c r="C18302" t="inlineStr">
        <is>
          <t>Viscosity</t>
        </is>
      </c>
      <c r="D18302" t="inlineStr">
        <is>
          <t>Dilatant</t>
        </is>
      </c>
      <c r="E18302" t="inlineStr">
        <is>
          <t>(also termed shear thickening) A material for which viscosity increases with the rate of shear. Such a shear thickening fluid, also known by the acronym STF, is an example of a non-Newtonian fluid.</t>
        </is>
      </c>
      <c r="F18302" t="inlineStr">
        <is>
          <t>http://en.wikipedia.org/wiki/Dilatant</t>
        </is>
      </c>
    </row>
    <row r="18303">
      <c r="A18303" t="inlineStr">
        <is>
          <t>Parameter</t>
        </is>
      </c>
      <c r="B18303" t="inlineStr">
        <is>
          <t>Increase</t>
        </is>
      </c>
      <c r="C18303" t="inlineStr">
        <is>
          <t>Viscosity</t>
        </is>
      </c>
      <c r="D18303" t="inlineStr">
        <is>
          <t>Electrorheological Effect</t>
        </is>
      </c>
      <c r="E18303"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8303" t="inlineStr">
        <is>
          <t>http://en.wikipedia.org/wiki/Electrorheological_fluid</t>
        </is>
      </c>
    </row>
    <row r="18304">
      <c r="A18304" t="inlineStr">
        <is>
          <t>Parameter</t>
        </is>
      </c>
      <c r="B18304" t="inlineStr">
        <is>
          <t>Increase</t>
        </is>
      </c>
      <c r="C18304" t="inlineStr">
        <is>
          <t>Viscosity</t>
        </is>
      </c>
      <c r="D18304" t="inlineStr">
        <is>
          <t>Electroviscous Effect</t>
        </is>
      </c>
      <c r="E18304" t="inlineStr">
        <is>
          <t>Change in a liquid's viscosity induced by a strong electrostatic field.</t>
        </is>
      </c>
      <c r="F18304" t="inlineStr">
        <is>
          <t>https://en.wikipedia.org/wiki/Electroviscous_effects</t>
        </is>
      </c>
    </row>
    <row r="18305">
      <c r="A18305" t="inlineStr">
        <is>
          <t>Parameter</t>
        </is>
      </c>
      <c r="B18305" t="inlineStr">
        <is>
          <t>Increase</t>
        </is>
      </c>
      <c r="C18305" t="inlineStr">
        <is>
          <t>Viscosity</t>
        </is>
      </c>
      <c r="D18305" t="inlineStr">
        <is>
          <t>Emulsion</t>
        </is>
      </c>
      <c r="E18305" t="inlineStr">
        <is>
          <t>A a mixture of two or more immiscible (unblendable) liquids. One liquid (the dispersed phase) is dispersed in the other (the continuous phase).</t>
        </is>
      </c>
      <c r="F18305" t="inlineStr">
        <is>
          <t>http://en.wikipedia.org/wiki/Emulsion</t>
        </is>
      </c>
    </row>
    <row r="18306">
      <c r="A18306" t="inlineStr">
        <is>
          <t>Parameter</t>
        </is>
      </c>
      <c r="B18306" t="inlineStr">
        <is>
          <t>Increase</t>
        </is>
      </c>
      <c r="C18306" t="inlineStr">
        <is>
          <t>Viscosity</t>
        </is>
      </c>
      <c r="D18306" t="inlineStr">
        <is>
          <t>Ferrofluid</t>
        </is>
      </c>
      <c r="E18306"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8306" t="inlineStr">
        <is>
          <t>http://en.wikipedia.org/wiki/Ferrofluid</t>
        </is>
      </c>
    </row>
    <row r="18307">
      <c r="A18307" t="inlineStr">
        <is>
          <t>Parameter</t>
        </is>
      </c>
      <c r="B18307" t="inlineStr">
        <is>
          <t>Increase</t>
        </is>
      </c>
      <c r="C18307" t="inlineStr">
        <is>
          <t>Viscosity</t>
        </is>
      </c>
      <c r="D18307" t="inlineStr">
        <is>
          <t>Fluidisation</t>
        </is>
      </c>
      <c r="E18307"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8307" t="inlineStr">
        <is>
          <t>http://en.wikipedia.org/wiki/Fluidisation</t>
        </is>
      </c>
    </row>
    <row r="18308">
      <c r="A18308" t="inlineStr">
        <is>
          <t>Parameter</t>
        </is>
      </c>
      <c r="B18308" t="inlineStr">
        <is>
          <t>Increase</t>
        </is>
      </c>
      <c r="C18308" t="inlineStr">
        <is>
          <t>Viscosity</t>
        </is>
      </c>
      <c r="D18308" t="inlineStr">
        <is>
          <t>Foam</t>
        </is>
      </c>
      <c r="E18308" t="inlineStr">
        <is>
          <t>A substance that is formed by trapping many gas bubbles in a liquid or solid.</t>
        </is>
      </c>
      <c r="F18308" t="inlineStr">
        <is>
          <t>http://en.wikipedia.org/wiki/Foam</t>
        </is>
      </c>
    </row>
    <row r="18309">
      <c r="A18309" t="inlineStr">
        <is>
          <t>Parameter</t>
        </is>
      </c>
      <c r="B18309" t="inlineStr">
        <is>
          <t>Increase</t>
        </is>
      </c>
      <c r="C18309" t="inlineStr">
        <is>
          <t>Viscosity</t>
        </is>
      </c>
      <c r="D18309" t="inlineStr">
        <is>
          <t>Freezing</t>
        </is>
      </c>
      <c r="E18309"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8309" t="inlineStr">
        <is>
          <t>http://en.wikipedia.org/wiki/Freezing</t>
        </is>
      </c>
    </row>
    <row r="18310">
      <c r="A18310" t="inlineStr">
        <is>
          <t>Parameter</t>
        </is>
      </c>
      <c r="B18310" t="inlineStr">
        <is>
          <t>Increase</t>
        </is>
      </c>
      <c r="C18310" t="inlineStr">
        <is>
          <t>Viscosity</t>
        </is>
      </c>
      <c r="D18310" t="inlineStr">
        <is>
          <t>Gel</t>
        </is>
      </c>
      <c r="E18310"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8310" t="inlineStr">
        <is>
          <t>http://en.wikipedia.org/wiki/Gel</t>
        </is>
      </c>
    </row>
    <row r="18311">
      <c r="A18311" t="inlineStr">
        <is>
          <t>Parameter</t>
        </is>
      </c>
      <c r="B18311" t="inlineStr">
        <is>
          <t>Increase</t>
        </is>
      </c>
      <c r="C18311" t="inlineStr">
        <is>
          <t>Viscosity</t>
        </is>
      </c>
      <c r="D18311" t="inlineStr">
        <is>
          <t>Hydrogenation</t>
        </is>
      </c>
      <c r="E18311" t="inlineStr">
        <is>
          <t>Hydrogenation is the chemical reaction that results from the addition of hydrogen. The process is usually employed to a reduce or saturate organic compounds. The process typically constitutes the addition of pairs of hydrogen atoms to a molecule.</t>
        </is>
      </c>
      <c r="F18311" t="inlineStr">
        <is>
          <t>http://en.wikipedia.org/wiki/Hydrogenation</t>
        </is>
      </c>
    </row>
    <row r="18312">
      <c r="A18312" t="inlineStr">
        <is>
          <t>Parameter</t>
        </is>
      </c>
      <c r="B18312" t="inlineStr">
        <is>
          <t>Increase</t>
        </is>
      </c>
      <c r="C18312" t="inlineStr">
        <is>
          <t>Viscosity</t>
        </is>
      </c>
      <c r="D18312" t="inlineStr">
        <is>
          <t>Magnetorheological Fluid</t>
        </is>
      </c>
      <c r="E18312"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8312" t="inlineStr">
        <is>
          <t>http://en.wikipedia.org/wiki/Magnetorheological_fluid</t>
        </is>
      </c>
    </row>
    <row r="18313">
      <c r="A18313" t="inlineStr">
        <is>
          <t>Parameter</t>
        </is>
      </c>
      <c r="B18313" t="inlineStr">
        <is>
          <t>Increase</t>
        </is>
      </c>
      <c r="C18313" t="inlineStr">
        <is>
          <t>Viscosity</t>
        </is>
      </c>
      <c r="D18313" t="inlineStr">
        <is>
          <t>Microemulsion</t>
        </is>
      </c>
      <c r="E18313"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18313" t="inlineStr">
        <is>
          <t>http://en.wikipedia.org/wiki/Microemulsion</t>
        </is>
      </c>
    </row>
    <row r="18314">
      <c r="A18314" t="inlineStr">
        <is>
          <t>Parameter</t>
        </is>
      </c>
      <c r="B18314" t="inlineStr">
        <is>
          <t>Increase</t>
        </is>
      </c>
      <c r="C18314" t="inlineStr">
        <is>
          <t>Viscosity</t>
        </is>
      </c>
      <c r="D18314" t="inlineStr">
        <is>
          <t>Microsphere</t>
        </is>
      </c>
      <c r="E18314" t="inlineStr">
        <is>
          <t>Small spherical particles, with diameters in the micrometer range (typically 1µm to 1000µm (1mm)). They may be used to encapsulate and transport other substances and/or control their release.</t>
        </is>
      </c>
      <c r="F18314" t="inlineStr">
        <is>
          <t>http://en.wikipedia.org/wiki/Microsphere</t>
        </is>
      </c>
    </row>
    <row r="18315">
      <c r="A18315" t="inlineStr">
        <is>
          <t>Parameter</t>
        </is>
      </c>
      <c r="B18315" t="inlineStr">
        <is>
          <t>Increase</t>
        </is>
      </c>
      <c r="C18315" t="inlineStr">
        <is>
          <t>Viscosity</t>
        </is>
      </c>
      <c r="D18315" t="inlineStr">
        <is>
          <t>Montmorillonite</t>
        </is>
      </c>
      <c r="E18315" t="inlineStr">
        <is>
          <t>A very soft phyllosilicate mineral that typically forms in microscopic crystals, forming a clay. Montmorillonite's water content is variable and it increases greatly in volume when it absorbs water.</t>
        </is>
      </c>
      <c r="F18315" t="inlineStr">
        <is>
          <t>http://en.wikipedia.org/wiki/Montmorillonite</t>
        </is>
      </c>
    </row>
    <row r="18316">
      <c r="A18316" t="inlineStr">
        <is>
          <t>Parameter</t>
        </is>
      </c>
      <c r="B18316" t="inlineStr">
        <is>
          <t>Increase</t>
        </is>
      </c>
      <c r="C18316" t="inlineStr">
        <is>
          <t>Viscosity</t>
        </is>
      </c>
      <c r="D18316" t="inlineStr">
        <is>
          <t>Nanofoam</t>
        </is>
      </c>
      <c r="E18316" t="inlineStr">
        <is>
          <t>A class of nanostructured, porous materials containing a significant population of pores with diameters less than 100 nm. Aerogels are one example of nanofoam.</t>
        </is>
      </c>
      <c r="F18316" t="inlineStr">
        <is>
          <t>http://en.wikipedia.org/wiki/Nanofoam</t>
        </is>
      </c>
    </row>
    <row r="18317">
      <c r="A18317" t="inlineStr">
        <is>
          <t>Parameter</t>
        </is>
      </c>
      <c r="B18317" t="inlineStr">
        <is>
          <t>Increase</t>
        </is>
      </c>
      <c r="C18317" t="inlineStr">
        <is>
          <t>Viscosity</t>
        </is>
      </c>
      <c r="D18317" t="inlineStr">
        <is>
          <t>Non-Newtonian Fluids</t>
        </is>
      </c>
      <c r="E18317"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8317" t="inlineStr">
        <is>
          <t>http://en.wikipedia.org/wiki/Non-Newtonian_fluid</t>
        </is>
      </c>
    </row>
    <row r="18318">
      <c r="A18318" t="inlineStr">
        <is>
          <t>Parameter</t>
        </is>
      </c>
      <c r="B18318" t="inlineStr">
        <is>
          <t>Increase</t>
        </is>
      </c>
      <c r="C18318" t="inlineStr">
        <is>
          <t>Viscosity</t>
        </is>
      </c>
      <c r="D18318" t="inlineStr">
        <is>
          <t>Phase Change</t>
        </is>
      </c>
      <c r="E18318" t="inlineStr">
        <is>
          <t>The transformation of a thermodynamic system from one phase to another. Most commonly used to describe transitions between solid, liquid and gaseous states of matter, in rare cases including plasma.</t>
        </is>
      </c>
      <c r="F18318" t="inlineStr">
        <is>
          <t>http://en.wikipedia.org/wiki/Phase_change</t>
        </is>
      </c>
    </row>
    <row r="18319">
      <c r="A18319" t="inlineStr">
        <is>
          <t>Parameter</t>
        </is>
      </c>
      <c r="B18319" t="inlineStr">
        <is>
          <t>Increase</t>
        </is>
      </c>
      <c r="C18319" t="inlineStr">
        <is>
          <t>Viscosity</t>
        </is>
      </c>
      <c r="D18319" t="inlineStr">
        <is>
          <t>Photopolymerisation</t>
        </is>
      </c>
      <c r="E18319" t="inlineStr">
        <is>
          <t>Polymerisation induced by exposure to light or UV radiation.</t>
        </is>
      </c>
      <c r="F18319" t="inlineStr"/>
    </row>
    <row r="18320">
      <c r="A18320" t="inlineStr">
        <is>
          <t>Parameter</t>
        </is>
      </c>
      <c r="B18320" t="inlineStr">
        <is>
          <t>Increase</t>
        </is>
      </c>
      <c r="C18320" t="inlineStr">
        <is>
          <t>Viscosity</t>
        </is>
      </c>
      <c r="D18320" t="inlineStr">
        <is>
          <t>Pressure Increase</t>
        </is>
      </c>
      <c r="E18320" t="inlineStr">
        <is>
          <t>Pressure is an effect which occurs when a force is applied on a surface. Pressure is transmitted to solid boundaries or across arbitrary sections of fluid normal to these boundaries or sections at every point.</t>
        </is>
      </c>
      <c r="F18320" t="inlineStr">
        <is>
          <t>http://en.wikipedia.org/wiki/Pressure</t>
        </is>
      </c>
    </row>
    <row r="18321">
      <c r="A18321" t="inlineStr">
        <is>
          <t>Parameter</t>
        </is>
      </c>
      <c r="B18321" t="inlineStr">
        <is>
          <t>Increase</t>
        </is>
      </c>
      <c r="C18321" t="inlineStr">
        <is>
          <t>Viscosity</t>
        </is>
      </c>
      <c r="D18321" t="inlineStr">
        <is>
          <t>Rheopecty</t>
        </is>
      </c>
      <c r="E18321"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8321" t="inlineStr">
        <is>
          <t>http://en.wikipedia.org/wiki/Rheopecty</t>
        </is>
      </c>
    </row>
    <row r="18322">
      <c r="A18322" t="inlineStr">
        <is>
          <t>Parameter</t>
        </is>
      </c>
      <c r="B18322" t="inlineStr">
        <is>
          <t>Increase</t>
        </is>
      </c>
      <c r="C18322" t="inlineStr">
        <is>
          <t>Viscosity</t>
        </is>
      </c>
      <c r="D18322" t="inlineStr">
        <is>
          <t>Senftleben-Beenakker Effect</t>
        </is>
      </c>
      <c r="E18322" t="inlineStr">
        <is>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is>
      </c>
      <c r="F18322" t="inlineStr">
        <is>
          <t>http://en.wikipedia.org/wiki/Senftleben-Beenakker_effect</t>
        </is>
      </c>
    </row>
    <row r="18323">
      <c r="A18323" t="inlineStr">
        <is>
          <t>Parameter</t>
        </is>
      </c>
      <c r="B18323" t="inlineStr">
        <is>
          <t>Increase</t>
        </is>
      </c>
      <c r="C18323" t="inlineStr">
        <is>
          <t>Viscosity</t>
        </is>
      </c>
      <c r="D18323" t="inlineStr">
        <is>
          <t>Shaped Charge</t>
        </is>
      </c>
      <c r="E1832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8323" t="inlineStr">
        <is>
          <t>http://en.wikipedia.org/wiki/Shaped_charge</t>
        </is>
      </c>
    </row>
    <row r="18324">
      <c r="A18324" t="inlineStr">
        <is>
          <t>Parameter</t>
        </is>
      </c>
      <c r="B18324" t="inlineStr">
        <is>
          <t>Increase</t>
        </is>
      </c>
      <c r="C18324" t="inlineStr">
        <is>
          <t>Viscosity</t>
        </is>
      </c>
      <c r="D18324" t="inlineStr">
        <is>
          <t>Shear Thickening</t>
        </is>
      </c>
      <c r="E18324" t="inlineStr">
        <is>
          <t>(or Dilitant) The property of a material for which viscosity increases with the rate of shear. Such a shear thickening fluid is an example of a non-Newtonian fluid.</t>
        </is>
      </c>
      <c r="F18324" t="inlineStr">
        <is>
          <t>http://en.wikipedia.org/wiki/Shear_thickening</t>
        </is>
      </c>
    </row>
    <row r="18325">
      <c r="A18325" t="inlineStr">
        <is>
          <t>Parameter</t>
        </is>
      </c>
      <c r="B18325" t="inlineStr">
        <is>
          <t>Increase</t>
        </is>
      </c>
      <c r="C18325" t="inlineStr">
        <is>
          <t>Viscosity</t>
        </is>
      </c>
      <c r="D18325" t="inlineStr">
        <is>
          <t>Sol</t>
        </is>
      </c>
      <c r="E18325" t="inlineStr">
        <is>
          <t>A colloidal suspension of solid particles (1-500 nanometres in size) in a liquid. Examples include blood, pigmented ink, and paint.</t>
        </is>
      </c>
      <c r="F18325" t="inlineStr">
        <is>
          <t>http://en.wikipedia.org/wiki/Sol_(colloid)</t>
        </is>
      </c>
    </row>
    <row r="18326">
      <c r="A18326" t="inlineStr">
        <is>
          <t>Parameter</t>
        </is>
      </c>
      <c r="B18326" t="inlineStr">
        <is>
          <t>Increase</t>
        </is>
      </c>
      <c r="C18326" t="inlineStr">
        <is>
          <t>Viscosity</t>
        </is>
      </c>
      <c r="D18326" t="inlineStr">
        <is>
          <t>Supercritical Fluid</t>
        </is>
      </c>
      <c r="E18326"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8326" t="inlineStr">
        <is>
          <t>http://en.wikipedia.org/wiki/Supercritical_fluid</t>
        </is>
      </c>
    </row>
    <row r="18327">
      <c r="A18327" t="inlineStr">
        <is>
          <t>Parameter</t>
        </is>
      </c>
      <c r="B18327" t="inlineStr">
        <is>
          <t>Increase</t>
        </is>
      </c>
      <c r="C18327" t="inlineStr">
        <is>
          <t>Viscosity</t>
        </is>
      </c>
      <c r="D18327" t="inlineStr">
        <is>
          <t>Suspension</t>
        </is>
      </c>
      <c r="E18327"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8327" t="inlineStr">
        <is>
          <t>http://en.wikipedia.org/wiki/Suspension_(chemistry)</t>
        </is>
      </c>
    </row>
    <row r="18328">
      <c r="A18328" t="inlineStr">
        <is>
          <t>Parameter</t>
        </is>
      </c>
      <c r="B18328" t="inlineStr">
        <is>
          <t>Increase</t>
        </is>
      </c>
      <c r="C18328" t="inlineStr">
        <is>
          <t>Viscosity</t>
        </is>
      </c>
      <c r="D18328" t="inlineStr">
        <is>
          <t>Thixotropy</t>
        </is>
      </c>
      <c r="E18328"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8328" t="inlineStr">
        <is>
          <t>http://en.wikipedia.org/wiki/Thixotropy</t>
        </is>
      </c>
    </row>
    <row r="18329">
      <c r="A18329" t="inlineStr">
        <is>
          <t>Parameter</t>
        </is>
      </c>
      <c r="B18329" t="inlineStr">
        <is>
          <t>Increase</t>
        </is>
      </c>
      <c r="C18329" t="inlineStr">
        <is>
          <t>Viscosity</t>
        </is>
      </c>
      <c r="D18329" t="inlineStr">
        <is>
          <t>Turbulence</t>
        </is>
      </c>
      <c r="E18329" t="inlineStr">
        <is>
          <t>A fluid regime characterised by chaotic, stochastic property changes. This includes low momentum diffusion, high momentum convection, and rapid variation of pressure and velocity in space and time (flow that is not turbulent is called laminar flow).</t>
        </is>
      </c>
      <c r="F18329" t="inlineStr">
        <is>
          <t>http://en.wikipedia.org/wiki/Turbulence</t>
        </is>
      </c>
    </row>
    <row r="18330">
      <c r="A18330" t="inlineStr">
        <is>
          <t>Parameter</t>
        </is>
      </c>
      <c r="B18330" t="inlineStr">
        <is>
          <t>Increase</t>
        </is>
      </c>
      <c r="C18330" t="inlineStr">
        <is>
          <t>Viscosity</t>
        </is>
      </c>
      <c r="D18330" t="inlineStr">
        <is>
          <t>Two-Phase Flow</t>
        </is>
      </c>
      <c r="E18330" t="inlineStr">
        <is>
          <t>A system containing a gas and a liquid with a meniscus separating the two phases (for example, but not limited to, a liquid containing bubbles of gas).</t>
        </is>
      </c>
      <c r="F18330" t="inlineStr">
        <is>
          <t>http://en.wikipedia.org/wiki/Two-phase_flow</t>
        </is>
      </c>
    </row>
    <row r="18331">
      <c r="A18331" t="inlineStr">
        <is>
          <t>Parameter</t>
        </is>
      </c>
      <c r="B18331" t="inlineStr">
        <is>
          <t>Increase</t>
        </is>
      </c>
      <c r="C18331" t="inlineStr">
        <is>
          <t>Viscosity</t>
        </is>
      </c>
      <c r="D18331" t="inlineStr">
        <is>
          <t>Viscoelasticity</t>
        </is>
      </c>
      <c r="E18331" t="inlineStr">
        <is>
          <t>The property of exhibiting both viscous and elastic characteristics when undergoing deformation.</t>
        </is>
      </c>
      <c r="F18331" t="inlineStr">
        <is>
          <t>http://en.wikipedia.org/wiki/Viscoelasticity</t>
        </is>
      </c>
    </row>
    <row r="18332">
      <c r="A18332" t="inlineStr">
        <is>
          <t>Parameter</t>
        </is>
      </c>
      <c r="B18332" t="inlineStr">
        <is>
          <t>Increase</t>
        </is>
      </c>
      <c r="C18332" t="inlineStr">
        <is>
          <t>Volume</t>
        </is>
      </c>
      <c r="D18332" t="inlineStr">
        <is>
          <t>3D Printing</t>
        </is>
      </c>
      <c r="E18332"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8332" t="inlineStr">
        <is>
          <t>http://en.wikipedia.org/wiki/3d_printing</t>
        </is>
      </c>
    </row>
    <row r="18333">
      <c r="A18333" t="inlineStr">
        <is>
          <t>Parameter</t>
        </is>
      </c>
      <c r="B18333" t="inlineStr">
        <is>
          <t>Increase</t>
        </is>
      </c>
      <c r="C18333" t="inlineStr">
        <is>
          <t>Volume</t>
        </is>
      </c>
      <c r="D18333" t="inlineStr">
        <is>
          <t>Aerogels</t>
        </is>
      </c>
      <c r="E18333"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18333" t="inlineStr">
        <is>
          <t>http://en.wikipedia.org/wiki/Aerogel</t>
        </is>
      </c>
    </row>
    <row r="18334">
      <c r="A18334" t="inlineStr">
        <is>
          <t>Parameter</t>
        </is>
      </c>
      <c r="B18334" t="inlineStr">
        <is>
          <t>Increase</t>
        </is>
      </c>
      <c r="C18334" t="inlineStr">
        <is>
          <t>Volume</t>
        </is>
      </c>
      <c r="D18334" t="inlineStr">
        <is>
          <t>Antifoam</t>
        </is>
      </c>
      <c r="E18334" t="inlineStr">
        <is>
          <t>A collection of stabilised antibubbles (antibubble: a droplet of liquid surrounded by a thin film of gas, as opposed to a gas bubble, which is a sphere of gas surrounded by a thin film of liquid).</t>
        </is>
      </c>
      <c r="F18334" t="inlineStr">
        <is>
          <t>http://en.wikipedia.org/wiki/Antibubble</t>
        </is>
      </c>
    </row>
    <row r="18335">
      <c r="A18335" t="inlineStr">
        <is>
          <t>Parameter</t>
        </is>
      </c>
      <c r="B18335" t="inlineStr">
        <is>
          <t>Increase</t>
        </is>
      </c>
      <c r="C18335" t="inlineStr">
        <is>
          <t>Volume</t>
        </is>
      </c>
      <c r="D18335" t="inlineStr">
        <is>
          <t>Auxetic Materials</t>
        </is>
      </c>
      <c r="E18335"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8335" t="inlineStr">
        <is>
          <t>http://en.wikipedia.org/wiki/Auxetic</t>
        </is>
      </c>
    </row>
    <row r="18336">
      <c r="A18336" t="inlineStr">
        <is>
          <t>Parameter</t>
        </is>
      </c>
      <c r="B18336" t="inlineStr">
        <is>
          <t>Increase</t>
        </is>
      </c>
      <c r="C18336" t="inlineStr">
        <is>
          <t>Volume</t>
        </is>
      </c>
      <c r="D18336" t="inlineStr">
        <is>
          <t>Auxetic Structures</t>
        </is>
      </c>
      <c r="E18336" t="inlineStr">
        <is>
          <t>Structures which, when stretched, become thicker perpendicularly to the applied force. That is, they have a negative Poisson's ratio. These can include composites, keyed-brick structures, microporous ploymers, auxetic foams or honeycombs.</t>
        </is>
      </c>
      <c r="F18336" t="inlineStr">
        <is>
          <t>http://www.azom.com/details.asp?ArticleID=167</t>
        </is>
      </c>
    </row>
    <row r="18337">
      <c r="A18337" t="inlineStr">
        <is>
          <t>Parameter</t>
        </is>
      </c>
      <c r="B18337" t="inlineStr">
        <is>
          <t>Increase</t>
        </is>
      </c>
      <c r="C18337" t="inlineStr">
        <is>
          <t>Volume</t>
        </is>
      </c>
      <c r="D18337" t="inlineStr">
        <is>
          <t>Auxetic Voids</t>
        </is>
      </c>
      <c r="E18337"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8337" t="inlineStr">
        <is>
          <t>http://www.azom.com/details.asp?ArticleID=167</t>
        </is>
      </c>
    </row>
    <row r="18338">
      <c r="A18338" t="inlineStr">
        <is>
          <t>Parameter</t>
        </is>
      </c>
      <c r="B18338" t="inlineStr">
        <is>
          <t>Increase</t>
        </is>
      </c>
      <c r="C18338" t="inlineStr">
        <is>
          <t>Volume</t>
        </is>
      </c>
      <c r="D18338" t="inlineStr">
        <is>
          <t>Boiling</t>
        </is>
      </c>
      <c r="E18338"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8338" t="inlineStr">
        <is>
          <t>http://en.wikipedia.org/wiki/Boiling</t>
        </is>
      </c>
    </row>
    <row r="18339">
      <c r="A18339" t="inlineStr">
        <is>
          <t>Parameter</t>
        </is>
      </c>
      <c r="B18339" t="inlineStr">
        <is>
          <t>Increase</t>
        </is>
      </c>
      <c r="C18339" t="inlineStr">
        <is>
          <t>Volume</t>
        </is>
      </c>
      <c r="D18339" t="inlineStr">
        <is>
          <t>Boyle's Law</t>
        </is>
      </c>
      <c r="E18339"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18339" t="inlineStr">
        <is>
          <t>http://en.wikipedia.org/wiki/Boyle%27s_law</t>
        </is>
      </c>
    </row>
    <row r="18340">
      <c r="A18340" t="inlineStr">
        <is>
          <t>Parameter</t>
        </is>
      </c>
      <c r="B18340" t="inlineStr">
        <is>
          <t>Increase</t>
        </is>
      </c>
      <c r="C18340" t="inlineStr">
        <is>
          <t>Volume</t>
        </is>
      </c>
      <c r="D18340" t="inlineStr">
        <is>
          <t>Bubble</t>
        </is>
      </c>
      <c r="E18340" t="inlineStr">
        <is>
          <t>A globule of one substance in another, usually gas in a liquid. Due to the Marangoni effect, bubbles may remain intact when they reach the surface of the immersive substance.</t>
        </is>
      </c>
      <c r="F18340" t="inlineStr">
        <is>
          <t>http://en.wikipedia.org/wiki/Liquid_bubble</t>
        </is>
      </c>
    </row>
    <row r="18341">
      <c r="A18341" t="inlineStr">
        <is>
          <t>Parameter</t>
        </is>
      </c>
      <c r="B18341" t="inlineStr">
        <is>
          <t>Increase</t>
        </is>
      </c>
      <c r="C18341" t="inlineStr">
        <is>
          <t>Volume</t>
        </is>
      </c>
      <c r="D18341" t="inlineStr">
        <is>
          <t>Capillary Evaporation</t>
        </is>
      </c>
      <c r="E18341" t="inlineStr">
        <is>
          <t>The transport of a liquid from within a capillary system (e.g. a block of porous material) and the subsequent evaporation from its surface.</t>
        </is>
      </c>
      <c r="F18341" t="inlineStr"/>
    </row>
    <row r="18342">
      <c r="A18342" t="inlineStr">
        <is>
          <t>Parameter</t>
        </is>
      </c>
      <c r="B18342" t="inlineStr">
        <is>
          <t>Increase</t>
        </is>
      </c>
      <c r="C18342" t="inlineStr">
        <is>
          <t>Volume</t>
        </is>
      </c>
      <c r="D18342" t="inlineStr">
        <is>
          <t>Ceramic Foam</t>
        </is>
      </c>
      <c r="E18342"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8342" t="inlineStr">
        <is>
          <t>http://en.wikipedia.org/wiki/Ceramic_foam</t>
        </is>
      </c>
    </row>
    <row r="18343">
      <c r="A18343" t="inlineStr">
        <is>
          <t>Parameter</t>
        </is>
      </c>
      <c r="B18343" t="inlineStr">
        <is>
          <t>Increase</t>
        </is>
      </c>
      <c r="C18343" t="inlineStr">
        <is>
          <t>Volume</t>
        </is>
      </c>
      <c r="D18343" t="inlineStr">
        <is>
          <t>Combustion</t>
        </is>
      </c>
      <c r="E1834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8343" t="inlineStr">
        <is>
          <t>http://en.wikipedia.org/wiki/Combustion</t>
        </is>
      </c>
    </row>
    <row r="18344">
      <c r="A18344" t="inlineStr">
        <is>
          <t>Parameter</t>
        </is>
      </c>
      <c r="B18344" t="inlineStr">
        <is>
          <t>Increase</t>
        </is>
      </c>
      <c r="C18344" t="inlineStr">
        <is>
          <t>Volume</t>
        </is>
      </c>
      <c r="D18344" t="inlineStr">
        <is>
          <t>Composite Materials</t>
        </is>
      </c>
      <c r="E18344" t="inlineStr">
        <is>
          <t>(or composites for short) are engineered materials made from two or more constituent materials with significantly different physical or chemical properties and which remain separate and distinct on a macroscopic level within the finished structure.</t>
        </is>
      </c>
      <c r="F18344" t="inlineStr">
        <is>
          <t>http://en.wikipedia.org/wiki/Composite_material</t>
        </is>
      </c>
    </row>
    <row r="18345">
      <c r="A18345" t="inlineStr">
        <is>
          <t>Parameter</t>
        </is>
      </c>
      <c r="B18345" t="inlineStr">
        <is>
          <t>Increase</t>
        </is>
      </c>
      <c r="C18345" t="inlineStr">
        <is>
          <t>Volume</t>
        </is>
      </c>
      <c r="D18345" t="inlineStr">
        <is>
          <t>Conduction (electrical)</t>
        </is>
      </c>
      <c r="E1834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8345" t="inlineStr">
        <is>
          <t>http://en.wikipedia.org/wiki/Electrical_conduction</t>
        </is>
      </c>
    </row>
    <row r="18346">
      <c r="A18346" t="inlineStr">
        <is>
          <t>Parameter</t>
        </is>
      </c>
      <c r="B18346" t="inlineStr">
        <is>
          <t>Increase</t>
        </is>
      </c>
      <c r="C18346" t="inlineStr">
        <is>
          <t>Volume</t>
        </is>
      </c>
      <c r="D18346" t="inlineStr">
        <is>
          <t>Detonation</t>
        </is>
      </c>
      <c r="E18346"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8346" t="inlineStr">
        <is>
          <t>http://en.wikipedia.org/wiki/Detonation</t>
        </is>
      </c>
    </row>
    <row r="18347">
      <c r="A18347" t="inlineStr">
        <is>
          <t>Parameter</t>
        </is>
      </c>
      <c r="B18347" t="inlineStr">
        <is>
          <t>Increase</t>
        </is>
      </c>
      <c r="C18347" t="inlineStr">
        <is>
          <t>Volume</t>
        </is>
      </c>
      <c r="D18347" t="inlineStr">
        <is>
          <t>Dielectric Heating</t>
        </is>
      </c>
      <c r="E18347" t="inlineStr">
        <is>
          <t>(also known as electronic heating, RF heating, high-frequency heating) The phenomenon in which radiowave or microwave electromagnetic radiation heats a dielectric material, especially as caused by dipole rotation.</t>
        </is>
      </c>
      <c r="F18347" t="inlineStr">
        <is>
          <t>http://en.wikipedia.org/wiki/Dielectric_heating</t>
        </is>
      </c>
    </row>
    <row r="18348">
      <c r="A18348" t="inlineStr">
        <is>
          <t>Parameter</t>
        </is>
      </c>
      <c r="B18348" t="inlineStr">
        <is>
          <t>Increase</t>
        </is>
      </c>
      <c r="C18348" t="inlineStr">
        <is>
          <t>Volume</t>
        </is>
      </c>
      <c r="D18348" t="inlineStr">
        <is>
          <t>Electroactive Polymer</t>
        </is>
      </c>
      <c r="E18348"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8348" t="inlineStr">
        <is>
          <t>http://en.wikipedia.org/wiki/Electroactive_polymers</t>
        </is>
      </c>
    </row>
    <row r="18349">
      <c r="A18349" t="inlineStr">
        <is>
          <t>Parameter</t>
        </is>
      </c>
      <c r="B18349" t="inlineStr">
        <is>
          <t>Increase</t>
        </is>
      </c>
      <c r="C18349" t="inlineStr">
        <is>
          <t>Volume</t>
        </is>
      </c>
      <c r="D18349" t="inlineStr">
        <is>
          <t>Electrodeposition</t>
        </is>
      </c>
      <c r="E18349"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8349" t="inlineStr">
        <is>
          <t>http://en.wikipedia.org/wiki/Electroplating</t>
        </is>
      </c>
    </row>
    <row r="18350">
      <c r="A18350" t="inlineStr">
        <is>
          <t>Parameter</t>
        </is>
      </c>
      <c r="B18350" t="inlineStr">
        <is>
          <t>Increase</t>
        </is>
      </c>
      <c r="C18350" t="inlineStr">
        <is>
          <t>Volume</t>
        </is>
      </c>
      <c r="D18350" t="inlineStr">
        <is>
          <t>Ellipse</t>
        </is>
      </c>
      <c r="E18350" t="inlineStr">
        <is>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is>
      </c>
      <c r="F18350" t="inlineStr">
        <is>
          <t>http://en.wikipedia.org/wiki/Ellipse</t>
        </is>
      </c>
    </row>
    <row r="18351">
      <c r="A18351" t="inlineStr">
        <is>
          <t>Parameter</t>
        </is>
      </c>
      <c r="B18351" t="inlineStr">
        <is>
          <t>Increase</t>
        </is>
      </c>
      <c r="C18351" t="inlineStr">
        <is>
          <t>Volume</t>
        </is>
      </c>
      <c r="D18351" t="inlineStr">
        <is>
          <t>Entrainment</t>
        </is>
      </c>
      <c r="E18351" t="inlineStr">
        <is>
          <t>The movement of one fluid due to the motion of another.</t>
        </is>
      </c>
      <c r="F18351" t="inlineStr">
        <is>
          <t>http://en.wikipedia.org/wiki/Entrainment_%28hydrodynamics%29</t>
        </is>
      </c>
    </row>
    <row r="18352">
      <c r="A18352" t="inlineStr">
        <is>
          <t>Parameter</t>
        </is>
      </c>
      <c r="B18352" t="inlineStr">
        <is>
          <t>Increase</t>
        </is>
      </c>
      <c r="C18352" t="inlineStr">
        <is>
          <t>Volume</t>
        </is>
      </c>
      <c r="D18352" t="inlineStr">
        <is>
          <t>Entropic Explosion</t>
        </is>
      </c>
      <c r="E18352" t="inlineStr">
        <is>
          <t>An explosion in which the reactants undergo a large change in volume without releasing a large amount of heat.</t>
        </is>
      </c>
      <c r="F18352" t="inlineStr">
        <is>
          <t>http://en.wikipedia.org/wiki/Entropic_explosion</t>
        </is>
      </c>
    </row>
    <row r="18353">
      <c r="A18353" t="inlineStr">
        <is>
          <t>Parameter</t>
        </is>
      </c>
      <c r="B18353" t="inlineStr">
        <is>
          <t>Increase</t>
        </is>
      </c>
      <c r="C18353" t="inlineStr">
        <is>
          <t>Volume</t>
        </is>
      </c>
      <c r="D18353" t="inlineStr">
        <is>
          <t>Evaporation</t>
        </is>
      </c>
      <c r="E18353" t="inlineStr">
        <is>
          <t>The change of the physical state of aggregation (or simply state) of matter from  liquid phase to gaseous phase.</t>
        </is>
      </c>
      <c r="F18353" t="inlineStr">
        <is>
          <t>http://en.wikipedia.org/wiki/Evaporation</t>
        </is>
      </c>
    </row>
    <row r="18354">
      <c r="A18354" t="inlineStr">
        <is>
          <t>Parameter</t>
        </is>
      </c>
      <c r="B18354" t="inlineStr">
        <is>
          <t>Increase</t>
        </is>
      </c>
      <c r="C18354" t="inlineStr">
        <is>
          <t>Volume</t>
        </is>
      </c>
      <c r="D18354" t="inlineStr">
        <is>
          <t>Exothermic Reaction</t>
        </is>
      </c>
      <c r="E18354"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8354" t="inlineStr">
        <is>
          <t>http://en.wikipedia.org/wiki/Exothermic_reaction</t>
        </is>
      </c>
    </row>
    <row r="18355">
      <c r="A18355" t="inlineStr">
        <is>
          <t>Parameter</t>
        </is>
      </c>
      <c r="B18355" t="inlineStr">
        <is>
          <t>Increase</t>
        </is>
      </c>
      <c r="C18355" t="inlineStr">
        <is>
          <t>Volume</t>
        </is>
      </c>
      <c r="D18355" t="inlineStr">
        <is>
          <t>Explosion</t>
        </is>
      </c>
      <c r="E18355" t="inlineStr">
        <is>
          <t>A sudden increase in volume and release of energy in an extreme manner, usually with the generation of high temperatures and the release of gases.</t>
        </is>
      </c>
      <c r="F18355" t="inlineStr">
        <is>
          <t>http://en.wikipedia.org/wiki/Explosion</t>
        </is>
      </c>
    </row>
    <row r="18356">
      <c r="A18356" t="inlineStr">
        <is>
          <t>Parameter</t>
        </is>
      </c>
      <c r="B18356" t="inlineStr">
        <is>
          <t>Increase</t>
        </is>
      </c>
      <c r="C18356" t="inlineStr">
        <is>
          <t>Volume</t>
        </is>
      </c>
      <c r="D18356" t="inlineStr">
        <is>
          <t>Fermentation</t>
        </is>
      </c>
      <c r="E18356"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8356" t="inlineStr">
        <is>
          <t>http://en.wikipedia.org/wiki/Industrial_fermentation</t>
        </is>
      </c>
    </row>
    <row r="18357">
      <c r="A18357" t="inlineStr">
        <is>
          <t>Parameter</t>
        </is>
      </c>
      <c r="B18357" t="inlineStr">
        <is>
          <t>Increase</t>
        </is>
      </c>
      <c r="C18357" t="inlineStr">
        <is>
          <t>Volume</t>
        </is>
      </c>
      <c r="D18357" t="inlineStr">
        <is>
          <t>Fluidisation</t>
        </is>
      </c>
      <c r="E18357"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8357" t="inlineStr">
        <is>
          <t>http://en.wikipedia.org/wiki/Fluidisation</t>
        </is>
      </c>
    </row>
    <row r="18358">
      <c r="A18358" t="inlineStr">
        <is>
          <t>Parameter</t>
        </is>
      </c>
      <c r="B18358" t="inlineStr">
        <is>
          <t>Increase</t>
        </is>
      </c>
      <c r="C18358" t="inlineStr">
        <is>
          <t>Volume</t>
        </is>
      </c>
      <c r="D18358" t="inlineStr">
        <is>
          <t>Foam</t>
        </is>
      </c>
      <c r="E18358" t="inlineStr">
        <is>
          <t>A substance that is formed by trapping many gas bubbles in a liquid or solid.</t>
        </is>
      </c>
      <c r="F18358" t="inlineStr">
        <is>
          <t>http://en.wikipedia.org/wiki/Foam</t>
        </is>
      </c>
    </row>
    <row r="18359">
      <c r="A18359" t="inlineStr">
        <is>
          <t>Parameter</t>
        </is>
      </c>
      <c r="B18359" t="inlineStr">
        <is>
          <t>Increase</t>
        </is>
      </c>
      <c r="C18359" t="inlineStr">
        <is>
          <t>Volume</t>
        </is>
      </c>
      <c r="D18359" t="inlineStr">
        <is>
          <t>Force</t>
        </is>
      </c>
      <c r="E18359"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8359" t="inlineStr">
        <is>
          <t>http://en.wikipedia.org/wiki/Force</t>
        </is>
      </c>
    </row>
    <row r="18360">
      <c r="A18360" t="inlineStr">
        <is>
          <t>Parameter</t>
        </is>
      </c>
      <c r="B18360" t="inlineStr">
        <is>
          <t>Increase</t>
        </is>
      </c>
      <c r="C18360" t="inlineStr">
        <is>
          <t>Volume</t>
        </is>
      </c>
      <c r="D18360" t="inlineStr">
        <is>
          <t>Gas Compressor</t>
        </is>
      </c>
      <c r="E18360"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8360" t="inlineStr">
        <is>
          <t>http://en.wikipedia.org/wiki/Gas_compressor</t>
        </is>
      </c>
    </row>
    <row r="18361">
      <c r="A18361" t="inlineStr">
        <is>
          <t>Parameter</t>
        </is>
      </c>
      <c r="B18361" t="inlineStr">
        <is>
          <t>Increase</t>
        </is>
      </c>
      <c r="C18361" t="inlineStr">
        <is>
          <t>Volume</t>
        </is>
      </c>
      <c r="D18361" t="inlineStr">
        <is>
          <t>Heating</t>
        </is>
      </c>
      <c r="E18361" t="inlineStr">
        <is>
          <t>The act of increasing temperature.</t>
        </is>
      </c>
      <c r="F18361" t="inlineStr"/>
    </row>
    <row r="18362">
      <c r="A18362" t="inlineStr">
        <is>
          <t>Parameter</t>
        </is>
      </c>
      <c r="B18362" t="inlineStr">
        <is>
          <t>Increase</t>
        </is>
      </c>
      <c r="C18362" t="inlineStr">
        <is>
          <t>Volume</t>
        </is>
      </c>
      <c r="D18362" t="inlineStr">
        <is>
          <t>Hyperboloid</t>
        </is>
      </c>
      <c r="E18362" t="inlineStr">
        <is>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is>
      </c>
      <c r="F18362" t="inlineStr">
        <is>
          <t>http://en.wikipedia.org/wiki/Hyperboloid</t>
        </is>
      </c>
    </row>
    <row r="18363">
      <c r="A18363" t="inlineStr">
        <is>
          <t>Parameter</t>
        </is>
      </c>
      <c r="B18363" t="inlineStr">
        <is>
          <t>Increase</t>
        </is>
      </c>
      <c r="C18363" t="inlineStr">
        <is>
          <t>Volume</t>
        </is>
      </c>
      <c r="D18363" t="inlineStr">
        <is>
          <t>Intumescent Materials</t>
        </is>
      </c>
      <c r="E18363" t="inlineStr">
        <is>
          <t>An intumescent is a substance which swells as a result of heat exposure, thus increasing in volume, and decreasing in density. Intumescents are typically used in passive fire protection.</t>
        </is>
      </c>
      <c r="F18363" t="inlineStr">
        <is>
          <t>http://en.wikipedia.org/wiki/Intumescent</t>
        </is>
      </c>
    </row>
    <row r="18364">
      <c r="A18364" t="inlineStr">
        <is>
          <t>Parameter</t>
        </is>
      </c>
      <c r="B18364" t="inlineStr">
        <is>
          <t>Increase</t>
        </is>
      </c>
      <c r="C18364" t="inlineStr">
        <is>
          <t>Volume</t>
        </is>
      </c>
      <c r="D18364" t="inlineStr">
        <is>
          <t>Magnetic Shape Memory</t>
        </is>
      </c>
      <c r="E18364" t="inlineStr">
        <is>
          <t>Magnetic shape memory (MSM) alloys, or ferromagnetic shape memory alloys (FSMA), are ferromagnetic materials exhibiting large changes in shape and size under the influence of an applied magnetic field due to martensitic phase transformation.</t>
        </is>
      </c>
      <c r="F18364" t="inlineStr">
        <is>
          <t>http://en.wikipedia.org/wiki/Magnetic_shape_memory</t>
        </is>
      </c>
    </row>
    <row r="18365">
      <c r="A18365" t="inlineStr">
        <is>
          <t>Parameter</t>
        </is>
      </c>
      <c r="B18365" t="inlineStr">
        <is>
          <t>Increase</t>
        </is>
      </c>
      <c r="C18365" t="inlineStr">
        <is>
          <t>Volume</t>
        </is>
      </c>
      <c r="D18365" t="inlineStr">
        <is>
          <t>Magnetoelastic Effects</t>
        </is>
      </c>
      <c r="E18365" t="inlineStr">
        <is>
          <t>A group of effects including Magnetostriction (or Joule Magnetostriction), Delta-E Effect, Wiedemann Effect, Magnetovolume Effect, and their Inverses: Villari Effect, Delta-E Effect, Matteucci Effect and the Nagaoka-Honda Effect.</t>
        </is>
      </c>
      <c r="F18365" t="inlineStr"/>
    </row>
    <row r="18366">
      <c r="A18366" t="inlineStr">
        <is>
          <t>Parameter</t>
        </is>
      </c>
      <c r="B18366" t="inlineStr">
        <is>
          <t>Increase</t>
        </is>
      </c>
      <c r="C18366" t="inlineStr">
        <is>
          <t>Volume</t>
        </is>
      </c>
      <c r="D18366" t="inlineStr">
        <is>
          <t>Magnetovolume Effect</t>
        </is>
      </c>
      <c r="E18366" t="inlineStr">
        <is>
          <t>One of a group of Magnetoelastic Effects. Volume change due to magnetisation (most evident near the Curie temperature)</t>
        </is>
      </c>
      <c r="F18366" t="inlineStr"/>
    </row>
    <row r="18367">
      <c r="A18367" t="inlineStr">
        <is>
          <t>Parameter</t>
        </is>
      </c>
      <c r="B18367" t="inlineStr">
        <is>
          <t>Increase</t>
        </is>
      </c>
      <c r="C18367" t="inlineStr">
        <is>
          <t>Volume</t>
        </is>
      </c>
      <c r="D18367" t="inlineStr">
        <is>
          <t>Memory Foam</t>
        </is>
      </c>
      <c r="E18367" t="inlineStr">
        <is>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is>
      </c>
      <c r="F18367" t="inlineStr">
        <is>
          <t>http://en.wikipedia.org/wiki/Memory_foam</t>
        </is>
      </c>
    </row>
    <row r="18368">
      <c r="A18368" t="inlineStr">
        <is>
          <t>Parameter</t>
        </is>
      </c>
      <c r="B18368" t="inlineStr">
        <is>
          <t>Increase</t>
        </is>
      </c>
      <c r="C18368" t="inlineStr">
        <is>
          <t>Volume</t>
        </is>
      </c>
      <c r="D18368" t="inlineStr">
        <is>
          <t>Metal Foam</t>
        </is>
      </c>
      <c r="E18368" t="inlineStr">
        <is>
          <t>A cellular structure consisting of a solid metal, frequently aluminium, containing a large volume fraction of gas-filled pores. The pores can be sealed (closed-cell foam), or they can form an interconnected network (open-cell foam).</t>
        </is>
      </c>
      <c r="F18368" t="inlineStr">
        <is>
          <t>http://en.wikipedia.org/wiki/Metal_foam</t>
        </is>
      </c>
    </row>
    <row r="18369">
      <c r="A18369" t="inlineStr">
        <is>
          <t>Parameter</t>
        </is>
      </c>
      <c r="B18369" t="inlineStr">
        <is>
          <t>Increase</t>
        </is>
      </c>
      <c r="C18369" t="inlineStr">
        <is>
          <t>Volume</t>
        </is>
      </c>
      <c r="D18369" t="inlineStr">
        <is>
          <t>Montmorillonite</t>
        </is>
      </c>
      <c r="E18369" t="inlineStr">
        <is>
          <t>A very soft phyllosilicate mineral that typically forms in microscopic crystals, forming a clay. Montmorillonite's water content is variable and it increases greatly in volume when it absorbs water.</t>
        </is>
      </c>
      <c r="F18369" t="inlineStr">
        <is>
          <t>http://en.wikipedia.org/wiki/Montmorillonite</t>
        </is>
      </c>
    </row>
    <row r="18370">
      <c r="A18370" t="inlineStr">
        <is>
          <t>Parameter</t>
        </is>
      </c>
      <c r="B18370" t="inlineStr">
        <is>
          <t>Increase</t>
        </is>
      </c>
      <c r="C18370" t="inlineStr">
        <is>
          <t>Volume</t>
        </is>
      </c>
      <c r="D18370" t="inlineStr">
        <is>
          <t>Nanofoam</t>
        </is>
      </c>
      <c r="E18370" t="inlineStr">
        <is>
          <t>A class of nanostructured, porous materials containing a significant population of pores with diameters less than 100 nm. Aerogels are one example of nanofoam.</t>
        </is>
      </c>
      <c r="F18370" t="inlineStr">
        <is>
          <t>http://en.wikipedia.org/wiki/Nanofoam</t>
        </is>
      </c>
    </row>
    <row r="18371">
      <c r="A18371" t="inlineStr">
        <is>
          <t>Parameter</t>
        </is>
      </c>
      <c r="B18371" t="inlineStr">
        <is>
          <t>Increase</t>
        </is>
      </c>
      <c r="C18371" t="inlineStr">
        <is>
          <t>Volume</t>
        </is>
      </c>
      <c r="D18371" t="inlineStr">
        <is>
          <t>Negative Thermal Expansion</t>
        </is>
      </c>
      <c r="E18371"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8371" t="inlineStr">
        <is>
          <t>http://en.wikipedia.org/wiki/Negative_thermal_expansion</t>
        </is>
      </c>
    </row>
    <row r="18372">
      <c r="A18372" t="inlineStr">
        <is>
          <t>Parameter</t>
        </is>
      </c>
      <c r="B18372" t="inlineStr">
        <is>
          <t>Increase</t>
        </is>
      </c>
      <c r="C18372" t="inlineStr">
        <is>
          <t>Volume</t>
        </is>
      </c>
      <c r="D18372" t="inlineStr">
        <is>
          <t>Nesting</t>
        </is>
      </c>
      <c r="E18372" t="inlineStr">
        <is>
          <t>An arrangement of mechanical components such that one or more components is located within, or moves through a cavity in, another. The telescopic aerial is a common example.</t>
        </is>
      </c>
      <c r="F18372" t="inlineStr"/>
    </row>
    <row r="18373">
      <c r="A18373" t="inlineStr">
        <is>
          <t>Parameter</t>
        </is>
      </c>
      <c r="B18373" t="inlineStr">
        <is>
          <t>Increase</t>
        </is>
      </c>
      <c r="C18373" t="inlineStr">
        <is>
          <t>Volume</t>
        </is>
      </c>
      <c r="D18373" t="inlineStr">
        <is>
          <t>Origami</t>
        </is>
      </c>
      <c r="E1837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18373" t="inlineStr">
        <is>
          <t>http://en.wikipedia.org/wiki/Origami</t>
        </is>
      </c>
    </row>
    <row r="18374">
      <c r="A18374" t="inlineStr">
        <is>
          <t>Parameter</t>
        </is>
      </c>
      <c r="B18374" t="inlineStr">
        <is>
          <t>Increase</t>
        </is>
      </c>
      <c r="C18374" t="inlineStr">
        <is>
          <t>Volume</t>
        </is>
      </c>
      <c r="D18374" t="inlineStr">
        <is>
          <t>Phase Change</t>
        </is>
      </c>
      <c r="E18374" t="inlineStr">
        <is>
          <t>The transformation of a thermodynamic system from one phase to another. Most commonly used to describe transitions between solid, liquid and gaseous states of matter, in rare cases including plasma.</t>
        </is>
      </c>
      <c r="F18374" t="inlineStr">
        <is>
          <t>http://en.wikipedia.org/wiki/Phase_change</t>
        </is>
      </c>
    </row>
    <row r="18375">
      <c r="A18375" t="inlineStr">
        <is>
          <t>Parameter</t>
        </is>
      </c>
      <c r="B18375" t="inlineStr">
        <is>
          <t>Increase</t>
        </is>
      </c>
      <c r="C18375" t="inlineStr">
        <is>
          <t>Volume</t>
        </is>
      </c>
      <c r="D18375" t="inlineStr">
        <is>
          <t>Porosity</t>
        </is>
      </c>
      <c r="E18375" t="inlineStr">
        <is>
          <t>The quality of being porous - i.e. having voids or spaces within a solid substance within or through which fluids can be present.</t>
        </is>
      </c>
      <c r="F18375" t="inlineStr">
        <is>
          <t>http://en.wikipedia.org/wiki/Porosity</t>
        </is>
      </c>
    </row>
    <row r="18376">
      <c r="A18376" t="inlineStr">
        <is>
          <t>Parameter</t>
        </is>
      </c>
      <c r="B18376" t="inlineStr">
        <is>
          <t>Increase</t>
        </is>
      </c>
      <c r="C18376" t="inlineStr">
        <is>
          <t>Volume</t>
        </is>
      </c>
      <c r="D18376" t="inlineStr">
        <is>
          <t>Pressure Drop</t>
        </is>
      </c>
      <c r="E18376"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8376" t="inlineStr">
        <is>
          <t>http://en.wikipedia.org/wiki/Pressure</t>
        </is>
      </c>
    </row>
    <row r="18377">
      <c r="A18377" t="inlineStr">
        <is>
          <t>Parameter</t>
        </is>
      </c>
      <c r="B18377" t="inlineStr">
        <is>
          <t>Increase</t>
        </is>
      </c>
      <c r="C18377" t="inlineStr">
        <is>
          <t>Volume</t>
        </is>
      </c>
      <c r="D18377" t="inlineStr">
        <is>
          <t>Pump</t>
        </is>
      </c>
      <c r="E18377" t="inlineStr">
        <is>
          <t>A device used to move fluids, such as liquids, gases or slurries.</t>
        </is>
      </c>
      <c r="F18377" t="inlineStr">
        <is>
          <t>http://en.wikipedia.org/wiki/Pump</t>
        </is>
      </c>
    </row>
    <row r="18378">
      <c r="A18378" t="inlineStr">
        <is>
          <t>Parameter</t>
        </is>
      </c>
      <c r="B18378" t="inlineStr">
        <is>
          <t>Increase</t>
        </is>
      </c>
      <c r="C18378" t="inlineStr">
        <is>
          <t>Volume</t>
        </is>
      </c>
      <c r="D18378" t="inlineStr">
        <is>
          <t>Rarefaction</t>
        </is>
      </c>
      <c r="E18378" t="inlineStr">
        <is>
          <t>(also called rarefraction) The reduction of a medium's density, or the opposite of compression. Has a variety of causes, such as the passage of a sound wave through a gas, of the diminishing effect of the earth's gravity on the atmosphere with altitude.</t>
        </is>
      </c>
      <c r="F18378" t="inlineStr">
        <is>
          <t>http://en.wikipedia.org/wiki/Rarefaction</t>
        </is>
      </c>
    </row>
    <row r="18379">
      <c r="A18379" t="inlineStr">
        <is>
          <t>Parameter</t>
        </is>
      </c>
      <c r="B18379" t="inlineStr">
        <is>
          <t>Increase</t>
        </is>
      </c>
      <c r="C18379" t="inlineStr">
        <is>
          <t>Volume</t>
        </is>
      </c>
      <c r="D18379" t="inlineStr">
        <is>
          <t>Reticulated Foam</t>
        </is>
      </c>
      <c r="E18379"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8379" t="inlineStr">
        <is>
          <t>http://en.wikipedia.org/wiki/Reticulated_foam</t>
        </is>
      </c>
    </row>
    <row r="18380">
      <c r="A18380" t="inlineStr">
        <is>
          <t>Parameter</t>
        </is>
      </c>
      <c r="B18380" t="inlineStr">
        <is>
          <t>Increase</t>
        </is>
      </c>
      <c r="C18380" t="inlineStr">
        <is>
          <t>Volume</t>
        </is>
      </c>
      <c r="D18380" t="inlineStr">
        <is>
          <t>Screw</t>
        </is>
      </c>
      <c r="E18380" t="inlineStr">
        <is>
          <t>A helical inclined plane. A screw can convert a rotational force (torque) to a linear force and vice versa.</t>
        </is>
      </c>
      <c r="F18380" t="inlineStr">
        <is>
          <t>http://en.wikipedia.org/wiki/Screw_(simple_machine)</t>
        </is>
      </c>
    </row>
    <row r="18381">
      <c r="A18381" t="inlineStr">
        <is>
          <t>Parameter</t>
        </is>
      </c>
      <c r="B18381" t="inlineStr">
        <is>
          <t>Increase</t>
        </is>
      </c>
      <c r="C18381" t="inlineStr">
        <is>
          <t>Volume</t>
        </is>
      </c>
      <c r="D18381" t="inlineStr">
        <is>
          <t>Self-Assembly</t>
        </is>
      </c>
      <c r="E18381" t="inlineStr">
        <is>
          <t>A process in which a disordered system of pre-existing components forms an organized structure or pattern as a consequence of specific, local interactions among the components themselves, without external direction.</t>
        </is>
      </c>
      <c r="F18381" t="inlineStr">
        <is>
          <t>http://en.wikipedia.org/wiki/Self-assembly</t>
        </is>
      </c>
    </row>
    <row r="18382">
      <c r="A18382" t="inlineStr">
        <is>
          <t>Parameter</t>
        </is>
      </c>
      <c r="B18382" t="inlineStr">
        <is>
          <t>Increase</t>
        </is>
      </c>
      <c r="C18382" t="inlineStr">
        <is>
          <t>Volume</t>
        </is>
      </c>
      <c r="D18382" t="inlineStr">
        <is>
          <t>Shape Memory Alloy</t>
        </is>
      </c>
      <c r="E18382" t="inlineStr">
        <is>
          <t>An alloy that 'remembers' its original, cold-forged shape: returning the pre-deformed shape by heating. This material is a lightweight, solid-state alternative to conventional actuators such as hydraulic, pneumatic, and motor-based systems.</t>
        </is>
      </c>
      <c r="F18382" t="inlineStr">
        <is>
          <t>http://en.wikipedia.org/wiki/Shape_memory_alloy</t>
        </is>
      </c>
    </row>
    <row r="18383">
      <c r="A18383" t="inlineStr">
        <is>
          <t>Parameter</t>
        </is>
      </c>
      <c r="B18383" t="inlineStr">
        <is>
          <t>Increase</t>
        </is>
      </c>
      <c r="C18383" t="inlineStr">
        <is>
          <t>Volume</t>
        </is>
      </c>
      <c r="D18383" t="inlineStr">
        <is>
          <t>Shape Memory Polymer</t>
        </is>
      </c>
      <c r="E18383"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8383" t="inlineStr">
        <is>
          <t>http://en.wikipedia.org/wiki/Shape-memory_polymer</t>
        </is>
      </c>
    </row>
    <row r="18384">
      <c r="A18384" t="inlineStr">
        <is>
          <t>Parameter</t>
        </is>
      </c>
      <c r="B18384" t="inlineStr">
        <is>
          <t>Increase</t>
        </is>
      </c>
      <c r="C18384" t="inlineStr">
        <is>
          <t>Volume</t>
        </is>
      </c>
      <c r="D18384" t="inlineStr">
        <is>
          <t>Steam Explosion</t>
        </is>
      </c>
      <c r="E18384"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8384" t="inlineStr">
        <is>
          <t>http://en.wikipedia.org/wiki/Steam_explosion</t>
        </is>
      </c>
    </row>
    <row r="18385">
      <c r="A18385" t="inlineStr">
        <is>
          <t>Parameter</t>
        </is>
      </c>
      <c r="B18385" t="inlineStr">
        <is>
          <t>Increase</t>
        </is>
      </c>
      <c r="C18385" t="inlineStr">
        <is>
          <t>Volume</t>
        </is>
      </c>
      <c r="D18385" t="inlineStr">
        <is>
          <t>Stirling Cycle</t>
        </is>
      </c>
      <c r="E18385"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18385" t="inlineStr">
        <is>
          <t>http://en.wikipedia.org/wiki/Stirling_cycle</t>
        </is>
      </c>
    </row>
    <row r="18386">
      <c r="A18386" t="inlineStr">
        <is>
          <t>Parameter</t>
        </is>
      </c>
      <c r="B18386" t="inlineStr">
        <is>
          <t>Increase</t>
        </is>
      </c>
      <c r="C18386" t="inlineStr">
        <is>
          <t>Volume</t>
        </is>
      </c>
      <c r="D18386" t="inlineStr">
        <is>
          <t>Sublimation</t>
        </is>
      </c>
      <c r="E18386" t="inlineStr">
        <is>
          <t>The change of the physical state of aggregation (or simply state) of matter directly from solid phase to gaseous phase without passing through an intermediate liquid phase.</t>
        </is>
      </c>
      <c r="F18386" t="inlineStr">
        <is>
          <t>http://en.wikipedia.org/wiki/Sublimation_(phase_transition)</t>
        </is>
      </c>
    </row>
    <row r="18387">
      <c r="A18387" t="inlineStr">
        <is>
          <t>Parameter</t>
        </is>
      </c>
      <c r="B18387" t="inlineStr">
        <is>
          <t>Increase</t>
        </is>
      </c>
      <c r="C18387" t="inlineStr">
        <is>
          <t>Volume</t>
        </is>
      </c>
      <c r="D18387" t="inlineStr">
        <is>
          <t>Supercritical Fluid</t>
        </is>
      </c>
      <c r="E18387"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8387" t="inlineStr">
        <is>
          <t>http://en.wikipedia.org/wiki/Supercritical_fluid</t>
        </is>
      </c>
    </row>
    <row r="18388">
      <c r="A18388" t="inlineStr">
        <is>
          <t>Parameter</t>
        </is>
      </c>
      <c r="B18388" t="inlineStr">
        <is>
          <t>Increase</t>
        </is>
      </c>
      <c r="C18388" t="inlineStr">
        <is>
          <t>Volume</t>
        </is>
      </c>
      <c r="D18388" t="inlineStr">
        <is>
          <t>Surfactant</t>
        </is>
      </c>
      <c r="E18388" t="inlineStr">
        <is>
          <t>Wetting agents that lower the surface tension of a liquid, allowing easier spreading, and lower the interfacial tension between two liquids. Surfactants may act as: detergents, wetting agents, emulsifiers, foaming agents, and dispersants.</t>
        </is>
      </c>
      <c r="F18388" t="inlineStr">
        <is>
          <t>http://en.wikipedia.org/wiki/Surfactant</t>
        </is>
      </c>
    </row>
    <row r="18389">
      <c r="A18389" t="inlineStr">
        <is>
          <t>Parameter</t>
        </is>
      </c>
      <c r="B18389" t="inlineStr">
        <is>
          <t>Increase</t>
        </is>
      </c>
      <c r="C18389" t="inlineStr">
        <is>
          <t>Volume</t>
        </is>
      </c>
      <c r="D18389" t="inlineStr">
        <is>
          <t>Suspension</t>
        </is>
      </c>
      <c r="E18389"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8389" t="inlineStr">
        <is>
          <t>http://en.wikipedia.org/wiki/Suspension_(chemistry)</t>
        </is>
      </c>
    </row>
    <row r="18390">
      <c r="A18390" t="inlineStr">
        <is>
          <t>Parameter</t>
        </is>
      </c>
      <c r="B18390" t="inlineStr">
        <is>
          <t>Increase</t>
        </is>
      </c>
      <c r="C18390" t="inlineStr">
        <is>
          <t>Volume</t>
        </is>
      </c>
      <c r="D18390" t="inlineStr">
        <is>
          <t>Tension</t>
        </is>
      </c>
      <c r="E18390" t="inlineStr">
        <is>
          <t>The pulling force exerted by a string, cable, chain, or similar object on another object. It is the opposite of compression.</t>
        </is>
      </c>
      <c r="F18390" t="inlineStr">
        <is>
          <t>http://en.wikipedia.org/wiki/Tension_(physics)</t>
        </is>
      </c>
    </row>
    <row r="18391">
      <c r="A18391" t="inlineStr">
        <is>
          <t>Parameter</t>
        </is>
      </c>
      <c r="B18391" t="inlineStr">
        <is>
          <t>Increase</t>
        </is>
      </c>
      <c r="C18391" t="inlineStr">
        <is>
          <t>Volume</t>
        </is>
      </c>
      <c r="D18391" t="inlineStr">
        <is>
          <t>Thermal Contraction</t>
        </is>
      </c>
      <c r="E18391" t="inlineStr">
        <is>
          <t>The tendency of matter to reduce in volume (contract)  in response to a change in temperature or when a substance is cooled.</t>
        </is>
      </c>
      <c r="F18391" t="inlineStr">
        <is>
          <t>http://en.wikipedia.org/wiki/Thermal_expansion</t>
        </is>
      </c>
    </row>
    <row r="18392">
      <c r="A18392" t="inlineStr">
        <is>
          <t>Parameter</t>
        </is>
      </c>
      <c r="B18392" t="inlineStr">
        <is>
          <t>Increase</t>
        </is>
      </c>
      <c r="C18392" t="inlineStr">
        <is>
          <t>Volume</t>
        </is>
      </c>
      <c r="D18392" t="inlineStr">
        <is>
          <t>Thermal Expansion</t>
        </is>
      </c>
      <c r="E18392" t="inlineStr">
        <is>
          <t>The tendency of matter to change in volume in response to a change in temperature or when a substance is heated.</t>
        </is>
      </c>
      <c r="F18392" t="inlineStr">
        <is>
          <t>http://en.wikipedia.org/wiki/Thermal_expansion</t>
        </is>
      </c>
    </row>
    <row r="18393">
      <c r="A18393" t="inlineStr">
        <is>
          <t>Parameter</t>
        </is>
      </c>
      <c r="B18393" t="inlineStr">
        <is>
          <t>Increase</t>
        </is>
      </c>
      <c r="C18393" t="inlineStr">
        <is>
          <t>Weight</t>
        </is>
      </c>
      <c r="D18393" t="inlineStr">
        <is>
          <t>Artificial Photosynthesis</t>
        </is>
      </c>
      <c r="E18393"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18393" t="inlineStr">
        <is>
          <t>https://en.wikipedia.org/wiki/Artificial_photosynthesis</t>
        </is>
      </c>
    </row>
    <row r="18394">
      <c r="A18394" t="inlineStr">
        <is>
          <t>Parameter</t>
        </is>
      </c>
      <c r="B18394" t="inlineStr">
        <is>
          <t>Increase</t>
        </is>
      </c>
      <c r="C18394" t="inlineStr">
        <is>
          <t>Weight</t>
        </is>
      </c>
      <c r="D18394" t="inlineStr">
        <is>
          <t>Block and Tackle</t>
        </is>
      </c>
      <c r="E18394" t="inlineStr">
        <is>
          <t>A system of two or more pulleys with a rope or cable threaded between them, usually used to lift or pull heavy loads.</t>
        </is>
      </c>
      <c r="F18394" t="inlineStr">
        <is>
          <t>http://en.wikipedia.org/wiki/Block_and_tackle</t>
        </is>
      </c>
    </row>
    <row r="18395">
      <c r="A18395" t="inlineStr">
        <is>
          <t>Parameter</t>
        </is>
      </c>
      <c r="B18395" t="inlineStr">
        <is>
          <t>Increase</t>
        </is>
      </c>
      <c r="C18395" t="inlineStr">
        <is>
          <t>Weight</t>
        </is>
      </c>
      <c r="D18395" t="inlineStr">
        <is>
          <t>Capillary Porous Material</t>
        </is>
      </c>
      <c r="E18395" t="inlineStr">
        <is>
          <t>A porous material that absorbs or transports fluid by capillary action.</t>
        </is>
      </c>
      <c r="F18395" t="inlineStr"/>
    </row>
    <row r="18396">
      <c r="A18396" t="inlineStr">
        <is>
          <t>Parameter</t>
        </is>
      </c>
      <c r="B18396" t="inlineStr">
        <is>
          <t>Increase</t>
        </is>
      </c>
      <c r="C18396" t="inlineStr">
        <is>
          <t>Weight</t>
        </is>
      </c>
      <c r="D18396" t="inlineStr">
        <is>
          <t>Centrifugal Force</t>
        </is>
      </c>
      <c r="E18396"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8396" t="inlineStr">
        <is>
          <t>http://en.wikipedia.org/wiki/Centrifugal_force</t>
        </is>
      </c>
    </row>
    <row r="18397">
      <c r="A18397" t="inlineStr">
        <is>
          <t>Parameter</t>
        </is>
      </c>
      <c r="B18397" t="inlineStr">
        <is>
          <t>Increase</t>
        </is>
      </c>
      <c r="C18397" t="inlineStr">
        <is>
          <t>Weight</t>
        </is>
      </c>
      <c r="D18397" t="inlineStr">
        <is>
          <t>Composite Materials</t>
        </is>
      </c>
      <c r="E18397" t="inlineStr">
        <is>
          <t>(or composites for short) are engineered materials made from two or more constituent materials with significantly different physical or chemical properties and which remain separate and distinct on a macroscopic level within the finished structure.</t>
        </is>
      </c>
      <c r="F18397" t="inlineStr">
        <is>
          <t>http://en.wikipedia.org/wiki/Composite_material</t>
        </is>
      </c>
    </row>
    <row r="18398">
      <c r="A18398" t="inlineStr">
        <is>
          <t>Parameter</t>
        </is>
      </c>
      <c r="B18398" t="inlineStr">
        <is>
          <t>Increase</t>
        </is>
      </c>
      <c r="C18398" t="inlineStr">
        <is>
          <t>Weight</t>
        </is>
      </c>
      <c r="D18398" t="inlineStr">
        <is>
          <t>Condensation</t>
        </is>
      </c>
      <c r="E18398" t="inlineStr">
        <is>
          <t>The change of the physical state of aggregation (or simply state) of matter from gaseous phase into liquid phase.</t>
        </is>
      </c>
      <c r="F18398" t="inlineStr">
        <is>
          <t>http://en.wikipedia.org/wiki/Condensation</t>
        </is>
      </c>
    </row>
    <row r="18399">
      <c r="A18399" t="inlineStr">
        <is>
          <t>Parameter</t>
        </is>
      </c>
      <c r="B18399" t="inlineStr">
        <is>
          <t>Increase</t>
        </is>
      </c>
      <c r="C18399" t="inlineStr">
        <is>
          <t>Weight</t>
        </is>
      </c>
      <c r="D18399" t="inlineStr">
        <is>
          <t>Deposition (physical)</t>
        </is>
      </c>
      <c r="E18399"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8399" t="inlineStr">
        <is>
          <t>http://en.wikipedia.org/wiki/Deposition_(physics)</t>
        </is>
      </c>
    </row>
    <row r="18400">
      <c r="A18400" t="inlineStr">
        <is>
          <t>Parameter</t>
        </is>
      </c>
      <c r="B18400" t="inlineStr">
        <is>
          <t>Increase</t>
        </is>
      </c>
      <c r="C18400" t="inlineStr">
        <is>
          <t>Weight</t>
        </is>
      </c>
      <c r="D18400" t="inlineStr">
        <is>
          <t>Electrodeposition</t>
        </is>
      </c>
      <c r="E18400"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18400" t="inlineStr">
        <is>
          <t>http://en.wikipedia.org/wiki/Electroplating</t>
        </is>
      </c>
    </row>
    <row r="18401">
      <c r="A18401" t="inlineStr">
        <is>
          <t>Parameter</t>
        </is>
      </c>
      <c r="B18401" t="inlineStr">
        <is>
          <t>Increase</t>
        </is>
      </c>
      <c r="C18401" t="inlineStr">
        <is>
          <t>Weight</t>
        </is>
      </c>
      <c r="D18401" t="inlineStr">
        <is>
          <t>Fermentation</t>
        </is>
      </c>
      <c r="E18401"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8401" t="inlineStr">
        <is>
          <t>http://en.wikipedia.org/wiki/Industrial_fermentation</t>
        </is>
      </c>
    </row>
    <row r="18402">
      <c r="A18402" t="inlineStr">
        <is>
          <t>Parameter</t>
        </is>
      </c>
      <c r="B18402" t="inlineStr">
        <is>
          <t>Increase</t>
        </is>
      </c>
      <c r="C18402" t="inlineStr">
        <is>
          <t>Weight</t>
        </is>
      </c>
      <c r="D18402" t="inlineStr">
        <is>
          <t>Ferromagnetism</t>
        </is>
      </c>
      <c r="E1840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8402" t="inlineStr">
        <is>
          <t>http://en.wikipedia.org/wiki/Ferromagnetism</t>
        </is>
      </c>
    </row>
    <row r="18403">
      <c r="A18403" t="inlineStr">
        <is>
          <t>Parameter</t>
        </is>
      </c>
      <c r="B18403" t="inlineStr">
        <is>
          <t>Increase</t>
        </is>
      </c>
      <c r="C18403" t="inlineStr">
        <is>
          <t>Weight</t>
        </is>
      </c>
      <c r="D18403" t="inlineStr">
        <is>
          <t>Fluid Spray</t>
        </is>
      </c>
      <c r="E18403" t="inlineStr">
        <is>
          <t>When a liquid is dispersed as a stream of droplets (atomisation), it is called a spray. Spray nozzles are used to achieve two primary functions: increase liquid surface area to enhance evaporation, or distribute a liquid over an area.</t>
        </is>
      </c>
      <c r="F18403" t="inlineStr">
        <is>
          <t>http://en.wikipedia.org/wiki/Spray_nozzle</t>
        </is>
      </c>
    </row>
    <row r="18404">
      <c r="A18404" t="inlineStr">
        <is>
          <t>Parameter</t>
        </is>
      </c>
      <c r="B18404" t="inlineStr">
        <is>
          <t>Increase</t>
        </is>
      </c>
      <c r="C18404" t="inlineStr">
        <is>
          <t>Weight</t>
        </is>
      </c>
      <c r="D18404" t="inlineStr">
        <is>
          <t>Freeze Casting</t>
        </is>
      </c>
      <c r="E18404"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18404" t="inlineStr">
        <is>
          <t>http://en.wikipedia.org/wiki/Freeze_casting</t>
        </is>
      </c>
    </row>
    <row r="18405">
      <c r="A18405" t="inlineStr">
        <is>
          <t>Parameter</t>
        </is>
      </c>
      <c r="B18405" t="inlineStr">
        <is>
          <t>Increase</t>
        </is>
      </c>
      <c r="C18405" t="inlineStr">
        <is>
          <t>Weight</t>
        </is>
      </c>
      <c r="D18405" t="inlineStr">
        <is>
          <t>Magnetism</t>
        </is>
      </c>
      <c r="E1840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8405" t="inlineStr">
        <is>
          <t>http://en.wikipedia.org/wiki/Magnetism</t>
        </is>
      </c>
    </row>
    <row r="18406">
      <c r="A18406" t="inlineStr">
        <is>
          <t>Parameter</t>
        </is>
      </c>
      <c r="B18406" t="inlineStr">
        <is>
          <t>Increase</t>
        </is>
      </c>
      <c r="C18406" t="inlineStr">
        <is>
          <t>Weight</t>
        </is>
      </c>
      <c r="D18406" t="inlineStr">
        <is>
          <t>Parachute</t>
        </is>
      </c>
      <c r="E18406" t="inlineStr">
        <is>
          <t>A device used to slow the motion of an object through an atmosphere by creating drag, or in the case of ram-air parachutes, aerodynamic lift.</t>
        </is>
      </c>
      <c r="F18406" t="inlineStr">
        <is>
          <t>http://en.wikipedia.org/wiki/Parachute</t>
        </is>
      </c>
    </row>
    <row r="18407">
      <c r="A18407" t="inlineStr">
        <is>
          <t>Parameter</t>
        </is>
      </c>
      <c r="B18407" t="inlineStr">
        <is>
          <t>Increase</t>
        </is>
      </c>
      <c r="C18407" t="inlineStr">
        <is>
          <t>Weight</t>
        </is>
      </c>
      <c r="D18407" t="inlineStr">
        <is>
          <t>Porosity</t>
        </is>
      </c>
      <c r="E18407" t="inlineStr">
        <is>
          <t>The quality of being porous - i.e. having voids or spaces within a solid substance within or through which fluids can be present.</t>
        </is>
      </c>
      <c r="F18407" t="inlineStr">
        <is>
          <t>http://en.wikipedia.org/wiki/Porosity</t>
        </is>
      </c>
    </row>
    <row r="18408">
      <c r="A18408" t="inlineStr">
        <is>
          <t>Parameter</t>
        </is>
      </c>
      <c r="B18408" t="inlineStr">
        <is>
          <t>Increase</t>
        </is>
      </c>
      <c r="C18408" t="inlineStr">
        <is>
          <t>Weight</t>
        </is>
      </c>
      <c r="D18408" t="inlineStr">
        <is>
          <t>Redox Reactions</t>
        </is>
      </c>
      <c r="E18408"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8408" t="inlineStr">
        <is>
          <t>http://en.wikipedia.org/wiki/Redox</t>
        </is>
      </c>
    </row>
    <row r="18409">
      <c r="A18409" t="inlineStr">
        <is>
          <t>Parameter</t>
        </is>
      </c>
      <c r="B18409" t="inlineStr">
        <is>
          <t>Increase</t>
        </is>
      </c>
      <c r="C18409" t="inlineStr">
        <is>
          <t>Weight</t>
        </is>
      </c>
      <c r="D18409" t="inlineStr">
        <is>
          <t>Reduction</t>
        </is>
      </c>
      <c r="E18409" t="inlineStr">
        <is>
          <t>A chemical reaction that involves the gain of electrons or a decrease in the oxidation state by a molecule, atom or ion.</t>
        </is>
      </c>
      <c r="F18409" t="inlineStr">
        <is>
          <t>http://en.wikipedia.org/wiki/Redox</t>
        </is>
      </c>
    </row>
    <row r="18410">
      <c r="A18410" t="inlineStr">
        <is>
          <t>Parameter</t>
        </is>
      </c>
      <c r="B18410" t="inlineStr">
        <is>
          <t>Increase</t>
        </is>
      </c>
      <c r="C18410" t="inlineStr">
        <is>
          <t>Weight</t>
        </is>
      </c>
      <c r="D18410" t="inlineStr">
        <is>
          <t>Self-Assembly</t>
        </is>
      </c>
      <c r="E18410" t="inlineStr">
        <is>
          <t>A process in which a disordered system of pre-existing components forms an organized structure or pattern as a consequence of specific, local interactions among the components themselves, without external direction.</t>
        </is>
      </c>
      <c r="F18410" t="inlineStr">
        <is>
          <t>http://en.wikipedia.org/wiki/Self-assembly</t>
        </is>
      </c>
    </row>
    <row r="18411">
      <c r="A18411" t="inlineStr">
        <is>
          <t>Parameter</t>
        </is>
      </c>
      <c r="B18411" t="inlineStr">
        <is>
          <t>Increase</t>
        </is>
      </c>
      <c r="C18411" t="inlineStr">
        <is>
          <t>Weight</t>
        </is>
      </c>
      <c r="D18411" t="inlineStr">
        <is>
          <t>Sponge</t>
        </is>
      </c>
      <c r="E18411" t="inlineStr">
        <is>
          <t>A tool or cleaning aid consisting of porous material.</t>
        </is>
      </c>
      <c r="F18411" t="inlineStr">
        <is>
          <t>http://en.wikipedia.org/wiki/Sponge_%28material%29</t>
        </is>
      </c>
    </row>
    <row r="18412">
      <c r="A18412" t="inlineStr">
        <is>
          <t>Parameter</t>
        </is>
      </c>
      <c r="B18412" t="inlineStr">
        <is>
          <t>Increase</t>
        </is>
      </c>
      <c r="C18412" t="inlineStr">
        <is>
          <t>Weight</t>
        </is>
      </c>
      <c r="D18412" t="inlineStr">
        <is>
          <t>Stewart Platform</t>
        </is>
      </c>
      <c r="E18412"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8412" t="inlineStr">
        <is>
          <t>http://en.wikipedia.org/wiki/Stewart_platform</t>
        </is>
      </c>
    </row>
    <row r="18413">
      <c r="A18413" t="inlineStr">
        <is>
          <t>Parameter</t>
        </is>
      </c>
      <c r="B18413" t="inlineStr">
        <is>
          <t>Increase</t>
        </is>
      </c>
      <c r="C18413" t="inlineStr">
        <is>
          <t>Weight</t>
        </is>
      </c>
      <c r="D18413" t="inlineStr">
        <is>
          <t>Suspension</t>
        </is>
      </c>
      <c r="E1841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8413" t="inlineStr">
        <is>
          <t>http://en.wikipedia.org/wiki/Suspension_(chemistry)</t>
        </is>
      </c>
    </row>
    <row r="18414">
      <c r="A18414" t="inlineStr">
        <is>
          <t>Parameter</t>
        </is>
      </c>
      <c r="B18414" t="inlineStr">
        <is>
          <t>Measure</t>
        </is>
      </c>
      <c r="C18414" t="inlineStr">
        <is>
          <t>Brightness</t>
        </is>
      </c>
      <c r="D18414" t="inlineStr">
        <is>
          <t>Artificial Photosynthesis</t>
        </is>
      </c>
      <c r="E18414"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18414" t="inlineStr">
        <is>
          <t>https://en.wikipedia.org/wiki/Artificial_photosynthesis</t>
        </is>
      </c>
    </row>
    <row r="18415">
      <c r="A18415" t="inlineStr">
        <is>
          <t>Parameter</t>
        </is>
      </c>
      <c r="B18415" t="inlineStr">
        <is>
          <t>Measure</t>
        </is>
      </c>
      <c r="C18415" t="inlineStr">
        <is>
          <t>Brightness</t>
        </is>
      </c>
      <c r="D18415" t="inlineStr">
        <is>
          <t>Bolometer</t>
        </is>
      </c>
      <c r="E18415" t="inlineStr">
        <is>
          <t>A device for measuring the energy of incident electromagnetic radiation. It consists of an 'absorber' connected to a heat sink (area of constant temperature) through an insulating link. The result is that any radiation absorbed by the absorber raises its temperature above that of the heat sink - the higher the energy absorbed, the higher the temperature will be.</t>
        </is>
      </c>
      <c r="F18415" t="inlineStr">
        <is>
          <t>http://en.wikipedia.org/wiki/Bolometer</t>
        </is>
      </c>
    </row>
    <row r="18416">
      <c r="A18416" t="inlineStr">
        <is>
          <t>Parameter</t>
        </is>
      </c>
      <c r="B18416" t="inlineStr">
        <is>
          <t>Measure</t>
        </is>
      </c>
      <c r="C18416" t="inlineStr">
        <is>
          <t>Brightness</t>
        </is>
      </c>
      <c r="D18416" t="inlineStr">
        <is>
          <t>Crookes Radiometer</t>
        </is>
      </c>
      <c r="E18416" t="inlineStr">
        <is>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is>
      </c>
      <c r="F18416" t="inlineStr">
        <is>
          <t>http://en.wikipedia.org/wiki/Crookes_radiometer</t>
        </is>
      </c>
    </row>
    <row r="18417">
      <c r="A18417" t="inlineStr">
        <is>
          <t>Parameter</t>
        </is>
      </c>
      <c r="B18417" t="inlineStr">
        <is>
          <t>Measure</t>
        </is>
      </c>
      <c r="C18417" t="inlineStr">
        <is>
          <t>Brightness</t>
        </is>
      </c>
      <c r="D18417" t="inlineStr">
        <is>
          <t>Fabry-Perot Interferometer</t>
        </is>
      </c>
      <c r="E18417" t="inlineStr">
        <is>
          <t>A system consisting of two parallel reflecting surfaces resulting in interference between the multiple reflections of light between the two reflecting surfaces. Also known as an Etalon.</t>
        </is>
      </c>
      <c r="F18417" t="inlineStr">
        <is>
          <t>http://en.wikipedia.org/wiki/Fabry-P%C3%A9rot_interferometer</t>
        </is>
      </c>
    </row>
    <row r="18418">
      <c r="A18418" t="inlineStr">
        <is>
          <t>Parameter</t>
        </is>
      </c>
      <c r="B18418" t="inlineStr">
        <is>
          <t>Measure</t>
        </is>
      </c>
      <c r="C18418" t="inlineStr">
        <is>
          <t>Brightness</t>
        </is>
      </c>
      <c r="D18418" t="inlineStr">
        <is>
          <t>Filter (optical)</t>
        </is>
      </c>
      <c r="E18418"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8418" t="inlineStr">
        <is>
          <t>http://en.wikipedia.org/wiki/Filter_(optics)</t>
        </is>
      </c>
    </row>
    <row r="18419">
      <c r="A18419" t="inlineStr">
        <is>
          <t>Parameter</t>
        </is>
      </c>
      <c r="B18419" t="inlineStr">
        <is>
          <t>Measure</t>
        </is>
      </c>
      <c r="C18419" t="inlineStr">
        <is>
          <t>Brightness</t>
        </is>
      </c>
      <c r="D18419" t="inlineStr">
        <is>
          <t>Fluorescence</t>
        </is>
      </c>
      <c r="E18419"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8419" t="inlineStr">
        <is>
          <t>http://en.wikipedia.org/wiki/Flourescence</t>
        </is>
      </c>
    </row>
    <row r="18420">
      <c r="A18420" t="inlineStr">
        <is>
          <t>Parameter</t>
        </is>
      </c>
      <c r="B18420" t="inlineStr">
        <is>
          <t>Measure</t>
        </is>
      </c>
      <c r="C18420" t="inlineStr">
        <is>
          <t>Brightness</t>
        </is>
      </c>
      <c r="D18420" t="inlineStr">
        <is>
          <t>Fresnel Lens</t>
        </is>
      </c>
      <c r="E18420"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8420" t="inlineStr">
        <is>
          <t>http://en.wikipedia.org/wiki/Fresnel_lens</t>
        </is>
      </c>
    </row>
    <row r="18421">
      <c r="A18421" t="inlineStr">
        <is>
          <t>Parameter</t>
        </is>
      </c>
      <c r="B18421" t="inlineStr">
        <is>
          <t>Measure</t>
        </is>
      </c>
      <c r="C18421" t="inlineStr">
        <is>
          <t>Brightness</t>
        </is>
      </c>
      <c r="D18421" t="inlineStr">
        <is>
          <t>Image Processing</t>
        </is>
      </c>
      <c r="E18421"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421" t="inlineStr">
        <is>
          <t>https://en.wikipedia.org/wiki/Image_processing</t>
        </is>
      </c>
    </row>
    <row r="18422">
      <c r="A18422" t="inlineStr">
        <is>
          <t>Parameter</t>
        </is>
      </c>
      <c r="B18422" t="inlineStr">
        <is>
          <t>Measure</t>
        </is>
      </c>
      <c r="C18422" t="inlineStr">
        <is>
          <t>Brightness</t>
        </is>
      </c>
      <c r="D18422" t="inlineStr">
        <is>
          <t>Kerr Effect</t>
        </is>
      </c>
      <c r="E18422"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18422" t="inlineStr">
        <is>
          <t>http://en.wikipedia.org/wiki/Kerr_effect</t>
        </is>
      </c>
    </row>
    <row r="18423">
      <c r="A18423" t="inlineStr">
        <is>
          <t>Parameter</t>
        </is>
      </c>
      <c r="B18423" t="inlineStr">
        <is>
          <t>Measure</t>
        </is>
      </c>
      <c r="C18423" t="inlineStr">
        <is>
          <t>Brightness</t>
        </is>
      </c>
      <c r="D18423" t="inlineStr">
        <is>
          <t>Lens</t>
        </is>
      </c>
      <c r="E18423" t="inlineStr">
        <is>
          <t>An optical device with perfect or approximate axial symmetry which transmits and refracts light, converging or diverging the beam.</t>
        </is>
      </c>
      <c r="F18423" t="inlineStr">
        <is>
          <t>http://en.wikipedia.org/wiki/Lens_(optics)</t>
        </is>
      </c>
    </row>
    <row r="18424">
      <c r="A18424" t="inlineStr">
        <is>
          <t>Parameter</t>
        </is>
      </c>
      <c r="B18424" t="inlineStr">
        <is>
          <t>Measure</t>
        </is>
      </c>
      <c r="C18424" t="inlineStr">
        <is>
          <t>Brightness</t>
        </is>
      </c>
      <c r="D18424" t="inlineStr">
        <is>
          <t>Light Emitting Diode</t>
        </is>
      </c>
      <c r="E18424"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8424" t="inlineStr">
        <is>
          <t>http://en.wikipedia.org/wiki/Light-emitting_diode</t>
        </is>
      </c>
    </row>
    <row r="18425">
      <c r="A18425" t="inlineStr">
        <is>
          <t>Parameter</t>
        </is>
      </c>
      <c r="B18425" t="inlineStr">
        <is>
          <t>Measure</t>
        </is>
      </c>
      <c r="C18425" t="inlineStr">
        <is>
          <t>Brightness</t>
        </is>
      </c>
      <c r="D18425" t="inlineStr">
        <is>
          <t>Optical Fibre</t>
        </is>
      </c>
      <c r="E18425" t="inlineStr">
        <is>
          <t>A fibre (typically made of glass or plastic) that carries light along its length</t>
        </is>
      </c>
      <c r="F18425" t="inlineStr">
        <is>
          <t>http://en.wikipedia.org/wiki/Optical_fiber</t>
        </is>
      </c>
    </row>
    <row r="18426">
      <c r="A18426" t="inlineStr">
        <is>
          <t>Parameter</t>
        </is>
      </c>
      <c r="B18426" t="inlineStr">
        <is>
          <t>Measure</t>
        </is>
      </c>
      <c r="C18426" t="inlineStr">
        <is>
          <t>Brightness</t>
        </is>
      </c>
      <c r="D18426" t="inlineStr">
        <is>
          <t>Phosphorescence</t>
        </is>
      </c>
      <c r="E18426" t="inlineStr">
        <is>
          <t>A specific type of photoluminescence related to fluorescence. Unlike fluorescence, a phosphorescent material does not immediately re-emit the radiation it absorbs.</t>
        </is>
      </c>
      <c r="F18426" t="inlineStr">
        <is>
          <t>http://en.wikipedia.org/wiki/Phosphorescence</t>
        </is>
      </c>
    </row>
    <row r="18427">
      <c r="A18427" t="inlineStr">
        <is>
          <t>Parameter</t>
        </is>
      </c>
      <c r="B18427" t="inlineStr">
        <is>
          <t>Measure</t>
        </is>
      </c>
      <c r="C18427" t="inlineStr">
        <is>
          <t>Brightness</t>
        </is>
      </c>
      <c r="D18427" t="inlineStr">
        <is>
          <t>Photoacoustic Effect</t>
        </is>
      </c>
      <c r="E18427"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18427" t="inlineStr">
        <is>
          <t>http://en.wikipedia.org/wiki/Photoacoustic_effect</t>
        </is>
      </c>
    </row>
    <row r="18428">
      <c r="A18428" t="inlineStr">
        <is>
          <t>Parameter</t>
        </is>
      </c>
      <c r="B18428" t="inlineStr">
        <is>
          <t>Measure</t>
        </is>
      </c>
      <c r="C18428" t="inlineStr">
        <is>
          <t>Brightness</t>
        </is>
      </c>
      <c r="D18428" t="inlineStr">
        <is>
          <t>Photochromism</t>
        </is>
      </c>
      <c r="E18428"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18428" t="inlineStr">
        <is>
          <t>http://en.wikipedia.org/wiki/Photochromism</t>
        </is>
      </c>
    </row>
    <row r="18429">
      <c r="A18429" t="inlineStr">
        <is>
          <t>Parameter</t>
        </is>
      </c>
      <c r="B18429" t="inlineStr">
        <is>
          <t>Measure</t>
        </is>
      </c>
      <c r="C18429" t="inlineStr">
        <is>
          <t>Brightness</t>
        </is>
      </c>
      <c r="D18429" t="inlineStr">
        <is>
          <t>Photoconductivity</t>
        </is>
      </c>
      <c r="E18429" t="inlineStr">
        <is>
          <t>An optical and electrical phenomenon in which a material becomes more electrically conductive due to the absorption of electromagnetic radiation such as visible light, ultraviolet light, infrared light, or gamma radiation.</t>
        </is>
      </c>
      <c r="F18429" t="inlineStr">
        <is>
          <t>http://en.wikipedia.org/wiki/Photoconductivity</t>
        </is>
      </c>
    </row>
    <row r="18430">
      <c r="A18430" t="inlineStr">
        <is>
          <t>Parameter</t>
        </is>
      </c>
      <c r="B18430" t="inlineStr">
        <is>
          <t>Measure</t>
        </is>
      </c>
      <c r="C18430" t="inlineStr">
        <is>
          <t>Brightness</t>
        </is>
      </c>
      <c r="D18430" t="inlineStr">
        <is>
          <t>Photodissociation</t>
        </is>
      </c>
      <c r="E18430"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8430" t="inlineStr">
        <is>
          <t>https://en.wikipedia.org/wiki/Photodissociation</t>
        </is>
      </c>
    </row>
    <row r="18431">
      <c r="A18431" t="inlineStr">
        <is>
          <t>Parameter</t>
        </is>
      </c>
      <c r="B18431" t="inlineStr">
        <is>
          <t>Measure</t>
        </is>
      </c>
      <c r="C18431" t="inlineStr">
        <is>
          <t>Brightness</t>
        </is>
      </c>
      <c r="D18431" t="inlineStr">
        <is>
          <t>Photoelectric Effect</t>
        </is>
      </c>
      <c r="E18431" t="inlineStr">
        <is>
          <t>The emission of electrons from matter (metals and non-metallic solids, liquids or gases) as a consequence of their absorption of energy from electromagnetic radiation of very short wavelength, such as visible or ultraviolet light.</t>
        </is>
      </c>
      <c r="F18431" t="inlineStr">
        <is>
          <t>http://en.wikipedia.org/wiki/Photoelectric_effect</t>
        </is>
      </c>
    </row>
    <row r="18432">
      <c r="A18432" t="inlineStr">
        <is>
          <t>Parameter</t>
        </is>
      </c>
      <c r="B18432" t="inlineStr">
        <is>
          <t>Measure</t>
        </is>
      </c>
      <c r="C18432" t="inlineStr">
        <is>
          <t>Brightness</t>
        </is>
      </c>
      <c r="D18432" t="inlineStr">
        <is>
          <t>Photography</t>
        </is>
      </c>
      <c r="E18432" t="inlineStr">
        <is>
          <t>The process, activity and art of creating still pictures by recording radiation on a radiation-sensitive medium, such as a photographic film, or electronic image sensors.</t>
        </is>
      </c>
      <c r="F18432" t="inlineStr">
        <is>
          <t>http://en.wikipedia.org/wiki/Photography</t>
        </is>
      </c>
    </row>
    <row r="18433">
      <c r="A18433" t="inlineStr">
        <is>
          <t>Parameter</t>
        </is>
      </c>
      <c r="B18433" t="inlineStr">
        <is>
          <t>Measure</t>
        </is>
      </c>
      <c r="C18433" t="inlineStr">
        <is>
          <t>Brightness</t>
        </is>
      </c>
      <c r="D18433" t="inlineStr">
        <is>
          <t>Photoionisation</t>
        </is>
      </c>
      <c r="E18433"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18433" t="inlineStr">
        <is>
          <t>http://en.wikipedia.org/wiki/Photoelectrochemical_processes#Photoionization</t>
        </is>
      </c>
    </row>
    <row r="18434">
      <c r="A18434" t="inlineStr">
        <is>
          <t>Parameter</t>
        </is>
      </c>
      <c r="B18434" t="inlineStr">
        <is>
          <t>Measure</t>
        </is>
      </c>
      <c r="C18434" t="inlineStr">
        <is>
          <t>Brightness</t>
        </is>
      </c>
      <c r="D18434" t="inlineStr">
        <is>
          <t>Photophoresis</t>
        </is>
      </c>
      <c r="E18434"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18434" t="inlineStr">
        <is>
          <t>http://en.wikipedia.org/wiki/Photophoresis</t>
        </is>
      </c>
    </row>
    <row r="18435">
      <c r="A18435" t="inlineStr">
        <is>
          <t>Parameter</t>
        </is>
      </c>
      <c r="B18435" t="inlineStr">
        <is>
          <t>Measure</t>
        </is>
      </c>
      <c r="C18435" t="inlineStr">
        <is>
          <t>Brightness</t>
        </is>
      </c>
      <c r="D18435" t="inlineStr">
        <is>
          <t>Photoplastic Effect</t>
        </is>
      </c>
      <c r="E18435" t="inlineStr">
        <is>
          <t>A change in the deforming stress due to illumination. Occurs in many semiconductors and dielectrics.</t>
        </is>
      </c>
      <c r="F18435" t="inlineStr"/>
    </row>
    <row r="18436">
      <c r="A18436" t="inlineStr">
        <is>
          <t>Parameter</t>
        </is>
      </c>
      <c r="B18436" t="inlineStr">
        <is>
          <t>Measure</t>
        </is>
      </c>
      <c r="C18436" t="inlineStr">
        <is>
          <t>Brightness</t>
        </is>
      </c>
      <c r="D18436" t="inlineStr">
        <is>
          <t>Photovoltaic Effect</t>
        </is>
      </c>
      <c r="E18436"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8436" t="inlineStr">
        <is>
          <t>http://en.wikipedia.org/wiki/Photovoltaic_effect</t>
        </is>
      </c>
    </row>
    <row r="18437">
      <c r="A18437" t="inlineStr">
        <is>
          <t>Parameter</t>
        </is>
      </c>
      <c r="B18437" t="inlineStr">
        <is>
          <t>Measure</t>
        </is>
      </c>
      <c r="C18437" t="inlineStr">
        <is>
          <t>Brightness</t>
        </is>
      </c>
      <c r="D18437" t="inlineStr">
        <is>
          <t>Plenoptic Camera</t>
        </is>
      </c>
      <c r="E18437" t="inlineStr">
        <is>
          <t>(also called a light-field camera) A camera that uses a microlens array to capture 4D light field information about a scene. Such light field information can be used to improve the solution of computer graphics and vision-related problems.</t>
        </is>
      </c>
      <c r="F18437" t="inlineStr">
        <is>
          <t>http://en.wikipedia.org/wiki/Plenoptic_camera</t>
        </is>
      </c>
    </row>
    <row r="18438">
      <c r="A18438" t="inlineStr">
        <is>
          <t>Parameter</t>
        </is>
      </c>
      <c r="B18438" t="inlineStr">
        <is>
          <t>Measure</t>
        </is>
      </c>
      <c r="C18438" t="inlineStr">
        <is>
          <t>Brightness</t>
        </is>
      </c>
      <c r="D18438" t="inlineStr">
        <is>
          <t>Rectenna</t>
        </is>
      </c>
      <c r="E18438" t="inlineStr">
        <is>
          <t>A special type of antenna that is used to convert electromagnetic energy into direct current electricity</t>
        </is>
      </c>
      <c r="F18438" t="inlineStr">
        <is>
          <t>https://en.wikipedia.org/wiki/Rectenna</t>
        </is>
      </c>
    </row>
    <row r="18439">
      <c r="A18439" t="inlineStr">
        <is>
          <t>Parameter</t>
        </is>
      </c>
      <c r="B18439" t="inlineStr">
        <is>
          <t>Measure</t>
        </is>
      </c>
      <c r="C18439" t="inlineStr">
        <is>
          <t>Brightness</t>
        </is>
      </c>
      <c r="D18439" t="inlineStr">
        <is>
          <t>Townsend Discharge</t>
        </is>
      </c>
      <c r="E18439" t="inlineStr">
        <is>
          <t>A gas ionization process where an initially very small amount of free electrons, accelerated by a sufficiently strong electric field, give rise to electrical conduction through a gas by avalanche multiplication: when the number of free charges drops or the electric field weakens, the phenomena ceases.</t>
        </is>
      </c>
      <c r="F18439" t="inlineStr">
        <is>
          <t>http://en.wikipedia.org/wiki/Townsend_discharge</t>
        </is>
      </c>
    </row>
    <row r="18440">
      <c r="A18440" t="inlineStr">
        <is>
          <t>Parameter</t>
        </is>
      </c>
      <c r="B18440" t="inlineStr">
        <is>
          <t>Measure</t>
        </is>
      </c>
      <c r="C18440" t="inlineStr">
        <is>
          <t>Colour</t>
        </is>
      </c>
      <c r="D18440" t="inlineStr">
        <is>
          <t>Absorptive Filter</t>
        </is>
      </c>
      <c r="E18440" t="inlineStr">
        <is>
          <t>A filter that absorbes some wavelengths of incident radiation whilst transmitting others.</t>
        </is>
      </c>
      <c r="F18440" t="inlineStr">
        <is>
          <t>http://en.wikipedia.org/wiki/Optical_filter#Absorptive</t>
        </is>
      </c>
    </row>
    <row r="18441">
      <c r="A18441" t="inlineStr">
        <is>
          <t>Parameter</t>
        </is>
      </c>
      <c r="B18441" t="inlineStr">
        <is>
          <t>Measure</t>
        </is>
      </c>
      <c r="C18441" t="inlineStr">
        <is>
          <t>Colour</t>
        </is>
      </c>
      <c r="D18441" t="inlineStr">
        <is>
          <t>Artificial Photosynthesis</t>
        </is>
      </c>
      <c r="E18441"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18441" t="inlineStr">
        <is>
          <t>https://en.wikipedia.org/wiki/Artificial_photosynthesis</t>
        </is>
      </c>
    </row>
    <row r="18442">
      <c r="A18442" t="inlineStr">
        <is>
          <t>Parameter</t>
        </is>
      </c>
      <c r="B18442" t="inlineStr">
        <is>
          <t>Measure</t>
        </is>
      </c>
      <c r="C18442" t="inlineStr">
        <is>
          <t>Colour</t>
        </is>
      </c>
      <c r="D18442" t="inlineStr">
        <is>
          <t>Bragg Diffraction</t>
        </is>
      </c>
      <c r="E18442"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8442" t="inlineStr">
        <is>
          <t>http://en.wikipedia.org/wiki/Diffraction#Bragg_diffraction</t>
        </is>
      </c>
    </row>
    <row r="18443">
      <c r="A18443" t="inlineStr">
        <is>
          <t>Parameter</t>
        </is>
      </c>
      <c r="B18443" t="inlineStr">
        <is>
          <t>Measure</t>
        </is>
      </c>
      <c r="C18443" t="inlineStr">
        <is>
          <t>Colour</t>
        </is>
      </c>
      <c r="D18443" t="inlineStr">
        <is>
          <t>Brewster's Angle</t>
        </is>
      </c>
      <c r="E18443"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18443" t="inlineStr">
        <is>
          <t>http://en.wikipedia.org/wiki/Brewster%27s_angle</t>
        </is>
      </c>
    </row>
    <row r="18444">
      <c r="A18444" t="inlineStr">
        <is>
          <t>Parameter</t>
        </is>
      </c>
      <c r="B18444" t="inlineStr">
        <is>
          <t>Measure</t>
        </is>
      </c>
      <c r="C18444" t="inlineStr">
        <is>
          <t>Colour</t>
        </is>
      </c>
      <c r="D18444" t="inlineStr">
        <is>
          <t>Dichroic Filter</t>
        </is>
      </c>
      <c r="E18444" t="inlineStr">
        <is>
          <t>A colour filter based on the use of the principle of interference, typically used to selectively pass light of a small range of colours while reflecting other colours</t>
        </is>
      </c>
      <c r="F18444" t="inlineStr">
        <is>
          <t>http://en.wikipedia.org/wiki/Dichroic_filters</t>
        </is>
      </c>
    </row>
    <row r="18445">
      <c r="A18445" t="inlineStr">
        <is>
          <t>Parameter</t>
        </is>
      </c>
      <c r="B18445" t="inlineStr">
        <is>
          <t>Measure</t>
        </is>
      </c>
      <c r="C18445" t="inlineStr">
        <is>
          <t>Colour</t>
        </is>
      </c>
      <c r="D18445" t="inlineStr">
        <is>
          <t>Diffraction</t>
        </is>
      </c>
      <c r="E18445"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8445" t="inlineStr">
        <is>
          <t>http://en.wikipedia.org/wiki/Diffraction</t>
        </is>
      </c>
    </row>
    <row r="18446">
      <c r="A18446" t="inlineStr">
        <is>
          <t>Parameter</t>
        </is>
      </c>
      <c r="B18446" t="inlineStr">
        <is>
          <t>Measure</t>
        </is>
      </c>
      <c r="C18446" t="inlineStr">
        <is>
          <t>Colour</t>
        </is>
      </c>
      <c r="D18446" t="inlineStr">
        <is>
          <t>Fabry-Perot Interferometer</t>
        </is>
      </c>
      <c r="E18446" t="inlineStr">
        <is>
          <t>A system consisting of two parallel reflecting surfaces resulting in interference between the multiple reflections of light between the two reflecting surfaces. Also known as an Etalon.</t>
        </is>
      </c>
      <c r="F18446" t="inlineStr">
        <is>
          <t>http://en.wikipedia.org/wiki/Fabry-P%C3%A9rot_interferometer</t>
        </is>
      </c>
    </row>
    <row r="18447">
      <c r="A18447" t="inlineStr">
        <is>
          <t>Parameter</t>
        </is>
      </c>
      <c r="B18447" t="inlineStr">
        <is>
          <t>Measure</t>
        </is>
      </c>
      <c r="C18447" t="inlineStr">
        <is>
          <t>Colour</t>
        </is>
      </c>
      <c r="D18447" t="inlineStr">
        <is>
          <t>Filter (optical)</t>
        </is>
      </c>
      <c r="E18447"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8447" t="inlineStr">
        <is>
          <t>http://en.wikipedia.org/wiki/Filter_(optics)</t>
        </is>
      </c>
    </row>
    <row r="18448">
      <c r="A18448" t="inlineStr">
        <is>
          <t>Parameter</t>
        </is>
      </c>
      <c r="B18448" t="inlineStr">
        <is>
          <t>Measure</t>
        </is>
      </c>
      <c r="C18448" t="inlineStr">
        <is>
          <t>Colour</t>
        </is>
      </c>
      <c r="D18448" t="inlineStr">
        <is>
          <t>Focusing</t>
        </is>
      </c>
      <c r="E18448" t="inlineStr">
        <is>
          <t>The gathering of wavefronts of a wave (e.g. radiation) into a spherical or cylindical shape. Focusing of light is used in optics, however focusing can be applied to any radiation or wave.</t>
        </is>
      </c>
      <c r="F18448" t="inlineStr">
        <is>
          <t>http://en.wikipedia.org/wiki/Focus_(optics)</t>
        </is>
      </c>
    </row>
    <row r="18449">
      <c r="A18449" t="inlineStr">
        <is>
          <t>Parameter</t>
        </is>
      </c>
      <c r="B18449" t="inlineStr">
        <is>
          <t>Measure</t>
        </is>
      </c>
      <c r="C18449" t="inlineStr">
        <is>
          <t>Colour</t>
        </is>
      </c>
      <c r="D18449" t="inlineStr">
        <is>
          <t>Image Processing</t>
        </is>
      </c>
      <c r="E18449"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449" t="inlineStr">
        <is>
          <t>https://en.wikipedia.org/wiki/Image_processing</t>
        </is>
      </c>
    </row>
    <row r="18450">
      <c r="A18450" t="inlineStr">
        <is>
          <t>Parameter</t>
        </is>
      </c>
      <c r="B18450" t="inlineStr">
        <is>
          <t>Measure</t>
        </is>
      </c>
      <c r="C18450" t="inlineStr">
        <is>
          <t>Colour</t>
        </is>
      </c>
      <c r="D18450" t="inlineStr">
        <is>
          <t>Light Emitting Diode</t>
        </is>
      </c>
      <c r="E18450"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8450" t="inlineStr">
        <is>
          <t>http://en.wikipedia.org/wiki/Light-emitting_diode</t>
        </is>
      </c>
    </row>
    <row r="18451">
      <c r="A18451" t="inlineStr">
        <is>
          <t>Parameter</t>
        </is>
      </c>
      <c r="B18451" t="inlineStr">
        <is>
          <t>Measure</t>
        </is>
      </c>
      <c r="C18451" t="inlineStr">
        <is>
          <t>Colour</t>
        </is>
      </c>
      <c r="D18451" t="inlineStr">
        <is>
          <t>Optical Fibre</t>
        </is>
      </c>
      <c r="E18451" t="inlineStr">
        <is>
          <t>A fibre (typically made of glass or plastic) that carries light along its length</t>
        </is>
      </c>
      <c r="F18451" t="inlineStr">
        <is>
          <t>http://en.wikipedia.org/wiki/Optical_fiber</t>
        </is>
      </c>
    </row>
    <row r="18452">
      <c r="A18452" t="inlineStr">
        <is>
          <t>Parameter</t>
        </is>
      </c>
      <c r="B18452" t="inlineStr">
        <is>
          <t>Measure</t>
        </is>
      </c>
      <c r="C18452" t="inlineStr">
        <is>
          <t>Colour</t>
        </is>
      </c>
      <c r="D18452" t="inlineStr">
        <is>
          <t>Photoconductivity</t>
        </is>
      </c>
      <c r="E18452" t="inlineStr">
        <is>
          <t>An optical and electrical phenomenon in which a material becomes more electrically conductive due to the absorption of electromagnetic radiation such as visible light, ultraviolet light, infrared light, or gamma radiation.</t>
        </is>
      </c>
      <c r="F18452" t="inlineStr">
        <is>
          <t>http://en.wikipedia.org/wiki/Photoconductivity</t>
        </is>
      </c>
    </row>
    <row r="18453">
      <c r="A18453" t="inlineStr">
        <is>
          <t>Parameter</t>
        </is>
      </c>
      <c r="B18453" t="inlineStr">
        <is>
          <t>Measure</t>
        </is>
      </c>
      <c r="C18453" t="inlineStr">
        <is>
          <t>Colour</t>
        </is>
      </c>
      <c r="D18453" t="inlineStr">
        <is>
          <t>Photodissociation</t>
        </is>
      </c>
      <c r="E1845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8453" t="inlineStr">
        <is>
          <t>https://en.wikipedia.org/wiki/Photodissociation</t>
        </is>
      </c>
    </row>
    <row r="18454">
      <c r="A18454" t="inlineStr">
        <is>
          <t>Parameter</t>
        </is>
      </c>
      <c r="B18454" t="inlineStr">
        <is>
          <t>Measure</t>
        </is>
      </c>
      <c r="C18454" t="inlineStr">
        <is>
          <t>Colour</t>
        </is>
      </c>
      <c r="D18454" t="inlineStr">
        <is>
          <t>Photoelectric Effect</t>
        </is>
      </c>
      <c r="E18454" t="inlineStr">
        <is>
          <t>The emission of electrons from matter (metals and non-metallic solids, liquids or gases) as a consequence of their absorption of energy from electromagnetic radiation of very short wavelength, such as visible or ultraviolet light.</t>
        </is>
      </c>
      <c r="F18454" t="inlineStr">
        <is>
          <t>http://en.wikipedia.org/wiki/Photoelectric_effect</t>
        </is>
      </c>
    </row>
    <row r="18455">
      <c r="A18455" t="inlineStr">
        <is>
          <t>Parameter</t>
        </is>
      </c>
      <c r="B18455" t="inlineStr">
        <is>
          <t>Measure</t>
        </is>
      </c>
      <c r="C18455" t="inlineStr">
        <is>
          <t>Colour</t>
        </is>
      </c>
      <c r="D18455" t="inlineStr">
        <is>
          <t>Photography</t>
        </is>
      </c>
      <c r="E18455" t="inlineStr">
        <is>
          <t>The process, activity and art of creating still pictures by recording radiation on a radiation-sensitive medium, such as a photographic film, or electronic image sensors.</t>
        </is>
      </c>
      <c r="F18455" t="inlineStr">
        <is>
          <t>http://en.wikipedia.org/wiki/Photography</t>
        </is>
      </c>
    </row>
    <row r="18456">
      <c r="A18456" t="inlineStr">
        <is>
          <t>Parameter</t>
        </is>
      </c>
      <c r="B18456" t="inlineStr">
        <is>
          <t>Measure</t>
        </is>
      </c>
      <c r="C18456" t="inlineStr">
        <is>
          <t>Colour</t>
        </is>
      </c>
      <c r="D18456" t="inlineStr">
        <is>
          <t>Photon Sieve</t>
        </is>
      </c>
      <c r="E18456"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8456" t="inlineStr">
        <is>
          <t>http://en.wikipedia.org/wiki/Photon_sieve</t>
        </is>
      </c>
    </row>
    <row r="18457">
      <c r="A18457" t="inlineStr">
        <is>
          <t>Parameter</t>
        </is>
      </c>
      <c r="B18457" t="inlineStr">
        <is>
          <t>Measure</t>
        </is>
      </c>
      <c r="C18457" t="inlineStr">
        <is>
          <t>Colour</t>
        </is>
      </c>
      <c r="D18457" t="inlineStr">
        <is>
          <t>Photovoltaic Effect</t>
        </is>
      </c>
      <c r="E18457"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8457" t="inlineStr">
        <is>
          <t>http://en.wikipedia.org/wiki/Photovoltaic_effect</t>
        </is>
      </c>
    </row>
    <row r="18458">
      <c r="A18458" t="inlineStr">
        <is>
          <t>Parameter</t>
        </is>
      </c>
      <c r="B18458" t="inlineStr">
        <is>
          <t>Measure</t>
        </is>
      </c>
      <c r="C18458" t="inlineStr">
        <is>
          <t>Colour</t>
        </is>
      </c>
      <c r="D18458" t="inlineStr">
        <is>
          <t>Plenoptic Camera</t>
        </is>
      </c>
      <c r="E18458" t="inlineStr">
        <is>
          <t>(also called a light-field camera) A camera that uses a microlens array to capture 4D light field information about a scene. Such light field information can be used to improve the solution of computer graphics and vision-related problems.</t>
        </is>
      </c>
      <c r="F18458" t="inlineStr">
        <is>
          <t>http://en.wikipedia.org/wiki/Plenoptic_camera</t>
        </is>
      </c>
    </row>
    <row r="18459">
      <c r="A18459" t="inlineStr">
        <is>
          <t>Parameter</t>
        </is>
      </c>
      <c r="B18459" t="inlineStr">
        <is>
          <t>Measure</t>
        </is>
      </c>
      <c r="C18459" t="inlineStr">
        <is>
          <t>Colour</t>
        </is>
      </c>
      <c r="D18459" t="inlineStr">
        <is>
          <t>Thin Films</t>
        </is>
      </c>
      <c r="E18459" t="inlineStr">
        <is>
          <t>Thin material layers ranging from fractions of a nanometre to several micrometres in thickness. Electronic semiconductor devices and optical coatings are the main applications benefiting from thin film construction.</t>
        </is>
      </c>
      <c r="F18459" t="inlineStr">
        <is>
          <t>http://en.wikipedia.org/wiki/Thin_film</t>
        </is>
      </c>
    </row>
    <row r="18460">
      <c r="A18460" t="inlineStr">
        <is>
          <t>Parameter</t>
        </is>
      </c>
      <c r="B18460" t="inlineStr">
        <is>
          <t>Measure</t>
        </is>
      </c>
      <c r="C18460" t="inlineStr">
        <is>
          <t>Colour</t>
        </is>
      </c>
      <c r="D18460" t="inlineStr">
        <is>
          <t>Zone Plate</t>
        </is>
      </c>
      <c r="E18460"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18460" t="inlineStr">
        <is>
          <t>http://en.wikipedia.org/wiki/Zone_plate</t>
        </is>
      </c>
    </row>
    <row r="18461">
      <c r="A18461" t="inlineStr">
        <is>
          <t>Parameter</t>
        </is>
      </c>
      <c r="B18461" t="inlineStr">
        <is>
          <t>Measure</t>
        </is>
      </c>
      <c r="C18461" t="inlineStr">
        <is>
          <t>Concentration</t>
        </is>
      </c>
      <c r="D18461" t="inlineStr">
        <is>
          <t>Ablation</t>
        </is>
      </c>
      <c r="E18461"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8461" t="inlineStr">
        <is>
          <t>http://en.wikipedia.org/wiki/Ablation</t>
        </is>
      </c>
    </row>
    <row r="18462">
      <c r="A18462" t="inlineStr">
        <is>
          <t>Parameter</t>
        </is>
      </c>
      <c r="B18462" t="inlineStr">
        <is>
          <t>Measure</t>
        </is>
      </c>
      <c r="C18462" t="inlineStr">
        <is>
          <t>Concentration</t>
        </is>
      </c>
      <c r="D18462" t="inlineStr">
        <is>
          <t>Absorption (EM radiation)</t>
        </is>
      </c>
      <c r="E18462" t="inlineStr">
        <is>
          <t>The process by which the energy of a photon is taken up by matter, typically the electrons of an atom. The electromagnetic energy is transformed to another form of energy, e.g. to heat.</t>
        </is>
      </c>
      <c r="F18462" t="inlineStr">
        <is>
          <t>http://en.wikipedia.org/wiki/Absorption_(electromagnetic_radiation)</t>
        </is>
      </c>
    </row>
    <row r="18463">
      <c r="A18463" t="inlineStr">
        <is>
          <t>Parameter</t>
        </is>
      </c>
      <c r="B18463" t="inlineStr">
        <is>
          <t>Measure</t>
        </is>
      </c>
      <c r="C18463" t="inlineStr">
        <is>
          <t>Concentration</t>
        </is>
      </c>
      <c r="D18463" t="inlineStr">
        <is>
          <t>Absorption Spectroscopy</t>
        </is>
      </c>
      <c r="E18463" t="inlineStr">
        <is>
          <t>Spectroscopic techniques that measure the absorption of radiation as a function of frequency or wavelength, due to its interaction with a sample.</t>
        </is>
      </c>
      <c r="F18463" t="inlineStr">
        <is>
          <t>http://en.wikipedia.org/wiki/Absorption_spectroscopy</t>
        </is>
      </c>
    </row>
    <row r="18464">
      <c r="A18464" t="inlineStr">
        <is>
          <t>Parameter</t>
        </is>
      </c>
      <c r="B18464" t="inlineStr">
        <is>
          <t>Measure</t>
        </is>
      </c>
      <c r="C18464" t="inlineStr">
        <is>
          <t>Concentration</t>
        </is>
      </c>
      <c r="D18464" t="inlineStr">
        <is>
          <t>Acoustics</t>
        </is>
      </c>
      <c r="E18464" t="inlineStr">
        <is>
          <t>The the use of structures or other systems to affect the generation, propagation and reception of mechanical waves and vibrations.</t>
        </is>
      </c>
      <c r="F18464" t="inlineStr">
        <is>
          <t>http://en.wikipedia.org/wiki/Acoustics</t>
        </is>
      </c>
    </row>
    <row r="18465">
      <c r="A18465" t="inlineStr">
        <is>
          <t>Parameter</t>
        </is>
      </c>
      <c r="B18465" t="inlineStr">
        <is>
          <t>Measure</t>
        </is>
      </c>
      <c r="C18465" t="inlineStr">
        <is>
          <t>Concentration</t>
        </is>
      </c>
      <c r="D18465" t="inlineStr">
        <is>
          <t>Arc Evaporation</t>
        </is>
      </c>
      <c r="E18465"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18465" t="inlineStr">
        <is>
          <t>http://www.pvd-coatings.co.uk/theory-of-pvd-coatings-arc-evaporation.htm</t>
        </is>
      </c>
    </row>
    <row r="18466">
      <c r="A18466" t="inlineStr">
        <is>
          <t>Parameter</t>
        </is>
      </c>
      <c r="B18466" t="inlineStr">
        <is>
          <t>Measure</t>
        </is>
      </c>
      <c r="C18466" t="inlineStr">
        <is>
          <t>Concentration</t>
        </is>
      </c>
      <c r="D18466" t="inlineStr">
        <is>
          <t>Archimedes' Principle (Buoyancy)</t>
        </is>
      </c>
      <c r="E18466"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8466" t="inlineStr">
        <is>
          <t>http://en.wikipedia.org/wiki/Buoyancy</t>
        </is>
      </c>
    </row>
    <row r="18467">
      <c r="A18467" t="inlineStr">
        <is>
          <t>Parameter</t>
        </is>
      </c>
      <c r="B18467" t="inlineStr">
        <is>
          <t>Measure</t>
        </is>
      </c>
      <c r="C18467" t="inlineStr">
        <is>
          <t>Concentration</t>
        </is>
      </c>
      <c r="D18467" t="inlineStr">
        <is>
          <t>Capacitance</t>
        </is>
      </c>
      <c r="E18467" t="inlineStr">
        <is>
          <t>The property of a device or material medium to store an electric charge as a result of an electric potential. The most common form of charge storage device is a two-plate capacitor.</t>
        </is>
      </c>
      <c r="F18467" t="inlineStr">
        <is>
          <t>http://en.wikipedia.org/wiki/Capacitance</t>
        </is>
      </c>
    </row>
    <row r="18468">
      <c r="A18468" t="inlineStr">
        <is>
          <t>Parameter</t>
        </is>
      </c>
      <c r="B18468" t="inlineStr">
        <is>
          <t>Measure</t>
        </is>
      </c>
      <c r="C18468" t="inlineStr">
        <is>
          <t>Concentration</t>
        </is>
      </c>
      <c r="D18468" t="inlineStr">
        <is>
          <t>Chromatography</t>
        </is>
      </c>
      <c r="E18468"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8468" t="inlineStr">
        <is>
          <t>http://en.wikipedia.org/wiki/Chromatography</t>
        </is>
      </c>
    </row>
    <row r="18469">
      <c r="A18469" t="inlineStr">
        <is>
          <t>Parameter</t>
        </is>
      </c>
      <c r="B18469" t="inlineStr">
        <is>
          <t>Measure</t>
        </is>
      </c>
      <c r="C18469" t="inlineStr">
        <is>
          <t>Concentration</t>
        </is>
      </c>
      <c r="D18469" t="inlineStr">
        <is>
          <t>Conduction (electrical)</t>
        </is>
      </c>
      <c r="E18469"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8469" t="inlineStr">
        <is>
          <t>http://en.wikipedia.org/wiki/Electrical_conduction</t>
        </is>
      </c>
    </row>
    <row r="18470">
      <c r="A18470" t="inlineStr">
        <is>
          <t>Parameter</t>
        </is>
      </c>
      <c r="B18470" t="inlineStr">
        <is>
          <t>Measure</t>
        </is>
      </c>
      <c r="C18470" t="inlineStr">
        <is>
          <t>Concentration</t>
        </is>
      </c>
      <c r="D18470" t="inlineStr">
        <is>
          <t>Conduction (thermal)</t>
        </is>
      </c>
      <c r="E18470"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8470" t="inlineStr">
        <is>
          <t>http://en.wikipedia.org/wiki/Heat_conduction</t>
        </is>
      </c>
    </row>
    <row r="18471">
      <c r="A18471" t="inlineStr">
        <is>
          <t>Parameter</t>
        </is>
      </c>
      <c r="B18471" t="inlineStr">
        <is>
          <t>Measure</t>
        </is>
      </c>
      <c r="C18471" t="inlineStr">
        <is>
          <t>Concentration</t>
        </is>
      </c>
      <c r="D18471" t="inlineStr">
        <is>
          <t>Desorption</t>
        </is>
      </c>
      <c r="E18471"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8471" t="inlineStr">
        <is>
          <t>http://en.wikipedia.org/wiki/Desorption</t>
        </is>
      </c>
    </row>
    <row r="18472">
      <c r="A18472" t="inlineStr">
        <is>
          <t>Parameter</t>
        </is>
      </c>
      <c r="B18472" t="inlineStr">
        <is>
          <t>Measure</t>
        </is>
      </c>
      <c r="C18472" t="inlineStr">
        <is>
          <t>Concentration</t>
        </is>
      </c>
      <c r="D18472" t="inlineStr">
        <is>
          <t>Diffraction</t>
        </is>
      </c>
      <c r="E18472"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8472" t="inlineStr">
        <is>
          <t>http://en.wikipedia.org/wiki/Diffraction</t>
        </is>
      </c>
    </row>
    <row r="18473">
      <c r="A18473" t="inlineStr">
        <is>
          <t>Parameter</t>
        </is>
      </c>
      <c r="B18473" t="inlineStr">
        <is>
          <t>Measure</t>
        </is>
      </c>
      <c r="C18473" t="inlineStr">
        <is>
          <t>Concentration</t>
        </is>
      </c>
      <c r="D18473" t="inlineStr">
        <is>
          <t>Diffusion</t>
        </is>
      </c>
      <c r="E18473" t="inlineStr">
        <is>
          <t>The movement of particles from a high concentration to a low concentration.</t>
        </is>
      </c>
      <c r="F18473" t="inlineStr">
        <is>
          <t>http://en.wikipedia.org/wiki/Diffusion</t>
        </is>
      </c>
    </row>
    <row r="18474">
      <c r="A18474" t="inlineStr">
        <is>
          <t>Parameter</t>
        </is>
      </c>
      <c r="B18474" t="inlineStr">
        <is>
          <t>Measure</t>
        </is>
      </c>
      <c r="C18474" t="inlineStr">
        <is>
          <t>Concentration</t>
        </is>
      </c>
      <c r="D18474" t="inlineStr">
        <is>
          <t>Diffusiophoresis</t>
        </is>
      </c>
      <c r="E18474" t="inlineStr">
        <is>
          <t>A spontaneous motion of dispersed particles in a fluid induced by a diffusion gradient (concentration gradient) of molecular substances that are dissolved in the fluid. This gradient affects structure of the particles in an interfacial double layer and causes sliding motion of the fluid relative to the particle surface.</t>
        </is>
      </c>
      <c r="F18474" t="inlineStr">
        <is>
          <t>http://en.wikipedia.org/wiki/Diffusiophoresis</t>
        </is>
      </c>
    </row>
    <row r="18475">
      <c r="A18475" t="inlineStr">
        <is>
          <t>Parameter</t>
        </is>
      </c>
      <c r="B18475" t="inlineStr">
        <is>
          <t>Measure</t>
        </is>
      </c>
      <c r="C18475" t="inlineStr">
        <is>
          <t>Concentration</t>
        </is>
      </c>
      <c r="D18475" t="inlineStr">
        <is>
          <t>Electrical Resistance</t>
        </is>
      </c>
      <c r="E18475" t="inlineStr">
        <is>
          <t>The degree to which an object opposes an electric current flowing through it (usually measured in Ohms). A function of both its physical geometry and the resistivity of the material the object is made from.</t>
        </is>
      </c>
      <c r="F18475" t="inlineStr">
        <is>
          <t>http://en.wikipedia.org/wiki/Electrical_resistance</t>
        </is>
      </c>
    </row>
    <row r="18476">
      <c r="A18476" t="inlineStr">
        <is>
          <t>Parameter</t>
        </is>
      </c>
      <c r="B18476" t="inlineStr">
        <is>
          <t>Measure</t>
        </is>
      </c>
      <c r="C18476" t="inlineStr">
        <is>
          <t>Concentration</t>
        </is>
      </c>
      <c r="D18476" t="inlineStr">
        <is>
          <t>Electrical Resistivity Tomography</t>
        </is>
      </c>
      <c r="E18476"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18476" t="inlineStr">
        <is>
          <t>https://en.wikipedia.org/wiki/Electrical_resistivity_tomography</t>
        </is>
      </c>
    </row>
    <row r="18477">
      <c r="A18477" t="inlineStr">
        <is>
          <t>Parameter</t>
        </is>
      </c>
      <c r="B18477" t="inlineStr">
        <is>
          <t>Measure</t>
        </is>
      </c>
      <c r="C18477" t="inlineStr">
        <is>
          <t>Concentration</t>
        </is>
      </c>
      <c r="D18477" t="inlineStr">
        <is>
          <t>Electrolyte</t>
        </is>
      </c>
      <c r="E18477" t="inlineStr">
        <is>
          <t>Any substance containing free ions that behaves as an electrically conductive medium. Because they generally consist of ions in solution, electrolytes are also known as ionic solutions, but molten electrolytes and solid electrolytes are also possible.</t>
        </is>
      </c>
      <c r="F18477" t="inlineStr">
        <is>
          <t>http://en.wikipedia.org/wiki/Electrolyte</t>
        </is>
      </c>
    </row>
    <row r="18478">
      <c r="A18478" t="inlineStr">
        <is>
          <t>Parameter</t>
        </is>
      </c>
      <c r="B18478" t="inlineStr">
        <is>
          <t>Measure</t>
        </is>
      </c>
      <c r="C18478" t="inlineStr">
        <is>
          <t>Concentration</t>
        </is>
      </c>
      <c r="D18478" t="inlineStr">
        <is>
          <t>Filter (optical)</t>
        </is>
      </c>
      <c r="E18478"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8478" t="inlineStr">
        <is>
          <t>http://en.wikipedia.org/wiki/Filter_(optics)</t>
        </is>
      </c>
    </row>
    <row r="18479">
      <c r="A18479" t="inlineStr">
        <is>
          <t>Parameter</t>
        </is>
      </c>
      <c r="B18479" t="inlineStr">
        <is>
          <t>Measure</t>
        </is>
      </c>
      <c r="C18479" t="inlineStr">
        <is>
          <t>Concentration</t>
        </is>
      </c>
      <c r="D18479" t="inlineStr">
        <is>
          <t>Hydrometer</t>
        </is>
      </c>
      <c r="E18479" t="inlineStr">
        <is>
          <t>An instrument used to measure the specific gravity (or relative density) of liquids; that is, the ratio of the density of the liquid to the density of water.</t>
        </is>
      </c>
      <c r="F18479" t="inlineStr">
        <is>
          <t>http://en.wikipedia.org/wiki/Hydrometer</t>
        </is>
      </c>
    </row>
    <row r="18480">
      <c r="A18480" t="inlineStr">
        <is>
          <t>Parameter</t>
        </is>
      </c>
      <c r="B18480" t="inlineStr">
        <is>
          <t>Measure</t>
        </is>
      </c>
      <c r="C18480" t="inlineStr">
        <is>
          <t>Concentration</t>
        </is>
      </c>
      <c r="D18480" t="inlineStr">
        <is>
          <t>Image Processing</t>
        </is>
      </c>
      <c r="E18480"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480" t="inlineStr">
        <is>
          <t>https://en.wikipedia.org/wiki/Image_processing</t>
        </is>
      </c>
    </row>
    <row r="18481">
      <c r="A18481" t="inlineStr">
        <is>
          <t>Parameter</t>
        </is>
      </c>
      <c r="B18481" t="inlineStr">
        <is>
          <t>Measure</t>
        </is>
      </c>
      <c r="C18481" t="inlineStr">
        <is>
          <t>Concentration</t>
        </is>
      </c>
      <c r="D18481" t="inlineStr">
        <is>
          <t>Microbial Fuel Cell</t>
        </is>
      </c>
      <c r="E18481" t="inlineStr">
        <is>
          <t>A microbial fuel cell (MFC) or biological fuel cell is a bio-electrochemical system that drives a current by mimicking bacterial interactions found in nature.</t>
        </is>
      </c>
      <c r="F18481" t="inlineStr">
        <is>
          <t>http://en.wikipedia.org/wiki/Microbial_fuel_cell</t>
        </is>
      </c>
    </row>
    <row r="18482">
      <c r="A18482" t="inlineStr">
        <is>
          <t>Parameter</t>
        </is>
      </c>
      <c r="B18482" t="inlineStr">
        <is>
          <t>Measure</t>
        </is>
      </c>
      <c r="C18482" t="inlineStr">
        <is>
          <t>Concentration</t>
        </is>
      </c>
      <c r="D18482" t="inlineStr">
        <is>
          <t>Ohm's Law</t>
        </is>
      </c>
      <c r="E18482" t="inlineStr">
        <is>
          <t>Ohm's law states that the current through a conductor between two points is directly proportional to the potential difference or voltage across the two points, and inversely proportional to the resistance between them.</t>
        </is>
      </c>
      <c r="F18482" t="inlineStr">
        <is>
          <t>http://en.wikipedia.org/wiki/Ohms_law</t>
        </is>
      </c>
    </row>
    <row r="18483">
      <c r="A18483" t="inlineStr">
        <is>
          <t>Parameter</t>
        </is>
      </c>
      <c r="B18483" t="inlineStr">
        <is>
          <t>Measure</t>
        </is>
      </c>
      <c r="C18483" t="inlineStr">
        <is>
          <t>Concentration</t>
        </is>
      </c>
      <c r="D18483" t="inlineStr">
        <is>
          <t>Ohmmeter</t>
        </is>
      </c>
      <c r="E18483" t="inlineStr">
        <is>
          <t>An electrical instrument that measures electrical resistance.</t>
        </is>
      </c>
      <c r="F18483" t="inlineStr">
        <is>
          <t>https://en.wikipedia.org/wiki/Ohmmeter</t>
        </is>
      </c>
    </row>
    <row r="18484">
      <c r="A18484" t="inlineStr">
        <is>
          <t>Parameter</t>
        </is>
      </c>
      <c r="B18484" t="inlineStr">
        <is>
          <t>Measure</t>
        </is>
      </c>
      <c r="C18484" t="inlineStr">
        <is>
          <t>Concentration</t>
        </is>
      </c>
      <c r="D18484" t="inlineStr">
        <is>
          <t>Osmosis</t>
        </is>
      </c>
      <c r="E18484" t="inlineStr">
        <is>
          <t>A physical process in which a solvent moves, without input of energy, across a semipermeable membrane (permeable to the solvent, but not the solute) separating two solutions of different concentrations.Osmosis releases energy, and can be made to do work.</t>
        </is>
      </c>
      <c r="F18484" t="inlineStr">
        <is>
          <t>http://en.wikipedia.org/wiki/Osmosis</t>
        </is>
      </c>
    </row>
    <row r="18485">
      <c r="A18485" t="inlineStr">
        <is>
          <t>Parameter</t>
        </is>
      </c>
      <c r="B18485" t="inlineStr">
        <is>
          <t>Measure</t>
        </is>
      </c>
      <c r="C18485" t="inlineStr">
        <is>
          <t>Concentration</t>
        </is>
      </c>
      <c r="D18485" t="inlineStr">
        <is>
          <t>Osmotic Pressure</t>
        </is>
      </c>
      <c r="E18485" t="inlineStr">
        <is>
          <t>Osmotic pressure is the pressure applied by a solution to prevent the inward flow of water across a semipermeable membrane.</t>
        </is>
      </c>
      <c r="F18485" t="inlineStr">
        <is>
          <t>http://en.wikipedia.org/wiki/Osmotic_pressure</t>
        </is>
      </c>
    </row>
    <row r="18486">
      <c r="A18486" t="inlineStr">
        <is>
          <t>Parameter</t>
        </is>
      </c>
      <c r="B18486" t="inlineStr">
        <is>
          <t>Measure</t>
        </is>
      </c>
      <c r="C18486" t="inlineStr">
        <is>
          <t>Concentration</t>
        </is>
      </c>
      <c r="D18486" t="inlineStr">
        <is>
          <t>Permeation</t>
        </is>
      </c>
      <c r="E18486"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8486" t="inlineStr">
        <is>
          <t>http://en.wikipedia.org/wiki/Permeation</t>
        </is>
      </c>
    </row>
    <row r="18487">
      <c r="A18487" t="inlineStr">
        <is>
          <t>Parameter</t>
        </is>
      </c>
      <c r="B18487" t="inlineStr">
        <is>
          <t>Measure</t>
        </is>
      </c>
      <c r="C18487" t="inlineStr">
        <is>
          <t>Concentration</t>
        </is>
      </c>
      <c r="D18487" t="inlineStr">
        <is>
          <t>Phosphorescence</t>
        </is>
      </c>
      <c r="E18487" t="inlineStr">
        <is>
          <t>A specific type of photoluminescence related to fluorescence. Unlike fluorescence, a phosphorescent material does not immediately re-emit the radiation it absorbs.</t>
        </is>
      </c>
      <c r="F18487" t="inlineStr">
        <is>
          <t>http://en.wikipedia.org/wiki/Phosphorescence</t>
        </is>
      </c>
    </row>
    <row r="18488">
      <c r="A18488" t="inlineStr">
        <is>
          <t>Parameter</t>
        </is>
      </c>
      <c r="B18488" t="inlineStr">
        <is>
          <t>Measure</t>
        </is>
      </c>
      <c r="C18488" t="inlineStr">
        <is>
          <t>Concentration</t>
        </is>
      </c>
      <c r="D18488" t="inlineStr">
        <is>
          <t>Polarisation</t>
        </is>
      </c>
      <c r="E18488"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8488" t="inlineStr">
        <is>
          <t>http://en.wikipedia.org/wiki/Polarisation</t>
        </is>
      </c>
    </row>
    <row r="18489">
      <c r="A18489" t="inlineStr">
        <is>
          <t>Parameter</t>
        </is>
      </c>
      <c r="B18489" t="inlineStr">
        <is>
          <t>Measure</t>
        </is>
      </c>
      <c r="C18489" t="inlineStr">
        <is>
          <t>Concentration</t>
        </is>
      </c>
      <c r="D18489" t="inlineStr">
        <is>
          <t>Pycnometer</t>
        </is>
      </c>
      <c r="E18489" t="inlineStr">
        <is>
          <t>(also called pyknometer or specific gravity bottle) A flask, usually made of glass, with a close-fitting ground glass stopper with a capillary tube through it, so that air bubbles may escape from the apparatus. This enables the density of a fluid to be measured accurately, by reference to an appropriate working fluid such as water or mercury, using an analytical balance.</t>
        </is>
      </c>
      <c r="F18489" t="inlineStr">
        <is>
          <t>http://en.wikipedia.org/wiki/Pycnometer</t>
        </is>
      </c>
    </row>
    <row r="18490">
      <c r="A18490" t="inlineStr">
        <is>
          <t>Parameter</t>
        </is>
      </c>
      <c r="B18490" t="inlineStr">
        <is>
          <t>Measure</t>
        </is>
      </c>
      <c r="C18490" t="inlineStr">
        <is>
          <t>Concentration</t>
        </is>
      </c>
      <c r="D18490" t="inlineStr">
        <is>
          <t>Radioactive Decay</t>
        </is>
      </c>
      <c r="E18490" t="inlineStr">
        <is>
          <t>The process in which an unstable atomic nucleus spontaneously loses energy by emitting ionizing particles and radiation.</t>
        </is>
      </c>
      <c r="F18490" t="inlineStr">
        <is>
          <t>http://en.wikipedia.org/wiki/Radioactive_decay</t>
        </is>
      </c>
    </row>
    <row r="18491">
      <c r="A18491" t="inlineStr">
        <is>
          <t>Parameter</t>
        </is>
      </c>
      <c r="B18491" t="inlineStr">
        <is>
          <t>Measure</t>
        </is>
      </c>
      <c r="C18491" t="inlineStr">
        <is>
          <t>Concentration</t>
        </is>
      </c>
      <c r="D18491" t="inlineStr">
        <is>
          <t>Radioactive Tracing</t>
        </is>
      </c>
      <c r="E18491" t="inlineStr">
        <is>
          <t>(or radioactive label) A chemical compound in which one or more atoms have been replaced by a radioisotope. By virtue of its radioactivity it can be used to explore the mechanism of chemical reactions by tracing the path that the radioisotope follows from reactants to products.</t>
        </is>
      </c>
      <c r="F18491" t="inlineStr">
        <is>
          <t>http://en.wikipedia.org/wiki/Radioactive_tracer</t>
        </is>
      </c>
    </row>
    <row r="18492">
      <c r="A18492" t="inlineStr">
        <is>
          <t>Parameter</t>
        </is>
      </c>
      <c r="B18492" t="inlineStr">
        <is>
          <t>Measure</t>
        </is>
      </c>
      <c r="C18492" t="inlineStr">
        <is>
          <t>Concentration</t>
        </is>
      </c>
      <c r="D18492" t="inlineStr">
        <is>
          <t>Refraction</t>
        </is>
      </c>
      <c r="E18492"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8492" t="inlineStr">
        <is>
          <t>http://en.wikipedia.org/wiki/Refraction</t>
        </is>
      </c>
    </row>
    <row r="18493">
      <c r="A18493" t="inlineStr">
        <is>
          <t>Parameter</t>
        </is>
      </c>
      <c r="B18493" t="inlineStr">
        <is>
          <t>Measure</t>
        </is>
      </c>
      <c r="C18493" t="inlineStr">
        <is>
          <t>Concentration</t>
        </is>
      </c>
      <c r="D18493" t="inlineStr">
        <is>
          <t>Rheometer</t>
        </is>
      </c>
      <c r="E18493" t="inlineStr">
        <is>
          <t>A laboratory device used to measure the way in which a liquid, suspension or slurry flows in response to applied forces. It is used for those fluids which cannot be defined by a single value of viscosity and therefore require more parameters to be set and measured than is the case for a viscometer. It measures the rheology of the fluid.</t>
        </is>
      </c>
      <c r="F18493" t="inlineStr">
        <is>
          <t>http://en.wikipedia.org/wiki/Rheometer</t>
        </is>
      </c>
    </row>
    <row r="18494">
      <c r="A18494" t="inlineStr">
        <is>
          <t>Parameter</t>
        </is>
      </c>
      <c r="B18494" t="inlineStr">
        <is>
          <t>Measure</t>
        </is>
      </c>
      <c r="C18494" t="inlineStr">
        <is>
          <t>Concentration</t>
        </is>
      </c>
      <c r="D18494" t="inlineStr">
        <is>
          <t>Rotational Viscometer</t>
        </is>
      </c>
      <c r="E18494" t="inlineStr">
        <is>
          <t>Rotational viscometers use the idea that the torque required to turn an object in a fluid is a function of the viscosity of that fluid. They measure the torque required to rotate a disk or bob in a fluid at a known speed.</t>
        </is>
      </c>
      <c r="F18494" t="inlineStr">
        <is>
          <t>http://en.wikipedia.org/wiki/Falling_Ball_Viscometer#Rotational_viscometers</t>
        </is>
      </c>
    </row>
    <row r="18495">
      <c r="A18495" t="inlineStr">
        <is>
          <t>Parameter</t>
        </is>
      </c>
      <c r="B18495" t="inlineStr">
        <is>
          <t>Measure</t>
        </is>
      </c>
      <c r="C18495" t="inlineStr">
        <is>
          <t>Concentration</t>
        </is>
      </c>
      <c r="D18495" t="inlineStr">
        <is>
          <t>Scattering</t>
        </is>
      </c>
      <c r="E18495"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8495" t="inlineStr">
        <is>
          <t>http://en.wikipedia.org/wiki/Scattering</t>
        </is>
      </c>
    </row>
    <row r="18496">
      <c r="A18496" t="inlineStr">
        <is>
          <t>Parameter</t>
        </is>
      </c>
      <c r="B18496" t="inlineStr">
        <is>
          <t>Measure</t>
        </is>
      </c>
      <c r="C18496" t="inlineStr">
        <is>
          <t>Concentration</t>
        </is>
      </c>
      <c r="D18496" t="inlineStr">
        <is>
          <t>Shadowgraph</t>
        </is>
      </c>
      <c r="E18496"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8496" t="inlineStr">
        <is>
          <t>http://en.wikipedia.org/wiki/Shadow_graph</t>
        </is>
      </c>
    </row>
    <row r="18497">
      <c r="A18497" t="inlineStr">
        <is>
          <t>Parameter</t>
        </is>
      </c>
      <c r="B18497" t="inlineStr">
        <is>
          <t>Measure</t>
        </is>
      </c>
      <c r="C18497" t="inlineStr">
        <is>
          <t>Concentration</t>
        </is>
      </c>
      <c r="D18497" t="inlineStr">
        <is>
          <t>Sonar</t>
        </is>
      </c>
      <c r="E18497" t="inlineStr">
        <is>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is>
      </c>
      <c r="F18497" t="inlineStr">
        <is>
          <t>http://en.wikipedia.org/wiki/Sonar</t>
        </is>
      </c>
    </row>
    <row r="18498">
      <c r="A18498" t="inlineStr">
        <is>
          <t>Parameter</t>
        </is>
      </c>
      <c r="B18498" t="inlineStr">
        <is>
          <t>Measure</t>
        </is>
      </c>
      <c r="C18498" t="inlineStr">
        <is>
          <t>Concentration</t>
        </is>
      </c>
      <c r="D18498" t="inlineStr">
        <is>
          <t>Sorption</t>
        </is>
      </c>
      <c r="E18498"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8498" t="inlineStr">
        <is>
          <t>http://en.wikipedia.org/wiki/Sorption</t>
        </is>
      </c>
    </row>
    <row r="18499">
      <c r="A18499" t="inlineStr">
        <is>
          <t>Parameter</t>
        </is>
      </c>
      <c r="B18499" t="inlineStr">
        <is>
          <t>Measure</t>
        </is>
      </c>
      <c r="C18499" t="inlineStr">
        <is>
          <t>Concentration</t>
        </is>
      </c>
      <c r="D18499" t="inlineStr">
        <is>
          <t>Speed of Sound</t>
        </is>
      </c>
      <c r="E18499" t="inlineStr">
        <is>
          <t>The distance traveled during a unit of time by a sound wave propagating through an elastic medium.</t>
        </is>
      </c>
      <c r="F18499" t="inlineStr">
        <is>
          <t>http://en.wikipedia.org/wiki/Speed_of_sound</t>
        </is>
      </c>
    </row>
    <row r="18500">
      <c r="A18500" t="inlineStr">
        <is>
          <t>Parameter</t>
        </is>
      </c>
      <c r="B18500" t="inlineStr">
        <is>
          <t>Measure</t>
        </is>
      </c>
      <c r="C18500" t="inlineStr">
        <is>
          <t>Concentration</t>
        </is>
      </c>
      <c r="D18500" t="inlineStr">
        <is>
          <t>Surface Tension</t>
        </is>
      </c>
      <c r="E18500"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8500" t="inlineStr">
        <is>
          <t>http://en.wikipedia.org/wiki/Surface_tension</t>
        </is>
      </c>
    </row>
    <row r="18501">
      <c r="A18501" t="inlineStr">
        <is>
          <t>Parameter</t>
        </is>
      </c>
      <c r="B18501" t="inlineStr">
        <is>
          <t>Measure</t>
        </is>
      </c>
      <c r="C18501" t="inlineStr">
        <is>
          <t>Concentration</t>
        </is>
      </c>
      <c r="D18501" t="inlineStr">
        <is>
          <t>Terminal Velocity</t>
        </is>
      </c>
      <c r="E18501"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18501" t="inlineStr">
        <is>
          <t>http://en.wikipedia.org/wiki/Terminal_velocity</t>
        </is>
      </c>
    </row>
    <row r="18502">
      <c r="A18502" t="inlineStr">
        <is>
          <t>Parameter</t>
        </is>
      </c>
      <c r="B18502" t="inlineStr">
        <is>
          <t>Measure</t>
        </is>
      </c>
      <c r="C18502" t="inlineStr">
        <is>
          <t>Concentration</t>
        </is>
      </c>
      <c r="D18502" t="inlineStr">
        <is>
          <t>Thermo-capillary Convection</t>
        </is>
      </c>
      <c r="E18502" t="inlineStr">
        <is>
          <t>Mass transfer along an interface between two fluids due to a surface tension gradient, where the surface tension gradient is caused by a temperature gradient.</t>
        </is>
      </c>
      <c r="F18502" t="inlineStr">
        <is>
          <t>http://en.wikipedia.org/wiki/Thermo-capillary_convection</t>
        </is>
      </c>
    </row>
    <row r="18503">
      <c r="A18503" t="inlineStr">
        <is>
          <t>Parameter</t>
        </is>
      </c>
      <c r="B18503" t="inlineStr">
        <is>
          <t>Measure</t>
        </is>
      </c>
      <c r="C18503" t="inlineStr">
        <is>
          <t>Concentration</t>
        </is>
      </c>
      <c r="D18503" t="inlineStr">
        <is>
          <t>U-Tube Viscometer</t>
        </is>
      </c>
      <c r="E18503" t="inlineStr">
        <is>
          <t>A U-shaped glass tube held vertically at fixed temperature. One arm of the U has a section of precise capillary. Above this is a bulb. Another bulb is lower down in the other arm. Liquid is drawn into the upper bulb by suction and allowed to flow through the capillary into the lower bulb. The time taken for the liquid to pass marks on each side of the upper bulb (indicating a known volume) is proportional to the kinematic viscosity.</t>
        </is>
      </c>
      <c r="F18503" t="inlineStr">
        <is>
          <t>http://en.wikipedia.org/wiki/Falling_Ball_Viscometer#U-tube_viscometers</t>
        </is>
      </c>
    </row>
    <row r="18504">
      <c r="A18504" t="inlineStr">
        <is>
          <t>Parameter</t>
        </is>
      </c>
      <c r="B18504" t="inlineStr">
        <is>
          <t>Measure</t>
        </is>
      </c>
      <c r="C18504" t="inlineStr">
        <is>
          <t>Concentration</t>
        </is>
      </c>
      <c r="D18504" t="inlineStr">
        <is>
          <t>Vapour Pressure</t>
        </is>
      </c>
      <c r="E18504" t="inlineStr">
        <is>
          <t>The pressure of a vapor in thermodynamic equilibrium with its condensed phases in a closed system. All liquids and solids have a tendency to evaporate into a gaseous form, and all gases have a tendency to condense back to their liquid or solid form.</t>
        </is>
      </c>
      <c r="F18504" t="inlineStr">
        <is>
          <t>http://en.wikipedia.org/wiki/Vapor_pressure</t>
        </is>
      </c>
    </row>
    <row r="18505">
      <c r="A18505" t="inlineStr">
        <is>
          <t>Parameter</t>
        </is>
      </c>
      <c r="B18505" t="inlineStr">
        <is>
          <t>Measure</t>
        </is>
      </c>
      <c r="C18505" t="inlineStr">
        <is>
          <t>Concentration</t>
        </is>
      </c>
      <c r="D18505" t="inlineStr">
        <is>
          <t>Vibrational Viscometer</t>
        </is>
      </c>
      <c r="E18505" t="inlineStr">
        <is>
          <t>An instrument that operates by measuring the damping of an oscillating electromechanical resonator immersed in a fluid whose viscosity is to be determined. The resonator generally oscillates in torsion or transversely (as a cantilever beam or tuning fork). The higher the viscosity, the larger the damping imposed on the resonator.</t>
        </is>
      </c>
      <c r="F18505" t="inlineStr">
        <is>
          <t>http://en.wikipedia.org/wiki/Falling_Ball_Viscometer#Vibrational_viscometers</t>
        </is>
      </c>
    </row>
    <row r="18506">
      <c r="A18506" t="inlineStr">
        <is>
          <t>Parameter</t>
        </is>
      </c>
      <c r="B18506" t="inlineStr">
        <is>
          <t>Measure</t>
        </is>
      </c>
      <c r="C18506" t="inlineStr">
        <is>
          <t>Concentration</t>
        </is>
      </c>
      <c r="D18506" t="inlineStr">
        <is>
          <t>Viscometer</t>
        </is>
      </c>
      <c r="E18506" t="inlineStr">
        <is>
          <t>(also called viscosimeter)  An instrument used to measure the viscosity of a fluid. For liquids with viscosities which vary with flow conditions, an instrument called a rheometer is used. Viscometers only measure under one flow condition.</t>
        </is>
      </c>
      <c r="F18506" t="inlineStr">
        <is>
          <t>http://en.wikipedia.org/wiki/Viscometer</t>
        </is>
      </c>
    </row>
    <row r="18507">
      <c r="A18507" t="inlineStr">
        <is>
          <t>Parameter</t>
        </is>
      </c>
      <c r="B18507" t="inlineStr">
        <is>
          <t>Measure</t>
        </is>
      </c>
      <c r="C18507" t="inlineStr">
        <is>
          <t>Concentration</t>
        </is>
      </c>
      <c r="D18507" t="inlineStr">
        <is>
          <t>Wheatstone Bridge</t>
        </is>
      </c>
      <c r="E18507" t="inlineStr">
        <is>
          <t>A measuring instrument used to measure an unknown electrical resistance by balancing two legs of a bridge circuit, one leg of which includes the unknown component. Its operation is similar to the original potentiometer except that in potentiometer circuits the meter used is a sensitive galvanometer.</t>
        </is>
      </c>
      <c r="F18507" t="inlineStr">
        <is>
          <t>http://en.wikipedia.org/wiki/Wheatstone_bridge</t>
        </is>
      </c>
    </row>
    <row r="18508">
      <c r="A18508" t="inlineStr">
        <is>
          <t>Parameter</t>
        </is>
      </c>
      <c r="B18508" t="inlineStr">
        <is>
          <t>Measure</t>
        </is>
      </c>
      <c r="C18508" t="inlineStr">
        <is>
          <t>Concentration</t>
        </is>
      </c>
      <c r="D18508" t="inlineStr">
        <is>
          <t>Zahn Cup</t>
        </is>
      </c>
      <c r="E18508" t="inlineStr">
        <is>
          <t>A viscosity measurement device widely used in the paint industry. It is commonly a stainless steel cup with a tiny hole drilled in the center of the bottom of the cup. To determine the viscosity of a liquid, the cup is dipped and completely filled with the substance. After lifting the cup out of the substance the user measures the time until the liquid streaming out of it breaks up. This time is then converted to kinematic viscosity.</t>
        </is>
      </c>
      <c r="F18508" t="inlineStr">
        <is>
          <t>http://en.wikipedia.org/wiki/Zahn_cup</t>
        </is>
      </c>
    </row>
    <row r="18509">
      <c r="A18509" t="inlineStr">
        <is>
          <t>Parameter</t>
        </is>
      </c>
      <c r="B18509" t="inlineStr">
        <is>
          <t>Measure</t>
        </is>
      </c>
      <c r="C18509" t="inlineStr">
        <is>
          <t>Density</t>
        </is>
      </c>
      <c r="D18509" t="inlineStr">
        <is>
          <t>Acoustic Microscopy</t>
        </is>
      </c>
      <c r="E18509" t="inlineStr">
        <is>
          <t>A microscopy technique that employs very high or ultra high frequency ultrasound. Acoustic microscopes operate non-destructively and penetrate most solid materials to make visible images of internal features, including defects such as cracks, delaminations and voids.</t>
        </is>
      </c>
      <c r="F18509" t="inlineStr">
        <is>
          <t>https://en.wikipedia.org/wiki/Acoustic_microscopy</t>
        </is>
      </c>
    </row>
    <row r="18510">
      <c r="A18510" t="inlineStr">
        <is>
          <t>Parameter</t>
        </is>
      </c>
      <c r="B18510" t="inlineStr">
        <is>
          <t>Measure</t>
        </is>
      </c>
      <c r="C18510" t="inlineStr">
        <is>
          <t>Density</t>
        </is>
      </c>
      <c r="D18510" t="inlineStr">
        <is>
          <t>Angle of Repose</t>
        </is>
      </c>
      <c r="E18510"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18510" t="inlineStr">
        <is>
          <t>http://en.wikipedia.org/wiki/Angle_of_repose</t>
        </is>
      </c>
    </row>
    <row r="18511">
      <c r="A18511" t="inlineStr">
        <is>
          <t>Parameter</t>
        </is>
      </c>
      <c r="B18511" t="inlineStr">
        <is>
          <t>Measure</t>
        </is>
      </c>
      <c r="C18511" t="inlineStr">
        <is>
          <t>Density</t>
        </is>
      </c>
      <c r="D18511" t="inlineStr">
        <is>
          <t>Archimedes' Principle (Buoyancy)</t>
        </is>
      </c>
      <c r="E18511"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8511" t="inlineStr">
        <is>
          <t>http://en.wikipedia.org/wiki/Buoyancy</t>
        </is>
      </c>
    </row>
    <row r="18512">
      <c r="A18512" t="inlineStr">
        <is>
          <t>Parameter</t>
        </is>
      </c>
      <c r="B18512" t="inlineStr">
        <is>
          <t>Measure</t>
        </is>
      </c>
      <c r="C18512" t="inlineStr">
        <is>
          <t>Density</t>
        </is>
      </c>
      <c r="D18512" t="inlineStr">
        <is>
          <t>Balance</t>
        </is>
      </c>
      <c r="E18512" t="inlineStr">
        <is>
          <t>An instrument or method of comparing the weight (and hence, usually the mass) of two objects.</t>
        </is>
      </c>
      <c r="F18512" t="inlineStr">
        <is>
          <t>http://en.wikipedia.org/wiki/Weighing_scale#Balance</t>
        </is>
      </c>
    </row>
    <row r="18513">
      <c r="A18513" t="inlineStr">
        <is>
          <t>Parameter</t>
        </is>
      </c>
      <c r="B18513" t="inlineStr">
        <is>
          <t>Measure</t>
        </is>
      </c>
      <c r="C18513" t="inlineStr">
        <is>
          <t>Density</t>
        </is>
      </c>
      <c r="D18513" t="inlineStr">
        <is>
          <t>Brazil Nut Effect</t>
        </is>
      </c>
      <c r="E18513" t="inlineStr">
        <is>
          <t>A phenomenon in which the largest particles end up on the surface when a granular material containing a mixture of objects of different sizes is shaken. Also known as the muesli effect.</t>
        </is>
      </c>
      <c r="F18513" t="inlineStr">
        <is>
          <t>http://en.wikipedia.org/wiki/Brazil_nut_effect</t>
        </is>
      </c>
    </row>
    <row r="18514">
      <c r="A18514" t="inlineStr">
        <is>
          <t>Parameter</t>
        </is>
      </c>
      <c r="B18514" t="inlineStr">
        <is>
          <t>Measure</t>
        </is>
      </c>
      <c r="C18514" t="inlineStr">
        <is>
          <t>Density</t>
        </is>
      </c>
      <c r="D18514" t="inlineStr">
        <is>
          <t>Bubble Viscometer</t>
        </is>
      </c>
      <c r="E18514" t="inlineStr">
        <is>
          <t>Used to quickly determine kinematic viscosity of known liquids such as resins and varnishes. The time required for an air bubble to rise is inversely proportional to the visosity of the liquid, so the faster the bubble rises, the lower the viscosity.</t>
        </is>
      </c>
      <c r="F18514" t="inlineStr">
        <is>
          <t>http://en.wikipedia.org/wiki/Falling_Ball_Viscometer#Bubble_viscometer</t>
        </is>
      </c>
    </row>
    <row r="18515">
      <c r="A18515" t="inlineStr">
        <is>
          <t>Parameter</t>
        </is>
      </c>
      <c r="B18515" t="inlineStr">
        <is>
          <t>Measure</t>
        </is>
      </c>
      <c r="C18515" t="inlineStr">
        <is>
          <t>Density</t>
        </is>
      </c>
      <c r="D18515" t="inlineStr">
        <is>
          <t>Convection</t>
        </is>
      </c>
      <c r="E1851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8515" t="inlineStr">
        <is>
          <t>http://en.wikipedia.org/wiki/Convection</t>
        </is>
      </c>
    </row>
    <row r="18516">
      <c r="A18516" t="inlineStr">
        <is>
          <t>Parameter</t>
        </is>
      </c>
      <c r="B18516" t="inlineStr">
        <is>
          <t>Measure</t>
        </is>
      </c>
      <c r="C18516" t="inlineStr">
        <is>
          <t>Density</t>
        </is>
      </c>
      <c r="D18516" t="inlineStr">
        <is>
          <t>Density Gradient</t>
        </is>
      </c>
      <c r="E18516" t="inlineStr">
        <is>
          <t>Variation of density across an area or through a volume.</t>
        </is>
      </c>
      <c r="F18516" t="inlineStr">
        <is>
          <t>http://en.wikipedia.org/wiki/Density_Gradient</t>
        </is>
      </c>
    </row>
    <row r="18517">
      <c r="A18517" t="inlineStr">
        <is>
          <t>Parameter</t>
        </is>
      </c>
      <c r="B18517" t="inlineStr">
        <is>
          <t>Measure</t>
        </is>
      </c>
      <c r="C18517" t="inlineStr">
        <is>
          <t>Density</t>
        </is>
      </c>
      <c r="D18517" t="inlineStr">
        <is>
          <t>Displacement</t>
        </is>
      </c>
      <c r="E18517"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18517" t="inlineStr">
        <is>
          <t>http://en.wikipedia.org/wiki/Displacement_(fluid)</t>
        </is>
      </c>
    </row>
    <row r="18518">
      <c r="A18518" t="inlineStr">
        <is>
          <t>Parameter</t>
        </is>
      </c>
      <c r="B18518" t="inlineStr">
        <is>
          <t>Measure</t>
        </is>
      </c>
      <c r="C18518" t="inlineStr">
        <is>
          <t>Density</t>
        </is>
      </c>
      <c r="D18518" t="inlineStr">
        <is>
          <t>Falling Sphere Viscometer</t>
        </is>
      </c>
      <c r="E18518" t="inlineStr">
        <is>
          <t>A method for measuring viscosity of a liquid. Stokes' law is the basis of the falling sphere viscometer, in which the fluid is stationary in a vertical glass tube. A sphere of known size and density is allowed to descend through the liquid. If correctly selected, it reaches terminal velocity, which can be measured by the time it takes to pass two marks on the tube.</t>
        </is>
      </c>
      <c r="F18518" t="inlineStr">
        <is>
          <t>http://en.wikipedia.org/wiki/Falling_Ball_Viscometer#Falling_sphere_viscometers</t>
        </is>
      </c>
    </row>
    <row r="18519">
      <c r="A18519" t="inlineStr">
        <is>
          <t>Parameter</t>
        </is>
      </c>
      <c r="B18519" t="inlineStr">
        <is>
          <t>Measure</t>
        </is>
      </c>
      <c r="C18519" t="inlineStr">
        <is>
          <t>Density</t>
        </is>
      </c>
      <c r="D18519" t="inlineStr">
        <is>
          <t>Fluidisation</t>
        </is>
      </c>
      <c r="E18519"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8519" t="inlineStr">
        <is>
          <t>http://en.wikipedia.org/wiki/Fluidisation</t>
        </is>
      </c>
    </row>
    <row r="18520">
      <c r="A18520" t="inlineStr">
        <is>
          <t>Parameter</t>
        </is>
      </c>
      <c r="B18520" t="inlineStr">
        <is>
          <t>Measure</t>
        </is>
      </c>
      <c r="C18520" t="inlineStr">
        <is>
          <t>Density</t>
        </is>
      </c>
      <c r="D18520" t="inlineStr">
        <is>
          <t>Free Convection</t>
        </is>
      </c>
      <c r="E18520" t="inlineStr">
        <is>
          <t>Movement of molecules of fluids (or gases) dues to density differences in the fluid (or gas) occurring due to temperature gradients.</t>
        </is>
      </c>
      <c r="F18520" t="inlineStr">
        <is>
          <t>http://en.wikipedia.org/wiki/Convective_heat_transfer</t>
        </is>
      </c>
    </row>
    <row r="18521">
      <c r="A18521" t="inlineStr">
        <is>
          <t>Parameter</t>
        </is>
      </c>
      <c r="B18521" t="inlineStr">
        <is>
          <t>Measure</t>
        </is>
      </c>
      <c r="C18521" t="inlineStr">
        <is>
          <t>Density</t>
        </is>
      </c>
      <c r="D18521" t="inlineStr">
        <is>
          <t>Free Fall</t>
        </is>
      </c>
      <c r="E18521" t="inlineStr">
        <is>
          <t>The motion of a body where gravity is the only or dominant force acting upon it, at least initially.</t>
        </is>
      </c>
      <c r="F18521" t="inlineStr">
        <is>
          <t>http://en.wikipedia.org/wiki/Freefall</t>
        </is>
      </c>
    </row>
    <row r="18522">
      <c r="A18522" t="inlineStr">
        <is>
          <t>Parameter</t>
        </is>
      </c>
      <c r="B18522" t="inlineStr">
        <is>
          <t>Measure</t>
        </is>
      </c>
      <c r="C18522" t="inlineStr">
        <is>
          <t>Density</t>
        </is>
      </c>
      <c r="D18522" t="inlineStr">
        <is>
          <t>Geometry</t>
        </is>
      </c>
      <c r="E18522" t="inlineStr">
        <is>
          <t>A part of mathematics concerned with questions of size, shape, and relative position of figures and with properties of space</t>
        </is>
      </c>
      <c r="F18522" t="inlineStr">
        <is>
          <t>http://en.wikipedia.org/wiki/Geometry</t>
        </is>
      </c>
    </row>
    <row r="18523">
      <c r="A18523" t="inlineStr">
        <is>
          <t>Parameter</t>
        </is>
      </c>
      <c r="B18523" t="inlineStr">
        <is>
          <t>Measure</t>
        </is>
      </c>
      <c r="C18523" t="inlineStr">
        <is>
          <t>Density</t>
        </is>
      </c>
      <c r="D18523" t="inlineStr">
        <is>
          <t>Hot Chocolate Effect</t>
        </is>
      </c>
      <c r="E18523" t="inlineStr">
        <is>
          <t>The pitch heard from tapping a cup of hot liquid rises after addition of a soluble powder. May be observed by stirring chocolate powder into a mug of hot milk, tapping bottom of mug with a spoon while milk is in motion. Pitch of the taps will increase progressively. Subsequent stirring decreases the pitch. Due to the effect of bubble density on the speed of sound in the liquid. The note heard is the frequency of standing wave with fixed wavelength of liquid column height.</t>
        </is>
      </c>
      <c r="F18523" t="inlineStr">
        <is>
          <t>http://en.wikipedia.org/wiki/Hot_chocolate_effect</t>
        </is>
      </c>
    </row>
    <row r="18524">
      <c r="A18524" t="inlineStr">
        <is>
          <t>Parameter</t>
        </is>
      </c>
      <c r="B18524" t="inlineStr">
        <is>
          <t>Measure</t>
        </is>
      </c>
      <c r="C18524" t="inlineStr">
        <is>
          <t>Density</t>
        </is>
      </c>
      <c r="D18524" t="inlineStr">
        <is>
          <t>Hydrometer</t>
        </is>
      </c>
      <c r="E18524" t="inlineStr">
        <is>
          <t>An instrument used to measure the specific gravity (or relative density) of liquids; that is, the ratio of the density of the liquid to the density of water.</t>
        </is>
      </c>
      <c r="F18524" t="inlineStr">
        <is>
          <t>http://en.wikipedia.org/wiki/Hydrometer</t>
        </is>
      </c>
    </row>
    <row r="18525">
      <c r="A18525" t="inlineStr">
        <is>
          <t>Parameter</t>
        </is>
      </c>
      <c r="B18525" t="inlineStr">
        <is>
          <t>Measure</t>
        </is>
      </c>
      <c r="C18525" t="inlineStr">
        <is>
          <t>Density</t>
        </is>
      </c>
      <c r="D18525" t="inlineStr">
        <is>
          <t>Image Processing</t>
        </is>
      </c>
      <c r="E18525"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525" t="inlineStr">
        <is>
          <t>https://en.wikipedia.org/wiki/Image_processing</t>
        </is>
      </c>
    </row>
    <row r="18526">
      <c r="A18526" t="inlineStr">
        <is>
          <t>Parameter</t>
        </is>
      </c>
      <c r="B18526" t="inlineStr">
        <is>
          <t>Measure</t>
        </is>
      </c>
      <c r="C18526" t="inlineStr">
        <is>
          <t>Density</t>
        </is>
      </c>
      <c r="D18526" t="inlineStr">
        <is>
          <t>Laser</t>
        </is>
      </c>
      <c r="E18526" t="inlineStr">
        <is>
          <t>A device that emits light (electromagnetic radiation) through a process called stimulated emission.</t>
        </is>
      </c>
      <c r="F18526" t="inlineStr">
        <is>
          <t>http://en.wikipedia.org/wiki/Laser</t>
        </is>
      </c>
    </row>
    <row r="18527">
      <c r="A18527" t="inlineStr">
        <is>
          <t>Parameter</t>
        </is>
      </c>
      <c r="B18527" t="inlineStr">
        <is>
          <t>Measure</t>
        </is>
      </c>
      <c r="C18527" t="inlineStr">
        <is>
          <t>Density</t>
        </is>
      </c>
      <c r="D18527" t="inlineStr">
        <is>
          <t>Mixed Convection</t>
        </is>
      </c>
      <c r="E18527" t="inlineStr">
        <is>
          <t>Movement of fluids or gases (or particles carried by fluids or gasses) by a combination of Free and Forced Convection</t>
        </is>
      </c>
      <c r="F18527" t="inlineStr">
        <is>
          <t>http://en.wikipedia.org/wiki/Convection</t>
        </is>
      </c>
    </row>
    <row r="18528">
      <c r="A18528" t="inlineStr">
        <is>
          <t>Parameter</t>
        </is>
      </c>
      <c r="B18528" t="inlineStr">
        <is>
          <t>Measure</t>
        </is>
      </c>
      <c r="C18528" t="inlineStr">
        <is>
          <t>Density</t>
        </is>
      </c>
      <c r="D18528" t="inlineStr">
        <is>
          <t>Ohmmeter</t>
        </is>
      </c>
      <c r="E18528" t="inlineStr">
        <is>
          <t>An electrical instrument that measures electrical resistance.</t>
        </is>
      </c>
      <c r="F18528" t="inlineStr">
        <is>
          <t>https://en.wikipedia.org/wiki/Ohmmeter</t>
        </is>
      </c>
    </row>
    <row r="18529">
      <c r="A18529" t="inlineStr">
        <is>
          <t>Parameter</t>
        </is>
      </c>
      <c r="B18529" t="inlineStr">
        <is>
          <t>Measure</t>
        </is>
      </c>
      <c r="C18529" t="inlineStr">
        <is>
          <t>Density</t>
        </is>
      </c>
      <c r="D18529" t="inlineStr">
        <is>
          <t>Photogrammetry</t>
        </is>
      </c>
      <c r="E18529" t="inlineStr">
        <is>
          <t>The practice of determining the geometric properties of objects from photographic images.</t>
        </is>
      </c>
      <c r="F18529" t="inlineStr">
        <is>
          <t>http://en.wikipedia.org/wiki/Photogrammetry</t>
        </is>
      </c>
    </row>
    <row r="18530">
      <c r="A18530" t="inlineStr">
        <is>
          <t>Parameter</t>
        </is>
      </c>
      <c r="B18530" t="inlineStr">
        <is>
          <t>Measure</t>
        </is>
      </c>
      <c r="C18530" t="inlineStr">
        <is>
          <t>Density</t>
        </is>
      </c>
      <c r="D18530" t="inlineStr">
        <is>
          <t>Pycnometer</t>
        </is>
      </c>
      <c r="E18530" t="inlineStr">
        <is>
          <t>(also called pyknometer or specific gravity bottle) A flask, usually made of glass, with a close-fitting ground glass stopper with a capillary tube through it, so that air bubbles may escape from the apparatus. This enables the density of a fluid to be measured accurately, by reference to an appropriate working fluid such as water or mercury, using an analytical balance.</t>
        </is>
      </c>
      <c r="F18530" t="inlineStr">
        <is>
          <t>http://en.wikipedia.org/wiki/Pycnometer</t>
        </is>
      </c>
    </row>
    <row r="18531">
      <c r="A18531" t="inlineStr">
        <is>
          <t>Parameter</t>
        </is>
      </c>
      <c r="B18531" t="inlineStr">
        <is>
          <t>Measure</t>
        </is>
      </c>
      <c r="C18531" t="inlineStr">
        <is>
          <t>Density</t>
        </is>
      </c>
      <c r="D18531" t="inlineStr">
        <is>
          <t>Resonance</t>
        </is>
      </c>
      <c r="E18531"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8531" t="inlineStr">
        <is>
          <t>http://en.wikipedia.org/wiki/Resonance</t>
        </is>
      </c>
    </row>
    <row r="18532">
      <c r="A18532" t="inlineStr">
        <is>
          <t>Parameter</t>
        </is>
      </c>
      <c r="B18532" t="inlineStr">
        <is>
          <t>Measure</t>
        </is>
      </c>
      <c r="C18532" t="inlineStr">
        <is>
          <t>Density</t>
        </is>
      </c>
      <c r="D18532" t="inlineStr">
        <is>
          <t>Shadowgraph</t>
        </is>
      </c>
      <c r="E18532"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8532" t="inlineStr">
        <is>
          <t>http://en.wikipedia.org/wiki/Shadow_graph</t>
        </is>
      </c>
    </row>
    <row r="18533">
      <c r="A18533" t="inlineStr">
        <is>
          <t>Parameter</t>
        </is>
      </c>
      <c r="B18533" t="inlineStr">
        <is>
          <t>Measure</t>
        </is>
      </c>
      <c r="C18533" t="inlineStr">
        <is>
          <t>Density</t>
        </is>
      </c>
      <c r="D18533" t="inlineStr">
        <is>
          <t>Sonar</t>
        </is>
      </c>
      <c r="E18533" t="inlineStr">
        <is>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is>
      </c>
      <c r="F18533" t="inlineStr">
        <is>
          <t>http://en.wikipedia.org/wiki/Sonar</t>
        </is>
      </c>
    </row>
    <row r="18534">
      <c r="A18534" t="inlineStr">
        <is>
          <t>Parameter</t>
        </is>
      </c>
      <c r="B18534" t="inlineStr">
        <is>
          <t>Measure</t>
        </is>
      </c>
      <c r="C18534" t="inlineStr">
        <is>
          <t>Density</t>
        </is>
      </c>
      <c r="D18534" t="inlineStr">
        <is>
          <t>Speed of Sound</t>
        </is>
      </c>
      <c r="E18534" t="inlineStr">
        <is>
          <t>The distance traveled during a unit of time by a sound wave propagating through an elastic medium.</t>
        </is>
      </c>
      <c r="F18534" t="inlineStr">
        <is>
          <t>http://en.wikipedia.org/wiki/Speed_of_sound</t>
        </is>
      </c>
    </row>
    <row r="18535">
      <c r="A18535" t="inlineStr">
        <is>
          <t>Parameter</t>
        </is>
      </c>
      <c r="B18535" t="inlineStr">
        <is>
          <t>Measure</t>
        </is>
      </c>
      <c r="C18535" t="inlineStr">
        <is>
          <t>Density</t>
        </is>
      </c>
      <c r="D18535" t="inlineStr">
        <is>
          <t>Terminal Velocity</t>
        </is>
      </c>
      <c r="E18535"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18535" t="inlineStr">
        <is>
          <t>http://en.wikipedia.org/wiki/Terminal_velocity</t>
        </is>
      </c>
    </row>
    <row r="18536">
      <c r="A18536" t="inlineStr">
        <is>
          <t>Parameter</t>
        </is>
      </c>
      <c r="B18536" t="inlineStr">
        <is>
          <t>Measure</t>
        </is>
      </c>
      <c r="C18536" t="inlineStr">
        <is>
          <t>Density</t>
        </is>
      </c>
      <c r="D18536" t="inlineStr">
        <is>
          <t>X-Ray</t>
        </is>
      </c>
      <c r="E18536"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18536" t="inlineStr">
        <is>
          <t>http://en.wikipedia.org/wiki/X-ray</t>
        </is>
      </c>
    </row>
    <row r="18537">
      <c r="A18537" t="inlineStr">
        <is>
          <t>Parameter</t>
        </is>
      </c>
      <c r="B18537" t="inlineStr">
        <is>
          <t>Measure</t>
        </is>
      </c>
      <c r="C18537" t="inlineStr">
        <is>
          <t>Drag</t>
        </is>
      </c>
      <c r="D18537" t="inlineStr">
        <is>
          <t>Ablation</t>
        </is>
      </c>
      <c r="E18537"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8537" t="inlineStr">
        <is>
          <t>http://en.wikipedia.org/wiki/Ablation</t>
        </is>
      </c>
    </row>
    <row r="18538">
      <c r="A18538" t="inlineStr">
        <is>
          <t>Parameter</t>
        </is>
      </c>
      <c r="B18538" t="inlineStr">
        <is>
          <t>Measure</t>
        </is>
      </c>
      <c r="C18538" t="inlineStr">
        <is>
          <t>Drag</t>
        </is>
      </c>
      <c r="D18538" t="inlineStr">
        <is>
          <t>Accelerometer</t>
        </is>
      </c>
      <c r="E18538" t="inlineStr">
        <is>
          <t>A device for measuring acceleration and gravity induced reaction forces.</t>
        </is>
      </c>
      <c r="F18538" t="inlineStr">
        <is>
          <t>http://en.wikipedia.org/wiki/Accelerometer</t>
        </is>
      </c>
    </row>
    <row r="18539">
      <c r="A18539" t="inlineStr">
        <is>
          <t>Parameter</t>
        </is>
      </c>
      <c r="B18539" t="inlineStr">
        <is>
          <t>Measure</t>
        </is>
      </c>
      <c r="C18539" t="inlineStr">
        <is>
          <t>Drag</t>
        </is>
      </c>
      <c r="D18539" t="inlineStr">
        <is>
          <t>Aerodynamic Heating</t>
        </is>
      </c>
      <c r="E18539" t="inlineStr">
        <is>
          <t>The heating of a solid body produced by the passage of fluid (such as air) over a body such as a meteor, missile, or airplane. It is a form of forced convection in that the flow field is created by forces beyond those associated with the thermal processes.</t>
        </is>
      </c>
      <c r="F18539" t="inlineStr">
        <is>
          <t>http://en.wikipedia.org/wiki/Aerodynamic_heating</t>
        </is>
      </c>
    </row>
    <row r="18540">
      <c r="A18540" t="inlineStr">
        <is>
          <t>Parameter</t>
        </is>
      </c>
      <c r="B18540" t="inlineStr">
        <is>
          <t>Measure</t>
        </is>
      </c>
      <c r="C18540" t="inlineStr">
        <is>
          <t>Drag</t>
        </is>
      </c>
      <c r="D18540" t="inlineStr">
        <is>
          <t>Aeroelastic Flutter</t>
        </is>
      </c>
      <c r="E18540"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18540" t="inlineStr">
        <is>
          <t>http://en.wikipedia.org/wiki/Aeroelasticity#Flutter</t>
        </is>
      </c>
    </row>
    <row r="18541">
      <c r="A18541" t="inlineStr">
        <is>
          <t>Parameter</t>
        </is>
      </c>
      <c r="B18541" t="inlineStr">
        <is>
          <t>Measure</t>
        </is>
      </c>
      <c r="C18541" t="inlineStr">
        <is>
          <t>Drag</t>
        </is>
      </c>
      <c r="D18541" t="inlineStr">
        <is>
          <t>Bubble Viscometer</t>
        </is>
      </c>
      <c r="E18541" t="inlineStr">
        <is>
          <t>Used to quickly determine kinematic viscosity of known liquids such as resins and varnishes. The time required for an air bubble to rise is inversely proportional to the visosity of the liquid, so the faster the bubble rises, the lower the viscosity.</t>
        </is>
      </c>
      <c r="F18541" t="inlineStr">
        <is>
          <t>http://en.wikipedia.org/wiki/Falling_Ball_Viscometer#Bubble_viscometer</t>
        </is>
      </c>
    </row>
    <row r="18542">
      <c r="A18542" t="inlineStr">
        <is>
          <t>Parameter</t>
        </is>
      </c>
      <c r="B18542" t="inlineStr">
        <is>
          <t>Measure</t>
        </is>
      </c>
      <c r="C18542" t="inlineStr">
        <is>
          <t>Drag</t>
        </is>
      </c>
      <c r="D18542" t="inlineStr">
        <is>
          <t>Elasticity</t>
        </is>
      </c>
      <c r="E18542"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8542" t="inlineStr">
        <is>
          <t>http://en.wikipedia.org/wiki/Elasticity_(physics)</t>
        </is>
      </c>
    </row>
    <row r="18543">
      <c r="A18543" t="inlineStr">
        <is>
          <t>Parameter</t>
        </is>
      </c>
      <c r="B18543" t="inlineStr">
        <is>
          <t>Measure</t>
        </is>
      </c>
      <c r="C18543" t="inlineStr">
        <is>
          <t>Drag</t>
        </is>
      </c>
      <c r="D18543" t="inlineStr">
        <is>
          <t>Electromechanical Film</t>
        </is>
      </c>
      <c r="E18543" t="inlineStr">
        <is>
          <t>A thin membrane whose thickness is related to an electric voltage. It can be used as a pressure sensor, microphone, or a speaker. It can also convert electrical energy to vibration, functioning as an actuator.</t>
        </is>
      </c>
      <c r="F18543" t="inlineStr">
        <is>
          <t>http://en.wikipedia.org/wiki/Electromechanical_film</t>
        </is>
      </c>
    </row>
    <row r="18544">
      <c r="A18544" t="inlineStr">
        <is>
          <t>Parameter</t>
        </is>
      </c>
      <c r="B18544" t="inlineStr">
        <is>
          <t>Measure</t>
        </is>
      </c>
      <c r="C18544" t="inlineStr">
        <is>
          <t>Drag</t>
        </is>
      </c>
      <c r="D18544" t="inlineStr">
        <is>
          <t>Falling Sphere Viscometer</t>
        </is>
      </c>
      <c r="E18544" t="inlineStr">
        <is>
          <t>A method for measuring viscosity of a liquid. Stokes' law is the basis of the falling sphere viscometer, in which the fluid is stationary in a vertical glass tube. A sphere of known size and density is allowed to descend through the liquid. If correctly selected, it reaches terminal velocity, which can be measured by the time it takes to pass two marks on the tube.</t>
        </is>
      </c>
      <c r="F18544" t="inlineStr">
        <is>
          <t>http://en.wikipedia.org/wiki/Falling_Ball_Viscometer#Falling_sphere_viscometers</t>
        </is>
      </c>
    </row>
    <row r="18545">
      <c r="A18545" t="inlineStr">
        <is>
          <t>Parameter</t>
        </is>
      </c>
      <c r="B18545" t="inlineStr">
        <is>
          <t>Measure</t>
        </is>
      </c>
      <c r="C18545" t="inlineStr">
        <is>
          <t>Drag</t>
        </is>
      </c>
      <c r="D18545" t="inlineStr">
        <is>
          <t>Force</t>
        </is>
      </c>
      <c r="E1854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8545" t="inlineStr">
        <is>
          <t>http://en.wikipedia.org/wiki/Force</t>
        </is>
      </c>
    </row>
    <row r="18546">
      <c r="A18546" t="inlineStr">
        <is>
          <t>Parameter</t>
        </is>
      </c>
      <c r="B18546" t="inlineStr">
        <is>
          <t>Measure</t>
        </is>
      </c>
      <c r="C18546" t="inlineStr">
        <is>
          <t>Drag</t>
        </is>
      </c>
      <c r="D18546" t="inlineStr">
        <is>
          <t>Ford Viscosity Cup</t>
        </is>
      </c>
      <c r="E18546" t="inlineStr">
        <is>
          <t>A simple gravity device that permits the timed flow of a known volume of liquid passing through an orifice located at the bottom of the cup.</t>
        </is>
      </c>
      <c r="F18546" t="inlineStr">
        <is>
          <t>http://en.wikipedia.org/wiki/Ford_viscosity_cup</t>
        </is>
      </c>
    </row>
    <row r="18547">
      <c r="A18547" t="inlineStr">
        <is>
          <t>Parameter</t>
        </is>
      </c>
      <c r="B18547" t="inlineStr">
        <is>
          <t>Measure</t>
        </is>
      </c>
      <c r="C18547" t="inlineStr">
        <is>
          <t>Drag</t>
        </is>
      </c>
      <c r="D18547" t="inlineStr">
        <is>
          <t>Free Fall</t>
        </is>
      </c>
      <c r="E18547" t="inlineStr">
        <is>
          <t>The motion of a body where gravity is the only or dominant force acting upon it, at least initially.</t>
        </is>
      </c>
      <c r="F18547" t="inlineStr">
        <is>
          <t>http://en.wikipedia.org/wiki/Freefall</t>
        </is>
      </c>
    </row>
    <row r="18548">
      <c r="A18548" t="inlineStr">
        <is>
          <t>Parameter</t>
        </is>
      </c>
      <c r="B18548" t="inlineStr">
        <is>
          <t>Measure</t>
        </is>
      </c>
      <c r="C18548" t="inlineStr">
        <is>
          <t>Drag</t>
        </is>
      </c>
      <c r="D18548" t="inlineStr">
        <is>
          <t>Hooke's Law</t>
        </is>
      </c>
      <c r="E18548"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8548" t="inlineStr">
        <is>
          <t>http://en.wikipedia.org/wiki/Hooke%27s_law</t>
        </is>
      </c>
    </row>
    <row r="18549">
      <c r="A18549" t="inlineStr">
        <is>
          <t>Parameter</t>
        </is>
      </c>
      <c r="B18549" t="inlineStr">
        <is>
          <t>Measure</t>
        </is>
      </c>
      <c r="C18549" t="inlineStr">
        <is>
          <t>Drag</t>
        </is>
      </c>
      <c r="D18549" t="inlineStr">
        <is>
          <t>Image Processing</t>
        </is>
      </c>
      <c r="E18549"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549" t="inlineStr">
        <is>
          <t>https://en.wikipedia.org/wiki/Image_processing</t>
        </is>
      </c>
    </row>
    <row r="18550">
      <c r="A18550" t="inlineStr">
        <is>
          <t>Parameter</t>
        </is>
      </c>
      <c r="B18550" t="inlineStr">
        <is>
          <t>Measure</t>
        </is>
      </c>
      <c r="C18550" t="inlineStr">
        <is>
          <t>Drag</t>
        </is>
      </c>
      <c r="D18550" t="inlineStr">
        <is>
          <t>Laser Doppler Velocimetry</t>
        </is>
      </c>
      <c r="E18550" t="inlineStr">
        <is>
          <t>Using the Doppler shift in a laser beam to measure the velocity in transparent or semi-transparent fluid flows, or the linear or vibratory motion of opaque, reflecting, surfaces. Particles (either naturally occurring or induced) entrained in the fluid pass through interferance fringes generated by two monochromatic laser beams. The reflected light fluctuates in intensity, the frequency of which is equivalent to the Doppler shift between the incident and scattered light, and is thus proportional to the particle velocity.</t>
        </is>
      </c>
      <c r="F18550" t="inlineStr">
        <is>
          <t>http://en.wikipedia.org/wiki/Laser_Doppler_velocimetry</t>
        </is>
      </c>
    </row>
    <row r="18551">
      <c r="A18551" t="inlineStr">
        <is>
          <t>Parameter</t>
        </is>
      </c>
      <c r="B18551" t="inlineStr">
        <is>
          <t>Measure</t>
        </is>
      </c>
      <c r="C18551" t="inlineStr">
        <is>
          <t>Drag</t>
        </is>
      </c>
      <c r="D18551" t="inlineStr">
        <is>
          <t>Lorentz Force Velocimetry</t>
        </is>
      </c>
      <c r="E18551" t="inlineStr">
        <is>
          <t>A noncontact electromagnetic flow measurement technique particularly suited for the measurement of velocities in liquid metals like steel or aluminium.</t>
        </is>
      </c>
      <c r="F18551" t="inlineStr">
        <is>
          <t>http://en.wikipedia.org/wiki/Lorentz_force_velocimetry</t>
        </is>
      </c>
    </row>
    <row r="18552">
      <c r="A18552" t="inlineStr">
        <is>
          <t>Parameter</t>
        </is>
      </c>
      <c r="B18552" t="inlineStr">
        <is>
          <t>Measure</t>
        </is>
      </c>
      <c r="C18552" t="inlineStr">
        <is>
          <t>Drag</t>
        </is>
      </c>
      <c r="D18552" t="inlineStr">
        <is>
          <t>Particle Image Velocimetry</t>
        </is>
      </c>
      <c r="E18552" t="inlineStr">
        <is>
          <t>An optical method of flow visualisation used to obtain instantaneous velocity measurements and related properties in fluids. The fluid is seeded with tracer particles which, for sufficiently small particles, are assumed to faithfully follow the flow dynamics. The fluid with entrained particles is illuminated so that particles are visible. The motion of the seeding particles is used to calculate speed and direction (the velocity field) of the flow being studied.</t>
        </is>
      </c>
      <c r="F18552" t="inlineStr">
        <is>
          <t>http://en.wikipedia.org/wiki/Particle_image_velocimetry</t>
        </is>
      </c>
    </row>
    <row r="18553">
      <c r="A18553" t="inlineStr">
        <is>
          <t>Parameter</t>
        </is>
      </c>
      <c r="B18553" t="inlineStr">
        <is>
          <t>Measure</t>
        </is>
      </c>
      <c r="C18553" t="inlineStr">
        <is>
          <t>Drag</t>
        </is>
      </c>
      <c r="D18553" t="inlineStr">
        <is>
          <t>Photoacoustic Doppler Effect</t>
        </is>
      </c>
      <c r="E18553"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18553" t="inlineStr">
        <is>
          <t>http://en.wikipedia.org/wiki/Photoacoustic_Doppler_effect</t>
        </is>
      </c>
    </row>
    <row r="18554">
      <c r="A18554" t="inlineStr">
        <is>
          <t>Parameter</t>
        </is>
      </c>
      <c r="B18554" t="inlineStr">
        <is>
          <t>Measure</t>
        </is>
      </c>
      <c r="C18554" t="inlineStr">
        <is>
          <t>Drag</t>
        </is>
      </c>
      <c r="D18554" t="inlineStr">
        <is>
          <t>Photoelasticity</t>
        </is>
      </c>
      <c r="E18554" t="inlineStr">
        <is>
          <t>A method used to determine the stress distribution in a material based upon changes in birefringence resulting from stress.</t>
        </is>
      </c>
      <c r="F18554" t="inlineStr">
        <is>
          <t>http://en.wikipedia.org/wiki/Photoelasticity</t>
        </is>
      </c>
    </row>
    <row r="18555">
      <c r="A18555" t="inlineStr">
        <is>
          <t>Parameter</t>
        </is>
      </c>
      <c r="B18555" t="inlineStr">
        <is>
          <t>Measure</t>
        </is>
      </c>
      <c r="C18555" t="inlineStr">
        <is>
          <t>Drag</t>
        </is>
      </c>
      <c r="D18555" t="inlineStr">
        <is>
          <t>Pitot Tube</t>
        </is>
      </c>
      <c r="E18555" t="inlineStr">
        <is>
          <t>A pressure measurement instrument used to measure fluid flow velocity. Consists of a tube pointing directly into the fluid flow.</t>
        </is>
      </c>
      <c r="F18555" t="inlineStr">
        <is>
          <t>http://en.wikipedia.org/wiki/Pitot_tube</t>
        </is>
      </c>
    </row>
    <row r="18556">
      <c r="A18556" t="inlineStr">
        <is>
          <t>Parameter</t>
        </is>
      </c>
      <c r="B18556" t="inlineStr">
        <is>
          <t>Measure</t>
        </is>
      </c>
      <c r="C18556" t="inlineStr">
        <is>
          <t>Drag</t>
        </is>
      </c>
      <c r="D18556" t="inlineStr">
        <is>
          <t>Pressure Increase</t>
        </is>
      </c>
      <c r="E18556" t="inlineStr">
        <is>
          <t>Pressure is an effect which occurs when a force is applied on a surface. Pressure is transmitted to solid boundaries or across arbitrary sections of fluid normal to these boundaries or sections at every point.</t>
        </is>
      </c>
      <c r="F18556" t="inlineStr">
        <is>
          <t>http://en.wikipedia.org/wiki/Pressure</t>
        </is>
      </c>
    </row>
    <row r="18557">
      <c r="A18557" t="inlineStr">
        <is>
          <t>Parameter</t>
        </is>
      </c>
      <c r="B18557" t="inlineStr">
        <is>
          <t>Measure</t>
        </is>
      </c>
      <c r="C18557" t="inlineStr">
        <is>
          <t>Drag</t>
        </is>
      </c>
      <c r="D18557" t="inlineStr">
        <is>
          <t>Pressure-sensitive Paint</t>
        </is>
      </c>
      <c r="E18557" t="inlineStr">
        <is>
          <t>A method for measuring air pressure, usually in aerodynamic settings. It is paint which fluoresces in differing intensities depending on the external air pressure being applied to its surface.</t>
        </is>
      </c>
      <c r="F18557" t="inlineStr">
        <is>
          <t>http://en.wikipedia.org/wiki/Pressure-sensitive_paint</t>
        </is>
      </c>
    </row>
    <row r="18558">
      <c r="A18558" t="inlineStr">
        <is>
          <t>Parameter</t>
        </is>
      </c>
      <c r="B18558" t="inlineStr">
        <is>
          <t>Measure</t>
        </is>
      </c>
      <c r="C18558" t="inlineStr">
        <is>
          <t>Drag</t>
        </is>
      </c>
      <c r="D18558" t="inlineStr">
        <is>
          <t>Reaction (physics)</t>
        </is>
      </c>
      <c r="E18558"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8558" t="inlineStr">
        <is>
          <t>http://en.wikipedia.org/wiki/Reaction_(physics)</t>
        </is>
      </c>
    </row>
    <row r="18559">
      <c r="A18559" t="inlineStr">
        <is>
          <t>Parameter</t>
        </is>
      </c>
      <c r="B18559" t="inlineStr">
        <is>
          <t>Measure</t>
        </is>
      </c>
      <c r="C18559" t="inlineStr">
        <is>
          <t>Drag</t>
        </is>
      </c>
      <c r="D18559" t="inlineStr">
        <is>
          <t>Rheometer</t>
        </is>
      </c>
      <c r="E18559" t="inlineStr">
        <is>
          <t>A laboratory device used to measure the way in which a liquid, suspension or slurry flows in response to applied forces. It is used for those fluids which cannot be defined by a single value of viscosity and therefore require more parameters to be set and measured than is the case for a viscometer. It measures the rheology of the fluid.</t>
        </is>
      </c>
      <c r="F18559" t="inlineStr">
        <is>
          <t>http://en.wikipedia.org/wiki/Rheometer</t>
        </is>
      </c>
    </row>
    <row r="18560">
      <c r="A18560" t="inlineStr">
        <is>
          <t>Parameter</t>
        </is>
      </c>
      <c r="B18560" t="inlineStr">
        <is>
          <t>Measure</t>
        </is>
      </c>
      <c r="C18560" t="inlineStr">
        <is>
          <t>Drag</t>
        </is>
      </c>
      <c r="D18560" t="inlineStr">
        <is>
          <t>Shadowgraph</t>
        </is>
      </c>
      <c r="E18560"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8560" t="inlineStr">
        <is>
          <t>http://en.wikipedia.org/wiki/Shadow_graph</t>
        </is>
      </c>
    </row>
    <row r="18561">
      <c r="A18561" t="inlineStr">
        <is>
          <t>Parameter</t>
        </is>
      </c>
      <c r="B18561" t="inlineStr">
        <is>
          <t>Measure</t>
        </is>
      </c>
      <c r="C18561" t="inlineStr">
        <is>
          <t>Drag</t>
        </is>
      </c>
      <c r="D18561" t="inlineStr">
        <is>
          <t>Spring</t>
        </is>
      </c>
      <c r="E18561" t="inlineStr">
        <is>
          <t>An elastic object used to store mechanical energy.</t>
        </is>
      </c>
      <c r="F18561" t="inlineStr">
        <is>
          <t>https://en.wikipedia.org/wiki/Spring_(device)</t>
        </is>
      </c>
    </row>
    <row r="18562">
      <c r="A18562" t="inlineStr">
        <is>
          <t>Parameter</t>
        </is>
      </c>
      <c r="B18562" t="inlineStr">
        <is>
          <t>Measure</t>
        </is>
      </c>
      <c r="C18562" t="inlineStr">
        <is>
          <t>Drag</t>
        </is>
      </c>
      <c r="D18562" t="inlineStr">
        <is>
          <t>Time of Flight</t>
        </is>
      </c>
      <c r="E18562"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18562" t="inlineStr">
        <is>
          <t>http://en.wikipedia.org/wiki/Time_of_flight</t>
        </is>
      </c>
    </row>
    <row r="18563">
      <c r="A18563" t="inlineStr">
        <is>
          <t>Parameter</t>
        </is>
      </c>
      <c r="B18563" t="inlineStr">
        <is>
          <t>Measure</t>
        </is>
      </c>
      <c r="C18563" t="inlineStr">
        <is>
          <t>Drag</t>
        </is>
      </c>
      <c r="D18563" t="inlineStr">
        <is>
          <t>Viscometer</t>
        </is>
      </c>
      <c r="E18563" t="inlineStr">
        <is>
          <t>(also called viscosimeter)  An instrument used to measure the viscosity of a fluid. For liquids with viscosities which vary with flow conditions, an instrument called a rheometer is used. Viscometers only measure under one flow condition.</t>
        </is>
      </c>
      <c r="F18563" t="inlineStr">
        <is>
          <t>http://en.wikipedia.org/wiki/Viscometer</t>
        </is>
      </c>
    </row>
    <row r="18564">
      <c r="A18564" t="inlineStr">
        <is>
          <t>Parameter</t>
        </is>
      </c>
      <c r="B18564" t="inlineStr">
        <is>
          <t>Measure</t>
        </is>
      </c>
      <c r="C18564" t="inlineStr">
        <is>
          <t>Electrical Conductivity</t>
        </is>
      </c>
      <c r="D18564" t="inlineStr">
        <is>
          <t>Acoustic Microscopy</t>
        </is>
      </c>
      <c r="E18564" t="inlineStr">
        <is>
          <t>A microscopy technique that employs very high or ultra high frequency ultrasound. Acoustic microscopes operate non-destructively and penetrate most solid materials to make visible images of internal features, including defects such as cracks, delaminations and voids.</t>
        </is>
      </c>
      <c r="F18564" t="inlineStr">
        <is>
          <t>https://en.wikipedia.org/wiki/Acoustic_microscopy</t>
        </is>
      </c>
    </row>
    <row r="18565">
      <c r="A18565" t="inlineStr">
        <is>
          <t>Parameter</t>
        </is>
      </c>
      <c r="B18565" t="inlineStr">
        <is>
          <t>Measure</t>
        </is>
      </c>
      <c r="C18565" t="inlineStr">
        <is>
          <t>Electrical Conductivity</t>
        </is>
      </c>
      <c r="D18565" t="inlineStr">
        <is>
          <t>Ampère's Force Law</t>
        </is>
      </c>
      <c r="E18565" t="inlineStr">
        <is>
          <t>Ampere's Force Law decribes the force of attraction or repulsion between two current-carrying wires.</t>
        </is>
      </c>
      <c r="F18565" t="inlineStr">
        <is>
          <t>http://en.wikipedia.org/wiki/Amp%C3%A8re%27s_force_law</t>
        </is>
      </c>
    </row>
    <row r="18566">
      <c r="A18566" t="inlineStr">
        <is>
          <t>Parameter</t>
        </is>
      </c>
      <c r="B18566" t="inlineStr">
        <is>
          <t>Measure</t>
        </is>
      </c>
      <c r="C18566" t="inlineStr">
        <is>
          <t>Electrical Conductivity</t>
        </is>
      </c>
      <c r="D18566" t="inlineStr">
        <is>
          <t>Biot-Savart Effect</t>
        </is>
      </c>
      <c r="E18566" t="inlineStr">
        <is>
          <t>The generation of a magnetic field by a steady current i.e. an unchanging continual flow of charges (for example through a wire).</t>
        </is>
      </c>
      <c r="F18566" t="inlineStr">
        <is>
          <t>http://en.wikipedia.org/wiki/Biot%E2%80%93Savart_law</t>
        </is>
      </c>
    </row>
    <row r="18567">
      <c r="A18567" t="inlineStr">
        <is>
          <t>Parameter</t>
        </is>
      </c>
      <c r="B18567" t="inlineStr">
        <is>
          <t>Measure</t>
        </is>
      </c>
      <c r="C18567" t="inlineStr">
        <is>
          <t>Electrical Conductivity</t>
        </is>
      </c>
      <c r="D18567" t="inlineStr">
        <is>
          <t>Bridgman Effect</t>
        </is>
      </c>
      <c r="E18567" t="inlineStr">
        <is>
          <t>(or internal Peltier effect) A phenomenon that occurs when an electric current passes through an anisotropic crystal - there is an absorption or liberation of heat because of the non-uniformity in current distribution</t>
        </is>
      </c>
      <c r="F18567" t="inlineStr">
        <is>
          <t>https://en.wikipedia.org/wiki/Bridgman_effect</t>
        </is>
      </c>
    </row>
    <row r="18568">
      <c r="A18568" t="inlineStr">
        <is>
          <t>Parameter</t>
        </is>
      </c>
      <c r="B18568" t="inlineStr">
        <is>
          <t>Measure</t>
        </is>
      </c>
      <c r="C18568" t="inlineStr">
        <is>
          <t>Electrical Conductivity</t>
        </is>
      </c>
      <c r="D18568" t="inlineStr">
        <is>
          <t>Catapult Effect</t>
        </is>
      </c>
      <c r="E18568" t="inlineStr">
        <is>
          <t>A current passing through two wires connected by a loose wire in a magnetic field causes the loose wire to be catapulted horizontally away from the magnetic field due to the magnetic forces acting in the wires and in the magnetic field itself.</t>
        </is>
      </c>
      <c r="F18568" t="inlineStr">
        <is>
          <t>http://en.wikipedia.org/wiki/Catapult_effect</t>
        </is>
      </c>
    </row>
    <row r="18569">
      <c r="A18569" t="inlineStr">
        <is>
          <t>Parameter</t>
        </is>
      </c>
      <c r="B18569" t="inlineStr">
        <is>
          <t>Measure</t>
        </is>
      </c>
      <c r="C18569" t="inlineStr">
        <is>
          <t>Electrical Conductivity</t>
        </is>
      </c>
      <c r="D18569" t="inlineStr">
        <is>
          <t>Conduction (electrical)</t>
        </is>
      </c>
      <c r="E18569"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8569" t="inlineStr">
        <is>
          <t>http://en.wikipedia.org/wiki/Electrical_conduction</t>
        </is>
      </c>
    </row>
    <row r="18570">
      <c r="A18570" t="inlineStr">
        <is>
          <t>Parameter</t>
        </is>
      </c>
      <c r="B18570" t="inlineStr">
        <is>
          <t>Measure</t>
        </is>
      </c>
      <c r="C18570" t="inlineStr">
        <is>
          <t>Electrical Conductivity</t>
        </is>
      </c>
      <c r="D18570" t="inlineStr">
        <is>
          <t>Eddy Current Damping</t>
        </is>
      </c>
      <c r="E18570" t="inlineStr">
        <is>
          <t>The use of eddy currents to provide a damping effect.</t>
        </is>
      </c>
      <c r="F18570" t="inlineStr">
        <is>
          <t>http://en.wikipedia.org/wiki/Eddy_current</t>
        </is>
      </c>
    </row>
    <row r="18571">
      <c r="A18571" t="inlineStr">
        <is>
          <t>Parameter</t>
        </is>
      </c>
      <c r="B18571" t="inlineStr">
        <is>
          <t>Measure</t>
        </is>
      </c>
      <c r="C18571" t="inlineStr">
        <is>
          <t>Electrical Conductivity</t>
        </is>
      </c>
      <c r="D18571" t="inlineStr">
        <is>
          <t>Eddy Currents</t>
        </is>
      </c>
      <c r="E18571"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8571" t="inlineStr">
        <is>
          <t>http://en.wikipedia.org/wiki/Eddy_current</t>
        </is>
      </c>
    </row>
    <row r="18572">
      <c r="A18572" t="inlineStr">
        <is>
          <t>Parameter</t>
        </is>
      </c>
      <c r="B18572" t="inlineStr">
        <is>
          <t>Measure</t>
        </is>
      </c>
      <c r="C18572" t="inlineStr">
        <is>
          <t>Electrical Conductivity</t>
        </is>
      </c>
      <c r="D18572" t="inlineStr">
        <is>
          <t>Electric Spark</t>
        </is>
      </c>
      <c r="E18572"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8572" t="inlineStr">
        <is>
          <t>http://en.wikipedia.org/wiki/Electric_spark</t>
        </is>
      </c>
    </row>
    <row r="18573">
      <c r="A18573" t="inlineStr">
        <is>
          <t>Parameter</t>
        </is>
      </c>
      <c r="B18573" t="inlineStr">
        <is>
          <t>Measure</t>
        </is>
      </c>
      <c r="C18573" t="inlineStr">
        <is>
          <t>Electrical Conductivity</t>
        </is>
      </c>
      <c r="D18573" t="inlineStr">
        <is>
          <t>Electrical Impedance Tomography</t>
        </is>
      </c>
      <c r="E18573"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18573" t="inlineStr">
        <is>
          <t>http://en.wikipedia.org/wiki/Electrical_impedance_tomography</t>
        </is>
      </c>
    </row>
    <row r="18574">
      <c r="A18574" t="inlineStr">
        <is>
          <t>Parameter</t>
        </is>
      </c>
      <c r="B18574" t="inlineStr">
        <is>
          <t>Measure</t>
        </is>
      </c>
      <c r="C18574" t="inlineStr">
        <is>
          <t>Electrical Conductivity</t>
        </is>
      </c>
      <c r="D18574" t="inlineStr">
        <is>
          <t>Electrical Resistivity Tomography</t>
        </is>
      </c>
      <c r="E18574"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18574" t="inlineStr">
        <is>
          <t>https://en.wikipedia.org/wiki/Electrical_resistivity_tomography</t>
        </is>
      </c>
    </row>
    <row r="18575">
      <c r="A18575" t="inlineStr">
        <is>
          <t>Parameter</t>
        </is>
      </c>
      <c r="B18575" t="inlineStr">
        <is>
          <t>Measure</t>
        </is>
      </c>
      <c r="C18575" t="inlineStr">
        <is>
          <t>Electrical Conductivity</t>
        </is>
      </c>
      <c r="D18575" t="inlineStr">
        <is>
          <t>Feedback</t>
        </is>
      </c>
      <c r="E18575" t="inlineStr">
        <is>
          <t>A circular causal process whereby some proportion of a system's output is returned (fed back) to the input. This is often used to control the dynamic behavior of the system.</t>
        </is>
      </c>
      <c r="F18575" t="inlineStr">
        <is>
          <t>http://en.wikipedia.org/wiki/Feedback</t>
        </is>
      </c>
    </row>
    <row r="18576">
      <c r="A18576" t="inlineStr">
        <is>
          <t>Parameter</t>
        </is>
      </c>
      <c r="B18576" t="inlineStr">
        <is>
          <t>Measure</t>
        </is>
      </c>
      <c r="C18576" t="inlineStr">
        <is>
          <t>Electrical Conductivity</t>
        </is>
      </c>
      <c r="D18576" t="inlineStr">
        <is>
          <t>Galvanometer</t>
        </is>
      </c>
      <c r="E18576" t="inlineStr">
        <is>
          <t>An analog electromechanical transducer that produces a rotary deflection, through a limited arc, in response to electric current flowing through its coil.</t>
        </is>
      </c>
      <c r="F18576" t="inlineStr">
        <is>
          <t>http://en.wikipedia.org/wiki/Galvanometer</t>
        </is>
      </c>
    </row>
    <row r="18577">
      <c r="A18577" t="inlineStr">
        <is>
          <t>Parameter</t>
        </is>
      </c>
      <c r="B18577" t="inlineStr">
        <is>
          <t>Measure</t>
        </is>
      </c>
      <c r="C18577" t="inlineStr">
        <is>
          <t>Electrical Conductivity</t>
        </is>
      </c>
      <c r="D18577" t="inlineStr">
        <is>
          <t>Image Processing</t>
        </is>
      </c>
      <c r="E18577"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577" t="inlineStr">
        <is>
          <t>https://en.wikipedia.org/wiki/Image_processing</t>
        </is>
      </c>
    </row>
    <row r="18578">
      <c r="A18578" t="inlineStr">
        <is>
          <t>Parameter</t>
        </is>
      </c>
      <c r="B18578" t="inlineStr">
        <is>
          <t>Measure</t>
        </is>
      </c>
      <c r="C18578" t="inlineStr">
        <is>
          <t>Electrical Conductivity</t>
        </is>
      </c>
      <c r="D18578" t="inlineStr">
        <is>
          <t>Induction Heating</t>
        </is>
      </c>
      <c r="E18578" t="inlineStr">
        <is>
          <t>The process of heating an electrically conducting object (usually a metal) by electromagnetic induction, where eddy currents are generated within the metal and resistance leads to Joule heating of the metal.</t>
        </is>
      </c>
      <c r="F18578" t="inlineStr">
        <is>
          <t>http://en.wikipedia.org/wiki/Induction_heating</t>
        </is>
      </c>
    </row>
    <row r="18579">
      <c r="A18579" t="inlineStr">
        <is>
          <t>Parameter</t>
        </is>
      </c>
      <c r="B18579" t="inlineStr">
        <is>
          <t>Measure</t>
        </is>
      </c>
      <c r="C18579" t="inlineStr">
        <is>
          <t>Electrical Conductivity</t>
        </is>
      </c>
      <c r="D18579" t="inlineStr">
        <is>
          <t>Joule Heating</t>
        </is>
      </c>
      <c r="E18579" t="inlineStr">
        <is>
          <t>The process by which the passage of an electric current through a conductor releases heat. Heat generated is a function of current, resistance and time. Also known as the Joule-Lenz effect, Ohmic heating or resitive heating.</t>
        </is>
      </c>
      <c r="F18579" t="inlineStr">
        <is>
          <t>http://en.wikipedia.org/wiki/Joule_heating</t>
        </is>
      </c>
    </row>
    <row r="18580">
      <c r="A18580" t="inlineStr">
        <is>
          <t>Parameter</t>
        </is>
      </c>
      <c r="B18580" t="inlineStr">
        <is>
          <t>Measure</t>
        </is>
      </c>
      <c r="C18580" t="inlineStr">
        <is>
          <t>Electrical Conductivity</t>
        </is>
      </c>
      <c r="D18580" t="inlineStr">
        <is>
          <t>Lorentz Force</t>
        </is>
      </c>
      <c r="E18580"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8580" t="inlineStr">
        <is>
          <t>http://en.wikipedia.org/wiki/Lorentz_force</t>
        </is>
      </c>
    </row>
    <row r="18581">
      <c r="A18581" t="inlineStr">
        <is>
          <t>Parameter</t>
        </is>
      </c>
      <c r="B18581" t="inlineStr">
        <is>
          <t>Measure</t>
        </is>
      </c>
      <c r="C18581" t="inlineStr">
        <is>
          <t>Electrical Conductivity</t>
        </is>
      </c>
      <c r="D18581" t="inlineStr">
        <is>
          <t>Ohmmeter</t>
        </is>
      </c>
      <c r="E18581" t="inlineStr">
        <is>
          <t>An electrical instrument that measures electrical resistance.</t>
        </is>
      </c>
      <c r="F18581" t="inlineStr">
        <is>
          <t>https://en.wikipedia.org/wiki/Ohmmeter</t>
        </is>
      </c>
    </row>
    <row r="18582">
      <c r="A18582" t="inlineStr">
        <is>
          <t>Parameter</t>
        </is>
      </c>
      <c r="B18582" t="inlineStr">
        <is>
          <t>Measure</t>
        </is>
      </c>
      <c r="C18582" t="inlineStr">
        <is>
          <t>Electrical Conductivity</t>
        </is>
      </c>
      <c r="D18582" t="inlineStr">
        <is>
          <t>Solenoid</t>
        </is>
      </c>
      <c r="E18582"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8582" t="inlineStr">
        <is>
          <t>http://en.wikipedia.org/wiki/Solenoid</t>
        </is>
      </c>
    </row>
    <row r="18583">
      <c r="A18583" t="inlineStr">
        <is>
          <t>Parameter</t>
        </is>
      </c>
      <c r="B18583" t="inlineStr">
        <is>
          <t>Measure</t>
        </is>
      </c>
      <c r="C18583" t="inlineStr">
        <is>
          <t>Electrical Conductivity</t>
        </is>
      </c>
      <c r="D18583" t="inlineStr">
        <is>
          <t>Thermochromic Paint</t>
        </is>
      </c>
      <c r="E18583"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8583" t="inlineStr">
        <is>
          <t>http://en.wikipedia.org/wiki/Thermochromism</t>
        </is>
      </c>
    </row>
    <row r="18584">
      <c r="A18584" t="inlineStr">
        <is>
          <t>Parameter</t>
        </is>
      </c>
      <c r="B18584" t="inlineStr">
        <is>
          <t>Measure</t>
        </is>
      </c>
      <c r="C18584" t="inlineStr">
        <is>
          <t>Electrical Conductivity</t>
        </is>
      </c>
      <c r="D18584" t="inlineStr">
        <is>
          <t>Thermochromism</t>
        </is>
      </c>
      <c r="E18584" t="inlineStr">
        <is>
          <t>The ability of substance to change color due to a change in temperature. Thermochromism is one of several types of chromism. The two basic approaches are based on liquid crystals and leuco dyes.</t>
        </is>
      </c>
      <c r="F18584" t="inlineStr">
        <is>
          <t>http://en.wikipedia.org/wiki/Thermochromism</t>
        </is>
      </c>
    </row>
    <row r="18585">
      <c r="A18585" t="inlineStr">
        <is>
          <t>Parameter</t>
        </is>
      </c>
      <c r="B18585" t="inlineStr">
        <is>
          <t>Measure</t>
        </is>
      </c>
      <c r="C18585" t="inlineStr">
        <is>
          <t>Electrical Conductivity</t>
        </is>
      </c>
      <c r="D18585" t="inlineStr">
        <is>
          <t>Thermography</t>
        </is>
      </c>
      <c r="E18585" t="inlineStr">
        <is>
          <t>Thermal imaging cameras detect radiation in the infrared range of the electromagnetic spectrum (roughly 9000-14,000 nanometers or 9-14 µm) and produce images of that radiation, called thermograms.</t>
        </is>
      </c>
      <c r="F18585" t="inlineStr">
        <is>
          <t>http://en.wikipedia.org/wiki/Thermography</t>
        </is>
      </c>
    </row>
    <row r="18586">
      <c r="A18586" t="inlineStr">
        <is>
          <t>Parameter</t>
        </is>
      </c>
      <c r="B18586" t="inlineStr">
        <is>
          <t>Measure</t>
        </is>
      </c>
      <c r="C18586" t="inlineStr">
        <is>
          <t>Electrical Conductivity</t>
        </is>
      </c>
      <c r="D18586" t="inlineStr">
        <is>
          <t>Thermolysis</t>
        </is>
      </c>
      <c r="E18586"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8586" t="inlineStr">
        <is>
          <t>http://en.wikipedia.org/wiki/Thermal_decomposition</t>
        </is>
      </c>
    </row>
    <row r="18587">
      <c r="A18587" t="inlineStr">
        <is>
          <t>Parameter</t>
        </is>
      </c>
      <c r="B18587" t="inlineStr">
        <is>
          <t>Measure</t>
        </is>
      </c>
      <c r="C18587" t="inlineStr">
        <is>
          <t>Electrical Conductivity</t>
        </is>
      </c>
      <c r="D18587" t="inlineStr">
        <is>
          <t>Tomography</t>
        </is>
      </c>
      <c r="E18587" t="inlineStr">
        <is>
          <t>Imaging by sections or sectioning, through the use of any kind of penetrating wave.  The method is used in radiology, archaeology, biology, geophysics, oceanography, materials science, astrophysics and other sciences.</t>
        </is>
      </c>
      <c r="F18587" t="inlineStr">
        <is>
          <t>http://en.wikipedia.org/wiki/Tomography</t>
        </is>
      </c>
    </row>
    <row r="18588">
      <c r="A18588" t="inlineStr">
        <is>
          <t>Parameter</t>
        </is>
      </c>
      <c r="B18588" t="inlineStr">
        <is>
          <t>Measure</t>
        </is>
      </c>
      <c r="C18588" t="inlineStr">
        <is>
          <t>Electrical Conductivity</t>
        </is>
      </c>
      <c r="D18588" t="inlineStr">
        <is>
          <t>Voigt Effect</t>
        </is>
      </c>
      <c r="E18588" t="inlineStr">
        <is>
          <t>A magneto-optical phenomenon whereby the polarisation of light may be rotated when passed through a vapour cell immersed in a magnetic field directed perpendicular to the beam direction.</t>
        </is>
      </c>
      <c r="F18588" t="inlineStr">
        <is>
          <t>http://en.wikipedia.org/wiki/Voigt_Effect</t>
        </is>
      </c>
    </row>
    <row r="18589">
      <c r="A18589" t="inlineStr">
        <is>
          <t>Parameter</t>
        </is>
      </c>
      <c r="B18589" t="inlineStr">
        <is>
          <t>Measure</t>
        </is>
      </c>
      <c r="C18589" t="inlineStr">
        <is>
          <t>Electrical Conductivity</t>
        </is>
      </c>
      <c r="D18589" t="inlineStr">
        <is>
          <t>Wheatstone Bridge</t>
        </is>
      </c>
      <c r="E18589" t="inlineStr">
        <is>
          <t>A measuring instrument used to measure an unknown electrical resistance by balancing two legs of a bridge circuit, one leg of which includes the unknown component. Its operation is similar to the original potentiometer except that in potentiometer circuits the meter used is a sensitive galvanometer.</t>
        </is>
      </c>
      <c r="F18589" t="inlineStr">
        <is>
          <t>http://en.wikipedia.org/wiki/Wheatstone_bridge</t>
        </is>
      </c>
    </row>
    <row r="18590">
      <c r="A18590" t="inlineStr">
        <is>
          <t>Parameter</t>
        </is>
      </c>
      <c r="B18590" t="inlineStr">
        <is>
          <t>Measure</t>
        </is>
      </c>
      <c r="C18590" t="inlineStr">
        <is>
          <t>Electrical Conductivity</t>
        </is>
      </c>
      <c r="D18590" t="inlineStr">
        <is>
          <t>X-Ray</t>
        </is>
      </c>
      <c r="E18590"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18590" t="inlineStr">
        <is>
          <t>http://en.wikipedia.org/wiki/X-ray</t>
        </is>
      </c>
    </row>
    <row r="18591">
      <c r="A18591" t="inlineStr">
        <is>
          <t>Parameter</t>
        </is>
      </c>
      <c r="B18591" t="inlineStr">
        <is>
          <t>Measure</t>
        </is>
      </c>
      <c r="C18591" t="inlineStr">
        <is>
          <t>Energy</t>
        </is>
      </c>
      <c r="D18591" t="inlineStr">
        <is>
          <t>Ballistic Pendulum</t>
        </is>
      </c>
      <c r="E18591" t="inlineStr">
        <is>
          <t>A device for measuring a bullet's momentum, from which it is possible to calculate the velocity and kinetic energy.</t>
        </is>
      </c>
      <c r="F18591" t="inlineStr">
        <is>
          <t>http://en.wikipedia.org/wiki/Ballistic_pendulum</t>
        </is>
      </c>
    </row>
    <row r="18592">
      <c r="A18592" t="inlineStr">
        <is>
          <t>Parameter</t>
        </is>
      </c>
      <c r="B18592" t="inlineStr">
        <is>
          <t>Measure</t>
        </is>
      </c>
      <c r="C18592" t="inlineStr">
        <is>
          <t>Energy</t>
        </is>
      </c>
      <c r="D18592" t="inlineStr">
        <is>
          <t>Bolometer</t>
        </is>
      </c>
      <c r="E18592" t="inlineStr">
        <is>
          <t>A device for measuring the energy of incident electromagnetic radiation. It consists of an 'absorber' connected to a heat sink (area of constant temperature) through an insulating link. The result is that any radiation absorbed by the absorber raises its temperature above that of the heat sink - the higher the energy absorbed, the higher the temperature will be.</t>
        </is>
      </c>
      <c r="F18592" t="inlineStr">
        <is>
          <t>http://en.wikipedia.org/wiki/Bolometer</t>
        </is>
      </c>
    </row>
    <row r="18593">
      <c r="A18593" t="inlineStr">
        <is>
          <t>Parameter</t>
        </is>
      </c>
      <c r="B18593" t="inlineStr">
        <is>
          <t>Measure</t>
        </is>
      </c>
      <c r="C18593" t="inlineStr">
        <is>
          <t>Energy</t>
        </is>
      </c>
      <c r="D18593" t="inlineStr">
        <is>
          <t>Calorimetry</t>
        </is>
      </c>
      <c r="E18593" t="inlineStr">
        <is>
          <t>The science of measuring the heat of chemical reactions or physical changes. Calorimetry usually involves the use of a calorimeter</t>
        </is>
      </c>
      <c r="F18593" t="inlineStr">
        <is>
          <t>http://en.wikipedia.org/wiki/Calorimetry</t>
        </is>
      </c>
    </row>
    <row r="18594">
      <c r="A18594" t="inlineStr">
        <is>
          <t>Parameter</t>
        </is>
      </c>
      <c r="B18594" t="inlineStr">
        <is>
          <t>Measure</t>
        </is>
      </c>
      <c r="C18594" t="inlineStr">
        <is>
          <t>Energy</t>
        </is>
      </c>
      <c r="D18594" t="inlineStr">
        <is>
          <t>Coulomb's Law</t>
        </is>
      </c>
      <c r="E18594" t="inlineStr">
        <is>
          <t>The magnitude of the electrostatic force between two point electric charges is directly proportional to the product of the magnitudes of each charge and inversely proportional to the square of the distance between the charges.</t>
        </is>
      </c>
      <c r="F18594" t="inlineStr">
        <is>
          <t>http://en.wikipedia.org/wiki/Coulomb%27s_law</t>
        </is>
      </c>
    </row>
    <row r="18595">
      <c r="A18595" t="inlineStr">
        <is>
          <t>Parameter</t>
        </is>
      </c>
      <c r="B18595" t="inlineStr">
        <is>
          <t>Measure</t>
        </is>
      </c>
      <c r="C18595" t="inlineStr">
        <is>
          <t>Energy</t>
        </is>
      </c>
      <c r="D18595" t="inlineStr">
        <is>
          <t>Image Processing</t>
        </is>
      </c>
      <c r="E18595"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595" t="inlineStr">
        <is>
          <t>https://en.wikipedia.org/wiki/Image_processing</t>
        </is>
      </c>
    </row>
    <row r="18596">
      <c r="A18596" t="inlineStr">
        <is>
          <t>Parameter</t>
        </is>
      </c>
      <c r="B18596" t="inlineStr">
        <is>
          <t>Measure</t>
        </is>
      </c>
      <c r="C18596" t="inlineStr">
        <is>
          <t>Energy</t>
        </is>
      </c>
      <c r="D18596" t="inlineStr">
        <is>
          <t>Phosphorescence</t>
        </is>
      </c>
      <c r="E18596" t="inlineStr">
        <is>
          <t>A specific type of photoluminescence related to fluorescence. Unlike fluorescence, a phosphorescent material does not immediately re-emit the radiation it absorbs.</t>
        </is>
      </c>
      <c r="F18596" t="inlineStr">
        <is>
          <t>http://en.wikipedia.org/wiki/Phosphorescence</t>
        </is>
      </c>
    </row>
    <row r="18597">
      <c r="A18597" t="inlineStr">
        <is>
          <t>Parameter</t>
        </is>
      </c>
      <c r="B18597" t="inlineStr">
        <is>
          <t>Measure</t>
        </is>
      </c>
      <c r="C18597" t="inlineStr">
        <is>
          <t>Energy</t>
        </is>
      </c>
      <c r="D18597" t="inlineStr">
        <is>
          <t>Reaction (physics)</t>
        </is>
      </c>
      <c r="E18597"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8597" t="inlineStr">
        <is>
          <t>http://en.wikipedia.org/wiki/Reaction_(physics)</t>
        </is>
      </c>
    </row>
    <row r="18598">
      <c r="A18598" t="inlineStr">
        <is>
          <t>Parameter</t>
        </is>
      </c>
      <c r="B18598" t="inlineStr">
        <is>
          <t>Measure</t>
        </is>
      </c>
      <c r="C18598" t="inlineStr">
        <is>
          <t>Energy</t>
        </is>
      </c>
      <c r="D18598" t="inlineStr">
        <is>
          <t>Rectenna</t>
        </is>
      </c>
      <c r="E18598" t="inlineStr">
        <is>
          <t>A special type of antenna that is used to convert electromagnetic energy into direct current electricity</t>
        </is>
      </c>
      <c r="F18598" t="inlineStr">
        <is>
          <t>https://en.wikipedia.org/wiki/Rectenna</t>
        </is>
      </c>
    </row>
    <row r="18599">
      <c r="A18599" t="inlineStr">
        <is>
          <t>Parameter</t>
        </is>
      </c>
      <c r="B18599" t="inlineStr">
        <is>
          <t>Measure</t>
        </is>
      </c>
      <c r="C18599" t="inlineStr">
        <is>
          <t>Energy</t>
        </is>
      </c>
      <c r="D18599" t="inlineStr">
        <is>
          <t>Shunt</t>
        </is>
      </c>
      <c r="E18599" t="inlineStr">
        <is>
          <t>In electronics, a shunt is a device which allows electric current to pass around another point in the circuit.</t>
        </is>
      </c>
      <c r="F18599" t="inlineStr">
        <is>
          <t>http://en.wikipedia.org/wiki/Shunt_(electrical)</t>
        </is>
      </c>
    </row>
    <row r="18600">
      <c r="A18600" t="inlineStr">
        <is>
          <t>Parameter</t>
        </is>
      </c>
      <c r="B18600" t="inlineStr">
        <is>
          <t>Measure</t>
        </is>
      </c>
      <c r="C18600" t="inlineStr">
        <is>
          <t>Energy</t>
        </is>
      </c>
      <c r="D18600" t="inlineStr">
        <is>
          <t>Thermochromic Paint</t>
        </is>
      </c>
      <c r="E18600"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8600" t="inlineStr">
        <is>
          <t>http://en.wikipedia.org/wiki/Thermochromism</t>
        </is>
      </c>
    </row>
    <row r="18601">
      <c r="A18601" t="inlineStr">
        <is>
          <t>Parameter</t>
        </is>
      </c>
      <c r="B18601" t="inlineStr">
        <is>
          <t>Measure</t>
        </is>
      </c>
      <c r="C18601" t="inlineStr">
        <is>
          <t>Energy</t>
        </is>
      </c>
      <c r="D18601" t="inlineStr">
        <is>
          <t>Thermochromism</t>
        </is>
      </c>
      <c r="E18601" t="inlineStr">
        <is>
          <t>The ability of substance to change color due to a change in temperature. Thermochromism is one of several types of chromism. The two basic approaches are based on liquid crystals and leuco dyes.</t>
        </is>
      </c>
      <c r="F18601" t="inlineStr">
        <is>
          <t>http://en.wikipedia.org/wiki/Thermochromism</t>
        </is>
      </c>
    </row>
    <row r="18602">
      <c r="A18602" t="inlineStr">
        <is>
          <t>Parameter</t>
        </is>
      </c>
      <c r="B18602" t="inlineStr">
        <is>
          <t>Measure</t>
        </is>
      </c>
      <c r="C18602" t="inlineStr">
        <is>
          <t>Energy</t>
        </is>
      </c>
      <c r="D18602" t="inlineStr">
        <is>
          <t>Thermopile</t>
        </is>
      </c>
      <c r="E18602" t="inlineStr">
        <is>
          <t>An electronic device that converts thermal energy into electrical energy. It is composed of several thermocouples connected usually in series or, less commonly, in parallel.</t>
        </is>
      </c>
      <c r="F18602" t="inlineStr">
        <is>
          <t>https://en.wikipedia.org/wiki/Thermopile</t>
        </is>
      </c>
    </row>
    <row r="18603">
      <c r="A18603" t="inlineStr">
        <is>
          <t>Parameter</t>
        </is>
      </c>
      <c r="B18603" t="inlineStr">
        <is>
          <t>Measure</t>
        </is>
      </c>
      <c r="C18603" t="inlineStr">
        <is>
          <t>Energy</t>
        </is>
      </c>
      <c r="D18603" t="inlineStr">
        <is>
          <t>Time of Flight</t>
        </is>
      </c>
      <c r="E18603"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18603" t="inlineStr">
        <is>
          <t>http://en.wikipedia.org/wiki/Time_of_flight</t>
        </is>
      </c>
    </row>
    <row r="18604">
      <c r="A18604" t="inlineStr">
        <is>
          <t>Parameter</t>
        </is>
      </c>
      <c r="B18604" t="inlineStr">
        <is>
          <t>Measure</t>
        </is>
      </c>
      <c r="C18604" t="inlineStr">
        <is>
          <t>Energy</t>
        </is>
      </c>
      <c r="D18604" t="inlineStr">
        <is>
          <t>Viscous Heating</t>
        </is>
      </c>
      <c r="E18604" t="inlineStr">
        <is>
          <t>The work done by a fluid on adjacent layers due to the action of shear forces is transformed into heat.</t>
        </is>
      </c>
      <c r="F18604" t="inlineStr"/>
    </row>
    <row r="18605">
      <c r="A18605" t="inlineStr">
        <is>
          <t>Parameter</t>
        </is>
      </c>
      <c r="B18605" t="inlineStr">
        <is>
          <t>Measure</t>
        </is>
      </c>
      <c r="C18605" t="inlineStr">
        <is>
          <t>Fluid Flow</t>
        </is>
      </c>
      <c r="D18605" t="inlineStr">
        <is>
          <t>Abrasion</t>
        </is>
      </c>
      <c r="E18605" t="inlineStr">
        <is>
          <t>The process of scuffing, scratching, wearing down, marring, or rubbing away. It can be intentionally imposed in a controlled process using an abrasive.</t>
        </is>
      </c>
      <c r="F18605" t="inlineStr">
        <is>
          <t>http://en.wikipedia.org/wiki/Abrasion_(mechanical)</t>
        </is>
      </c>
    </row>
    <row r="18606">
      <c r="A18606" t="inlineStr">
        <is>
          <t>Parameter</t>
        </is>
      </c>
      <c r="B18606" t="inlineStr">
        <is>
          <t>Measure</t>
        </is>
      </c>
      <c r="C18606" t="inlineStr">
        <is>
          <t>Fluid Flow</t>
        </is>
      </c>
      <c r="D18606" t="inlineStr">
        <is>
          <t>Advection</t>
        </is>
      </c>
      <c r="E18606" t="inlineStr">
        <is>
          <t>A transport mechanism of a substance, or a conserved property, by a fluid, due to the fluid's bulk motion in a particular direction. An example of advection is the transport of pollutants or silt in a river.</t>
        </is>
      </c>
      <c r="F18606" t="inlineStr">
        <is>
          <t>http://en.wikipedia.org/wiki/Advection</t>
        </is>
      </c>
    </row>
    <row r="18607">
      <c r="A18607" t="inlineStr">
        <is>
          <t>Parameter</t>
        </is>
      </c>
      <c r="B18607" t="inlineStr">
        <is>
          <t>Measure</t>
        </is>
      </c>
      <c r="C18607" t="inlineStr">
        <is>
          <t>Fluid Flow</t>
        </is>
      </c>
      <c r="D18607" t="inlineStr">
        <is>
          <t>Aeolipile</t>
        </is>
      </c>
      <c r="E18607"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18607" t="inlineStr">
        <is>
          <t>http://en.wikipedia.org/wiki/Aeolipile</t>
        </is>
      </c>
    </row>
    <row r="18608">
      <c r="A18608" t="inlineStr">
        <is>
          <t>Parameter</t>
        </is>
      </c>
      <c r="B18608" t="inlineStr">
        <is>
          <t>Measure</t>
        </is>
      </c>
      <c r="C18608" t="inlineStr">
        <is>
          <t>Fluid Flow</t>
        </is>
      </c>
      <c r="D18608" t="inlineStr">
        <is>
          <t>Aerodynamic Heating</t>
        </is>
      </c>
      <c r="E18608" t="inlineStr">
        <is>
          <t>The heating of a solid body produced by the passage of fluid (such as air) over a body such as a meteor, missile, or airplane. It is a form of forced convection in that the flow field is created by forces beyond those associated with the thermal processes.</t>
        </is>
      </c>
      <c r="F18608" t="inlineStr">
        <is>
          <t>http://en.wikipedia.org/wiki/Aerodynamic_heating</t>
        </is>
      </c>
    </row>
    <row r="18609">
      <c r="A18609" t="inlineStr">
        <is>
          <t>Parameter</t>
        </is>
      </c>
      <c r="B18609" t="inlineStr">
        <is>
          <t>Measure</t>
        </is>
      </c>
      <c r="C18609" t="inlineStr">
        <is>
          <t>Fluid Flow</t>
        </is>
      </c>
      <c r="D18609" t="inlineStr">
        <is>
          <t>Aeroelastic Flutter</t>
        </is>
      </c>
      <c r="E18609"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18609" t="inlineStr">
        <is>
          <t>http://en.wikipedia.org/wiki/Aeroelasticity#Flutter</t>
        </is>
      </c>
    </row>
    <row r="18610">
      <c r="A18610" t="inlineStr">
        <is>
          <t>Parameter</t>
        </is>
      </c>
      <c r="B18610" t="inlineStr">
        <is>
          <t>Measure</t>
        </is>
      </c>
      <c r="C18610" t="inlineStr">
        <is>
          <t>Fluid Flow</t>
        </is>
      </c>
      <c r="D18610" t="inlineStr">
        <is>
          <t>Archimedes Screw</t>
        </is>
      </c>
      <c r="E18610" t="inlineStr">
        <is>
          <t>A device with a revolving screw-shaped blade inside a cylinder that can be used for pumping liquids and semifluid solids such as coal and grain.</t>
        </is>
      </c>
      <c r="F18610" t="inlineStr">
        <is>
          <t>https://en.wikipedia.org/wiki/Archimedes</t>
        </is>
      </c>
    </row>
    <row r="18611">
      <c r="A18611" t="inlineStr">
        <is>
          <t>Parameter</t>
        </is>
      </c>
      <c r="B18611" t="inlineStr">
        <is>
          <t>Measure</t>
        </is>
      </c>
      <c r="C18611" t="inlineStr">
        <is>
          <t>Fluid Flow</t>
        </is>
      </c>
      <c r="D18611" t="inlineStr">
        <is>
          <t>Bernoulli Effect</t>
        </is>
      </c>
      <c r="E18611" t="inlineStr">
        <is>
          <t>For an inviscid flow, an increase in the speed of the fluid occurs simultaneously with a decrease in pressure or a decrease in the fluid's gravitational potential energy</t>
        </is>
      </c>
      <c r="F18611" t="inlineStr">
        <is>
          <t>http://en.wikipedia.org/wiki/Bernoulli_effect</t>
        </is>
      </c>
    </row>
    <row r="18612">
      <c r="A18612" t="inlineStr">
        <is>
          <t>Parameter</t>
        </is>
      </c>
      <c r="B18612" t="inlineStr">
        <is>
          <t>Measure</t>
        </is>
      </c>
      <c r="C18612" t="inlineStr">
        <is>
          <t>Fluid Flow</t>
        </is>
      </c>
      <c r="D18612" t="inlineStr">
        <is>
          <t>Conduction (thermal)</t>
        </is>
      </c>
      <c r="E18612"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8612" t="inlineStr">
        <is>
          <t>http://en.wikipedia.org/wiki/Heat_conduction</t>
        </is>
      </c>
    </row>
    <row r="18613">
      <c r="A18613" t="inlineStr">
        <is>
          <t>Parameter</t>
        </is>
      </c>
      <c r="B18613" t="inlineStr">
        <is>
          <t>Measure</t>
        </is>
      </c>
      <c r="C18613" t="inlineStr">
        <is>
          <t>Fluid Flow</t>
        </is>
      </c>
      <c r="D18613" t="inlineStr">
        <is>
          <t>Coriolis Force</t>
        </is>
      </c>
      <c r="E18613"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18613" t="inlineStr">
        <is>
          <t>http://en.wikipedia.org/wiki/Coriolis_force</t>
        </is>
      </c>
    </row>
    <row r="18614">
      <c r="A18614" t="inlineStr">
        <is>
          <t>Parameter</t>
        </is>
      </c>
      <c r="B18614" t="inlineStr">
        <is>
          <t>Measure</t>
        </is>
      </c>
      <c r="C18614" t="inlineStr">
        <is>
          <t>Fluid Flow</t>
        </is>
      </c>
      <c r="D18614" t="inlineStr">
        <is>
          <t>Doppler Effect</t>
        </is>
      </c>
      <c r="E18614"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8614" t="inlineStr">
        <is>
          <t>http://en.wikipedia.org/wiki/Doppler_effect</t>
        </is>
      </c>
    </row>
    <row r="18615">
      <c r="A18615" t="inlineStr">
        <is>
          <t>Parameter</t>
        </is>
      </c>
      <c r="B18615" t="inlineStr">
        <is>
          <t>Measure</t>
        </is>
      </c>
      <c r="C18615" t="inlineStr">
        <is>
          <t>Fluid Flow</t>
        </is>
      </c>
      <c r="D18615" t="inlineStr">
        <is>
          <t>Eddy Currents</t>
        </is>
      </c>
      <c r="E1861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8615" t="inlineStr">
        <is>
          <t>http://en.wikipedia.org/wiki/Eddy_current</t>
        </is>
      </c>
    </row>
    <row r="18616">
      <c r="A18616" t="inlineStr">
        <is>
          <t>Parameter</t>
        </is>
      </c>
      <c r="B18616" t="inlineStr">
        <is>
          <t>Measure</t>
        </is>
      </c>
      <c r="C18616" t="inlineStr">
        <is>
          <t>Fluid Flow</t>
        </is>
      </c>
      <c r="D18616" t="inlineStr">
        <is>
          <t>Electric Field</t>
        </is>
      </c>
      <c r="E18616"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8616" t="inlineStr">
        <is>
          <t>http://en.wikipedia.org/wiki/Electric_field</t>
        </is>
      </c>
    </row>
    <row r="18617">
      <c r="A18617" t="inlineStr">
        <is>
          <t>Parameter</t>
        </is>
      </c>
      <c r="B18617" t="inlineStr">
        <is>
          <t>Measure</t>
        </is>
      </c>
      <c r="C18617" t="inlineStr">
        <is>
          <t>Fluid Flow</t>
        </is>
      </c>
      <c r="D18617" t="inlineStr">
        <is>
          <t>Electromagnetic Induction</t>
        </is>
      </c>
      <c r="E18617" t="inlineStr">
        <is>
          <t>The generation of electromotive force (EMF) in a current-carrying conductor exposed to a changing magnetic field</t>
        </is>
      </c>
      <c r="F18617" t="inlineStr">
        <is>
          <t>https://en.wikipedia.org/wiki/Electromagnetic_induction</t>
        </is>
      </c>
    </row>
    <row r="18618">
      <c r="A18618" t="inlineStr">
        <is>
          <t>Parameter</t>
        </is>
      </c>
      <c r="B18618" t="inlineStr">
        <is>
          <t>Measure</t>
        </is>
      </c>
      <c r="C18618" t="inlineStr">
        <is>
          <t>Fluid Flow</t>
        </is>
      </c>
      <c r="D18618" t="inlineStr">
        <is>
          <t>Electrostatic Induction</t>
        </is>
      </c>
      <c r="E18618"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18618" t="inlineStr">
        <is>
          <t>http://en.wikipedia.org/wiki/Electrostatic_induction</t>
        </is>
      </c>
    </row>
    <row r="18619">
      <c r="A18619" t="inlineStr">
        <is>
          <t>Parameter</t>
        </is>
      </c>
      <c r="B18619" t="inlineStr">
        <is>
          <t>Measure</t>
        </is>
      </c>
      <c r="C18619" t="inlineStr">
        <is>
          <t>Fluid Flow</t>
        </is>
      </c>
      <c r="D18619" t="inlineStr">
        <is>
          <t>Evaporation</t>
        </is>
      </c>
      <c r="E18619" t="inlineStr">
        <is>
          <t>The change of the physical state of aggregation (or simply state) of matter from  liquid phase to gaseous phase.</t>
        </is>
      </c>
      <c r="F18619" t="inlineStr">
        <is>
          <t>http://en.wikipedia.org/wiki/Evaporation</t>
        </is>
      </c>
    </row>
    <row r="18620">
      <c r="A18620" t="inlineStr">
        <is>
          <t>Parameter</t>
        </is>
      </c>
      <c r="B18620" t="inlineStr">
        <is>
          <t>Measure</t>
        </is>
      </c>
      <c r="C18620" t="inlineStr">
        <is>
          <t>Fluid Flow</t>
        </is>
      </c>
      <c r="D18620" t="inlineStr">
        <is>
          <t>Fan</t>
        </is>
      </c>
      <c r="E18620"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8620" t="inlineStr">
        <is>
          <t>http://en.wikipedia.org/wiki/Fan_(mechanical)</t>
        </is>
      </c>
    </row>
    <row r="18621">
      <c r="A18621" t="inlineStr">
        <is>
          <t>Parameter</t>
        </is>
      </c>
      <c r="B18621" t="inlineStr">
        <is>
          <t>Measure</t>
        </is>
      </c>
      <c r="C18621" t="inlineStr">
        <is>
          <t>Fluid Flow</t>
        </is>
      </c>
      <c r="D18621" t="inlineStr">
        <is>
          <t>Flow Separation</t>
        </is>
      </c>
      <c r="E18621"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8621" t="inlineStr">
        <is>
          <t>http://en.wikipedia.org/wiki/Flow_separation</t>
        </is>
      </c>
    </row>
    <row r="18622">
      <c r="A18622" t="inlineStr">
        <is>
          <t>Parameter</t>
        </is>
      </c>
      <c r="B18622" t="inlineStr">
        <is>
          <t>Measure</t>
        </is>
      </c>
      <c r="C18622" t="inlineStr">
        <is>
          <t>Fluid Flow</t>
        </is>
      </c>
      <c r="D18622" t="inlineStr">
        <is>
          <t>Flutter</t>
        </is>
      </c>
      <c r="E18622" t="inlineStr">
        <is>
          <t>A dynamic instability of an elastic structure in a fluid flow, caused by positive feedback between the body's deflection and the force exerted by the fluid flow.</t>
        </is>
      </c>
      <c r="F18622" t="inlineStr">
        <is>
          <t>http://en.wikipedia.org/wiki/Aeroelasticity#Flutter</t>
        </is>
      </c>
    </row>
    <row r="18623">
      <c r="A18623" t="inlineStr">
        <is>
          <t>Parameter</t>
        </is>
      </c>
      <c r="B18623" t="inlineStr">
        <is>
          <t>Measure</t>
        </is>
      </c>
      <c r="C18623" t="inlineStr">
        <is>
          <t>Fluid Flow</t>
        </is>
      </c>
      <c r="D18623" t="inlineStr">
        <is>
          <t>Foil (fluid mechanics)</t>
        </is>
      </c>
      <c r="E18623"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8623" t="inlineStr">
        <is>
          <t>http://en.wikipedia.org/wiki/Foil_(fluid_mechanics)</t>
        </is>
      </c>
    </row>
    <row r="18624">
      <c r="A18624" t="inlineStr">
        <is>
          <t>Parameter</t>
        </is>
      </c>
      <c r="B18624" t="inlineStr">
        <is>
          <t>Measure</t>
        </is>
      </c>
      <c r="C18624" t="inlineStr">
        <is>
          <t>Fluid Flow</t>
        </is>
      </c>
      <c r="D18624" t="inlineStr">
        <is>
          <t>Holes</t>
        </is>
      </c>
      <c r="E18624" t="inlineStr">
        <is>
          <t>A hole is a confined lack of structure in some part of an object.</t>
        </is>
      </c>
      <c r="F18624" t="inlineStr">
        <is>
          <t>http://en.wikipedia.org/wiki/Hole</t>
        </is>
      </c>
    </row>
    <row r="18625">
      <c r="A18625" t="inlineStr">
        <is>
          <t>Parameter</t>
        </is>
      </c>
      <c r="B18625" t="inlineStr">
        <is>
          <t>Measure</t>
        </is>
      </c>
      <c r="C18625" t="inlineStr">
        <is>
          <t>Fluid Flow</t>
        </is>
      </c>
      <c r="D18625" t="inlineStr">
        <is>
          <t>Hydraulic Jump</t>
        </is>
      </c>
      <c r="E18625"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18625" t="inlineStr">
        <is>
          <t>http://en.wikipedia.org/wiki/Hydraulic_jump</t>
        </is>
      </c>
    </row>
    <row r="18626">
      <c r="A18626" t="inlineStr">
        <is>
          <t>Parameter</t>
        </is>
      </c>
      <c r="B18626" t="inlineStr">
        <is>
          <t>Measure</t>
        </is>
      </c>
      <c r="C18626" t="inlineStr">
        <is>
          <t>Fluid Flow</t>
        </is>
      </c>
      <c r="D18626" t="inlineStr">
        <is>
          <t>Hydrodynamic Cavitation</t>
        </is>
      </c>
      <c r="E18626" t="inlineStr">
        <is>
          <t>The process of vaporisation, bubble generation and bubble implosion which occurs in a flowing liquid as a result of a decrease and subsequent increase in local pressure.</t>
        </is>
      </c>
      <c r="F18626" t="inlineStr">
        <is>
          <t>https://en.wikipedia.org/wiki/Cavitation#Hydrodynamic_cavitation</t>
        </is>
      </c>
    </row>
    <row r="18627">
      <c r="A18627" t="inlineStr">
        <is>
          <t>Parameter</t>
        </is>
      </c>
      <c r="B18627" t="inlineStr">
        <is>
          <t>Measure</t>
        </is>
      </c>
      <c r="C18627" t="inlineStr">
        <is>
          <t>Fluid Flow</t>
        </is>
      </c>
      <c r="D18627" t="inlineStr">
        <is>
          <t>Image Processing</t>
        </is>
      </c>
      <c r="E18627"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627" t="inlineStr">
        <is>
          <t>https://en.wikipedia.org/wiki/Image_processing</t>
        </is>
      </c>
    </row>
    <row r="18628">
      <c r="A18628" t="inlineStr">
        <is>
          <t>Parameter</t>
        </is>
      </c>
      <c r="B18628" t="inlineStr">
        <is>
          <t>Measure</t>
        </is>
      </c>
      <c r="C18628" t="inlineStr">
        <is>
          <t>Fluid Flow</t>
        </is>
      </c>
      <c r="D18628" t="inlineStr">
        <is>
          <t>Impeller</t>
        </is>
      </c>
      <c r="E18628"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8628" t="inlineStr">
        <is>
          <t>http://en.wikipedia.org/wiki/Impeller</t>
        </is>
      </c>
    </row>
    <row r="18629">
      <c r="A18629" t="inlineStr">
        <is>
          <t>Parameter</t>
        </is>
      </c>
      <c r="B18629" t="inlineStr">
        <is>
          <t>Measure</t>
        </is>
      </c>
      <c r="C18629" t="inlineStr">
        <is>
          <t>Fluid Flow</t>
        </is>
      </c>
      <c r="D18629" t="inlineStr">
        <is>
          <t>Jet</t>
        </is>
      </c>
      <c r="E18629" t="inlineStr">
        <is>
          <t>A coherent stream of fluid (e.g. gas or liquid) that is projected into a surrounding medium, usually from some kind of a nozzle or aperture. Jets can travel long distances without dissipating.</t>
        </is>
      </c>
      <c r="F18629" t="inlineStr">
        <is>
          <t>http://en.wikipedia.org/wiki/Jet_(fluid)</t>
        </is>
      </c>
    </row>
    <row r="18630">
      <c r="A18630" t="inlineStr">
        <is>
          <t>Parameter</t>
        </is>
      </c>
      <c r="B18630" t="inlineStr">
        <is>
          <t>Measure</t>
        </is>
      </c>
      <c r="C18630" t="inlineStr">
        <is>
          <t>Fluid Flow</t>
        </is>
      </c>
      <c r="D18630" t="inlineStr">
        <is>
          <t>Kármán Vortex Street</t>
        </is>
      </c>
      <c r="E18630" t="inlineStr">
        <is>
          <t>A repeating pattern of swirling vortices caused by the unsteady separation of flow of a fluid over bluff bodies. It is responsible for such phenomena as the 'singing' of suspended telephone or power lines, the vibration of a car antenna at certain speeds.</t>
        </is>
      </c>
      <c r="F18630" t="inlineStr">
        <is>
          <t>http://en.wikipedia.org/wiki/Von_Karman_vortex_street</t>
        </is>
      </c>
    </row>
    <row r="18631">
      <c r="A18631" t="inlineStr">
        <is>
          <t>Parameter</t>
        </is>
      </c>
      <c r="B18631" t="inlineStr">
        <is>
          <t>Measure</t>
        </is>
      </c>
      <c r="C18631" t="inlineStr">
        <is>
          <t>Fluid Flow</t>
        </is>
      </c>
      <c r="D18631" t="inlineStr">
        <is>
          <t>Laser</t>
        </is>
      </c>
      <c r="E18631" t="inlineStr">
        <is>
          <t>A device that emits light (electromagnetic radiation) through a process called stimulated emission.</t>
        </is>
      </c>
      <c r="F18631" t="inlineStr">
        <is>
          <t>http://en.wikipedia.org/wiki/Laser</t>
        </is>
      </c>
    </row>
    <row r="18632">
      <c r="A18632" t="inlineStr">
        <is>
          <t>Parameter</t>
        </is>
      </c>
      <c r="B18632" t="inlineStr">
        <is>
          <t>Measure</t>
        </is>
      </c>
      <c r="C18632" t="inlineStr">
        <is>
          <t>Fluid Flow</t>
        </is>
      </c>
      <c r="D18632" t="inlineStr">
        <is>
          <t>Laser Doppler Velocimetry</t>
        </is>
      </c>
      <c r="E18632" t="inlineStr">
        <is>
          <t>Using the Doppler shift in a laser beam to measure the velocity in transparent or semi-transparent fluid flows, or the linear or vibratory motion of opaque, reflecting, surfaces. Particles (either naturally occurring or induced) entrained in the fluid pass through interferance fringes generated by two monochromatic laser beams. The reflected light fluctuates in intensity, the frequency of which is equivalent to the Doppler shift between the incident and scattered light, and is thus proportional to the particle velocity.</t>
        </is>
      </c>
      <c r="F18632" t="inlineStr">
        <is>
          <t>http://en.wikipedia.org/wiki/Laser_Doppler_velocimetry</t>
        </is>
      </c>
    </row>
    <row r="18633">
      <c r="A18633" t="inlineStr">
        <is>
          <t>Parameter</t>
        </is>
      </c>
      <c r="B18633" t="inlineStr">
        <is>
          <t>Measure</t>
        </is>
      </c>
      <c r="C18633" t="inlineStr">
        <is>
          <t>Fluid Flow</t>
        </is>
      </c>
      <c r="D18633" t="inlineStr">
        <is>
          <t>Laser Surface Velocimeter</t>
        </is>
      </c>
      <c r="E18633" t="inlineStr">
        <is>
          <t>A non-contact optical sensor measuring velocity and length on moving surfaces. Laser surface velocimeters use the laser Doppler principle to evaluate the laser light scattered back from a moving object. They are widely used for process and quality control in industrial production processes.</t>
        </is>
      </c>
      <c r="F18633" t="inlineStr">
        <is>
          <t>http://en.wikipedia.org/wiki/Laser_surface_velocimeter</t>
        </is>
      </c>
    </row>
    <row r="18634">
      <c r="A18634" t="inlineStr">
        <is>
          <t>Parameter</t>
        </is>
      </c>
      <c r="B18634" t="inlineStr">
        <is>
          <t>Measure</t>
        </is>
      </c>
      <c r="C18634" t="inlineStr">
        <is>
          <t>Fluid Flow</t>
        </is>
      </c>
      <c r="D18634" t="inlineStr">
        <is>
          <t>LIDAR</t>
        </is>
      </c>
      <c r="E18634" t="inlineStr">
        <is>
          <t>(Light Detection And Ranging) is an optical remote sensing technology that measures properties of scattered light to find range and/or other information of a distant target. The prevalent method to determine distance to an object or surface is to use laser pulses. Like the similar radar technology, which uses radio waves, the range to an object is determined by measuring the time delay between transmission of a pulse and detection of the reflected signal.</t>
        </is>
      </c>
      <c r="F18634" t="inlineStr">
        <is>
          <t>http://en.wikipedia.org/wiki/LIDAR</t>
        </is>
      </c>
    </row>
    <row r="18635">
      <c r="A18635" t="inlineStr">
        <is>
          <t>Parameter</t>
        </is>
      </c>
      <c r="B18635" t="inlineStr">
        <is>
          <t>Measure</t>
        </is>
      </c>
      <c r="C18635" t="inlineStr">
        <is>
          <t>Fluid Flow</t>
        </is>
      </c>
      <c r="D18635" t="inlineStr">
        <is>
          <t>Lorentz Force</t>
        </is>
      </c>
      <c r="E18635"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8635" t="inlineStr">
        <is>
          <t>http://en.wikipedia.org/wiki/Lorentz_force</t>
        </is>
      </c>
    </row>
    <row r="18636">
      <c r="A18636" t="inlineStr">
        <is>
          <t>Parameter</t>
        </is>
      </c>
      <c r="B18636" t="inlineStr">
        <is>
          <t>Measure</t>
        </is>
      </c>
      <c r="C18636" t="inlineStr">
        <is>
          <t>Fluid Flow</t>
        </is>
      </c>
      <c r="D18636" t="inlineStr">
        <is>
          <t>Lorentz Force Velocimetry</t>
        </is>
      </c>
      <c r="E18636" t="inlineStr">
        <is>
          <t>A noncontact electromagnetic flow measurement technique particularly suited for the measurement of velocities in liquid metals like steel or aluminium.</t>
        </is>
      </c>
      <c r="F18636" t="inlineStr">
        <is>
          <t>http://en.wikipedia.org/wiki/Lorentz_force_velocimetry</t>
        </is>
      </c>
    </row>
    <row r="18637">
      <c r="A18637" t="inlineStr">
        <is>
          <t>Parameter</t>
        </is>
      </c>
      <c r="B18637" t="inlineStr">
        <is>
          <t>Measure</t>
        </is>
      </c>
      <c r="C18637" t="inlineStr">
        <is>
          <t>Fluid Flow</t>
        </is>
      </c>
      <c r="D18637" t="inlineStr">
        <is>
          <t>Magnetic Field</t>
        </is>
      </c>
      <c r="E18637"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8637" t="inlineStr">
        <is>
          <t>http://en.wikipedia.org/wiki/Magnetic_field</t>
        </is>
      </c>
    </row>
    <row r="18638">
      <c r="A18638" t="inlineStr">
        <is>
          <t>Parameter</t>
        </is>
      </c>
      <c r="B18638" t="inlineStr">
        <is>
          <t>Measure</t>
        </is>
      </c>
      <c r="C18638" t="inlineStr">
        <is>
          <t>Fluid Flow</t>
        </is>
      </c>
      <c r="D18638" t="inlineStr">
        <is>
          <t>Magnetohydrodynamic Effect</t>
        </is>
      </c>
      <c r="E18638" t="inlineStr">
        <is>
          <t>A magnetic field can induce currents in a moving conductive fluid, which create forces on the fluid, and also change the magnetic field itself.</t>
        </is>
      </c>
      <c r="F18638" t="inlineStr">
        <is>
          <t>http://en.wikipedia.org/wiki/Magneto-hydrodynamics</t>
        </is>
      </c>
    </row>
    <row r="18639">
      <c r="A18639" t="inlineStr">
        <is>
          <t>Parameter</t>
        </is>
      </c>
      <c r="B18639" t="inlineStr">
        <is>
          <t>Measure</t>
        </is>
      </c>
      <c r="C18639" t="inlineStr">
        <is>
          <t>Fluid Flow</t>
        </is>
      </c>
      <c r="D18639" t="inlineStr">
        <is>
          <t>Magnus Effect</t>
        </is>
      </c>
      <c r="E18639"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18639" t="inlineStr">
        <is>
          <t>http://en.wikipedia.org/wiki/Magnus_effect</t>
        </is>
      </c>
    </row>
    <row r="18640">
      <c r="A18640" t="inlineStr">
        <is>
          <t>Parameter</t>
        </is>
      </c>
      <c r="B18640" t="inlineStr">
        <is>
          <t>Measure</t>
        </is>
      </c>
      <c r="C18640" t="inlineStr">
        <is>
          <t>Fluid Flow</t>
        </is>
      </c>
      <c r="D18640" t="inlineStr">
        <is>
          <t>Mechanocaloric Effect</t>
        </is>
      </c>
      <c r="E18640"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18640" t="inlineStr"/>
    </row>
    <row r="18641">
      <c r="A18641" t="inlineStr">
        <is>
          <t>Parameter</t>
        </is>
      </c>
      <c r="B18641" t="inlineStr">
        <is>
          <t>Measure</t>
        </is>
      </c>
      <c r="C18641" t="inlineStr">
        <is>
          <t>Fluid Flow</t>
        </is>
      </c>
      <c r="D18641" t="inlineStr">
        <is>
          <t>Microelectromechanical Systems</t>
        </is>
      </c>
      <c r="E18641"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8641" t="inlineStr">
        <is>
          <t>http://en.wikipedia.org/wiki/MEMS</t>
        </is>
      </c>
    </row>
    <row r="18642">
      <c r="A18642" t="inlineStr">
        <is>
          <t>Parameter</t>
        </is>
      </c>
      <c r="B18642" t="inlineStr">
        <is>
          <t>Measure</t>
        </is>
      </c>
      <c r="C18642" t="inlineStr">
        <is>
          <t>Fluid Flow</t>
        </is>
      </c>
      <c r="D18642" t="inlineStr">
        <is>
          <t>Microwave Radiation</t>
        </is>
      </c>
      <c r="E18642" t="inlineStr">
        <is>
          <t>Microwaves are electromagnetic waves with wavelengths ranging from as long as one meter to as short as one millimeter, or equivalently, with frequencies between 300 MHz (0.3 GHz) and 300 GHz.</t>
        </is>
      </c>
      <c r="F18642" t="inlineStr">
        <is>
          <t>http://en.wikipedia.org/wiki/Microwave</t>
        </is>
      </c>
    </row>
    <row r="18643">
      <c r="A18643" t="inlineStr">
        <is>
          <t>Parameter</t>
        </is>
      </c>
      <c r="B18643" t="inlineStr">
        <is>
          <t>Measure</t>
        </is>
      </c>
      <c r="C18643" t="inlineStr">
        <is>
          <t>Fluid Flow</t>
        </is>
      </c>
      <c r="D18643" t="inlineStr">
        <is>
          <t>Oblique Shock Wave</t>
        </is>
      </c>
      <c r="E18643"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18643" t="inlineStr">
        <is>
          <t>http://en.wikipedia.org/wiki/Oblique_shock</t>
        </is>
      </c>
    </row>
    <row r="18644">
      <c r="A18644" t="inlineStr">
        <is>
          <t>Parameter</t>
        </is>
      </c>
      <c r="B18644" t="inlineStr">
        <is>
          <t>Measure</t>
        </is>
      </c>
      <c r="C18644" t="inlineStr">
        <is>
          <t>Fluid Flow</t>
        </is>
      </c>
      <c r="D18644" t="inlineStr">
        <is>
          <t>Particle Image Velocimetry</t>
        </is>
      </c>
      <c r="E18644" t="inlineStr">
        <is>
          <t>An optical method of flow visualisation used to obtain instantaneous velocity measurements and related properties in fluids. The fluid is seeded with tracer particles which, for sufficiently small particles, are assumed to faithfully follow the flow dynamics. The fluid with entrained particles is illuminated so that particles are visible. The motion of the seeding particles is used to calculate speed and direction (the velocity field) of the flow being studied.</t>
        </is>
      </c>
      <c r="F18644" t="inlineStr">
        <is>
          <t>http://en.wikipedia.org/wiki/Particle_image_velocimetry</t>
        </is>
      </c>
    </row>
    <row r="18645">
      <c r="A18645" t="inlineStr">
        <is>
          <t>Parameter</t>
        </is>
      </c>
      <c r="B18645" t="inlineStr">
        <is>
          <t>Measure</t>
        </is>
      </c>
      <c r="C18645" t="inlineStr">
        <is>
          <t>Fluid Flow</t>
        </is>
      </c>
      <c r="D18645" t="inlineStr">
        <is>
          <t>Photoacoustic Doppler Effect</t>
        </is>
      </c>
      <c r="E18645"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18645" t="inlineStr">
        <is>
          <t>http://en.wikipedia.org/wiki/Photoacoustic_Doppler_effect</t>
        </is>
      </c>
    </row>
    <row r="18646">
      <c r="A18646" t="inlineStr">
        <is>
          <t>Parameter</t>
        </is>
      </c>
      <c r="B18646" t="inlineStr">
        <is>
          <t>Measure</t>
        </is>
      </c>
      <c r="C18646" t="inlineStr">
        <is>
          <t>Fluid Flow</t>
        </is>
      </c>
      <c r="D18646" t="inlineStr">
        <is>
          <t>Plasma</t>
        </is>
      </c>
      <c r="E18646"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8646" t="inlineStr">
        <is>
          <t>http://en.wikipedia.org/wiki/Plasma_(physics)</t>
        </is>
      </c>
    </row>
    <row r="18647">
      <c r="A18647" t="inlineStr">
        <is>
          <t>Parameter</t>
        </is>
      </c>
      <c r="B18647" t="inlineStr">
        <is>
          <t>Measure</t>
        </is>
      </c>
      <c r="C18647" t="inlineStr">
        <is>
          <t>Fluid Flow</t>
        </is>
      </c>
      <c r="D18647" t="inlineStr">
        <is>
          <t>Pressure-sensitive Paint</t>
        </is>
      </c>
      <c r="E18647" t="inlineStr">
        <is>
          <t>A method for measuring air pressure, usually in aerodynamic settings. It is paint which fluoresces in differing intensities depending on the external air pressure being applied to its surface.</t>
        </is>
      </c>
      <c r="F18647" t="inlineStr">
        <is>
          <t>http://en.wikipedia.org/wiki/Pressure-sensitive_paint</t>
        </is>
      </c>
    </row>
    <row r="18648">
      <c r="A18648" t="inlineStr">
        <is>
          <t>Parameter</t>
        </is>
      </c>
      <c r="B18648" t="inlineStr">
        <is>
          <t>Measure</t>
        </is>
      </c>
      <c r="C18648" t="inlineStr">
        <is>
          <t>Fluid Flow</t>
        </is>
      </c>
      <c r="D18648" t="inlineStr">
        <is>
          <t>Radar</t>
        </is>
      </c>
      <c r="E18648" t="inlineStr">
        <is>
          <t>An object detection system that uses electromagnetic waves to identify the range, altitude, direction, or speed of both moving and fixed objects such as aircraft, ships, motor vehicles, weather formations, and terrain.</t>
        </is>
      </c>
      <c r="F18648" t="inlineStr">
        <is>
          <t>http://en.wikipedia.org/wiki/Radar</t>
        </is>
      </c>
    </row>
    <row r="18649">
      <c r="A18649" t="inlineStr">
        <is>
          <t>Parameter</t>
        </is>
      </c>
      <c r="B18649" t="inlineStr">
        <is>
          <t>Measure</t>
        </is>
      </c>
      <c r="C18649" t="inlineStr">
        <is>
          <t>Fluid Flow</t>
        </is>
      </c>
      <c r="D18649" t="inlineStr">
        <is>
          <t>Radioactive Tracing</t>
        </is>
      </c>
      <c r="E18649" t="inlineStr">
        <is>
          <t>(or radioactive label) A chemical compound in which one or more atoms have been replaced by a radioisotope. By virtue of its radioactivity it can be used to explore the mechanism of chemical reactions by tracing the path that the radioisotope follows from reactants to products.</t>
        </is>
      </c>
      <c r="F18649" t="inlineStr">
        <is>
          <t>http://en.wikipedia.org/wiki/Radioactive_tracer</t>
        </is>
      </c>
    </row>
    <row r="18650">
      <c r="A18650" t="inlineStr">
        <is>
          <t>Parameter</t>
        </is>
      </c>
      <c r="B18650" t="inlineStr">
        <is>
          <t>Measure</t>
        </is>
      </c>
      <c r="C18650" t="inlineStr">
        <is>
          <t>Fluid Flow</t>
        </is>
      </c>
      <c r="D18650" t="inlineStr">
        <is>
          <t>Rheometer</t>
        </is>
      </c>
      <c r="E18650" t="inlineStr">
        <is>
          <t>A laboratory device used to measure the way in which a liquid, suspension or slurry flows in response to applied forces. It is used for those fluids which cannot be defined by a single value of viscosity and therefore require more parameters to be set and measured than is the case for a viscometer. It measures the rheology of the fluid.</t>
        </is>
      </c>
      <c r="F18650" t="inlineStr">
        <is>
          <t>http://en.wikipedia.org/wiki/Rheometer</t>
        </is>
      </c>
    </row>
    <row r="18651">
      <c r="A18651" t="inlineStr">
        <is>
          <t>Parameter</t>
        </is>
      </c>
      <c r="B18651" t="inlineStr">
        <is>
          <t>Measure</t>
        </is>
      </c>
      <c r="C18651" t="inlineStr">
        <is>
          <t>Fluid Flow</t>
        </is>
      </c>
      <c r="D18651" t="inlineStr">
        <is>
          <t>Rheopecty</t>
        </is>
      </c>
      <c r="E18651"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8651" t="inlineStr">
        <is>
          <t>http://en.wikipedia.org/wiki/Rheopecty</t>
        </is>
      </c>
    </row>
    <row r="18652">
      <c r="A18652" t="inlineStr">
        <is>
          <t>Parameter</t>
        </is>
      </c>
      <c r="B18652" t="inlineStr">
        <is>
          <t>Measure</t>
        </is>
      </c>
      <c r="C18652" t="inlineStr">
        <is>
          <t>Fluid Flow</t>
        </is>
      </c>
      <c r="D18652" t="inlineStr">
        <is>
          <t>Roller</t>
        </is>
      </c>
      <c r="E18652" t="inlineStr">
        <is>
          <t>A cylindrical device that rotates around its principle axis, typically to perform useful work, such as the compression of sheet metal between a pair of rollers.</t>
        </is>
      </c>
      <c r="F18652" t="inlineStr"/>
    </row>
    <row r="18653">
      <c r="A18653" t="inlineStr">
        <is>
          <t>Parameter</t>
        </is>
      </c>
      <c r="B18653" t="inlineStr">
        <is>
          <t>Measure</t>
        </is>
      </c>
      <c r="C18653" t="inlineStr">
        <is>
          <t>Fluid Flow</t>
        </is>
      </c>
      <c r="D18653" t="inlineStr">
        <is>
          <t>Saltation (geology)</t>
        </is>
      </c>
      <c r="E18653"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18653" t="inlineStr">
        <is>
          <t>http://en.wikipedia.org/wiki/Saltation_(geology)</t>
        </is>
      </c>
    </row>
    <row r="18654">
      <c r="A18654" t="inlineStr">
        <is>
          <t>Parameter</t>
        </is>
      </c>
      <c r="B18654" t="inlineStr">
        <is>
          <t>Measure</t>
        </is>
      </c>
      <c r="C18654" t="inlineStr">
        <is>
          <t>Fluid Flow</t>
        </is>
      </c>
      <c r="D18654" t="inlineStr">
        <is>
          <t>Screw</t>
        </is>
      </c>
      <c r="E18654" t="inlineStr">
        <is>
          <t>A helical inclined plane. A screw can convert a rotational force (torque) to a linear force and vice versa.</t>
        </is>
      </c>
      <c r="F18654" t="inlineStr">
        <is>
          <t>http://en.wikipedia.org/wiki/Screw_(simple_machine)</t>
        </is>
      </c>
    </row>
    <row r="18655">
      <c r="A18655" t="inlineStr">
        <is>
          <t>Parameter</t>
        </is>
      </c>
      <c r="B18655" t="inlineStr">
        <is>
          <t>Measure</t>
        </is>
      </c>
      <c r="C18655" t="inlineStr">
        <is>
          <t>Fluid Flow</t>
        </is>
      </c>
      <c r="D18655" t="inlineStr">
        <is>
          <t>Sedimentation</t>
        </is>
      </c>
      <c r="E1865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8655" t="inlineStr">
        <is>
          <t>http://en.wikipedia.org/wiki/Sedimentation</t>
        </is>
      </c>
    </row>
    <row r="18656">
      <c r="A18656" t="inlineStr">
        <is>
          <t>Parameter</t>
        </is>
      </c>
      <c r="B18656" t="inlineStr">
        <is>
          <t>Measure</t>
        </is>
      </c>
      <c r="C18656" t="inlineStr">
        <is>
          <t>Fluid Flow</t>
        </is>
      </c>
      <c r="D18656" t="inlineStr">
        <is>
          <t>Settling</t>
        </is>
      </c>
      <c r="E18656"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8656" t="inlineStr">
        <is>
          <t>http://en.wikipedia.org/wiki/Settling</t>
        </is>
      </c>
    </row>
    <row r="18657">
      <c r="A18657" t="inlineStr">
        <is>
          <t>Parameter</t>
        </is>
      </c>
      <c r="B18657" t="inlineStr">
        <is>
          <t>Measure</t>
        </is>
      </c>
      <c r="C18657" t="inlineStr">
        <is>
          <t>Fluid Flow</t>
        </is>
      </c>
      <c r="D18657" t="inlineStr">
        <is>
          <t>Shadow</t>
        </is>
      </c>
      <c r="E18657" t="inlineStr">
        <is>
          <t>An area where direct light (or other radiation) from a source cannot reach due to obstruction by an object. The cross section of a shadow is a two-dimensional silhouette, or reverse projection of the object blocking the light (or radiation).</t>
        </is>
      </c>
      <c r="F18657" t="inlineStr">
        <is>
          <t>http://en.wikipedia.org/wiki/Shadow</t>
        </is>
      </c>
    </row>
    <row r="18658">
      <c r="A18658" t="inlineStr">
        <is>
          <t>Parameter</t>
        </is>
      </c>
      <c r="B18658" t="inlineStr">
        <is>
          <t>Measure</t>
        </is>
      </c>
      <c r="C18658" t="inlineStr">
        <is>
          <t>Fluid Flow</t>
        </is>
      </c>
      <c r="D18658" t="inlineStr">
        <is>
          <t>Shadowgraph</t>
        </is>
      </c>
      <c r="E18658"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8658" t="inlineStr">
        <is>
          <t>http://en.wikipedia.org/wiki/Shadow_graph</t>
        </is>
      </c>
    </row>
    <row r="18659">
      <c r="A18659" t="inlineStr">
        <is>
          <t>Parameter</t>
        </is>
      </c>
      <c r="B18659" t="inlineStr">
        <is>
          <t>Measure</t>
        </is>
      </c>
      <c r="C18659" t="inlineStr">
        <is>
          <t>Fluid Flow</t>
        </is>
      </c>
      <c r="D18659" t="inlineStr">
        <is>
          <t>Smoke</t>
        </is>
      </c>
      <c r="E18659" t="inlineStr">
        <is>
          <t>A collection of airborne solid and liquid particulates and gases emitted when a material undergoes combustion or pyrolysis, together with the quantity of air that is entrained or otherwise mixed into the mass.</t>
        </is>
      </c>
      <c r="F18659" t="inlineStr">
        <is>
          <t>https://en.wikipedia.org/wiki/Smoke</t>
        </is>
      </c>
    </row>
    <row r="18660">
      <c r="A18660" t="inlineStr">
        <is>
          <t>Parameter</t>
        </is>
      </c>
      <c r="B18660" t="inlineStr">
        <is>
          <t>Measure</t>
        </is>
      </c>
      <c r="C18660" t="inlineStr">
        <is>
          <t>Fluid Flow</t>
        </is>
      </c>
      <c r="D18660" t="inlineStr">
        <is>
          <t>SODAR</t>
        </is>
      </c>
      <c r="E18660" t="inlineStr">
        <is>
          <t>(SOnic Detection And Ranging), or sodar, is a meteorological instrument also known as a wind profiler which measures the scattering of sound waves by atmospheric turbulence. SODAR systems are used to measure wind speed at various heights above the ground, and the thermodynamic structure of the lower layer of the atmosphere. Sodar systems are like radar systems except that sound waves rather than radio waves are used .</t>
        </is>
      </c>
      <c r="F18660" t="inlineStr">
        <is>
          <t>http://en.wikipedia.org/wiki/SODAR</t>
        </is>
      </c>
    </row>
    <row r="18661">
      <c r="A18661" t="inlineStr">
        <is>
          <t>Parameter</t>
        </is>
      </c>
      <c r="B18661" t="inlineStr">
        <is>
          <t>Measure</t>
        </is>
      </c>
      <c r="C18661" t="inlineStr">
        <is>
          <t>Fluid Flow</t>
        </is>
      </c>
      <c r="D18661" t="inlineStr">
        <is>
          <t>Sonar</t>
        </is>
      </c>
      <c r="E18661" t="inlineStr">
        <is>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is>
      </c>
      <c r="F18661" t="inlineStr">
        <is>
          <t>http://en.wikipedia.org/wiki/Sonar</t>
        </is>
      </c>
    </row>
    <row r="18662">
      <c r="A18662" t="inlineStr">
        <is>
          <t>Parameter</t>
        </is>
      </c>
      <c r="B18662" t="inlineStr">
        <is>
          <t>Measure</t>
        </is>
      </c>
      <c r="C18662" t="inlineStr">
        <is>
          <t>Fluid Flow</t>
        </is>
      </c>
      <c r="D18662" t="inlineStr">
        <is>
          <t>Sonic Anemometer</t>
        </is>
      </c>
      <c r="E18662" t="inlineStr">
        <is>
          <t>A Sonic Anemometer uses ultrasonic sound waves to measure wind velocity based on the time of flight of sonic pulses between pairs of transducers. Measurements from pairs of transducers can be combined to yield a measurement of velocity in 1-, 2-, or 3-dimensional flow. Sonic anemometers can take measurements with very fine temporal resolution, 20 Hz or better, which makes them well suited for turbulence measurements.</t>
        </is>
      </c>
      <c r="F18662" t="inlineStr">
        <is>
          <t>http://en.wikipedia.org/wiki/Anemometer#Sonic_anemometers</t>
        </is>
      </c>
    </row>
    <row r="18663">
      <c r="A18663" t="inlineStr">
        <is>
          <t>Parameter</t>
        </is>
      </c>
      <c r="B18663" t="inlineStr">
        <is>
          <t>Measure</t>
        </is>
      </c>
      <c r="C18663" t="inlineStr">
        <is>
          <t>Fluid Flow</t>
        </is>
      </c>
      <c r="D18663" t="inlineStr">
        <is>
          <t>Speed of Sound</t>
        </is>
      </c>
      <c r="E18663" t="inlineStr">
        <is>
          <t>The distance traveled during a unit of time by a sound wave propagating through an elastic medium.</t>
        </is>
      </c>
      <c r="F18663" t="inlineStr">
        <is>
          <t>http://en.wikipedia.org/wiki/Speed_of_sound</t>
        </is>
      </c>
    </row>
    <row r="18664">
      <c r="A18664" t="inlineStr">
        <is>
          <t>Parameter</t>
        </is>
      </c>
      <c r="B18664" t="inlineStr">
        <is>
          <t>Measure</t>
        </is>
      </c>
      <c r="C18664" t="inlineStr">
        <is>
          <t>Fluid Flow</t>
        </is>
      </c>
      <c r="D18664" t="inlineStr">
        <is>
          <t>Spring</t>
        </is>
      </c>
      <c r="E18664" t="inlineStr">
        <is>
          <t>An elastic object used to store mechanical energy.</t>
        </is>
      </c>
      <c r="F18664" t="inlineStr">
        <is>
          <t>https://en.wikipedia.org/wiki/Spring_(device)</t>
        </is>
      </c>
    </row>
    <row r="18665">
      <c r="A18665" t="inlineStr">
        <is>
          <t>Parameter</t>
        </is>
      </c>
      <c r="B18665" t="inlineStr">
        <is>
          <t>Measure</t>
        </is>
      </c>
      <c r="C18665" t="inlineStr">
        <is>
          <t>Fluid Flow</t>
        </is>
      </c>
      <c r="D18665" t="inlineStr">
        <is>
          <t>Stroboscopic Effect</t>
        </is>
      </c>
      <c r="E18665"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18665" t="inlineStr">
        <is>
          <t>http://en.wikipedia.org/wiki/Stroboscopic_effect</t>
        </is>
      </c>
    </row>
    <row r="18666">
      <c r="A18666" t="inlineStr">
        <is>
          <t>Parameter</t>
        </is>
      </c>
      <c r="B18666" t="inlineStr">
        <is>
          <t>Measure</t>
        </is>
      </c>
      <c r="C18666" t="inlineStr">
        <is>
          <t>Fluid Flow</t>
        </is>
      </c>
      <c r="D18666" t="inlineStr">
        <is>
          <t>Supercavitation</t>
        </is>
      </c>
      <c r="E18666"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18666" t="inlineStr">
        <is>
          <t>http://en.wikipedia.org/wiki/Supercavitation</t>
        </is>
      </c>
    </row>
    <row r="18667">
      <c r="A18667" t="inlineStr">
        <is>
          <t>Parameter</t>
        </is>
      </c>
      <c r="B18667" t="inlineStr">
        <is>
          <t>Measure</t>
        </is>
      </c>
      <c r="C18667" t="inlineStr">
        <is>
          <t>Fluid Flow</t>
        </is>
      </c>
      <c r="D18667" t="inlineStr">
        <is>
          <t>Tesla Turbine</t>
        </is>
      </c>
      <c r="E18667"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18667" t="inlineStr">
        <is>
          <t>http://en.wikipedia.org/wiki/Tesla_turbine</t>
        </is>
      </c>
    </row>
    <row r="18668">
      <c r="A18668" t="inlineStr">
        <is>
          <t>Parameter</t>
        </is>
      </c>
      <c r="B18668" t="inlineStr">
        <is>
          <t>Measure</t>
        </is>
      </c>
      <c r="C18668" t="inlineStr">
        <is>
          <t>Fluid Flow</t>
        </is>
      </c>
      <c r="D18668" t="inlineStr">
        <is>
          <t>Thermography</t>
        </is>
      </c>
      <c r="E18668" t="inlineStr">
        <is>
          <t>Thermal imaging cameras detect radiation in the infrared range of the electromagnetic spectrum (roughly 9000-14,000 nanometers or 9-14 µm) and produce images of that radiation, called thermograms.</t>
        </is>
      </c>
      <c r="F18668" t="inlineStr">
        <is>
          <t>http://en.wikipedia.org/wiki/Thermography</t>
        </is>
      </c>
    </row>
    <row r="18669">
      <c r="A18669" t="inlineStr">
        <is>
          <t>Parameter</t>
        </is>
      </c>
      <c r="B18669" t="inlineStr">
        <is>
          <t>Measure</t>
        </is>
      </c>
      <c r="C18669" t="inlineStr">
        <is>
          <t>Fluid Flow</t>
        </is>
      </c>
      <c r="D18669" t="inlineStr">
        <is>
          <t>Tidal Power</t>
        </is>
      </c>
      <c r="E18669" t="inlineStr">
        <is>
          <t>A form of hydropower that converts the energy of tides into electricity or other useful forms of power.</t>
        </is>
      </c>
      <c r="F18669" t="inlineStr">
        <is>
          <t>http://en.wikipedia.org/wiki/Tidal_power</t>
        </is>
      </c>
    </row>
    <row r="18670">
      <c r="A18670" t="inlineStr">
        <is>
          <t>Parameter</t>
        </is>
      </c>
      <c r="B18670" t="inlineStr">
        <is>
          <t>Measure</t>
        </is>
      </c>
      <c r="C18670" t="inlineStr">
        <is>
          <t>Fluid Flow</t>
        </is>
      </c>
      <c r="D18670" t="inlineStr">
        <is>
          <t>Time of Flight</t>
        </is>
      </c>
      <c r="E18670"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18670" t="inlineStr">
        <is>
          <t>http://en.wikipedia.org/wiki/Time_of_flight</t>
        </is>
      </c>
    </row>
    <row r="18671">
      <c r="A18671" t="inlineStr">
        <is>
          <t>Parameter</t>
        </is>
      </c>
      <c r="B18671" t="inlineStr">
        <is>
          <t>Measure</t>
        </is>
      </c>
      <c r="C18671" t="inlineStr">
        <is>
          <t>Fluid Flow</t>
        </is>
      </c>
      <c r="D18671" t="inlineStr">
        <is>
          <t>Turbine</t>
        </is>
      </c>
      <c r="E18671"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18671" t="inlineStr">
        <is>
          <t>http://en.wikipedia.org/wiki/Turbine</t>
        </is>
      </c>
    </row>
    <row r="18672">
      <c r="A18672" t="inlineStr">
        <is>
          <t>Parameter</t>
        </is>
      </c>
      <c r="B18672" t="inlineStr">
        <is>
          <t>Measure</t>
        </is>
      </c>
      <c r="C18672" t="inlineStr">
        <is>
          <t>Fluid Flow</t>
        </is>
      </c>
      <c r="D18672" t="inlineStr">
        <is>
          <t>Turbulator</t>
        </is>
      </c>
      <c r="E18672" t="inlineStr">
        <is>
          <t>A device that turns a laminar flow into a turbulent flow.</t>
        </is>
      </c>
      <c r="F18672" t="inlineStr">
        <is>
          <t>https://en.wikipedia.org/wiki/Turbulator</t>
        </is>
      </c>
    </row>
    <row r="18673">
      <c r="A18673" t="inlineStr">
        <is>
          <t>Parameter</t>
        </is>
      </c>
      <c r="B18673" t="inlineStr">
        <is>
          <t>Measure</t>
        </is>
      </c>
      <c r="C18673" t="inlineStr">
        <is>
          <t>Fluid Flow</t>
        </is>
      </c>
      <c r="D18673" t="inlineStr">
        <is>
          <t>Turbulence</t>
        </is>
      </c>
      <c r="E18673" t="inlineStr">
        <is>
          <t>A fluid regime characterised by chaotic, stochastic property changes. This includes low momentum diffusion, high momentum convection, and rapid variation of pressure and velocity in space and time (flow that is not turbulent is called laminar flow).</t>
        </is>
      </c>
      <c r="F18673" t="inlineStr">
        <is>
          <t>http://en.wikipedia.org/wiki/Turbulence</t>
        </is>
      </c>
    </row>
    <row r="18674">
      <c r="A18674" t="inlineStr">
        <is>
          <t>Parameter</t>
        </is>
      </c>
      <c r="B18674" t="inlineStr">
        <is>
          <t>Measure</t>
        </is>
      </c>
      <c r="C18674" t="inlineStr">
        <is>
          <t>Fluid Flow</t>
        </is>
      </c>
      <c r="D18674" t="inlineStr">
        <is>
          <t>Venturi Effect</t>
        </is>
      </c>
      <c r="E18674"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18674" t="inlineStr">
        <is>
          <t>http://en.wikipedia.org/wiki/Venturi_effect</t>
        </is>
      </c>
    </row>
    <row r="18675">
      <c r="A18675" t="inlineStr">
        <is>
          <t>Parameter</t>
        </is>
      </c>
      <c r="B18675" t="inlineStr">
        <is>
          <t>Measure</t>
        </is>
      </c>
      <c r="C18675" t="inlineStr">
        <is>
          <t>Fluid Flow</t>
        </is>
      </c>
      <c r="D18675" t="inlineStr">
        <is>
          <t>Viscous Heating</t>
        </is>
      </c>
      <c r="E18675" t="inlineStr">
        <is>
          <t>The work done by a fluid on adjacent layers due to the action of shear forces is transformed into heat.</t>
        </is>
      </c>
      <c r="F18675" t="inlineStr"/>
    </row>
    <row r="18676">
      <c r="A18676" t="inlineStr">
        <is>
          <t>Parameter</t>
        </is>
      </c>
      <c r="B18676" t="inlineStr">
        <is>
          <t>Measure</t>
        </is>
      </c>
      <c r="C18676" t="inlineStr">
        <is>
          <t>Fluid Flow</t>
        </is>
      </c>
      <c r="D18676" t="inlineStr">
        <is>
          <t>Water Turbine</t>
        </is>
      </c>
      <c r="E18676" t="inlineStr">
        <is>
          <t>A rotary engine that takes power from moving water</t>
        </is>
      </c>
      <c r="F18676" t="inlineStr">
        <is>
          <t>http://en.wikipedia.org/wiki/Water_turbine</t>
        </is>
      </c>
    </row>
    <row r="18677">
      <c r="A18677" t="inlineStr">
        <is>
          <t>Parameter</t>
        </is>
      </c>
      <c r="B18677" t="inlineStr">
        <is>
          <t>Measure</t>
        </is>
      </c>
      <c r="C18677" t="inlineStr">
        <is>
          <t>Fluid Flow</t>
        </is>
      </c>
      <c r="D18677" t="inlineStr">
        <is>
          <t>Wear</t>
        </is>
      </c>
      <c r="E18677" t="inlineStr">
        <is>
          <t>The erosion of material from a solid surface by the action of another surface.</t>
        </is>
      </c>
      <c r="F18677" t="inlineStr">
        <is>
          <t>http://en.wikipedia.org/wiki/Wear</t>
        </is>
      </c>
    </row>
    <row r="18678">
      <c r="A18678" t="inlineStr">
        <is>
          <t>Parameter</t>
        </is>
      </c>
      <c r="B18678" t="inlineStr">
        <is>
          <t>Measure</t>
        </is>
      </c>
      <c r="C18678" t="inlineStr">
        <is>
          <t>Fluid Flow</t>
        </is>
      </c>
      <c r="D18678" t="inlineStr">
        <is>
          <t>Weathering</t>
        </is>
      </c>
      <c r="E18678"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8678" t="inlineStr">
        <is>
          <t>http://en.wikipedia.org/wiki/Weathering</t>
        </is>
      </c>
    </row>
    <row r="18679">
      <c r="A18679" t="inlineStr">
        <is>
          <t>Parameter</t>
        </is>
      </c>
      <c r="B18679" t="inlineStr">
        <is>
          <t>Measure</t>
        </is>
      </c>
      <c r="C18679" t="inlineStr">
        <is>
          <t>Fluid Flow</t>
        </is>
      </c>
      <c r="D18679" t="inlineStr">
        <is>
          <t>Wind Chill</t>
        </is>
      </c>
      <c r="E18679" t="inlineStr">
        <is>
          <t>The apparent temperature felt on exposed skin, which is a function of the air temperature and wind speed. The wind chill temperature (often popularly called The wind chill factor) is always lower than the air temperature, except at higher temperatures where wind chill is considered less important.</t>
        </is>
      </c>
      <c r="F18679" t="inlineStr">
        <is>
          <t>http://en.wikipedia.org/wiki/Wind_chill</t>
        </is>
      </c>
    </row>
    <row r="18680">
      <c r="A18680" t="inlineStr">
        <is>
          <t>Parameter</t>
        </is>
      </c>
      <c r="B18680" t="inlineStr">
        <is>
          <t>Measure</t>
        </is>
      </c>
      <c r="C18680" t="inlineStr">
        <is>
          <t>Fluid Flow</t>
        </is>
      </c>
      <c r="D18680" t="inlineStr">
        <is>
          <t>Wind Power</t>
        </is>
      </c>
      <c r="E18680" t="inlineStr">
        <is>
          <t>The conversion of wind energy into a useful form of energy, such as using wind turbines to make electricity, wind mills for mechanical power, wind pumps for pumping water or drainage, or sails to propel ships.</t>
        </is>
      </c>
      <c r="F18680" t="inlineStr">
        <is>
          <t>http://en.wikipedia.org/wiki/Wind_power</t>
        </is>
      </c>
    </row>
    <row r="18681">
      <c r="A18681" t="inlineStr">
        <is>
          <t>Parameter</t>
        </is>
      </c>
      <c r="B18681" t="inlineStr">
        <is>
          <t>Measure</t>
        </is>
      </c>
      <c r="C18681" t="inlineStr">
        <is>
          <t>Force</t>
        </is>
      </c>
      <c r="D18681" t="inlineStr">
        <is>
          <t>Accelerometer</t>
        </is>
      </c>
      <c r="E18681" t="inlineStr">
        <is>
          <t>A device for measuring acceleration and gravity induced reaction forces.</t>
        </is>
      </c>
      <c r="F18681" t="inlineStr">
        <is>
          <t>http://en.wikipedia.org/wiki/Accelerometer</t>
        </is>
      </c>
    </row>
    <row r="18682">
      <c r="A18682" t="inlineStr">
        <is>
          <t>Parameter</t>
        </is>
      </c>
      <c r="B18682" t="inlineStr">
        <is>
          <t>Measure</t>
        </is>
      </c>
      <c r="C18682" t="inlineStr">
        <is>
          <t>Force</t>
        </is>
      </c>
      <c r="D18682" t="inlineStr">
        <is>
          <t>Acoustic Emission</t>
        </is>
      </c>
      <c r="E18682"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18682" t="inlineStr">
        <is>
          <t>http://en.wikipedia.org/wiki/Acoustic_emission</t>
        </is>
      </c>
    </row>
    <row r="18683">
      <c r="A18683" t="inlineStr">
        <is>
          <t>Parameter</t>
        </is>
      </c>
      <c r="B18683" t="inlineStr">
        <is>
          <t>Measure</t>
        </is>
      </c>
      <c r="C18683" t="inlineStr">
        <is>
          <t>Force</t>
        </is>
      </c>
      <c r="D18683" t="inlineStr">
        <is>
          <t>Acoustics</t>
        </is>
      </c>
      <c r="E18683" t="inlineStr">
        <is>
          <t>The the use of structures or other systems to affect the generation, propagation and reception of mechanical waves and vibrations.</t>
        </is>
      </c>
      <c r="F18683" t="inlineStr">
        <is>
          <t>http://en.wikipedia.org/wiki/Acoustics</t>
        </is>
      </c>
    </row>
    <row r="18684">
      <c r="A18684" t="inlineStr">
        <is>
          <t>Parameter</t>
        </is>
      </c>
      <c r="B18684" t="inlineStr">
        <is>
          <t>Measure</t>
        </is>
      </c>
      <c r="C18684" t="inlineStr">
        <is>
          <t>Force</t>
        </is>
      </c>
      <c r="D18684" t="inlineStr">
        <is>
          <t>Adhesive</t>
        </is>
      </c>
      <c r="E18684" t="inlineStr">
        <is>
          <t>A compound that adheres or bonds two items together. Adhesives may come from either natural or synthetic sources. Some modern adhesives are extremely strong, and are becoming increasingly important in modern construction and industry.</t>
        </is>
      </c>
      <c r="F18684" t="inlineStr">
        <is>
          <t>http://en.wikipedia.org/wiki/Adhesive</t>
        </is>
      </c>
    </row>
    <row r="18685">
      <c r="A18685" t="inlineStr">
        <is>
          <t>Parameter</t>
        </is>
      </c>
      <c r="B18685" t="inlineStr">
        <is>
          <t>Measure</t>
        </is>
      </c>
      <c r="C18685" t="inlineStr">
        <is>
          <t>Force</t>
        </is>
      </c>
      <c r="D18685" t="inlineStr">
        <is>
          <t>Auxetic Materials</t>
        </is>
      </c>
      <c r="E18685"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8685" t="inlineStr">
        <is>
          <t>http://en.wikipedia.org/wiki/Auxetic</t>
        </is>
      </c>
    </row>
    <row r="18686">
      <c r="A18686" t="inlineStr">
        <is>
          <t>Parameter</t>
        </is>
      </c>
      <c r="B18686" t="inlineStr">
        <is>
          <t>Measure</t>
        </is>
      </c>
      <c r="C18686" t="inlineStr">
        <is>
          <t>Force</t>
        </is>
      </c>
      <c r="D18686" t="inlineStr">
        <is>
          <t>Auxetic Structures</t>
        </is>
      </c>
      <c r="E18686" t="inlineStr">
        <is>
          <t>Structures which, when stretched, become thicker perpendicularly to the applied force. That is, they have a negative Poisson's ratio. These can include composites, keyed-brick structures, microporous ploymers, auxetic foams or honeycombs.</t>
        </is>
      </c>
      <c r="F18686" t="inlineStr">
        <is>
          <t>http://www.azom.com/details.asp?ArticleID=167</t>
        </is>
      </c>
    </row>
    <row r="18687">
      <c r="A18687" t="inlineStr">
        <is>
          <t>Parameter</t>
        </is>
      </c>
      <c r="B18687" t="inlineStr">
        <is>
          <t>Measure</t>
        </is>
      </c>
      <c r="C18687" t="inlineStr">
        <is>
          <t>Force</t>
        </is>
      </c>
      <c r="D18687" t="inlineStr">
        <is>
          <t>Balance</t>
        </is>
      </c>
      <c r="E18687" t="inlineStr">
        <is>
          <t>An instrument or method of comparing the weight (and hence, usually the mass) of two objects.</t>
        </is>
      </c>
      <c r="F18687" t="inlineStr">
        <is>
          <t>http://en.wikipedia.org/wiki/Weighing_scale#Balance</t>
        </is>
      </c>
    </row>
    <row r="18688">
      <c r="A18688" t="inlineStr">
        <is>
          <t>Parameter</t>
        </is>
      </c>
      <c r="B18688" t="inlineStr">
        <is>
          <t>Measure</t>
        </is>
      </c>
      <c r="C18688" t="inlineStr">
        <is>
          <t>Force</t>
        </is>
      </c>
      <c r="D18688" t="inlineStr">
        <is>
          <t>Barkhausen Effect</t>
        </is>
      </c>
      <c r="E18688" t="inlineStr">
        <is>
          <t>Noise in the magnetic output of a ferromagnet when the magnetising force applied to it is changed. It is caused by rapid changes of size of magnetic domains (similarly magnetically oriented atoms in ferromagnetic materials).</t>
        </is>
      </c>
      <c r="F18688" t="inlineStr">
        <is>
          <t>http://en.wikipedia.org/wiki/Barkhausen_effect</t>
        </is>
      </c>
    </row>
    <row r="18689">
      <c r="A18689" t="inlineStr">
        <is>
          <t>Parameter</t>
        </is>
      </c>
      <c r="B18689" t="inlineStr">
        <is>
          <t>Measure</t>
        </is>
      </c>
      <c r="C18689" t="inlineStr">
        <is>
          <t>Force</t>
        </is>
      </c>
      <c r="D18689" t="inlineStr">
        <is>
          <t>Bragg Diffraction</t>
        </is>
      </c>
      <c r="E18689"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8689" t="inlineStr">
        <is>
          <t>http://en.wikipedia.org/wiki/Diffraction#Bragg_diffraction</t>
        </is>
      </c>
    </row>
    <row r="18690">
      <c r="A18690" t="inlineStr">
        <is>
          <t>Parameter</t>
        </is>
      </c>
      <c r="B18690" t="inlineStr">
        <is>
          <t>Measure</t>
        </is>
      </c>
      <c r="C18690" t="inlineStr">
        <is>
          <t>Force</t>
        </is>
      </c>
      <c r="D18690" t="inlineStr">
        <is>
          <t>Capacitance</t>
        </is>
      </c>
      <c r="E18690" t="inlineStr">
        <is>
          <t>The property of a device or material medium to store an electric charge as a result of an electric potential. The most common form of charge storage device is a two-plate capacitor.</t>
        </is>
      </c>
      <c r="F18690" t="inlineStr">
        <is>
          <t>http://en.wikipedia.org/wiki/Capacitance</t>
        </is>
      </c>
    </row>
    <row r="18691">
      <c r="A18691" t="inlineStr">
        <is>
          <t>Parameter</t>
        </is>
      </c>
      <c r="B18691" t="inlineStr">
        <is>
          <t>Measure</t>
        </is>
      </c>
      <c r="C18691" t="inlineStr">
        <is>
          <t>Force</t>
        </is>
      </c>
      <c r="D18691" t="inlineStr">
        <is>
          <t>Elastic Recovery</t>
        </is>
      </c>
      <c r="E18691" t="inlineStr">
        <is>
          <t>The tendancy of a material that has been stretched to return to its original shape.</t>
        </is>
      </c>
      <c r="F18691" t="inlineStr"/>
    </row>
    <row r="18692">
      <c r="A18692" t="inlineStr">
        <is>
          <t>Parameter</t>
        </is>
      </c>
      <c r="B18692" t="inlineStr">
        <is>
          <t>Measure</t>
        </is>
      </c>
      <c r="C18692" t="inlineStr">
        <is>
          <t>Force</t>
        </is>
      </c>
      <c r="D18692" t="inlineStr">
        <is>
          <t>Elasticity</t>
        </is>
      </c>
      <c r="E18692"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8692" t="inlineStr">
        <is>
          <t>http://en.wikipedia.org/wiki/Elasticity_(physics)</t>
        </is>
      </c>
    </row>
    <row r="18693">
      <c r="A18693" t="inlineStr">
        <is>
          <t>Parameter</t>
        </is>
      </c>
      <c r="B18693" t="inlineStr">
        <is>
          <t>Measure</t>
        </is>
      </c>
      <c r="C18693" t="inlineStr">
        <is>
          <t>Force</t>
        </is>
      </c>
      <c r="D18693" t="inlineStr">
        <is>
          <t>Electret</t>
        </is>
      </c>
      <c r="E18693" t="inlineStr">
        <is>
          <t>An Electret is a dielectric material that has a quasi-permanent electric charge or dipole polarisation. An electret generates internal and external electric fields, and is the electrostatic equivalent of a permanent magnet.</t>
        </is>
      </c>
      <c r="F18693" t="inlineStr">
        <is>
          <t>http://en.wikipedia.org/wiki/Electret</t>
        </is>
      </c>
    </row>
    <row r="18694">
      <c r="A18694" t="inlineStr">
        <is>
          <t>Parameter</t>
        </is>
      </c>
      <c r="B18694" t="inlineStr">
        <is>
          <t>Measure</t>
        </is>
      </c>
      <c r="C18694" t="inlineStr">
        <is>
          <t>Force</t>
        </is>
      </c>
      <c r="D18694" t="inlineStr">
        <is>
          <t>Electrohydrodynamics</t>
        </is>
      </c>
      <c r="E18694"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8694" t="inlineStr">
        <is>
          <t>http://en.wikipedia.org/wiki/Electrohydrodynamics</t>
        </is>
      </c>
    </row>
    <row r="18695">
      <c r="A18695" t="inlineStr">
        <is>
          <t>Parameter</t>
        </is>
      </c>
      <c r="B18695" t="inlineStr">
        <is>
          <t>Measure</t>
        </is>
      </c>
      <c r="C18695" t="inlineStr">
        <is>
          <t>Force</t>
        </is>
      </c>
      <c r="D18695" t="inlineStr">
        <is>
          <t>Electromagnet</t>
        </is>
      </c>
      <c r="E1869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8695" t="inlineStr">
        <is>
          <t>http://en.wikipedia.org/wiki/Electromagnet</t>
        </is>
      </c>
    </row>
    <row r="18696">
      <c r="A18696" t="inlineStr">
        <is>
          <t>Parameter</t>
        </is>
      </c>
      <c r="B18696" t="inlineStr">
        <is>
          <t>Measure</t>
        </is>
      </c>
      <c r="C18696" t="inlineStr">
        <is>
          <t>Force</t>
        </is>
      </c>
      <c r="D18696" t="inlineStr">
        <is>
          <t>Electromechanical Film</t>
        </is>
      </c>
      <c r="E18696" t="inlineStr">
        <is>
          <t>A thin membrane whose thickness is related to an electric voltage. It can be used as a pressure sensor, microphone, or a speaker. It can also convert electrical energy to vibration, functioning as an actuator.</t>
        </is>
      </c>
      <c r="F18696" t="inlineStr">
        <is>
          <t>http://en.wikipedia.org/wiki/Electromechanical_film</t>
        </is>
      </c>
    </row>
    <row r="18697">
      <c r="A18697" t="inlineStr">
        <is>
          <t>Parameter</t>
        </is>
      </c>
      <c r="B18697" t="inlineStr">
        <is>
          <t>Measure</t>
        </is>
      </c>
      <c r="C18697" t="inlineStr">
        <is>
          <t>Force</t>
        </is>
      </c>
      <c r="D18697" t="inlineStr">
        <is>
          <t>Electropermanent Magnet</t>
        </is>
      </c>
      <c r="E18697"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8697" t="inlineStr">
        <is>
          <t>http://en.wikipedia.org/wiki/Electropermanent_magnet</t>
        </is>
      </c>
    </row>
    <row r="18698">
      <c r="A18698" t="inlineStr">
        <is>
          <t>Parameter</t>
        </is>
      </c>
      <c r="B18698" t="inlineStr">
        <is>
          <t>Measure</t>
        </is>
      </c>
      <c r="C18698" t="inlineStr">
        <is>
          <t>Force</t>
        </is>
      </c>
      <c r="D18698" t="inlineStr">
        <is>
          <t>Fractoluminescence</t>
        </is>
      </c>
      <c r="E18698"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18698" t="inlineStr">
        <is>
          <t>http://en.wikipedia.org/wiki/Fractoluminescence#Fractoluminescence</t>
        </is>
      </c>
    </row>
    <row r="18699">
      <c r="A18699" t="inlineStr">
        <is>
          <t>Parameter</t>
        </is>
      </c>
      <c r="B18699" t="inlineStr">
        <is>
          <t>Measure</t>
        </is>
      </c>
      <c r="C18699" t="inlineStr">
        <is>
          <t>Force</t>
        </is>
      </c>
      <c r="D18699" t="inlineStr">
        <is>
          <t>Garshelis Effect</t>
        </is>
      </c>
      <c r="E18699" t="inlineStr">
        <is>
          <t>The effect wherein a circumferentially magnetized rod of ferromagnetic, magnetostrictive material generates a net axial magnetic field in response to an applied torque.</t>
        </is>
      </c>
      <c r="F18699" t="inlineStr">
        <is>
          <t>http://en.wikipedia.org/wiki/Garshelis_Effect</t>
        </is>
      </c>
    </row>
    <row r="18700">
      <c r="A18700" t="inlineStr">
        <is>
          <t>Parameter</t>
        </is>
      </c>
      <c r="B18700" t="inlineStr">
        <is>
          <t>Measure</t>
        </is>
      </c>
      <c r="C18700" t="inlineStr">
        <is>
          <t>Force</t>
        </is>
      </c>
      <c r="D18700" t="inlineStr">
        <is>
          <t>Gyroscope</t>
        </is>
      </c>
      <c r="E18700"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18700" t="inlineStr">
        <is>
          <t>http://en.wikipedia.org/wiki/Gyroscope</t>
        </is>
      </c>
    </row>
    <row r="18701">
      <c r="A18701" t="inlineStr">
        <is>
          <t>Parameter</t>
        </is>
      </c>
      <c r="B18701" t="inlineStr">
        <is>
          <t>Measure</t>
        </is>
      </c>
      <c r="C18701" t="inlineStr">
        <is>
          <t>Force</t>
        </is>
      </c>
      <c r="D18701" t="inlineStr">
        <is>
          <t>Hooke's Law</t>
        </is>
      </c>
      <c r="E18701"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8701" t="inlineStr">
        <is>
          <t>http://en.wikipedia.org/wiki/Hooke%27s_law</t>
        </is>
      </c>
    </row>
    <row r="18702">
      <c r="A18702" t="inlineStr">
        <is>
          <t>Parameter</t>
        </is>
      </c>
      <c r="B18702" t="inlineStr">
        <is>
          <t>Measure</t>
        </is>
      </c>
      <c r="C18702" t="inlineStr">
        <is>
          <t>Force</t>
        </is>
      </c>
      <c r="D18702" t="inlineStr">
        <is>
          <t>Image Processing</t>
        </is>
      </c>
      <c r="E18702"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702" t="inlineStr">
        <is>
          <t>https://en.wikipedia.org/wiki/Image_processing</t>
        </is>
      </c>
    </row>
    <row r="18703">
      <c r="A18703" t="inlineStr">
        <is>
          <t>Parameter</t>
        </is>
      </c>
      <c r="B18703" t="inlineStr">
        <is>
          <t>Measure</t>
        </is>
      </c>
      <c r="C18703" t="inlineStr">
        <is>
          <t>Force</t>
        </is>
      </c>
      <c r="D18703" t="inlineStr">
        <is>
          <t>Inertia</t>
        </is>
      </c>
      <c r="E18703" t="inlineStr">
        <is>
          <t>The resistance of any physical object to a change in its state of motion or rest. It is proportional to an object's mass.</t>
        </is>
      </c>
      <c r="F18703" t="inlineStr">
        <is>
          <t>http://en.wikipedia.org/wiki/Inertia</t>
        </is>
      </c>
    </row>
    <row r="18704">
      <c r="A18704" t="inlineStr">
        <is>
          <t>Parameter</t>
        </is>
      </c>
      <c r="B18704" t="inlineStr">
        <is>
          <t>Measure</t>
        </is>
      </c>
      <c r="C18704" t="inlineStr">
        <is>
          <t>Force</t>
        </is>
      </c>
      <c r="D18704" t="inlineStr">
        <is>
          <t>Interference</t>
        </is>
      </c>
      <c r="E18704"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8704" t="inlineStr">
        <is>
          <t>http://en.wikipedia.org/wiki/Interference#Constructive_and_destructive_interference</t>
        </is>
      </c>
    </row>
    <row r="18705">
      <c r="A18705" t="inlineStr">
        <is>
          <t>Parameter</t>
        </is>
      </c>
      <c r="B18705" t="inlineStr">
        <is>
          <t>Measure</t>
        </is>
      </c>
      <c r="C18705" t="inlineStr">
        <is>
          <t>Force</t>
        </is>
      </c>
      <c r="D18705" t="inlineStr">
        <is>
          <t>Liquid Crystals</t>
        </is>
      </c>
      <c r="E18705" t="inlineStr">
        <is>
          <t>Substances that exhibit a phase of matter that has properties between those of a conventional liquid, and those of a solid crystal.</t>
        </is>
      </c>
      <c r="F18705" t="inlineStr">
        <is>
          <t>http://en.wikipedia.org/wiki/Liquid_crystal</t>
        </is>
      </c>
    </row>
    <row r="18706">
      <c r="A18706" t="inlineStr">
        <is>
          <t>Parameter</t>
        </is>
      </c>
      <c r="B18706" t="inlineStr">
        <is>
          <t>Measure</t>
        </is>
      </c>
      <c r="C18706" t="inlineStr">
        <is>
          <t>Force</t>
        </is>
      </c>
      <c r="D18706" t="inlineStr">
        <is>
          <t>Matteucci Effect</t>
        </is>
      </c>
      <c r="E18706" t="inlineStr">
        <is>
          <t>One of a group of Inverse Magnetoelastic Effects.  The creation of a helical anisotropy of the susceptibility of a magnetostrictive material (and e.m.f.) when subjected to a torque.</t>
        </is>
      </c>
      <c r="F18706" t="inlineStr">
        <is>
          <t>https://en.wikipedia.org/wiki/Matteucci_effect</t>
        </is>
      </c>
    </row>
    <row r="18707">
      <c r="A18707" t="inlineStr">
        <is>
          <t>Parameter</t>
        </is>
      </c>
      <c r="B18707" t="inlineStr">
        <is>
          <t>Measure</t>
        </is>
      </c>
      <c r="C18707" t="inlineStr">
        <is>
          <t>Force</t>
        </is>
      </c>
      <c r="D18707" t="inlineStr">
        <is>
          <t>Mechanical Force</t>
        </is>
      </c>
      <c r="E18707" t="inlineStr">
        <is>
          <t>A mechanical influence that causes a free body to undergo an acceleration.</t>
        </is>
      </c>
      <c r="F18707" t="inlineStr">
        <is>
          <t>http://en.wikipedia.org/wiki/Force</t>
        </is>
      </c>
    </row>
    <row r="18708">
      <c r="A18708" t="inlineStr">
        <is>
          <t>Parameter</t>
        </is>
      </c>
      <c r="B18708" t="inlineStr">
        <is>
          <t>Measure</t>
        </is>
      </c>
      <c r="C18708" t="inlineStr">
        <is>
          <t>Force</t>
        </is>
      </c>
      <c r="D18708" t="inlineStr">
        <is>
          <t>Moiré Effect</t>
        </is>
      </c>
      <c r="E18708" t="inlineStr">
        <is>
          <t>An interference pattern created, for example, when two grids are overlaid at an angle, or when they have slightly different mesh sizes.</t>
        </is>
      </c>
      <c r="F18708" t="inlineStr">
        <is>
          <t>http://en.wikipedia.org/wiki/Moire_effect</t>
        </is>
      </c>
    </row>
    <row r="18709">
      <c r="A18709" t="inlineStr">
        <is>
          <t>Parameter</t>
        </is>
      </c>
      <c r="B18709" t="inlineStr">
        <is>
          <t>Measure</t>
        </is>
      </c>
      <c r="C18709" t="inlineStr">
        <is>
          <t>Force</t>
        </is>
      </c>
      <c r="D18709" t="inlineStr">
        <is>
          <t>Newton's Rings</t>
        </is>
      </c>
      <c r="E18709"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18709" t="inlineStr">
        <is>
          <t>http://en.wikipedia.org/wiki/Newton%27s_rings</t>
        </is>
      </c>
    </row>
    <row r="18710">
      <c r="A18710" t="inlineStr">
        <is>
          <t>Parameter</t>
        </is>
      </c>
      <c r="B18710" t="inlineStr">
        <is>
          <t>Measure</t>
        </is>
      </c>
      <c r="C18710" t="inlineStr">
        <is>
          <t>Force</t>
        </is>
      </c>
      <c r="D18710" t="inlineStr">
        <is>
          <t>Optical Fibre</t>
        </is>
      </c>
      <c r="E18710" t="inlineStr">
        <is>
          <t>A fibre (typically made of glass or plastic) that carries light along its length</t>
        </is>
      </c>
      <c r="F18710" t="inlineStr">
        <is>
          <t>http://en.wikipedia.org/wiki/Optical_fiber</t>
        </is>
      </c>
    </row>
    <row r="18711">
      <c r="A18711" t="inlineStr">
        <is>
          <t>Parameter</t>
        </is>
      </c>
      <c r="B18711" t="inlineStr">
        <is>
          <t>Measure</t>
        </is>
      </c>
      <c r="C18711" t="inlineStr">
        <is>
          <t>Force</t>
        </is>
      </c>
      <c r="D18711" t="inlineStr">
        <is>
          <t>Pascal's Law</t>
        </is>
      </c>
      <c r="E18711" t="inlineStr">
        <is>
          <t>(or the Principle of transmission of fluid-pressure) Pressure exerted anywhere in a confined incompressible fluid is transmitted equally in all directions throughout the fluid such that the pressure ratio (initial difference) remains same.</t>
        </is>
      </c>
      <c r="F18711" t="inlineStr">
        <is>
          <t>http://en.wikipedia.org/wiki/Pascal%27s_law</t>
        </is>
      </c>
    </row>
    <row r="18712">
      <c r="A18712" t="inlineStr">
        <is>
          <t>Parameter</t>
        </is>
      </c>
      <c r="B18712" t="inlineStr">
        <is>
          <t>Measure</t>
        </is>
      </c>
      <c r="C18712" t="inlineStr">
        <is>
          <t>Force</t>
        </is>
      </c>
      <c r="D18712" t="inlineStr">
        <is>
          <t>Photoelasticity</t>
        </is>
      </c>
      <c r="E18712" t="inlineStr">
        <is>
          <t>A method used to determine the stress distribution in a material based upon changes in birefringence resulting from stress.</t>
        </is>
      </c>
      <c r="F18712" t="inlineStr">
        <is>
          <t>http://en.wikipedia.org/wiki/Photoelasticity</t>
        </is>
      </c>
    </row>
    <row r="18713">
      <c r="A18713" t="inlineStr">
        <is>
          <t>Parameter</t>
        </is>
      </c>
      <c r="B18713" t="inlineStr">
        <is>
          <t>Measure</t>
        </is>
      </c>
      <c r="C18713" t="inlineStr">
        <is>
          <t>Force</t>
        </is>
      </c>
      <c r="D18713" t="inlineStr">
        <is>
          <t>Piezoelectric Accelerometer</t>
        </is>
      </c>
      <c r="E18713" t="inlineStr">
        <is>
          <t>An accelerometer that exploits the piezoelectric effect of certain materials to measure dynamic changes in mechanical variables. (e.g. acceleration, vibration, and mechanical shock)</t>
        </is>
      </c>
      <c r="F18713" t="inlineStr">
        <is>
          <t>http://en.wikipedia.org/wiki/Piezoelectric_accelerometer</t>
        </is>
      </c>
    </row>
    <row r="18714">
      <c r="A18714" t="inlineStr">
        <is>
          <t>Parameter</t>
        </is>
      </c>
      <c r="B18714" t="inlineStr">
        <is>
          <t>Measure</t>
        </is>
      </c>
      <c r="C18714" t="inlineStr">
        <is>
          <t>Force</t>
        </is>
      </c>
      <c r="D18714" t="inlineStr">
        <is>
          <t>Piezoelectric Effect</t>
        </is>
      </c>
      <c r="E18714"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8714" t="inlineStr">
        <is>
          <t>http://en.wikipedia.org/wiki/Piezoelectric_effect</t>
        </is>
      </c>
    </row>
    <row r="18715">
      <c r="A18715" t="inlineStr">
        <is>
          <t>Parameter</t>
        </is>
      </c>
      <c r="B18715" t="inlineStr">
        <is>
          <t>Measure</t>
        </is>
      </c>
      <c r="C18715" t="inlineStr">
        <is>
          <t>Force</t>
        </is>
      </c>
      <c r="D18715" t="inlineStr">
        <is>
          <t>Piezoluminescence</t>
        </is>
      </c>
      <c r="E18715" t="inlineStr">
        <is>
          <t>Luminescence produced by the action of pressure on certain solids</t>
        </is>
      </c>
      <c r="F18715" t="inlineStr">
        <is>
          <t>https://en.wikipedia.org/wiki/Piezoluminescence</t>
        </is>
      </c>
    </row>
    <row r="18716">
      <c r="A18716" t="inlineStr">
        <is>
          <t>Parameter</t>
        </is>
      </c>
      <c r="B18716" t="inlineStr">
        <is>
          <t>Measure</t>
        </is>
      </c>
      <c r="C18716" t="inlineStr">
        <is>
          <t>Force</t>
        </is>
      </c>
      <c r="D18716" t="inlineStr">
        <is>
          <t>Piezoresistive Effect</t>
        </is>
      </c>
      <c r="E18716" t="inlineStr">
        <is>
          <t>The changing electrical resistivity of a semiconductor due to applied mechanical stress.</t>
        </is>
      </c>
      <c r="F18716" t="inlineStr">
        <is>
          <t>http://en.wikipedia.org/wiki/Piezoresistive_effect</t>
        </is>
      </c>
    </row>
    <row r="18717">
      <c r="A18717" t="inlineStr">
        <is>
          <t>Parameter</t>
        </is>
      </c>
      <c r="B18717" t="inlineStr">
        <is>
          <t>Measure</t>
        </is>
      </c>
      <c r="C18717" t="inlineStr">
        <is>
          <t>Force</t>
        </is>
      </c>
      <c r="D18717" t="inlineStr">
        <is>
          <t>Plasticity</t>
        </is>
      </c>
      <c r="E18717"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18717" t="inlineStr">
        <is>
          <t>http://en.wikipedia.org/wiki/Plasticity_(physics)</t>
        </is>
      </c>
    </row>
    <row r="18718">
      <c r="A18718" t="inlineStr">
        <is>
          <t>Parameter</t>
        </is>
      </c>
      <c r="B18718" t="inlineStr">
        <is>
          <t>Measure</t>
        </is>
      </c>
      <c r="C18718" t="inlineStr">
        <is>
          <t>Force</t>
        </is>
      </c>
      <c r="D18718" t="inlineStr">
        <is>
          <t>Reaction (physics)</t>
        </is>
      </c>
      <c r="E18718"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8718" t="inlineStr">
        <is>
          <t>http://en.wikipedia.org/wiki/Reaction_(physics)</t>
        </is>
      </c>
    </row>
    <row r="18719">
      <c r="A18719" t="inlineStr">
        <is>
          <t>Parameter</t>
        </is>
      </c>
      <c r="B18719" t="inlineStr">
        <is>
          <t>Measure</t>
        </is>
      </c>
      <c r="C18719" t="inlineStr">
        <is>
          <t>Force</t>
        </is>
      </c>
      <c r="D18719" t="inlineStr">
        <is>
          <t>Regelation</t>
        </is>
      </c>
      <c r="E18719"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8719" t="inlineStr">
        <is>
          <t>http://en.wikipedia.org/wiki/Regelation</t>
        </is>
      </c>
    </row>
    <row r="18720">
      <c r="A18720" t="inlineStr">
        <is>
          <t>Parameter</t>
        </is>
      </c>
      <c r="B18720" t="inlineStr">
        <is>
          <t>Measure</t>
        </is>
      </c>
      <c r="C18720" t="inlineStr">
        <is>
          <t>Force</t>
        </is>
      </c>
      <c r="D18720" t="inlineStr">
        <is>
          <t>Rubber Band Thermodynamics</t>
        </is>
      </c>
      <c r="E18720" t="inlineStr">
        <is>
          <t>Stretching a rubber band will cause it to release heat, while releasing it after it has been stretched will lead it to absorb heat, causing its surroundings to become cooler. Heating causes a rubber band to contract, and cooling causes expansion.</t>
        </is>
      </c>
      <c r="F18720" t="inlineStr">
        <is>
          <t>http://en.wikipedia.org/wiki/Rubber_band#Thermodynamics</t>
        </is>
      </c>
    </row>
    <row r="18721">
      <c r="A18721" t="inlineStr">
        <is>
          <t>Parameter</t>
        </is>
      </c>
      <c r="B18721" t="inlineStr">
        <is>
          <t>Measure</t>
        </is>
      </c>
      <c r="C18721" t="inlineStr">
        <is>
          <t>Force</t>
        </is>
      </c>
      <c r="D18721" t="inlineStr">
        <is>
          <t>Screw</t>
        </is>
      </c>
      <c r="E18721" t="inlineStr">
        <is>
          <t>A helical inclined plane. A screw can convert a rotational force (torque) to a linear force and vice versa.</t>
        </is>
      </c>
      <c r="F18721" t="inlineStr">
        <is>
          <t>http://en.wikipedia.org/wiki/Screw_(simple_machine)</t>
        </is>
      </c>
    </row>
    <row r="18722">
      <c r="A18722" t="inlineStr">
        <is>
          <t>Parameter</t>
        </is>
      </c>
      <c r="B18722" t="inlineStr">
        <is>
          <t>Measure</t>
        </is>
      </c>
      <c r="C18722" t="inlineStr">
        <is>
          <t>Force</t>
        </is>
      </c>
      <c r="D18722" t="inlineStr">
        <is>
          <t>Shear Thickening</t>
        </is>
      </c>
      <c r="E18722" t="inlineStr">
        <is>
          <t>(or Dilitant) The property of a material for which viscosity increases with the rate of shear. Such a shear thickening fluid is an example of a non-Newtonian fluid.</t>
        </is>
      </c>
      <c r="F18722" t="inlineStr">
        <is>
          <t>http://en.wikipedia.org/wiki/Shear_thickening</t>
        </is>
      </c>
    </row>
    <row r="18723">
      <c r="A18723" t="inlineStr">
        <is>
          <t>Parameter</t>
        </is>
      </c>
      <c r="B18723" t="inlineStr">
        <is>
          <t>Measure</t>
        </is>
      </c>
      <c r="C18723" t="inlineStr">
        <is>
          <t>Force</t>
        </is>
      </c>
      <c r="D18723" t="inlineStr">
        <is>
          <t>Shear Thinning</t>
        </is>
      </c>
      <c r="E18723"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8723" t="inlineStr">
        <is>
          <t>http://en.wikipedia.org/wiki/Shear_thinning</t>
        </is>
      </c>
    </row>
    <row r="18724">
      <c r="A18724" t="inlineStr">
        <is>
          <t>Parameter</t>
        </is>
      </c>
      <c r="B18724" t="inlineStr">
        <is>
          <t>Measure</t>
        </is>
      </c>
      <c r="C18724" t="inlineStr">
        <is>
          <t>Force</t>
        </is>
      </c>
      <c r="D18724" t="inlineStr">
        <is>
          <t>Spring</t>
        </is>
      </c>
      <c r="E18724" t="inlineStr">
        <is>
          <t>An elastic object used to store mechanical energy.</t>
        </is>
      </c>
      <c r="F18724" t="inlineStr">
        <is>
          <t>https://en.wikipedia.org/wiki/Spring_(device)</t>
        </is>
      </c>
    </row>
    <row r="18725">
      <c r="A18725" t="inlineStr">
        <is>
          <t>Parameter</t>
        </is>
      </c>
      <c r="B18725" t="inlineStr">
        <is>
          <t>Measure</t>
        </is>
      </c>
      <c r="C18725" t="inlineStr">
        <is>
          <t>Force</t>
        </is>
      </c>
      <c r="D18725" t="inlineStr">
        <is>
          <t>Surface Acoustic Wave</t>
        </is>
      </c>
      <c r="E18725"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8725" t="inlineStr">
        <is>
          <t>http://en.wikipedia.org/wiki/Surface_acoustic_wave</t>
        </is>
      </c>
    </row>
    <row r="18726">
      <c r="A18726" t="inlineStr">
        <is>
          <t>Parameter</t>
        </is>
      </c>
      <c r="B18726" t="inlineStr">
        <is>
          <t>Measure</t>
        </is>
      </c>
      <c r="C18726" t="inlineStr">
        <is>
          <t>Force</t>
        </is>
      </c>
      <c r="D18726" t="inlineStr">
        <is>
          <t>Triboluminescence</t>
        </is>
      </c>
      <c r="E18726" t="inlineStr">
        <is>
          <t>An optical phenomenon in which light is generated via the breaking of asymmetrical bonds in a crystal when that material is scratched, crushed, or rubbed. This is a variant of luminescence.</t>
        </is>
      </c>
      <c r="F18726" t="inlineStr">
        <is>
          <t>http://en.wikipedia.org/wiki/Triboluminescence</t>
        </is>
      </c>
    </row>
    <row r="18727">
      <c r="A18727" t="inlineStr">
        <is>
          <t>Parameter</t>
        </is>
      </c>
      <c r="B18727" t="inlineStr">
        <is>
          <t>Measure</t>
        </is>
      </c>
      <c r="C18727" t="inlineStr">
        <is>
          <t>Force</t>
        </is>
      </c>
      <c r="D18727" t="inlineStr">
        <is>
          <t>Villari Effect</t>
        </is>
      </c>
      <c r="E18727" t="inlineStr">
        <is>
          <t>(or Inverse Magnetostrictive Effect) The change of the magnetic susceptibility of a material when subjected to a mechanical stress.</t>
        </is>
      </c>
      <c r="F18727" t="inlineStr">
        <is>
          <t>http://en.wikipedia.org/wiki/Inverse_magnetostrictive_effect</t>
        </is>
      </c>
    </row>
    <row r="18728">
      <c r="A18728" t="inlineStr">
        <is>
          <t>Parameter</t>
        </is>
      </c>
      <c r="B18728" t="inlineStr">
        <is>
          <t>Measure</t>
        </is>
      </c>
      <c r="C18728" t="inlineStr">
        <is>
          <t>Force</t>
        </is>
      </c>
      <c r="D18728" t="inlineStr">
        <is>
          <t>Viscoelasticity</t>
        </is>
      </c>
      <c r="E18728" t="inlineStr">
        <is>
          <t>The property of exhibiting both viscous and elastic characteristics when undergoing deformation.</t>
        </is>
      </c>
      <c r="F18728" t="inlineStr">
        <is>
          <t>http://en.wikipedia.org/wiki/Viscoelasticity</t>
        </is>
      </c>
    </row>
    <row r="18729">
      <c r="A18729" t="inlineStr">
        <is>
          <t>Parameter</t>
        </is>
      </c>
      <c r="B18729" t="inlineStr">
        <is>
          <t>Measure</t>
        </is>
      </c>
      <c r="C18729" t="inlineStr">
        <is>
          <t>Force</t>
        </is>
      </c>
      <c r="D18729" t="inlineStr">
        <is>
          <t>Weak Point</t>
        </is>
      </c>
      <c r="E18729" t="inlineStr">
        <is>
          <t>Explotation of a natural or deliberately introduced weak point in a system or structure. For example: an electrical fuse or a shear pin.</t>
        </is>
      </c>
      <c r="F18729" t="inlineStr"/>
    </row>
    <row r="18730">
      <c r="A18730" t="inlineStr">
        <is>
          <t>Parameter</t>
        </is>
      </c>
      <c r="B18730" t="inlineStr">
        <is>
          <t>Measure</t>
        </is>
      </c>
      <c r="C18730" t="inlineStr">
        <is>
          <t>Force</t>
        </is>
      </c>
      <c r="D18730" t="inlineStr">
        <is>
          <t>Wear</t>
        </is>
      </c>
      <c r="E18730" t="inlineStr">
        <is>
          <t>The erosion of material from a solid surface by the action of another surface.</t>
        </is>
      </c>
      <c r="F18730" t="inlineStr">
        <is>
          <t>http://en.wikipedia.org/wiki/Wear</t>
        </is>
      </c>
    </row>
    <row r="18731">
      <c r="A18731" t="inlineStr">
        <is>
          <t>Parameter</t>
        </is>
      </c>
      <c r="B18731" t="inlineStr">
        <is>
          <t>Measure</t>
        </is>
      </c>
      <c r="C18731" t="inlineStr">
        <is>
          <t>Force</t>
        </is>
      </c>
      <c r="D18731" t="inlineStr">
        <is>
          <t>Wheatstone Bridge</t>
        </is>
      </c>
      <c r="E18731" t="inlineStr">
        <is>
          <t>A measuring instrument used to measure an unknown electrical resistance by balancing two legs of a bridge circuit, one leg of which includes the unknown component. Its operation is similar to the original potentiometer except that in potentiometer circuits the meter used is a sensitive galvanometer.</t>
        </is>
      </c>
      <c r="F18731" t="inlineStr">
        <is>
          <t>http://en.wikipedia.org/wiki/Wheatstone_bridge</t>
        </is>
      </c>
    </row>
    <row r="18732">
      <c r="A18732" t="inlineStr">
        <is>
          <t>Parameter</t>
        </is>
      </c>
      <c r="B18732" t="inlineStr">
        <is>
          <t>Measure</t>
        </is>
      </c>
      <c r="C18732" t="inlineStr">
        <is>
          <t>Frequency</t>
        </is>
      </c>
      <c r="D18732" t="inlineStr">
        <is>
          <t>Acousto-optic Effect</t>
        </is>
      </c>
      <c r="E18732"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18732" t="inlineStr">
        <is>
          <t>http://en.wikipedia.org/wiki/Acousto-optic_effect#The_Acousto-optic_effect</t>
        </is>
      </c>
    </row>
    <row r="18733">
      <c r="A18733" t="inlineStr">
        <is>
          <t>Parameter</t>
        </is>
      </c>
      <c r="B18733" t="inlineStr">
        <is>
          <t>Measure</t>
        </is>
      </c>
      <c r="C18733" t="inlineStr">
        <is>
          <t>Frequency</t>
        </is>
      </c>
      <c r="D18733" t="inlineStr">
        <is>
          <t>Bragg Diffraction</t>
        </is>
      </c>
      <c r="E18733"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8733" t="inlineStr">
        <is>
          <t>http://en.wikipedia.org/wiki/Diffraction#Bragg_diffraction</t>
        </is>
      </c>
    </row>
    <row r="18734">
      <c r="A18734" t="inlineStr">
        <is>
          <t>Parameter</t>
        </is>
      </c>
      <c r="B18734" t="inlineStr">
        <is>
          <t>Measure</t>
        </is>
      </c>
      <c r="C18734" t="inlineStr">
        <is>
          <t>Frequency</t>
        </is>
      </c>
      <c r="D18734" t="inlineStr">
        <is>
          <t>Brewster's Angle</t>
        </is>
      </c>
      <c r="E18734"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18734" t="inlineStr">
        <is>
          <t>http://en.wikipedia.org/wiki/Brewster%27s_angle</t>
        </is>
      </c>
    </row>
    <row r="18735">
      <c r="A18735" t="inlineStr">
        <is>
          <t>Parameter</t>
        </is>
      </c>
      <c r="B18735" t="inlineStr">
        <is>
          <t>Measure</t>
        </is>
      </c>
      <c r="C18735" t="inlineStr">
        <is>
          <t>Frequency</t>
        </is>
      </c>
      <c r="D18735" t="inlineStr">
        <is>
          <t>Coherent Light</t>
        </is>
      </c>
      <c r="E18735" t="inlineStr">
        <is>
          <t>Two light waves are said to be coherent if they have a constant relative phase, which also implies that they have the same frequency.</t>
        </is>
      </c>
      <c r="F18735" t="inlineStr">
        <is>
          <t>http://en.wikipedia.org/wiki/Coherent_light</t>
        </is>
      </c>
    </row>
    <row r="18736">
      <c r="A18736" t="inlineStr">
        <is>
          <t>Parameter</t>
        </is>
      </c>
      <c r="B18736" t="inlineStr">
        <is>
          <t>Measure</t>
        </is>
      </c>
      <c r="C18736" t="inlineStr">
        <is>
          <t>Frequency</t>
        </is>
      </c>
      <c r="D18736" t="inlineStr">
        <is>
          <t>Diffraction</t>
        </is>
      </c>
      <c r="E18736"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8736" t="inlineStr">
        <is>
          <t>http://en.wikipedia.org/wiki/Diffraction</t>
        </is>
      </c>
    </row>
    <row r="18737">
      <c r="A18737" t="inlineStr">
        <is>
          <t>Parameter</t>
        </is>
      </c>
      <c r="B18737" t="inlineStr">
        <is>
          <t>Measure</t>
        </is>
      </c>
      <c r="C18737" t="inlineStr">
        <is>
          <t>Frequency</t>
        </is>
      </c>
      <c r="D18737" t="inlineStr">
        <is>
          <t>Doppler Effect</t>
        </is>
      </c>
      <c r="E18737"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8737" t="inlineStr">
        <is>
          <t>http://en.wikipedia.org/wiki/Doppler_effect</t>
        </is>
      </c>
    </row>
    <row r="18738">
      <c r="A18738" t="inlineStr">
        <is>
          <t>Parameter</t>
        </is>
      </c>
      <c r="B18738" t="inlineStr">
        <is>
          <t>Measure</t>
        </is>
      </c>
      <c r="C18738" t="inlineStr">
        <is>
          <t>Frequency</t>
        </is>
      </c>
      <c r="D18738" t="inlineStr">
        <is>
          <t>Electro-Optic Effects</t>
        </is>
      </c>
      <c r="E18738"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8738" t="inlineStr">
        <is>
          <t>http://en.wikipedia.org/wiki/Electro-optic_effect</t>
        </is>
      </c>
    </row>
    <row r="18739">
      <c r="A18739" t="inlineStr">
        <is>
          <t>Parameter</t>
        </is>
      </c>
      <c r="B18739" t="inlineStr">
        <is>
          <t>Measure</t>
        </is>
      </c>
      <c r="C18739" t="inlineStr">
        <is>
          <t>Frequency</t>
        </is>
      </c>
      <c r="D18739" t="inlineStr">
        <is>
          <t>Focusing</t>
        </is>
      </c>
      <c r="E18739" t="inlineStr">
        <is>
          <t>The gathering of wavefronts of a wave (e.g. radiation) into a spherical or cylindical shape. Focusing of light is used in optics, however focusing can be applied to any radiation or wave.</t>
        </is>
      </c>
      <c r="F18739" t="inlineStr">
        <is>
          <t>http://en.wikipedia.org/wiki/Focus_(optics)</t>
        </is>
      </c>
    </row>
    <row r="18740">
      <c r="A18740" t="inlineStr">
        <is>
          <t>Parameter</t>
        </is>
      </c>
      <c r="B18740" t="inlineStr">
        <is>
          <t>Measure</t>
        </is>
      </c>
      <c r="C18740" t="inlineStr">
        <is>
          <t>Frequency</t>
        </is>
      </c>
      <c r="D18740" t="inlineStr">
        <is>
          <t>Hall Effect</t>
        </is>
      </c>
      <c r="E18740" t="inlineStr">
        <is>
          <t>The potential difference (Hall voltage) on the opposite sides of an electrical conductor through which there is an electric current, created by a magnetic field applied perpendicularly to the current.</t>
        </is>
      </c>
      <c r="F18740" t="inlineStr">
        <is>
          <t>http://en.wikipedia.org/wiki/Hall_effect</t>
        </is>
      </c>
    </row>
    <row r="18741">
      <c r="A18741" t="inlineStr">
        <is>
          <t>Parameter</t>
        </is>
      </c>
      <c r="B18741" t="inlineStr">
        <is>
          <t>Measure</t>
        </is>
      </c>
      <c r="C18741" t="inlineStr">
        <is>
          <t>Frequency</t>
        </is>
      </c>
      <c r="D18741" t="inlineStr">
        <is>
          <t>Homodyne Detection</t>
        </is>
      </c>
      <c r="E18741" t="inlineStr">
        <is>
          <t>A method of detecting frequency-modulated radiation by non-linear mixing with radiation of a reference frequency, the same principle as for heterodyne detection.</t>
        </is>
      </c>
      <c r="F18741" t="inlineStr">
        <is>
          <t>http://en.wikipedia.org/wiki/Homodyne_detection</t>
        </is>
      </c>
    </row>
    <row r="18742">
      <c r="A18742" t="inlineStr">
        <is>
          <t>Parameter</t>
        </is>
      </c>
      <c r="B18742" t="inlineStr">
        <is>
          <t>Measure</t>
        </is>
      </c>
      <c r="C18742" t="inlineStr">
        <is>
          <t>Frequency</t>
        </is>
      </c>
      <c r="D18742" t="inlineStr">
        <is>
          <t>Image Processing</t>
        </is>
      </c>
      <c r="E18742"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742" t="inlineStr">
        <is>
          <t>https://en.wikipedia.org/wiki/Image_processing</t>
        </is>
      </c>
    </row>
    <row r="18743">
      <c r="A18743" t="inlineStr">
        <is>
          <t>Parameter</t>
        </is>
      </c>
      <c r="B18743" t="inlineStr">
        <is>
          <t>Measure</t>
        </is>
      </c>
      <c r="C18743" t="inlineStr">
        <is>
          <t>Frequency</t>
        </is>
      </c>
      <c r="D18743" t="inlineStr">
        <is>
          <t>Interference</t>
        </is>
      </c>
      <c r="E18743"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8743" t="inlineStr">
        <is>
          <t>http://en.wikipedia.org/wiki/Interference#Constructive_and_destructive_interference</t>
        </is>
      </c>
    </row>
    <row r="18744">
      <c r="A18744" t="inlineStr">
        <is>
          <t>Parameter</t>
        </is>
      </c>
      <c r="B18744" t="inlineStr">
        <is>
          <t>Measure</t>
        </is>
      </c>
      <c r="C18744" t="inlineStr">
        <is>
          <t>Frequency</t>
        </is>
      </c>
      <c r="D18744" t="inlineStr">
        <is>
          <t>Josephson Effect</t>
        </is>
      </c>
      <c r="E18744" t="inlineStr">
        <is>
          <t>The phenomenon of current flow across two weakly coupled superconductors, separated by a very thin insulating barrier.</t>
        </is>
      </c>
      <c r="F18744" t="inlineStr">
        <is>
          <t>http://en.wikipedia.org/wiki/Josephson_effect</t>
        </is>
      </c>
    </row>
    <row r="18745">
      <c r="A18745" t="inlineStr">
        <is>
          <t>Parameter</t>
        </is>
      </c>
      <c r="B18745" t="inlineStr">
        <is>
          <t>Measure</t>
        </is>
      </c>
      <c r="C18745" t="inlineStr">
        <is>
          <t>Frequency</t>
        </is>
      </c>
      <c r="D18745" t="inlineStr">
        <is>
          <t>Laser Doppler Vibrometry</t>
        </is>
      </c>
      <c r="E18745" t="inlineStr">
        <is>
          <t>A technique that is used to make non-contact vibration measurements of a surface. The laser beam from the LDV is directed at the surface of interest, and the vibration amplitude and frequency are extracted from the Doppler shift of the laser beam frequency due to the motion of the surface.</t>
        </is>
      </c>
      <c r="F18745" t="inlineStr">
        <is>
          <t>http://en.wikipedia.org/wiki/Laser_Doppler_Vibrometer</t>
        </is>
      </c>
    </row>
    <row r="18746">
      <c r="A18746" t="inlineStr">
        <is>
          <t>Parameter</t>
        </is>
      </c>
      <c r="B18746" t="inlineStr">
        <is>
          <t>Measure</t>
        </is>
      </c>
      <c r="C18746" t="inlineStr">
        <is>
          <t>Frequency</t>
        </is>
      </c>
      <c r="D18746" t="inlineStr">
        <is>
          <t>Laser Microphone</t>
        </is>
      </c>
      <c r="E18746" t="inlineStr">
        <is>
          <t>A surveillance device that uses a laser beam to detect sound vibrations in a distant object. The laser beam is reflected off the object and returns to a receiver that converts the beam to an audio signal.</t>
        </is>
      </c>
      <c r="F18746" t="inlineStr">
        <is>
          <t>https://en.wikipedia.org/wiki/Laser_microphone</t>
        </is>
      </c>
    </row>
    <row r="18747">
      <c r="A18747" t="inlineStr">
        <is>
          <t>Parameter</t>
        </is>
      </c>
      <c r="B18747" t="inlineStr">
        <is>
          <t>Measure</t>
        </is>
      </c>
      <c r="C18747" t="inlineStr">
        <is>
          <t>Frequency</t>
        </is>
      </c>
      <c r="D18747" t="inlineStr">
        <is>
          <t>Negative Index Metamaterials</t>
        </is>
      </c>
      <c r="E18747" t="inlineStr">
        <is>
          <t>Artificial structures where the refractive index has a negative value over some frequency range. This does not occur in any known natural materials, and thus is only achievable with engineered structures known as metamaterials.</t>
        </is>
      </c>
      <c r="F18747" t="inlineStr">
        <is>
          <t>http://en.wikipedia.org/wiki/Negative_index_metamaterials</t>
        </is>
      </c>
    </row>
    <row r="18748">
      <c r="A18748" t="inlineStr">
        <is>
          <t>Parameter</t>
        </is>
      </c>
      <c r="B18748" t="inlineStr">
        <is>
          <t>Measure</t>
        </is>
      </c>
      <c r="C18748" t="inlineStr">
        <is>
          <t>Frequency</t>
        </is>
      </c>
      <c r="D18748" t="inlineStr">
        <is>
          <t>Negative Refraction</t>
        </is>
      </c>
      <c r="E18748"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18748" t="inlineStr">
        <is>
          <t>http://en.wikipedia.org/wiki/Negative_refraction</t>
        </is>
      </c>
    </row>
    <row r="18749">
      <c r="A18749" t="inlineStr">
        <is>
          <t>Parameter</t>
        </is>
      </c>
      <c r="B18749" t="inlineStr">
        <is>
          <t>Measure</t>
        </is>
      </c>
      <c r="C18749" t="inlineStr">
        <is>
          <t>Frequency</t>
        </is>
      </c>
      <c r="D18749" t="inlineStr">
        <is>
          <t>Photoelectric Effect</t>
        </is>
      </c>
      <c r="E18749" t="inlineStr">
        <is>
          <t>The emission of electrons from matter (metals and non-metallic solids, liquids or gases) as a consequence of their absorption of energy from electromagnetic radiation of very short wavelength, such as visible or ultraviolet light.</t>
        </is>
      </c>
      <c r="F18749" t="inlineStr">
        <is>
          <t>http://en.wikipedia.org/wiki/Photoelectric_effect</t>
        </is>
      </c>
    </row>
    <row r="18750">
      <c r="A18750" t="inlineStr">
        <is>
          <t>Parameter</t>
        </is>
      </c>
      <c r="B18750" t="inlineStr">
        <is>
          <t>Measure</t>
        </is>
      </c>
      <c r="C18750" t="inlineStr">
        <is>
          <t>Frequency</t>
        </is>
      </c>
      <c r="D18750" t="inlineStr">
        <is>
          <t>Photoionisation</t>
        </is>
      </c>
      <c r="E18750"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18750" t="inlineStr">
        <is>
          <t>http://en.wikipedia.org/wiki/Photoelectrochemical_processes#Photoionization</t>
        </is>
      </c>
    </row>
    <row r="18751">
      <c r="A18751" t="inlineStr">
        <is>
          <t>Parameter</t>
        </is>
      </c>
      <c r="B18751" t="inlineStr">
        <is>
          <t>Measure</t>
        </is>
      </c>
      <c r="C18751" t="inlineStr">
        <is>
          <t>Frequency</t>
        </is>
      </c>
      <c r="D18751" t="inlineStr">
        <is>
          <t>Photon Sieve</t>
        </is>
      </c>
      <c r="E18751"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8751" t="inlineStr">
        <is>
          <t>http://en.wikipedia.org/wiki/Photon_sieve</t>
        </is>
      </c>
    </row>
    <row r="18752">
      <c r="A18752" t="inlineStr">
        <is>
          <t>Parameter</t>
        </is>
      </c>
      <c r="B18752" t="inlineStr">
        <is>
          <t>Measure</t>
        </is>
      </c>
      <c r="C18752" t="inlineStr">
        <is>
          <t>Frequency</t>
        </is>
      </c>
      <c r="D18752" t="inlineStr">
        <is>
          <t>Piezoelectric Accelerometer</t>
        </is>
      </c>
      <c r="E18752" t="inlineStr">
        <is>
          <t>An accelerometer that exploits the piezoelectric effect of certain materials to measure dynamic changes in mechanical variables. (e.g. acceleration, vibration, and mechanical shock)</t>
        </is>
      </c>
      <c r="F18752" t="inlineStr">
        <is>
          <t>http://en.wikipedia.org/wiki/Piezoelectric_accelerometer</t>
        </is>
      </c>
    </row>
    <row r="18753">
      <c r="A18753" t="inlineStr">
        <is>
          <t>Parameter</t>
        </is>
      </c>
      <c r="B18753" t="inlineStr">
        <is>
          <t>Measure</t>
        </is>
      </c>
      <c r="C18753" t="inlineStr">
        <is>
          <t>Frequency</t>
        </is>
      </c>
      <c r="D18753" t="inlineStr">
        <is>
          <t>Refraction</t>
        </is>
      </c>
      <c r="E18753"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8753" t="inlineStr">
        <is>
          <t>http://en.wikipedia.org/wiki/Refraction</t>
        </is>
      </c>
    </row>
    <row r="18754">
      <c r="A18754" t="inlineStr">
        <is>
          <t>Parameter</t>
        </is>
      </c>
      <c r="B18754" t="inlineStr">
        <is>
          <t>Measure</t>
        </is>
      </c>
      <c r="C18754" t="inlineStr">
        <is>
          <t>Frequency</t>
        </is>
      </c>
      <c r="D18754" t="inlineStr">
        <is>
          <t>Resonance</t>
        </is>
      </c>
      <c r="E18754"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8754" t="inlineStr">
        <is>
          <t>http://en.wikipedia.org/wiki/Resonance</t>
        </is>
      </c>
    </row>
    <row r="18755">
      <c r="A18755" t="inlineStr">
        <is>
          <t>Parameter</t>
        </is>
      </c>
      <c r="B18755" t="inlineStr">
        <is>
          <t>Measure</t>
        </is>
      </c>
      <c r="C18755" t="inlineStr">
        <is>
          <t>Frequency</t>
        </is>
      </c>
      <c r="D18755" t="inlineStr">
        <is>
          <t>Skin Effect</t>
        </is>
      </c>
      <c r="E18755"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18755" t="inlineStr">
        <is>
          <t>http://en.wikipedia.org/wiki/Skin_effect</t>
        </is>
      </c>
    </row>
    <row r="18756">
      <c r="A18756" t="inlineStr">
        <is>
          <t>Parameter</t>
        </is>
      </c>
      <c r="B18756" t="inlineStr">
        <is>
          <t>Measure</t>
        </is>
      </c>
      <c r="C18756" t="inlineStr">
        <is>
          <t>Frequency</t>
        </is>
      </c>
      <c r="D18756" t="inlineStr">
        <is>
          <t>Stroboscopic Effect</t>
        </is>
      </c>
      <c r="E18756"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18756" t="inlineStr">
        <is>
          <t>http://en.wikipedia.org/wiki/Stroboscopic_effect</t>
        </is>
      </c>
    </row>
    <row r="18757">
      <c r="A18757" t="inlineStr">
        <is>
          <t>Parameter</t>
        </is>
      </c>
      <c r="B18757" t="inlineStr">
        <is>
          <t>Measure</t>
        </is>
      </c>
      <c r="C18757" t="inlineStr">
        <is>
          <t>Frequency</t>
        </is>
      </c>
      <c r="D18757" t="inlineStr">
        <is>
          <t>Surface Acoustic Wave</t>
        </is>
      </c>
      <c r="E18757"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8757" t="inlineStr">
        <is>
          <t>http://en.wikipedia.org/wiki/Surface_acoustic_wave</t>
        </is>
      </c>
    </row>
    <row r="18758">
      <c r="A18758" t="inlineStr">
        <is>
          <t>Parameter</t>
        </is>
      </c>
      <c r="B18758" t="inlineStr">
        <is>
          <t>Measure</t>
        </is>
      </c>
      <c r="C18758" t="inlineStr">
        <is>
          <t>Frequency</t>
        </is>
      </c>
      <c r="D18758" t="inlineStr">
        <is>
          <t>Vibrating String</t>
        </is>
      </c>
      <c r="E18758" t="inlineStr">
        <is>
          <t>A vibrating string produces a sound whose frequency in most cases is constant. Therefore, since frequency characterizes the pitch, the sound produced is a constant note. Vibrating strings are the basis of any string instrument like guitar, cello, or piano.</t>
        </is>
      </c>
      <c r="F18758" t="inlineStr">
        <is>
          <t>https://en.wikipedia.org/wiki/Vibrating_string</t>
        </is>
      </c>
    </row>
    <row r="18759">
      <c r="A18759" t="inlineStr">
        <is>
          <t>Parameter</t>
        </is>
      </c>
      <c r="B18759" t="inlineStr">
        <is>
          <t>Measure</t>
        </is>
      </c>
      <c r="C18759" t="inlineStr">
        <is>
          <t>Frequency</t>
        </is>
      </c>
      <c r="D18759" t="inlineStr">
        <is>
          <t>Zeeman Effect</t>
        </is>
      </c>
      <c r="E18759" t="inlineStr">
        <is>
          <t>The splitting of a spectral line into several components in the presence of a static magnetic field. The Zeeman effect is very important in applications such as nuclear magnetic resonance spectroscopy, electron spin resonance spectroscopy, magnetic resonance imaging (MRI) and Mössbauer spectroscopy. It may also be utilised to improve accuracy in Atomic absorption spectroscopy.</t>
        </is>
      </c>
      <c r="F18759" t="inlineStr">
        <is>
          <t>http://en.wikipedia.org/wiki/Zeeman_effect</t>
        </is>
      </c>
    </row>
    <row r="18760">
      <c r="A18760" t="inlineStr">
        <is>
          <t>Parameter</t>
        </is>
      </c>
      <c r="B18760" t="inlineStr">
        <is>
          <t>Measure</t>
        </is>
      </c>
      <c r="C18760" t="inlineStr">
        <is>
          <t>Frequency</t>
        </is>
      </c>
      <c r="D18760" t="inlineStr">
        <is>
          <t>Zone Plate</t>
        </is>
      </c>
      <c r="E18760"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18760" t="inlineStr">
        <is>
          <t>http://en.wikipedia.org/wiki/Zone_plate</t>
        </is>
      </c>
    </row>
    <row r="18761">
      <c r="A18761" t="inlineStr">
        <is>
          <t>Parameter</t>
        </is>
      </c>
      <c r="B18761" t="inlineStr">
        <is>
          <t>Measure</t>
        </is>
      </c>
      <c r="C18761" t="inlineStr">
        <is>
          <t>Friction</t>
        </is>
      </c>
      <c r="D18761" t="inlineStr">
        <is>
          <t>Acoustic Emission</t>
        </is>
      </c>
      <c r="E18761"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18761" t="inlineStr">
        <is>
          <t>http://en.wikipedia.org/wiki/Acoustic_emission</t>
        </is>
      </c>
    </row>
    <row r="18762">
      <c r="A18762" t="inlineStr">
        <is>
          <t>Parameter</t>
        </is>
      </c>
      <c r="B18762" t="inlineStr">
        <is>
          <t>Measure</t>
        </is>
      </c>
      <c r="C18762" t="inlineStr">
        <is>
          <t>Friction</t>
        </is>
      </c>
      <c r="D18762" t="inlineStr">
        <is>
          <t>Friction Coefficient</t>
        </is>
      </c>
      <c r="E18762" t="inlineStr">
        <is>
          <t>A dimensionless scalar value which describes the ratio of the force of friction between two bodies and the force pressing them together. The coefficient of friction depends on the materials used; for example, ice on steel has a low coefficient of friction, while rubber on pavement has a high coefficient of friction.</t>
        </is>
      </c>
      <c r="F18762" t="inlineStr">
        <is>
          <t>http://en.wikipedia.org/wiki/Friction_coefficient</t>
        </is>
      </c>
    </row>
    <row r="18763">
      <c r="A18763" t="inlineStr">
        <is>
          <t>Parameter</t>
        </is>
      </c>
      <c r="B18763" t="inlineStr">
        <is>
          <t>Measure</t>
        </is>
      </c>
      <c r="C18763" t="inlineStr">
        <is>
          <t>Friction</t>
        </is>
      </c>
      <c r="D18763" t="inlineStr">
        <is>
          <t>Image Processing</t>
        </is>
      </c>
      <c r="E18763"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763" t="inlineStr">
        <is>
          <t>https://en.wikipedia.org/wiki/Image_processing</t>
        </is>
      </c>
    </row>
    <row r="18764">
      <c r="A18764" t="inlineStr">
        <is>
          <t>Parameter</t>
        </is>
      </c>
      <c r="B18764" t="inlineStr">
        <is>
          <t>Measure</t>
        </is>
      </c>
      <c r="C18764" t="inlineStr">
        <is>
          <t>Friction</t>
        </is>
      </c>
      <c r="D18764" t="inlineStr">
        <is>
          <t>Pyrophoricity</t>
        </is>
      </c>
      <c r="E18764"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18764" t="inlineStr">
        <is>
          <t>https://en.wikipedia.org/wiki/Pyrophoricity</t>
        </is>
      </c>
    </row>
    <row r="18765">
      <c r="A18765" t="inlineStr">
        <is>
          <t>Parameter</t>
        </is>
      </c>
      <c r="B18765" t="inlineStr">
        <is>
          <t>Measure</t>
        </is>
      </c>
      <c r="C18765" t="inlineStr">
        <is>
          <t>Friction</t>
        </is>
      </c>
      <c r="D18765" t="inlineStr">
        <is>
          <t>Scanning Probe Microscopy</t>
        </is>
      </c>
      <c r="E18765" t="inlineStr">
        <is>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is>
      </c>
      <c r="F18765" t="inlineStr">
        <is>
          <t>http://en.wikipedia.org/wiki/Scanning_probe_microscopy</t>
        </is>
      </c>
    </row>
    <row r="18766">
      <c r="A18766" t="inlineStr">
        <is>
          <t>Parameter</t>
        </is>
      </c>
      <c r="B18766" t="inlineStr">
        <is>
          <t>Measure</t>
        </is>
      </c>
      <c r="C18766" t="inlineStr">
        <is>
          <t>Friction</t>
        </is>
      </c>
      <c r="D18766" t="inlineStr">
        <is>
          <t>Thermochromic Paint</t>
        </is>
      </c>
      <c r="E18766"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8766" t="inlineStr">
        <is>
          <t>http://en.wikipedia.org/wiki/Thermochromism</t>
        </is>
      </c>
    </row>
    <row r="18767">
      <c r="A18767" t="inlineStr">
        <is>
          <t>Parameter</t>
        </is>
      </c>
      <c r="B18767" t="inlineStr">
        <is>
          <t>Measure</t>
        </is>
      </c>
      <c r="C18767" t="inlineStr">
        <is>
          <t>Friction</t>
        </is>
      </c>
      <c r="D18767" t="inlineStr">
        <is>
          <t>Thermochromism</t>
        </is>
      </c>
      <c r="E18767" t="inlineStr">
        <is>
          <t>The ability of substance to change color due to a change in temperature. Thermochromism is one of several types of chromism. The two basic approaches are based on liquid crystals and leuco dyes.</t>
        </is>
      </c>
      <c r="F18767" t="inlineStr">
        <is>
          <t>http://en.wikipedia.org/wiki/Thermochromism</t>
        </is>
      </c>
    </row>
    <row r="18768">
      <c r="A18768" t="inlineStr">
        <is>
          <t>Parameter</t>
        </is>
      </c>
      <c r="B18768" t="inlineStr">
        <is>
          <t>Measure</t>
        </is>
      </c>
      <c r="C18768" t="inlineStr">
        <is>
          <t>Friction</t>
        </is>
      </c>
      <c r="D18768" t="inlineStr">
        <is>
          <t>Thermography</t>
        </is>
      </c>
      <c r="E18768" t="inlineStr">
        <is>
          <t>Thermal imaging cameras detect radiation in the infrared range of the electromagnetic spectrum (roughly 9000-14,000 nanometers or 9-14 µm) and produce images of that radiation, called thermograms.</t>
        </is>
      </c>
      <c r="F18768" t="inlineStr">
        <is>
          <t>http://en.wikipedia.org/wiki/Thermography</t>
        </is>
      </c>
    </row>
    <row r="18769">
      <c r="A18769" t="inlineStr">
        <is>
          <t>Parameter</t>
        </is>
      </c>
      <c r="B18769" t="inlineStr">
        <is>
          <t>Measure</t>
        </is>
      </c>
      <c r="C18769" t="inlineStr">
        <is>
          <t>Friction</t>
        </is>
      </c>
      <c r="D18769" t="inlineStr">
        <is>
          <t>Time of Flight</t>
        </is>
      </c>
      <c r="E18769"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18769" t="inlineStr">
        <is>
          <t>http://en.wikipedia.org/wiki/Time_of_flight</t>
        </is>
      </c>
    </row>
    <row r="18770">
      <c r="A18770" t="inlineStr">
        <is>
          <t>Parameter</t>
        </is>
      </c>
      <c r="B18770" t="inlineStr">
        <is>
          <t>Measure</t>
        </is>
      </c>
      <c r="C18770" t="inlineStr">
        <is>
          <t>Friction</t>
        </is>
      </c>
      <c r="D18770" t="inlineStr">
        <is>
          <t>Triboelectric Effect</t>
        </is>
      </c>
      <c r="E18770"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18770" t="inlineStr">
        <is>
          <t>http://en.wikipedia.org/wiki/Triboelectric_effect</t>
        </is>
      </c>
    </row>
    <row r="18771">
      <c r="A18771" t="inlineStr">
        <is>
          <t>Parameter</t>
        </is>
      </c>
      <c r="B18771" t="inlineStr">
        <is>
          <t>Measure</t>
        </is>
      </c>
      <c r="C18771" t="inlineStr">
        <is>
          <t>Friction</t>
        </is>
      </c>
      <c r="D18771" t="inlineStr">
        <is>
          <t>Wear</t>
        </is>
      </c>
      <c r="E18771" t="inlineStr">
        <is>
          <t>The erosion of material from a solid surface by the action of another surface.</t>
        </is>
      </c>
      <c r="F18771" t="inlineStr">
        <is>
          <t>http://en.wikipedia.org/wiki/Wear</t>
        </is>
      </c>
    </row>
    <row r="18772">
      <c r="A18772" t="inlineStr">
        <is>
          <t>Parameter</t>
        </is>
      </c>
      <c r="B18772" t="inlineStr">
        <is>
          <t>Measure</t>
        </is>
      </c>
      <c r="C18772" t="inlineStr">
        <is>
          <t>Hardness</t>
        </is>
      </c>
      <c r="D18772" t="inlineStr">
        <is>
          <t>Acoustic Microscopy</t>
        </is>
      </c>
      <c r="E18772" t="inlineStr">
        <is>
          <t>A microscopy technique that employs very high or ultra high frequency ultrasound. Acoustic microscopes operate non-destructively and penetrate most solid materials to make visible images of internal features, including defects such as cracks, delaminations and voids.</t>
        </is>
      </c>
      <c r="F18772" t="inlineStr">
        <is>
          <t>https://en.wikipedia.org/wiki/Acoustic_microscopy</t>
        </is>
      </c>
    </row>
    <row r="18773">
      <c r="A18773" t="inlineStr">
        <is>
          <t>Parameter</t>
        </is>
      </c>
      <c r="B18773" t="inlineStr">
        <is>
          <t>Measure</t>
        </is>
      </c>
      <c r="C18773" t="inlineStr">
        <is>
          <t>Hardness</t>
        </is>
      </c>
      <c r="D18773" t="inlineStr">
        <is>
          <t>Brinell Scale</t>
        </is>
      </c>
      <c r="E18773" t="inlineStr">
        <is>
          <t>The Brinell scale characterises the indentation hardness of materials through the scale of penetration of an indenter, loaded on a material test-piece</t>
        </is>
      </c>
      <c r="F18773" t="inlineStr">
        <is>
          <t>http://en.wikipedia.org/wiki/Brinell_scale</t>
        </is>
      </c>
    </row>
    <row r="18774">
      <c r="A18774" t="inlineStr">
        <is>
          <t>Parameter</t>
        </is>
      </c>
      <c r="B18774" t="inlineStr">
        <is>
          <t>Measure</t>
        </is>
      </c>
      <c r="C18774" t="inlineStr">
        <is>
          <t>Hardness</t>
        </is>
      </c>
      <c r="D18774" t="inlineStr">
        <is>
          <t>Echo</t>
        </is>
      </c>
      <c r="E18774"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8774" t="inlineStr">
        <is>
          <t>http://en.wikipedia.org/wiki/Echo_(phenomenon)</t>
        </is>
      </c>
    </row>
    <row r="18775">
      <c r="A18775" t="inlineStr">
        <is>
          <t>Parameter</t>
        </is>
      </c>
      <c r="B18775" t="inlineStr">
        <is>
          <t>Measure</t>
        </is>
      </c>
      <c r="C18775" t="inlineStr">
        <is>
          <t>Hardness</t>
        </is>
      </c>
      <c r="D18775" t="inlineStr">
        <is>
          <t>Janka Hardness Test</t>
        </is>
      </c>
      <c r="E18775" t="inlineStr">
        <is>
          <t>The Janka hardness test measures the hardness of wood. It involves measuring the force required to embed a 11.28 millimeter (0.444 inch) steel ball into wood to half its diameter. This method was chosen so that the result would leave an indention 100 square millimeters in size. It is one of the best measures of the ability of a wood species to withstand denting and wear. It is also a good indicator of how hard a species is to saw or nail.</t>
        </is>
      </c>
      <c r="F18775" t="inlineStr">
        <is>
          <t>http://en.wikipedia.org/wiki/Janka_hardness_test</t>
        </is>
      </c>
    </row>
    <row r="18776">
      <c r="A18776" t="inlineStr">
        <is>
          <t>Parameter</t>
        </is>
      </c>
      <c r="B18776" t="inlineStr">
        <is>
          <t>Measure</t>
        </is>
      </c>
      <c r="C18776" t="inlineStr">
        <is>
          <t>Hardness</t>
        </is>
      </c>
      <c r="D18776" t="inlineStr">
        <is>
          <t>Knoop Hardness Test</t>
        </is>
      </c>
      <c r="E18776" t="inlineStr">
        <is>
          <t>The Knoop hardness test is a microhardness test - a test for mechanical hardness used particularly for very brittle materials or thin sheets, where only a small indentation may be made for testing purposes. A pyramidal diamond point is pressed into the polished surface of the test material with a known force, for a specified dwell time, and the resulting indentation is measured using a microscope.</t>
        </is>
      </c>
      <c r="F18776" t="inlineStr">
        <is>
          <t>http://en.wikipedia.org/wiki/Knoop_hardness_test</t>
        </is>
      </c>
    </row>
    <row r="18777">
      <c r="A18777" t="inlineStr">
        <is>
          <t>Parameter</t>
        </is>
      </c>
      <c r="B18777" t="inlineStr">
        <is>
          <t>Measure</t>
        </is>
      </c>
      <c r="C18777" t="inlineStr">
        <is>
          <t>Hardness</t>
        </is>
      </c>
      <c r="D18777" t="inlineStr">
        <is>
          <t>Meyer Hardness Test</t>
        </is>
      </c>
      <c r="E18777" t="inlineStr">
        <is>
          <t>A hardness test based upon projected area of an impression. The principle behind the test is that the mean pressure required to test the material is the measurement of the hardness of the material.</t>
        </is>
      </c>
      <c r="F18777" t="inlineStr">
        <is>
          <t>http://en.wikipedia.org/wiki/Meyer_hardness_test</t>
        </is>
      </c>
    </row>
    <row r="18778">
      <c r="A18778" t="inlineStr">
        <is>
          <t>Parameter</t>
        </is>
      </c>
      <c r="B18778" t="inlineStr">
        <is>
          <t>Measure</t>
        </is>
      </c>
      <c r="C18778" t="inlineStr">
        <is>
          <t>Hardness</t>
        </is>
      </c>
      <c r="D18778" t="inlineStr">
        <is>
          <t>Nanoindentation</t>
        </is>
      </c>
      <c r="E18778" t="inlineStr">
        <is>
          <t>A technique for measuring hardness (and other mechanical propeerties) of materials using an array of nano-sized intenting tips, having very precise tip shape, high spatial resolutions to place the indents. Real-time load-displacement (into the surface) data is provided while the indentation is in progress.</t>
        </is>
      </c>
      <c r="F18778" t="inlineStr">
        <is>
          <t>http://en.wikipedia.org/wiki/Nanoindentation</t>
        </is>
      </c>
    </row>
    <row r="18779">
      <c r="A18779" t="inlineStr">
        <is>
          <t>Parameter</t>
        </is>
      </c>
      <c r="B18779" t="inlineStr">
        <is>
          <t>Measure</t>
        </is>
      </c>
      <c r="C18779" t="inlineStr">
        <is>
          <t>Hardness</t>
        </is>
      </c>
      <c r="D18779" t="inlineStr">
        <is>
          <t>Pin</t>
        </is>
      </c>
      <c r="E18779" t="inlineStr">
        <is>
          <t>A simple mechncial device for holding objects together.</t>
        </is>
      </c>
      <c r="F18779" t="inlineStr"/>
    </row>
    <row r="18780">
      <c r="A18780" t="inlineStr">
        <is>
          <t>Parameter</t>
        </is>
      </c>
      <c r="B18780" t="inlineStr">
        <is>
          <t>Measure</t>
        </is>
      </c>
      <c r="C18780" t="inlineStr">
        <is>
          <t>Hardness</t>
        </is>
      </c>
      <c r="D18780" t="inlineStr">
        <is>
          <t>Scanning Probe Microscopy</t>
        </is>
      </c>
      <c r="E18780" t="inlineStr">
        <is>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is>
      </c>
      <c r="F18780" t="inlineStr">
        <is>
          <t>http://en.wikipedia.org/wiki/Scanning_probe_microscopy</t>
        </is>
      </c>
    </row>
    <row r="18781">
      <c r="A18781" t="inlineStr">
        <is>
          <t>Parameter</t>
        </is>
      </c>
      <c r="B18781" t="inlineStr">
        <is>
          <t>Measure</t>
        </is>
      </c>
      <c r="C18781" t="inlineStr">
        <is>
          <t>Hardness</t>
        </is>
      </c>
      <c r="D18781" t="inlineStr">
        <is>
          <t>Shore Durometer</t>
        </is>
      </c>
      <c r="E18781" t="inlineStr">
        <is>
          <t>A hardness test that measures the depth of an indentation in the material created by a given force on a standardized presser foot.</t>
        </is>
      </c>
      <c r="F18781" t="inlineStr">
        <is>
          <t>http://en.wikipedia.org/wiki/Shore_durometer</t>
        </is>
      </c>
    </row>
    <row r="18782">
      <c r="A18782" t="inlineStr">
        <is>
          <t>Parameter</t>
        </is>
      </c>
      <c r="B18782" t="inlineStr">
        <is>
          <t>Measure</t>
        </is>
      </c>
      <c r="C18782" t="inlineStr">
        <is>
          <t>Hardness</t>
        </is>
      </c>
      <c r="D18782" t="inlineStr">
        <is>
          <t>Vickers Hardness Test</t>
        </is>
      </c>
      <c r="E18782" t="inlineStr">
        <is>
          <t>A method for measuring hardness based on using a specially shaped diamond intenter.</t>
        </is>
      </c>
      <c r="F18782" t="inlineStr">
        <is>
          <t>http://en.wikipedia.org/wiki/Vickers_hardness_test</t>
        </is>
      </c>
    </row>
    <row r="18783">
      <c r="A18783" t="inlineStr">
        <is>
          <t>Parameter</t>
        </is>
      </c>
      <c r="B18783" t="inlineStr">
        <is>
          <t>Measure</t>
        </is>
      </c>
      <c r="C18783" t="inlineStr">
        <is>
          <t>Hardness</t>
        </is>
      </c>
      <c r="D18783" t="inlineStr">
        <is>
          <t>Wear</t>
        </is>
      </c>
      <c r="E18783" t="inlineStr">
        <is>
          <t>The erosion of material from a solid surface by the action of another surface.</t>
        </is>
      </c>
      <c r="F18783" t="inlineStr">
        <is>
          <t>http://en.wikipedia.org/wiki/Wear</t>
        </is>
      </c>
    </row>
    <row r="18784">
      <c r="A18784" t="inlineStr">
        <is>
          <t>Parameter</t>
        </is>
      </c>
      <c r="B18784" t="inlineStr">
        <is>
          <t>Measure</t>
        </is>
      </c>
      <c r="C18784" t="inlineStr">
        <is>
          <t>Heat Conduction</t>
        </is>
      </c>
      <c r="D18784" t="inlineStr">
        <is>
          <t>Calorimetry</t>
        </is>
      </c>
      <c r="E18784" t="inlineStr">
        <is>
          <t>The science of measuring the heat of chemical reactions or physical changes. Calorimetry usually involves the use of a calorimeter</t>
        </is>
      </c>
      <c r="F18784" t="inlineStr">
        <is>
          <t>http://en.wikipedia.org/wiki/Calorimetry</t>
        </is>
      </c>
    </row>
    <row r="18785">
      <c r="A18785" t="inlineStr">
        <is>
          <t>Parameter</t>
        </is>
      </c>
      <c r="B18785" t="inlineStr">
        <is>
          <t>Measure</t>
        </is>
      </c>
      <c r="C18785" t="inlineStr">
        <is>
          <t>Heat Conduction</t>
        </is>
      </c>
      <c r="D18785" t="inlineStr">
        <is>
          <t>Deflagration</t>
        </is>
      </c>
      <c r="E1878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8785" t="inlineStr">
        <is>
          <t>http://en.wikipedia.org/wiki/Deflagration</t>
        </is>
      </c>
    </row>
    <row r="18786">
      <c r="A18786" t="inlineStr">
        <is>
          <t>Parameter</t>
        </is>
      </c>
      <c r="B18786" t="inlineStr">
        <is>
          <t>Measure</t>
        </is>
      </c>
      <c r="C18786" t="inlineStr">
        <is>
          <t>Heat Conduction</t>
        </is>
      </c>
      <c r="D18786" t="inlineStr">
        <is>
          <t>Flocculation</t>
        </is>
      </c>
      <c r="E18786" t="inlineStr">
        <is>
          <t>A process of contact and adhesion whereby the particles of a dispersion form larger-size clusters.</t>
        </is>
      </c>
      <c r="F18786" t="inlineStr">
        <is>
          <t>http://en.wikipedia.org/wiki/Flocculation</t>
        </is>
      </c>
    </row>
    <row r="18787">
      <c r="A18787" t="inlineStr">
        <is>
          <t>Parameter</t>
        </is>
      </c>
      <c r="B18787" t="inlineStr">
        <is>
          <t>Measure</t>
        </is>
      </c>
      <c r="C18787" t="inlineStr">
        <is>
          <t>Heat Conduction</t>
        </is>
      </c>
      <c r="D18787" t="inlineStr">
        <is>
          <t>Image Processing</t>
        </is>
      </c>
      <c r="E18787"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787" t="inlineStr">
        <is>
          <t>https://en.wikipedia.org/wiki/Image_processing</t>
        </is>
      </c>
    </row>
    <row r="18788">
      <c r="A18788" t="inlineStr">
        <is>
          <t>Parameter</t>
        </is>
      </c>
      <c r="B18788" t="inlineStr">
        <is>
          <t>Measure</t>
        </is>
      </c>
      <c r="C18788" t="inlineStr">
        <is>
          <t>Heat Conduction</t>
        </is>
      </c>
      <c r="D18788" t="inlineStr">
        <is>
          <t>Incandescence</t>
        </is>
      </c>
      <c r="E18788" t="inlineStr">
        <is>
          <t>The emission of light (visible electromagnetic radiation) from a hot body due to its temperature.</t>
        </is>
      </c>
      <c r="F18788" t="inlineStr">
        <is>
          <t>http://en.wikipedia.org/wiki/Incandescence</t>
        </is>
      </c>
    </row>
    <row r="18789">
      <c r="A18789" t="inlineStr">
        <is>
          <t>Parameter</t>
        </is>
      </c>
      <c r="B18789" t="inlineStr">
        <is>
          <t>Measure</t>
        </is>
      </c>
      <c r="C18789" t="inlineStr">
        <is>
          <t>Heat Conduction</t>
        </is>
      </c>
      <c r="D18789" t="inlineStr">
        <is>
          <t>Infrared Radiation</t>
        </is>
      </c>
      <c r="E18789"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8789" t="inlineStr">
        <is>
          <t>http://en.wikipedia.org/wiki/Infra_Red</t>
        </is>
      </c>
    </row>
    <row r="18790">
      <c r="A18790" t="inlineStr">
        <is>
          <t>Parameter</t>
        </is>
      </c>
      <c r="B18790" t="inlineStr">
        <is>
          <t>Measure</t>
        </is>
      </c>
      <c r="C18790" t="inlineStr">
        <is>
          <t>Heat Conduction</t>
        </is>
      </c>
      <c r="D18790" t="inlineStr">
        <is>
          <t>Liquid Crystals</t>
        </is>
      </c>
      <c r="E18790" t="inlineStr">
        <is>
          <t>Substances that exhibit a phase of matter that has properties between those of a conventional liquid, and those of a solid crystal.</t>
        </is>
      </c>
      <c r="F18790" t="inlineStr">
        <is>
          <t>http://en.wikipedia.org/wiki/Liquid_crystal</t>
        </is>
      </c>
    </row>
    <row r="18791">
      <c r="A18791" t="inlineStr">
        <is>
          <t>Parameter</t>
        </is>
      </c>
      <c r="B18791" t="inlineStr">
        <is>
          <t>Measure</t>
        </is>
      </c>
      <c r="C18791" t="inlineStr">
        <is>
          <t>Heat Conduction</t>
        </is>
      </c>
      <c r="D18791" t="inlineStr">
        <is>
          <t>Mirage (photothermal deflection)</t>
        </is>
      </c>
      <c r="E18791" t="inlineStr">
        <is>
          <t>A naturally occurring optical phenomenon in which light rays are bent to produce a displaced image of distant objects or the sky.</t>
        </is>
      </c>
      <c r="F18791" t="inlineStr">
        <is>
          <t>http://en.wikipedia.org/wiki/Mirage</t>
        </is>
      </c>
    </row>
    <row r="18792">
      <c r="A18792" t="inlineStr">
        <is>
          <t>Parameter</t>
        </is>
      </c>
      <c r="B18792" t="inlineStr">
        <is>
          <t>Measure</t>
        </is>
      </c>
      <c r="C18792" t="inlineStr">
        <is>
          <t>Heat Conduction</t>
        </is>
      </c>
      <c r="D18792" t="inlineStr">
        <is>
          <t>Néel Temperature</t>
        </is>
      </c>
      <c r="E18792" t="inlineStr">
        <is>
          <t>The temperature at which an antiferromagnetic material becomes paramagnetic  that is, the thermal energy becomes large enough to destroy the macroscopic magnetic ordering within the material.The Néel temperature is analogous to the Curie temperature for ferromagnetic materials.</t>
        </is>
      </c>
      <c r="F18792" t="inlineStr">
        <is>
          <t>http://en.wikipedia.org/wiki/N%C3%A9el_temperature</t>
        </is>
      </c>
    </row>
    <row r="18793">
      <c r="A18793" t="inlineStr">
        <is>
          <t>Parameter</t>
        </is>
      </c>
      <c r="B18793" t="inlineStr">
        <is>
          <t>Measure</t>
        </is>
      </c>
      <c r="C18793" t="inlineStr">
        <is>
          <t>Heat Conduction</t>
        </is>
      </c>
      <c r="D18793" t="inlineStr">
        <is>
          <t>Nernst Effect</t>
        </is>
      </c>
      <c r="E18793" t="inlineStr">
        <is>
          <t>The Nernst Effect (or First Nernst-Ettingshausen Effect) is a thermoelectric (or thermomagnetic) phenomenon observed when a sample allowing electrical conduction is subjected to a magnetic field and a temperature gradient normal (perpendicular) to each other. An electric field will be induced normal to both. The inverse is the Ettingshausen Effect (or Second Nernst-Ettingshausen Effect).</t>
        </is>
      </c>
      <c r="F18793" t="inlineStr">
        <is>
          <t>http://en.wikipedia.org/wiki/Nernst_effect</t>
        </is>
      </c>
    </row>
    <row r="18794">
      <c r="A18794" t="inlineStr">
        <is>
          <t>Parameter</t>
        </is>
      </c>
      <c r="B18794" t="inlineStr">
        <is>
          <t>Measure</t>
        </is>
      </c>
      <c r="C18794" t="inlineStr">
        <is>
          <t>Heat Conduction</t>
        </is>
      </c>
      <c r="D18794" t="inlineStr">
        <is>
          <t>Phosphor Thermometry</t>
        </is>
      </c>
      <c r="E18794" t="inlineStr">
        <is>
          <t>An optical method for surface temperature measurement. The method exploits luminescence emitted by phosphor material. Phosphors are fine white or pastel-colored inorganic powders which may be stimulated by any of a variety of means to luminesce, i.e. emit light. Certain characteristics of the emitted light change with temperature, including brightness, color, and afterglow duration. The latter is most commonly used for temperature measurement.</t>
        </is>
      </c>
      <c r="F18794" t="inlineStr">
        <is>
          <t>http://en.wikipedia.org/wiki/Phosphor_thermometry</t>
        </is>
      </c>
    </row>
    <row r="18795">
      <c r="A18795" t="inlineStr">
        <is>
          <t>Parameter</t>
        </is>
      </c>
      <c r="B18795" t="inlineStr">
        <is>
          <t>Measure</t>
        </is>
      </c>
      <c r="C18795" t="inlineStr">
        <is>
          <t>Heat Conduction</t>
        </is>
      </c>
      <c r="D18795" t="inlineStr">
        <is>
          <t>Photography</t>
        </is>
      </c>
      <c r="E18795" t="inlineStr">
        <is>
          <t>The process, activity and art of creating still pictures by recording radiation on a radiation-sensitive medium, such as a photographic film, or electronic image sensors.</t>
        </is>
      </c>
      <c r="F18795" t="inlineStr">
        <is>
          <t>http://en.wikipedia.org/wiki/Photography</t>
        </is>
      </c>
    </row>
    <row r="18796">
      <c r="A18796" t="inlineStr">
        <is>
          <t>Parameter</t>
        </is>
      </c>
      <c r="B18796" t="inlineStr">
        <is>
          <t>Measure</t>
        </is>
      </c>
      <c r="C18796" t="inlineStr">
        <is>
          <t>Heat Conduction</t>
        </is>
      </c>
      <c r="D18796" t="inlineStr">
        <is>
          <t>Radiation</t>
        </is>
      </c>
      <c r="E18796" t="inlineStr">
        <is>
          <t>A process in which energetic particles or waves travel through a medium or space. There are two distinct types of radiation; ionizing and non-ionizing.</t>
        </is>
      </c>
      <c r="F18796" t="inlineStr">
        <is>
          <t>http://en.wikipedia.org/wiki/Radiation</t>
        </is>
      </c>
    </row>
    <row r="18797">
      <c r="A18797" t="inlineStr">
        <is>
          <t>Parameter</t>
        </is>
      </c>
      <c r="B18797" t="inlineStr">
        <is>
          <t>Measure</t>
        </is>
      </c>
      <c r="C18797" t="inlineStr">
        <is>
          <t>Heat Conduction</t>
        </is>
      </c>
      <c r="D18797" t="inlineStr">
        <is>
          <t>Shadowgraph</t>
        </is>
      </c>
      <c r="E18797"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8797" t="inlineStr">
        <is>
          <t>http://en.wikipedia.org/wiki/Shadow_graph</t>
        </is>
      </c>
    </row>
    <row r="18798">
      <c r="A18798" t="inlineStr">
        <is>
          <t>Parameter</t>
        </is>
      </c>
      <c r="B18798" t="inlineStr">
        <is>
          <t>Measure</t>
        </is>
      </c>
      <c r="C18798" t="inlineStr">
        <is>
          <t>Heat Conduction</t>
        </is>
      </c>
      <c r="D18798" t="inlineStr">
        <is>
          <t>Smoke</t>
        </is>
      </c>
      <c r="E18798" t="inlineStr">
        <is>
          <t>A collection of airborne solid and liquid particulates and gases emitted when a material undergoes combustion or pyrolysis, together with the quantity of air that is entrained or otherwise mixed into the mass.</t>
        </is>
      </c>
      <c r="F18798" t="inlineStr">
        <is>
          <t>https://en.wikipedia.org/wiki/Smoke</t>
        </is>
      </c>
    </row>
    <row r="18799">
      <c r="A18799" t="inlineStr">
        <is>
          <t>Parameter</t>
        </is>
      </c>
      <c r="B18799" t="inlineStr">
        <is>
          <t>Measure</t>
        </is>
      </c>
      <c r="C18799" t="inlineStr">
        <is>
          <t>Heat Conduction</t>
        </is>
      </c>
      <c r="D18799" t="inlineStr">
        <is>
          <t>Thermal Contraction</t>
        </is>
      </c>
      <c r="E18799" t="inlineStr">
        <is>
          <t>The tendency of matter to reduce in volume (contract)  in response to a change in temperature or when a substance is cooled.</t>
        </is>
      </c>
      <c r="F18799" t="inlineStr">
        <is>
          <t>http://en.wikipedia.org/wiki/Thermal_expansion</t>
        </is>
      </c>
    </row>
    <row r="18800">
      <c r="A18800" t="inlineStr">
        <is>
          <t>Parameter</t>
        </is>
      </c>
      <c r="B18800" t="inlineStr">
        <is>
          <t>Measure</t>
        </is>
      </c>
      <c r="C18800" t="inlineStr">
        <is>
          <t>Heat Conduction</t>
        </is>
      </c>
      <c r="D18800" t="inlineStr">
        <is>
          <t>Thermal Expansion</t>
        </is>
      </c>
      <c r="E18800" t="inlineStr">
        <is>
          <t>The tendency of matter to change in volume in response to a change in temperature or when a substance is heated.</t>
        </is>
      </c>
      <c r="F18800" t="inlineStr">
        <is>
          <t>http://en.wikipedia.org/wiki/Thermal_expansion</t>
        </is>
      </c>
    </row>
    <row r="18801">
      <c r="A18801" t="inlineStr">
        <is>
          <t>Parameter</t>
        </is>
      </c>
      <c r="B18801" t="inlineStr">
        <is>
          <t>Measure</t>
        </is>
      </c>
      <c r="C18801" t="inlineStr">
        <is>
          <t>Heat Conduction</t>
        </is>
      </c>
      <c r="D18801" t="inlineStr">
        <is>
          <t>Thermal Shock</t>
        </is>
      </c>
      <c r="E18801"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18801" t="inlineStr">
        <is>
          <t>http://en.wikipedia.org/wiki/Thermal_shock</t>
        </is>
      </c>
    </row>
    <row r="18802">
      <c r="A18802" t="inlineStr">
        <is>
          <t>Parameter</t>
        </is>
      </c>
      <c r="B18802" t="inlineStr">
        <is>
          <t>Measure</t>
        </is>
      </c>
      <c r="C18802" t="inlineStr">
        <is>
          <t>Heat Conduction</t>
        </is>
      </c>
      <c r="D18802" t="inlineStr">
        <is>
          <t>Thermistor</t>
        </is>
      </c>
      <c r="E18802" t="inlineStr">
        <is>
          <t>A type of resistor whose resistance varies significantly with temperature, more so than in standard resistors.</t>
        </is>
      </c>
      <c r="F18802" t="inlineStr">
        <is>
          <t>http://en.wikipedia.org/wiki/Thermistor</t>
        </is>
      </c>
    </row>
    <row r="18803">
      <c r="A18803" t="inlineStr">
        <is>
          <t>Parameter</t>
        </is>
      </c>
      <c r="B18803" t="inlineStr">
        <is>
          <t>Measure</t>
        </is>
      </c>
      <c r="C18803" t="inlineStr">
        <is>
          <t>Heat Conduction</t>
        </is>
      </c>
      <c r="D18803" t="inlineStr">
        <is>
          <t>Thermochromic Paint</t>
        </is>
      </c>
      <c r="E18803"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8803" t="inlineStr">
        <is>
          <t>http://en.wikipedia.org/wiki/Thermochromism</t>
        </is>
      </c>
    </row>
    <row r="18804">
      <c r="A18804" t="inlineStr">
        <is>
          <t>Parameter</t>
        </is>
      </c>
      <c r="B18804" t="inlineStr">
        <is>
          <t>Measure</t>
        </is>
      </c>
      <c r="C18804" t="inlineStr">
        <is>
          <t>Heat Conduction</t>
        </is>
      </c>
      <c r="D18804" t="inlineStr">
        <is>
          <t>Thermochromism</t>
        </is>
      </c>
      <c r="E18804" t="inlineStr">
        <is>
          <t>The ability of substance to change color due to a change in temperature. Thermochromism is one of several types of chromism. The two basic approaches are based on liquid crystals and leuco dyes.</t>
        </is>
      </c>
      <c r="F18804" t="inlineStr">
        <is>
          <t>http://en.wikipedia.org/wiki/Thermochromism</t>
        </is>
      </c>
    </row>
    <row r="18805">
      <c r="A18805" t="inlineStr">
        <is>
          <t>Parameter</t>
        </is>
      </c>
      <c r="B18805" t="inlineStr">
        <is>
          <t>Measure</t>
        </is>
      </c>
      <c r="C18805" t="inlineStr">
        <is>
          <t>Heat Conduction</t>
        </is>
      </c>
      <c r="D18805" t="inlineStr">
        <is>
          <t>Thermocouple</t>
        </is>
      </c>
      <c r="E18805" t="inlineStr">
        <is>
          <t>A junction between two different metals that produces a voltage related to a temperature difference. Thermocouples are a widely used type of temperature sensor for measurement and control and can also be used to convert heat into electricity.</t>
        </is>
      </c>
      <c r="F18805" t="inlineStr">
        <is>
          <t>http://en.wikipedia.org/wiki/Thermocouple</t>
        </is>
      </c>
    </row>
    <row r="18806">
      <c r="A18806" t="inlineStr">
        <is>
          <t>Parameter</t>
        </is>
      </c>
      <c r="B18806" t="inlineStr">
        <is>
          <t>Measure</t>
        </is>
      </c>
      <c r="C18806" t="inlineStr">
        <is>
          <t>Heat Conduction</t>
        </is>
      </c>
      <c r="D18806" t="inlineStr">
        <is>
          <t>Thermography</t>
        </is>
      </c>
      <c r="E18806" t="inlineStr">
        <is>
          <t>Thermal imaging cameras detect radiation in the infrared range of the electromagnetic spectrum (roughly 9000-14,000 nanometers or 9-14 µm) and produce images of that radiation, called thermograms.</t>
        </is>
      </c>
      <c r="F18806" t="inlineStr">
        <is>
          <t>http://en.wikipedia.org/wiki/Thermography</t>
        </is>
      </c>
    </row>
    <row r="18807">
      <c r="A18807" t="inlineStr">
        <is>
          <t>Parameter</t>
        </is>
      </c>
      <c r="B18807" t="inlineStr">
        <is>
          <t>Measure</t>
        </is>
      </c>
      <c r="C18807" t="inlineStr">
        <is>
          <t>Heat Conduction</t>
        </is>
      </c>
      <c r="D18807" t="inlineStr">
        <is>
          <t>Thermopile</t>
        </is>
      </c>
      <c r="E18807" t="inlineStr">
        <is>
          <t>An electronic device that converts thermal energy into electrical energy. It is composed of several thermocouples connected usually in series or, less commonly, in parallel.</t>
        </is>
      </c>
      <c r="F18807" t="inlineStr">
        <is>
          <t>https://en.wikipedia.org/wiki/Thermopile</t>
        </is>
      </c>
    </row>
    <row r="18808">
      <c r="A18808" t="inlineStr">
        <is>
          <t>Parameter</t>
        </is>
      </c>
      <c r="B18808" t="inlineStr">
        <is>
          <t>Measure</t>
        </is>
      </c>
      <c r="C18808" t="inlineStr">
        <is>
          <t>Homogeneity</t>
        </is>
      </c>
      <c r="D18808" t="inlineStr">
        <is>
          <t>Acoustic Emission</t>
        </is>
      </c>
      <c r="E18808"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18808" t="inlineStr">
        <is>
          <t>http://en.wikipedia.org/wiki/Acoustic_emission</t>
        </is>
      </c>
    </row>
    <row r="18809">
      <c r="A18809" t="inlineStr">
        <is>
          <t>Parameter</t>
        </is>
      </c>
      <c r="B18809" t="inlineStr">
        <is>
          <t>Measure</t>
        </is>
      </c>
      <c r="C18809" t="inlineStr">
        <is>
          <t>Homogeneity</t>
        </is>
      </c>
      <c r="D18809" t="inlineStr">
        <is>
          <t>Acoustic Microscopy</t>
        </is>
      </c>
      <c r="E18809" t="inlineStr">
        <is>
          <t>A microscopy technique that employs very high or ultra high frequency ultrasound. Acoustic microscopes operate non-destructively and penetrate most solid materials to make visible images of internal features, including defects such as cracks, delaminations and voids.</t>
        </is>
      </c>
      <c r="F18809" t="inlineStr">
        <is>
          <t>https://en.wikipedia.org/wiki/Acoustic_microscopy</t>
        </is>
      </c>
    </row>
    <row r="18810">
      <c r="A18810" t="inlineStr">
        <is>
          <t>Parameter</t>
        </is>
      </c>
      <c r="B18810" t="inlineStr">
        <is>
          <t>Measure</t>
        </is>
      </c>
      <c r="C18810" t="inlineStr">
        <is>
          <t>Homogeneity</t>
        </is>
      </c>
      <c r="D18810" t="inlineStr">
        <is>
          <t>Acoustics</t>
        </is>
      </c>
      <c r="E18810" t="inlineStr">
        <is>
          <t>The the use of structures or other systems to affect the generation, propagation and reception of mechanical waves and vibrations.</t>
        </is>
      </c>
      <c r="F18810" t="inlineStr">
        <is>
          <t>http://en.wikipedia.org/wiki/Acoustics</t>
        </is>
      </c>
    </row>
    <row r="18811">
      <c r="A18811" t="inlineStr">
        <is>
          <t>Parameter</t>
        </is>
      </c>
      <c r="B18811" t="inlineStr">
        <is>
          <t>Measure</t>
        </is>
      </c>
      <c r="C18811" t="inlineStr">
        <is>
          <t>Homogeneity</t>
        </is>
      </c>
      <c r="D18811" t="inlineStr">
        <is>
          <t>Bragg Diffraction</t>
        </is>
      </c>
      <c r="E18811"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8811" t="inlineStr">
        <is>
          <t>http://en.wikipedia.org/wiki/Diffraction#Bragg_diffraction</t>
        </is>
      </c>
    </row>
    <row r="18812">
      <c r="A18812" t="inlineStr">
        <is>
          <t>Parameter</t>
        </is>
      </c>
      <c r="B18812" t="inlineStr">
        <is>
          <t>Measure</t>
        </is>
      </c>
      <c r="C18812" t="inlineStr">
        <is>
          <t>Homogeneity</t>
        </is>
      </c>
      <c r="D18812" t="inlineStr">
        <is>
          <t>Brazil Nut Effect</t>
        </is>
      </c>
      <c r="E18812" t="inlineStr">
        <is>
          <t>A phenomenon in which the largest particles end up on the surface when a granular material containing a mixture of objects of different sizes is shaken. Also known as the muesli effect.</t>
        </is>
      </c>
      <c r="F18812" t="inlineStr">
        <is>
          <t>http://en.wikipedia.org/wiki/Brazil_nut_effect</t>
        </is>
      </c>
    </row>
    <row r="18813">
      <c r="A18813" t="inlineStr">
        <is>
          <t>Parameter</t>
        </is>
      </c>
      <c r="B18813" t="inlineStr">
        <is>
          <t>Measure</t>
        </is>
      </c>
      <c r="C18813" t="inlineStr">
        <is>
          <t>Homogeneity</t>
        </is>
      </c>
      <c r="D18813" t="inlineStr">
        <is>
          <t>Centrifugal Separation</t>
        </is>
      </c>
      <c r="E18813"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8813" t="inlineStr">
        <is>
          <t>http://en.wikipedia.org/wiki/Centrifugation</t>
        </is>
      </c>
    </row>
    <row r="18814">
      <c r="A18814" t="inlineStr">
        <is>
          <t>Parameter</t>
        </is>
      </c>
      <c r="B18814" t="inlineStr">
        <is>
          <t>Measure</t>
        </is>
      </c>
      <c r="C18814" t="inlineStr">
        <is>
          <t>Homogeneity</t>
        </is>
      </c>
      <c r="D18814" t="inlineStr">
        <is>
          <t>Density Gradient</t>
        </is>
      </c>
      <c r="E18814" t="inlineStr">
        <is>
          <t>Variation of density across an area or through a volume.</t>
        </is>
      </c>
      <c r="F18814" t="inlineStr">
        <is>
          <t>http://en.wikipedia.org/wiki/Density_Gradient</t>
        </is>
      </c>
    </row>
    <row r="18815">
      <c r="A18815" t="inlineStr">
        <is>
          <t>Parameter</t>
        </is>
      </c>
      <c r="B18815" t="inlineStr">
        <is>
          <t>Measure</t>
        </is>
      </c>
      <c r="C18815" t="inlineStr">
        <is>
          <t>Homogeneity</t>
        </is>
      </c>
      <c r="D18815" t="inlineStr">
        <is>
          <t>Dielectric Permittivity</t>
        </is>
      </c>
      <c r="E18815"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8815" t="inlineStr">
        <is>
          <t>http://en.wikipedia.org/wiki/Permittivity</t>
        </is>
      </c>
    </row>
    <row r="18816">
      <c r="A18816" t="inlineStr">
        <is>
          <t>Parameter</t>
        </is>
      </c>
      <c r="B18816" t="inlineStr">
        <is>
          <t>Measure</t>
        </is>
      </c>
      <c r="C18816" t="inlineStr">
        <is>
          <t>Homogeneity</t>
        </is>
      </c>
      <c r="D18816" t="inlineStr">
        <is>
          <t>Diffraction</t>
        </is>
      </c>
      <c r="E18816"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8816" t="inlineStr">
        <is>
          <t>http://en.wikipedia.org/wiki/Diffraction</t>
        </is>
      </c>
    </row>
    <row r="18817">
      <c r="A18817" t="inlineStr">
        <is>
          <t>Parameter</t>
        </is>
      </c>
      <c r="B18817" t="inlineStr">
        <is>
          <t>Measure</t>
        </is>
      </c>
      <c r="C18817" t="inlineStr">
        <is>
          <t>Homogeneity</t>
        </is>
      </c>
      <c r="D18817" t="inlineStr">
        <is>
          <t>Dispersion (of waves)</t>
        </is>
      </c>
      <c r="E18817"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18817" t="inlineStr">
        <is>
          <t>http://en.wikipedia.org/wiki/Dispersion_(optics)</t>
        </is>
      </c>
    </row>
    <row r="18818">
      <c r="A18818" t="inlineStr">
        <is>
          <t>Parameter</t>
        </is>
      </c>
      <c r="B18818" t="inlineStr">
        <is>
          <t>Measure</t>
        </is>
      </c>
      <c r="C18818" t="inlineStr">
        <is>
          <t>Homogeneity</t>
        </is>
      </c>
      <c r="D18818" t="inlineStr">
        <is>
          <t>Eccentric</t>
        </is>
      </c>
      <c r="E18818" t="inlineStr">
        <is>
          <t>A rotating object (typically circular) having its centre offset from the axis of rotation. It can be used, for example, to convert rotary into linear reciprocating motion.</t>
        </is>
      </c>
      <c r="F18818" t="inlineStr">
        <is>
          <t>http://en.wikipedia.org/wiki/Eccentric_(mechanism)</t>
        </is>
      </c>
    </row>
    <row r="18819">
      <c r="A18819" t="inlineStr">
        <is>
          <t>Parameter</t>
        </is>
      </c>
      <c r="B18819" t="inlineStr">
        <is>
          <t>Measure</t>
        </is>
      </c>
      <c r="C18819" t="inlineStr">
        <is>
          <t>Homogeneity</t>
        </is>
      </c>
      <c r="D18819" t="inlineStr">
        <is>
          <t>Electrical Impedance Tomography</t>
        </is>
      </c>
      <c r="E18819"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18819" t="inlineStr">
        <is>
          <t>http://en.wikipedia.org/wiki/Electrical_impedance_tomography</t>
        </is>
      </c>
    </row>
    <row r="18820">
      <c r="A18820" t="inlineStr">
        <is>
          <t>Parameter</t>
        </is>
      </c>
      <c r="B18820" t="inlineStr">
        <is>
          <t>Measure</t>
        </is>
      </c>
      <c r="C18820" t="inlineStr">
        <is>
          <t>Homogeneity</t>
        </is>
      </c>
      <c r="D18820" t="inlineStr">
        <is>
          <t>Electrical Resistivity Tomography</t>
        </is>
      </c>
      <c r="E18820"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18820" t="inlineStr">
        <is>
          <t>https://en.wikipedia.org/wiki/Electrical_resistivity_tomography</t>
        </is>
      </c>
    </row>
    <row r="18821">
      <c r="A18821" t="inlineStr">
        <is>
          <t>Parameter</t>
        </is>
      </c>
      <c r="B18821" t="inlineStr">
        <is>
          <t>Measure</t>
        </is>
      </c>
      <c r="C18821" t="inlineStr">
        <is>
          <t>Homogeneity</t>
        </is>
      </c>
      <c r="D18821" t="inlineStr">
        <is>
          <t>Filter (physical)</t>
        </is>
      </c>
      <c r="E18821"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8821" t="inlineStr">
        <is>
          <t>http://en.wikipedia.org/wiki/Filter_(chemistry)</t>
        </is>
      </c>
    </row>
    <row r="18822">
      <c r="A18822" t="inlineStr">
        <is>
          <t>Parameter</t>
        </is>
      </c>
      <c r="B18822" t="inlineStr">
        <is>
          <t>Measure</t>
        </is>
      </c>
      <c r="C18822" t="inlineStr">
        <is>
          <t>Homogeneity</t>
        </is>
      </c>
      <c r="D18822" t="inlineStr">
        <is>
          <t>Image Processing</t>
        </is>
      </c>
      <c r="E18822"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822" t="inlineStr">
        <is>
          <t>https://en.wikipedia.org/wiki/Image_processing</t>
        </is>
      </c>
    </row>
    <row r="18823">
      <c r="A18823" t="inlineStr">
        <is>
          <t>Parameter</t>
        </is>
      </c>
      <c r="B18823" t="inlineStr">
        <is>
          <t>Measure</t>
        </is>
      </c>
      <c r="C18823" t="inlineStr">
        <is>
          <t>Homogeneity</t>
        </is>
      </c>
      <c r="D18823" t="inlineStr">
        <is>
          <t>Moiré Interferometry</t>
        </is>
      </c>
      <c r="E18823" t="inlineStr">
        <is>
          <t>A technique to study strains and deformations of structural elements with very high accuracy.</t>
        </is>
      </c>
      <c r="F18823" t="inlineStr">
        <is>
          <t>http://materials.open.ac.uk/staff/staff_sg02.htm</t>
        </is>
      </c>
    </row>
    <row r="18824">
      <c r="A18824" t="inlineStr">
        <is>
          <t>Parameter</t>
        </is>
      </c>
      <c r="B18824" t="inlineStr">
        <is>
          <t>Measure</t>
        </is>
      </c>
      <c r="C18824" t="inlineStr">
        <is>
          <t>Homogeneity</t>
        </is>
      </c>
      <c r="D18824" t="inlineStr">
        <is>
          <t>Moment of Inertia</t>
        </is>
      </c>
      <c r="E18824"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18824" t="inlineStr">
        <is>
          <t>http://en.wikipedia.org/wiki/Moment_of_inertia</t>
        </is>
      </c>
    </row>
    <row r="18825">
      <c r="A18825" t="inlineStr">
        <is>
          <t>Parameter</t>
        </is>
      </c>
      <c r="B18825" t="inlineStr">
        <is>
          <t>Measure</t>
        </is>
      </c>
      <c r="C18825" t="inlineStr">
        <is>
          <t>Homogeneity</t>
        </is>
      </c>
      <c r="D18825" t="inlineStr">
        <is>
          <t>Radioactive Tracing</t>
        </is>
      </c>
      <c r="E18825" t="inlineStr">
        <is>
          <t>(or radioactive label) A chemical compound in which one or more atoms have been replaced by a radioisotope. By virtue of its radioactivity it can be used to explore the mechanism of chemical reactions by tracing the path that the radioisotope follows from reactants to products.</t>
        </is>
      </c>
      <c r="F18825" t="inlineStr">
        <is>
          <t>http://en.wikipedia.org/wiki/Radioactive_tracer</t>
        </is>
      </c>
    </row>
    <row r="18826">
      <c r="A18826" t="inlineStr">
        <is>
          <t>Parameter</t>
        </is>
      </c>
      <c r="B18826" t="inlineStr">
        <is>
          <t>Measure</t>
        </is>
      </c>
      <c r="C18826" t="inlineStr">
        <is>
          <t>Homogeneity</t>
        </is>
      </c>
      <c r="D18826" t="inlineStr">
        <is>
          <t>Refraction</t>
        </is>
      </c>
      <c r="E18826"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8826" t="inlineStr">
        <is>
          <t>http://en.wikipedia.org/wiki/Refraction</t>
        </is>
      </c>
    </row>
    <row r="18827">
      <c r="A18827" t="inlineStr">
        <is>
          <t>Parameter</t>
        </is>
      </c>
      <c r="B18827" t="inlineStr">
        <is>
          <t>Measure</t>
        </is>
      </c>
      <c r="C18827" t="inlineStr">
        <is>
          <t>Homogeneity</t>
        </is>
      </c>
      <c r="D18827" t="inlineStr">
        <is>
          <t>Scanning Probe Microscopy</t>
        </is>
      </c>
      <c r="E18827" t="inlineStr">
        <is>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is>
      </c>
      <c r="F18827" t="inlineStr">
        <is>
          <t>http://en.wikipedia.org/wiki/Scanning_probe_microscopy</t>
        </is>
      </c>
    </row>
    <row r="18828">
      <c r="A18828" t="inlineStr">
        <is>
          <t>Parameter</t>
        </is>
      </c>
      <c r="B18828" t="inlineStr">
        <is>
          <t>Measure</t>
        </is>
      </c>
      <c r="C18828" t="inlineStr">
        <is>
          <t>Homogeneity</t>
        </is>
      </c>
      <c r="D18828" t="inlineStr">
        <is>
          <t>Scattering</t>
        </is>
      </c>
      <c r="E18828"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8828" t="inlineStr">
        <is>
          <t>http://en.wikipedia.org/wiki/Scattering</t>
        </is>
      </c>
    </row>
    <row r="18829">
      <c r="A18829" t="inlineStr">
        <is>
          <t>Parameter</t>
        </is>
      </c>
      <c r="B18829" t="inlineStr">
        <is>
          <t>Measure</t>
        </is>
      </c>
      <c r="C18829" t="inlineStr">
        <is>
          <t>Homogeneity</t>
        </is>
      </c>
      <c r="D18829" t="inlineStr">
        <is>
          <t>Shadowgraph</t>
        </is>
      </c>
      <c r="E18829"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8829" t="inlineStr">
        <is>
          <t>http://en.wikipedia.org/wiki/Shadow_graph</t>
        </is>
      </c>
    </row>
    <row r="18830">
      <c r="A18830" t="inlineStr">
        <is>
          <t>Parameter</t>
        </is>
      </c>
      <c r="B18830" t="inlineStr">
        <is>
          <t>Measure</t>
        </is>
      </c>
      <c r="C18830" t="inlineStr">
        <is>
          <t>Homogeneity</t>
        </is>
      </c>
      <c r="D18830" t="inlineStr">
        <is>
          <t>Sonar</t>
        </is>
      </c>
      <c r="E18830" t="inlineStr">
        <is>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is>
      </c>
      <c r="F18830" t="inlineStr">
        <is>
          <t>http://en.wikipedia.org/wiki/Sonar</t>
        </is>
      </c>
    </row>
    <row r="18831">
      <c r="A18831" t="inlineStr">
        <is>
          <t>Parameter</t>
        </is>
      </c>
      <c r="B18831" t="inlineStr">
        <is>
          <t>Measure</t>
        </is>
      </c>
      <c r="C18831" t="inlineStr">
        <is>
          <t>Homogeneity</t>
        </is>
      </c>
      <c r="D18831" t="inlineStr">
        <is>
          <t>Thermochromic Paint</t>
        </is>
      </c>
      <c r="E18831"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8831" t="inlineStr">
        <is>
          <t>http://en.wikipedia.org/wiki/Thermochromism</t>
        </is>
      </c>
    </row>
    <row r="18832">
      <c r="A18832" t="inlineStr">
        <is>
          <t>Parameter</t>
        </is>
      </c>
      <c r="B18832" t="inlineStr">
        <is>
          <t>Measure</t>
        </is>
      </c>
      <c r="C18832" t="inlineStr">
        <is>
          <t>Homogeneity</t>
        </is>
      </c>
      <c r="D18832" t="inlineStr">
        <is>
          <t>Thermochromism</t>
        </is>
      </c>
      <c r="E18832" t="inlineStr">
        <is>
          <t>The ability of substance to change color due to a change in temperature. Thermochromism is one of several types of chromism. The two basic approaches are based on liquid crystals and leuco dyes.</t>
        </is>
      </c>
      <c r="F18832" t="inlineStr">
        <is>
          <t>http://en.wikipedia.org/wiki/Thermochromism</t>
        </is>
      </c>
    </row>
    <row r="18833">
      <c r="A18833" t="inlineStr">
        <is>
          <t>Parameter</t>
        </is>
      </c>
      <c r="B18833" t="inlineStr">
        <is>
          <t>Measure</t>
        </is>
      </c>
      <c r="C18833" t="inlineStr">
        <is>
          <t>Homogeneity</t>
        </is>
      </c>
      <c r="D18833" t="inlineStr">
        <is>
          <t>Thermography</t>
        </is>
      </c>
      <c r="E18833" t="inlineStr">
        <is>
          <t>Thermal imaging cameras detect radiation in the infrared range of the electromagnetic spectrum (roughly 9000-14,000 nanometers or 9-14 µm) and produce images of that radiation, called thermograms.</t>
        </is>
      </c>
      <c r="F18833" t="inlineStr">
        <is>
          <t>http://en.wikipedia.org/wiki/Thermography</t>
        </is>
      </c>
    </row>
    <row r="18834">
      <c r="A18834" t="inlineStr">
        <is>
          <t>Parameter</t>
        </is>
      </c>
      <c r="B18834" t="inlineStr">
        <is>
          <t>Measure</t>
        </is>
      </c>
      <c r="C18834" t="inlineStr">
        <is>
          <t>Homogeneity</t>
        </is>
      </c>
      <c r="D18834" t="inlineStr">
        <is>
          <t>Tomography</t>
        </is>
      </c>
      <c r="E18834" t="inlineStr">
        <is>
          <t>Imaging by sections or sectioning, through the use of any kind of penetrating wave.  The method is used in radiology, archaeology, biology, geophysics, oceanography, materials science, astrophysics and other sciences.</t>
        </is>
      </c>
      <c r="F18834" t="inlineStr">
        <is>
          <t>http://en.wikipedia.org/wiki/Tomography</t>
        </is>
      </c>
    </row>
    <row r="18835">
      <c r="A18835" t="inlineStr">
        <is>
          <t>Parameter</t>
        </is>
      </c>
      <c r="B18835" t="inlineStr">
        <is>
          <t>Measure</t>
        </is>
      </c>
      <c r="C18835" t="inlineStr">
        <is>
          <t>Homogeneity</t>
        </is>
      </c>
      <c r="D18835" t="inlineStr">
        <is>
          <t>Total Internal Reflection</t>
        </is>
      </c>
      <c r="E18835"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8835" t="inlineStr">
        <is>
          <t>http://en.wikipedia.org/wiki/Total_internal_reflection</t>
        </is>
      </c>
    </row>
    <row r="18836">
      <c r="A18836" t="inlineStr">
        <is>
          <t>Parameter</t>
        </is>
      </c>
      <c r="B18836" t="inlineStr">
        <is>
          <t>Measure</t>
        </is>
      </c>
      <c r="C18836" t="inlineStr">
        <is>
          <t>Homogeneity</t>
        </is>
      </c>
      <c r="D18836" t="inlineStr">
        <is>
          <t>Tyndall Effect</t>
        </is>
      </c>
      <c r="E18836" t="inlineStr">
        <is>
          <t>Light scattering by colloidal particles or particles in suspension</t>
        </is>
      </c>
      <c r="F18836" t="inlineStr">
        <is>
          <t>http://en.wikipedia.org/wiki/Tyndall_effect</t>
        </is>
      </c>
    </row>
    <row r="18837">
      <c r="A18837" t="inlineStr">
        <is>
          <t>Parameter</t>
        </is>
      </c>
      <c r="B18837" t="inlineStr">
        <is>
          <t>Measure</t>
        </is>
      </c>
      <c r="C18837" t="inlineStr">
        <is>
          <t>Homogeneity</t>
        </is>
      </c>
      <c r="D18837" t="inlineStr">
        <is>
          <t>X-Ray</t>
        </is>
      </c>
      <c r="E18837"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18837" t="inlineStr">
        <is>
          <t>http://en.wikipedia.org/wiki/X-ray</t>
        </is>
      </c>
    </row>
    <row r="18838">
      <c r="A18838" t="inlineStr">
        <is>
          <t>Parameter</t>
        </is>
      </c>
      <c r="B18838" t="inlineStr">
        <is>
          <t>Measure</t>
        </is>
      </c>
      <c r="C18838" t="inlineStr">
        <is>
          <t>Humidity</t>
        </is>
      </c>
      <c r="D18838" t="inlineStr">
        <is>
          <t>Absorption Spectroscopy</t>
        </is>
      </c>
      <c r="E18838" t="inlineStr">
        <is>
          <t>Spectroscopic techniques that measure the absorption of radiation as a function of frequency or wavelength, due to its interaction with a sample.</t>
        </is>
      </c>
      <c r="F18838" t="inlineStr">
        <is>
          <t>http://en.wikipedia.org/wiki/Absorption_spectroscopy</t>
        </is>
      </c>
    </row>
    <row r="18839">
      <c r="A18839" t="inlineStr">
        <is>
          <t>Parameter</t>
        </is>
      </c>
      <c r="B18839" t="inlineStr">
        <is>
          <t>Measure</t>
        </is>
      </c>
      <c r="C18839" t="inlineStr">
        <is>
          <t>Humidity</t>
        </is>
      </c>
      <c r="D18839" t="inlineStr">
        <is>
          <t>Bubble</t>
        </is>
      </c>
      <c r="E18839" t="inlineStr">
        <is>
          <t>A globule of one substance in another, usually gas in a liquid. Due to the Marangoni effect, bubbles may remain intact when they reach the surface of the immersive substance.</t>
        </is>
      </c>
      <c r="F18839" t="inlineStr">
        <is>
          <t>http://en.wikipedia.org/wiki/Liquid_bubble</t>
        </is>
      </c>
    </row>
    <row r="18840">
      <c r="A18840" t="inlineStr">
        <is>
          <t>Parameter</t>
        </is>
      </c>
      <c r="B18840" t="inlineStr">
        <is>
          <t>Measure</t>
        </is>
      </c>
      <c r="C18840" t="inlineStr">
        <is>
          <t>Humidity</t>
        </is>
      </c>
      <c r="D18840" t="inlineStr">
        <is>
          <t>Capacitance</t>
        </is>
      </c>
      <c r="E18840" t="inlineStr">
        <is>
          <t>The property of a device or material medium to store an electric charge as a result of an electric potential. The most common form of charge storage device is a two-plate capacitor.</t>
        </is>
      </c>
      <c r="F18840" t="inlineStr">
        <is>
          <t>http://en.wikipedia.org/wiki/Capacitance</t>
        </is>
      </c>
    </row>
    <row r="18841">
      <c r="A18841" t="inlineStr">
        <is>
          <t>Parameter</t>
        </is>
      </c>
      <c r="B18841" t="inlineStr">
        <is>
          <t>Measure</t>
        </is>
      </c>
      <c r="C18841" t="inlineStr">
        <is>
          <t>Humidity</t>
        </is>
      </c>
      <c r="D18841" t="inlineStr">
        <is>
          <t>Conduction (electrical)</t>
        </is>
      </c>
      <c r="E18841"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8841" t="inlineStr">
        <is>
          <t>http://en.wikipedia.org/wiki/Electrical_conduction</t>
        </is>
      </c>
    </row>
    <row r="18842">
      <c r="A18842" t="inlineStr">
        <is>
          <t>Parameter</t>
        </is>
      </c>
      <c r="B18842" t="inlineStr">
        <is>
          <t>Measure</t>
        </is>
      </c>
      <c r="C18842" t="inlineStr">
        <is>
          <t>Humidity</t>
        </is>
      </c>
      <c r="D18842" t="inlineStr">
        <is>
          <t>Conduction (thermal)</t>
        </is>
      </c>
      <c r="E18842"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8842" t="inlineStr">
        <is>
          <t>http://en.wikipedia.org/wiki/Heat_conduction</t>
        </is>
      </c>
    </row>
    <row r="18843">
      <c r="A18843" t="inlineStr">
        <is>
          <t>Parameter</t>
        </is>
      </c>
      <c r="B18843" t="inlineStr">
        <is>
          <t>Measure</t>
        </is>
      </c>
      <c r="C18843" t="inlineStr">
        <is>
          <t>Humidity</t>
        </is>
      </c>
      <c r="D18843" t="inlineStr">
        <is>
          <t>Desiccant Material</t>
        </is>
      </c>
      <c r="E18843" t="inlineStr">
        <is>
          <t>A hygroscopic substance that induces or sustains a state of dryness (desiccation) in its local vicinity</t>
        </is>
      </c>
      <c r="F18843" t="inlineStr">
        <is>
          <t>http://en.wikipedia.org/wiki/Dessicant</t>
        </is>
      </c>
    </row>
    <row r="18844">
      <c r="A18844" t="inlineStr">
        <is>
          <t>Parameter</t>
        </is>
      </c>
      <c r="B18844" t="inlineStr">
        <is>
          <t>Measure</t>
        </is>
      </c>
      <c r="C18844" t="inlineStr">
        <is>
          <t>Humidity</t>
        </is>
      </c>
      <c r="D18844" t="inlineStr">
        <is>
          <t>Dielectric Permittivity</t>
        </is>
      </c>
      <c r="E18844"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8844" t="inlineStr">
        <is>
          <t>http://en.wikipedia.org/wiki/Permittivity</t>
        </is>
      </c>
    </row>
    <row r="18845">
      <c r="A18845" t="inlineStr">
        <is>
          <t>Parameter</t>
        </is>
      </c>
      <c r="B18845" t="inlineStr">
        <is>
          <t>Measure</t>
        </is>
      </c>
      <c r="C18845" t="inlineStr">
        <is>
          <t>Humidity</t>
        </is>
      </c>
      <c r="D18845" t="inlineStr">
        <is>
          <t>Earthing</t>
        </is>
      </c>
      <c r="E18845" t="inlineStr">
        <is>
          <t>The connection of an electrical conductor to ground or earth. Used to provide a reference point in an electrical circuit from which other voltages are measured, or a common return path for electric current, or a direct physical connection to the Earth.</t>
        </is>
      </c>
      <c r="F18845" t="inlineStr">
        <is>
          <t>http://en.wikipedia.org/wiki/Ground_(electricity)</t>
        </is>
      </c>
    </row>
    <row r="18846">
      <c r="A18846" t="inlineStr">
        <is>
          <t>Parameter</t>
        </is>
      </c>
      <c r="B18846" t="inlineStr">
        <is>
          <t>Measure</t>
        </is>
      </c>
      <c r="C18846" t="inlineStr">
        <is>
          <t>Humidity</t>
        </is>
      </c>
      <c r="D18846" t="inlineStr">
        <is>
          <t>Electric Spark</t>
        </is>
      </c>
      <c r="E18846"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8846" t="inlineStr">
        <is>
          <t>http://en.wikipedia.org/wiki/Electric_spark</t>
        </is>
      </c>
    </row>
    <row r="18847">
      <c r="A18847" t="inlineStr">
        <is>
          <t>Parameter</t>
        </is>
      </c>
      <c r="B18847" t="inlineStr">
        <is>
          <t>Measure</t>
        </is>
      </c>
      <c r="C18847" t="inlineStr">
        <is>
          <t>Humidity</t>
        </is>
      </c>
      <c r="D18847" t="inlineStr">
        <is>
          <t>Electrical Resistance</t>
        </is>
      </c>
      <c r="E18847" t="inlineStr">
        <is>
          <t>The degree to which an object opposes an electric current flowing through it (usually measured in Ohms). A function of both its physical geometry and the resistivity of the material the object is made from.</t>
        </is>
      </c>
      <c r="F18847" t="inlineStr">
        <is>
          <t>http://en.wikipedia.org/wiki/Electrical_resistance</t>
        </is>
      </c>
    </row>
    <row r="18848">
      <c r="A18848" t="inlineStr">
        <is>
          <t>Parameter</t>
        </is>
      </c>
      <c r="B18848" t="inlineStr">
        <is>
          <t>Measure</t>
        </is>
      </c>
      <c r="C18848" t="inlineStr">
        <is>
          <t>Humidity</t>
        </is>
      </c>
      <c r="D18848" t="inlineStr">
        <is>
          <t>Electrostatic Discharge</t>
        </is>
      </c>
      <c r="E18848" t="inlineStr">
        <is>
          <t>The sudden and momentary electric current that flows between two objects at different electrical potentials</t>
        </is>
      </c>
      <c r="F18848" t="inlineStr">
        <is>
          <t>http://en.wikipedia.org/wiki/Electric_discharge</t>
        </is>
      </c>
    </row>
    <row r="18849">
      <c r="A18849" t="inlineStr">
        <is>
          <t>Parameter</t>
        </is>
      </c>
      <c r="B18849" t="inlineStr">
        <is>
          <t>Measure</t>
        </is>
      </c>
      <c r="C18849" t="inlineStr">
        <is>
          <t>Humidity</t>
        </is>
      </c>
      <c r="D18849" t="inlineStr">
        <is>
          <t>Electrostatics</t>
        </is>
      </c>
      <c r="E18849" t="inlineStr">
        <is>
          <t>The phenomena arising from stationary or slowly moving electric charges</t>
        </is>
      </c>
      <c r="F18849" t="inlineStr">
        <is>
          <t>http://en.wikipedia.org/wiki/Electrostatics</t>
        </is>
      </c>
    </row>
    <row r="18850">
      <c r="A18850" t="inlineStr">
        <is>
          <t>Parameter</t>
        </is>
      </c>
      <c r="B18850" t="inlineStr">
        <is>
          <t>Measure</t>
        </is>
      </c>
      <c r="C18850" t="inlineStr">
        <is>
          <t>Humidity</t>
        </is>
      </c>
      <c r="D18850" t="inlineStr">
        <is>
          <t>Hydrates</t>
        </is>
      </c>
      <c r="E18850"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8850" t="inlineStr">
        <is>
          <t>http://en.wikipedia.org/wiki/Hydrates</t>
        </is>
      </c>
    </row>
    <row r="18851">
      <c r="A18851" t="inlineStr">
        <is>
          <t>Parameter</t>
        </is>
      </c>
      <c r="B18851" t="inlineStr">
        <is>
          <t>Measure</t>
        </is>
      </c>
      <c r="C18851" t="inlineStr">
        <is>
          <t>Humidity</t>
        </is>
      </c>
      <c r="D18851" t="inlineStr">
        <is>
          <t>Hydrogel</t>
        </is>
      </c>
      <c r="E18851"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18851" t="inlineStr">
        <is>
          <t>http://en.wikipedia.org/wiki/Hydrogels#Hydrogels</t>
        </is>
      </c>
    </row>
    <row r="18852">
      <c r="A18852" t="inlineStr">
        <is>
          <t>Parameter</t>
        </is>
      </c>
      <c r="B18852" t="inlineStr">
        <is>
          <t>Measure</t>
        </is>
      </c>
      <c r="C18852" t="inlineStr">
        <is>
          <t>Humidity</t>
        </is>
      </c>
      <c r="D18852" t="inlineStr">
        <is>
          <t>Hygrometer</t>
        </is>
      </c>
      <c r="E18852" t="inlineStr">
        <is>
          <t>An instrument used for measuring the moisture content in the environment. Humidity measurement instruments usually rely on measurements of some other quantity such as temperature, pressure, mass or a mechanical or electrical change in a substance as moisture is absorbed.</t>
        </is>
      </c>
      <c r="F18852" t="inlineStr">
        <is>
          <t>http://en.wikipedia.org/wiki/Hygrometer</t>
        </is>
      </c>
    </row>
    <row r="18853">
      <c r="A18853" t="inlineStr">
        <is>
          <t>Parameter</t>
        </is>
      </c>
      <c r="B18853" t="inlineStr">
        <is>
          <t>Measure</t>
        </is>
      </c>
      <c r="C18853" t="inlineStr">
        <is>
          <t>Humidity</t>
        </is>
      </c>
      <c r="D18853" t="inlineStr">
        <is>
          <t>Infrared Radiation</t>
        </is>
      </c>
      <c r="E1885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8853" t="inlineStr">
        <is>
          <t>http://en.wikipedia.org/wiki/Infra_Red</t>
        </is>
      </c>
    </row>
    <row r="18854">
      <c r="A18854" t="inlineStr">
        <is>
          <t>Parameter</t>
        </is>
      </c>
      <c r="B18854" t="inlineStr">
        <is>
          <t>Measure</t>
        </is>
      </c>
      <c r="C18854" t="inlineStr">
        <is>
          <t>Humidity</t>
        </is>
      </c>
      <c r="D18854" t="inlineStr">
        <is>
          <t>Laser</t>
        </is>
      </c>
      <c r="E18854" t="inlineStr">
        <is>
          <t>A device that emits light (electromagnetic radiation) through a process called stimulated emission.</t>
        </is>
      </c>
      <c r="F18854" t="inlineStr">
        <is>
          <t>http://en.wikipedia.org/wiki/Laser</t>
        </is>
      </c>
    </row>
    <row r="18855">
      <c r="A18855" t="inlineStr">
        <is>
          <t>Parameter</t>
        </is>
      </c>
      <c r="B18855" t="inlineStr">
        <is>
          <t>Measure</t>
        </is>
      </c>
      <c r="C18855" t="inlineStr">
        <is>
          <t>Humidity</t>
        </is>
      </c>
      <c r="D18855" t="inlineStr">
        <is>
          <t>Montmorillonite</t>
        </is>
      </c>
      <c r="E18855" t="inlineStr">
        <is>
          <t>A very soft phyllosilicate mineral that typically forms in microscopic crystals, forming a clay. Montmorillonite's water content is variable and it increases greatly in volume when it absorbs water.</t>
        </is>
      </c>
      <c r="F18855" t="inlineStr">
        <is>
          <t>http://en.wikipedia.org/wiki/Montmorillonite</t>
        </is>
      </c>
    </row>
    <row r="18856">
      <c r="A18856" t="inlineStr">
        <is>
          <t>Parameter</t>
        </is>
      </c>
      <c r="B18856" t="inlineStr">
        <is>
          <t>Measure</t>
        </is>
      </c>
      <c r="C18856" t="inlineStr">
        <is>
          <t>Humidity</t>
        </is>
      </c>
      <c r="D18856" t="inlineStr">
        <is>
          <t>Nanocomposite</t>
        </is>
      </c>
      <c r="E18856"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8856" t="inlineStr">
        <is>
          <t>http://en.wikipedia.org/wiki/Nanocomposite</t>
        </is>
      </c>
    </row>
    <row r="18857">
      <c r="A18857" t="inlineStr">
        <is>
          <t>Parameter</t>
        </is>
      </c>
      <c r="B18857" t="inlineStr">
        <is>
          <t>Measure</t>
        </is>
      </c>
      <c r="C18857" t="inlineStr">
        <is>
          <t>Humidity</t>
        </is>
      </c>
      <c r="D18857" t="inlineStr">
        <is>
          <t>Nanopore</t>
        </is>
      </c>
      <c r="E18857" t="inlineStr">
        <is>
          <t>A small pore in an electrically insulating membrane, that can be used as a single-molecule detector. A nanopore is a Coulter counter for much smaller particles. It can be a biological protein channel in a lipid bilayer or a pore in a solid-state membrane. The detection principle is based on monitoring the ionic current of an electrolyte solution passing through the nanopore as a voltage is applied across the membrane.</t>
        </is>
      </c>
      <c r="F18857" t="inlineStr">
        <is>
          <t>http://en.wikipedia.org/wiki/Nanopore</t>
        </is>
      </c>
    </row>
    <row r="18858">
      <c r="A18858" t="inlineStr">
        <is>
          <t>Parameter</t>
        </is>
      </c>
      <c r="B18858" t="inlineStr">
        <is>
          <t>Measure</t>
        </is>
      </c>
      <c r="C18858" t="inlineStr">
        <is>
          <t>Humidity</t>
        </is>
      </c>
      <c r="D18858" t="inlineStr">
        <is>
          <t>Phase Change</t>
        </is>
      </c>
      <c r="E18858" t="inlineStr">
        <is>
          <t>The transformation of a thermodynamic system from one phase to another. Most commonly used to describe transitions between solid, liquid and gaseous states of matter, in rare cases including plasma.</t>
        </is>
      </c>
      <c r="F18858" t="inlineStr">
        <is>
          <t>http://en.wikipedia.org/wiki/Phase_change</t>
        </is>
      </c>
    </row>
    <row r="18859">
      <c r="A18859" t="inlineStr">
        <is>
          <t>Parameter</t>
        </is>
      </c>
      <c r="B18859" t="inlineStr">
        <is>
          <t>Measure</t>
        </is>
      </c>
      <c r="C18859" t="inlineStr">
        <is>
          <t>Humidity</t>
        </is>
      </c>
      <c r="D18859" t="inlineStr">
        <is>
          <t>Physisorption</t>
        </is>
      </c>
      <c r="E18859" t="inlineStr">
        <is>
          <t>(or physical adsorption) A type of adsorption in which the adsorbate adheres to the surface only through Van der Waals (weak intermolecular) interactions, which are also responsible for the non-ideal behaviour of real gases.</t>
        </is>
      </c>
      <c r="F18859" t="inlineStr">
        <is>
          <t>http://en.wikipedia.org/wiki/Physisorption</t>
        </is>
      </c>
    </row>
    <row r="18860">
      <c r="A18860" t="inlineStr">
        <is>
          <t>Parameter</t>
        </is>
      </c>
      <c r="B18860" t="inlineStr">
        <is>
          <t>Measure</t>
        </is>
      </c>
      <c r="C18860" t="inlineStr">
        <is>
          <t>Humidity</t>
        </is>
      </c>
      <c r="D18860" t="inlineStr">
        <is>
          <t>Rayleigh Scattering</t>
        </is>
      </c>
      <c r="E18860" t="inlineStr">
        <is>
          <t>The elastic scattering of light or other electromagnetic radiation by particles much smaller than the wavelength of the light.</t>
        </is>
      </c>
      <c r="F18860" t="inlineStr">
        <is>
          <t>http://en.wikipedia.org/wiki/Rayleigh_scattering</t>
        </is>
      </c>
    </row>
    <row r="18861">
      <c r="A18861" t="inlineStr">
        <is>
          <t>Parameter</t>
        </is>
      </c>
      <c r="B18861" t="inlineStr">
        <is>
          <t>Measure</t>
        </is>
      </c>
      <c r="C18861" t="inlineStr">
        <is>
          <t>Humidity</t>
        </is>
      </c>
      <c r="D18861" t="inlineStr">
        <is>
          <t>Retroreflector</t>
        </is>
      </c>
      <c r="E18861" t="inlineStr">
        <is>
          <t>A device or surface that reflects light, or other radiation, back to its source with minimum scattering.</t>
        </is>
      </c>
      <c r="F18861" t="inlineStr">
        <is>
          <t>http://en.wikipedia.org/wiki/Retroreflective</t>
        </is>
      </c>
    </row>
    <row r="18862">
      <c r="A18862" t="inlineStr">
        <is>
          <t>Parameter</t>
        </is>
      </c>
      <c r="B18862" t="inlineStr">
        <is>
          <t>Measure</t>
        </is>
      </c>
      <c r="C18862" t="inlineStr">
        <is>
          <t>Humidity</t>
        </is>
      </c>
      <c r="D18862" t="inlineStr">
        <is>
          <t>Scattering</t>
        </is>
      </c>
      <c r="E18862"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8862" t="inlineStr">
        <is>
          <t>http://en.wikipedia.org/wiki/Scattering</t>
        </is>
      </c>
    </row>
    <row r="18863">
      <c r="A18863" t="inlineStr">
        <is>
          <t>Parameter</t>
        </is>
      </c>
      <c r="B18863" t="inlineStr">
        <is>
          <t>Measure</t>
        </is>
      </c>
      <c r="C18863" t="inlineStr">
        <is>
          <t>Humidity</t>
        </is>
      </c>
      <c r="D18863" t="inlineStr">
        <is>
          <t>Speed of Sound</t>
        </is>
      </c>
      <c r="E18863" t="inlineStr">
        <is>
          <t>The distance traveled during a unit of time by a sound wave propagating through an elastic medium.</t>
        </is>
      </c>
      <c r="F18863" t="inlineStr">
        <is>
          <t>http://en.wikipedia.org/wiki/Speed_of_sound</t>
        </is>
      </c>
    </row>
    <row r="18864">
      <c r="A18864" t="inlineStr">
        <is>
          <t>Parameter</t>
        </is>
      </c>
      <c r="B18864" t="inlineStr">
        <is>
          <t>Measure</t>
        </is>
      </c>
      <c r="C18864" t="inlineStr">
        <is>
          <t>Humidity</t>
        </is>
      </c>
      <c r="D18864" t="inlineStr">
        <is>
          <t>Triboelectric Effect</t>
        </is>
      </c>
      <c r="E18864"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18864" t="inlineStr">
        <is>
          <t>http://en.wikipedia.org/wiki/Triboelectric_effect</t>
        </is>
      </c>
    </row>
    <row r="18865">
      <c r="A18865" t="inlineStr">
        <is>
          <t>Parameter</t>
        </is>
      </c>
      <c r="B18865" t="inlineStr">
        <is>
          <t>Measure</t>
        </is>
      </c>
      <c r="C18865" t="inlineStr">
        <is>
          <t>Humidity</t>
        </is>
      </c>
      <c r="D18865" t="inlineStr">
        <is>
          <t>Vapour Cone</t>
        </is>
      </c>
      <c r="E18865" t="inlineStr">
        <is>
          <t>(also referred to as shock collar, or shock egg) The creation of a visible condensation cloud caused by a sudden drop in air pressure. Occurs under the right atmospheric conditions - for example by an aircraft traveling at transonic speeds.</t>
        </is>
      </c>
      <c r="F18865" t="inlineStr">
        <is>
          <t>https://en.wikipedia.org/wiki/Vapor_cone</t>
        </is>
      </c>
    </row>
    <row r="18866">
      <c r="A18866" t="inlineStr">
        <is>
          <t>Parameter</t>
        </is>
      </c>
      <c r="B18866" t="inlineStr">
        <is>
          <t>Measure</t>
        </is>
      </c>
      <c r="C18866" t="inlineStr">
        <is>
          <t>Humidity</t>
        </is>
      </c>
      <c r="D18866" t="inlineStr">
        <is>
          <t>Vapour Pressure</t>
        </is>
      </c>
      <c r="E18866" t="inlineStr">
        <is>
          <t>The pressure of a vapor in thermodynamic equilibrium with its condensed phases in a closed system. All liquids and solids have a tendency to evaporate into a gaseous form, and all gases have a tendency to condense back to their liquid or solid form.</t>
        </is>
      </c>
      <c r="F18866" t="inlineStr">
        <is>
          <t>http://en.wikipedia.org/wiki/Vapor_pressure</t>
        </is>
      </c>
    </row>
    <row r="18867">
      <c r="A18867" t="inlineStr">
        <is>
          <t>Parameter</t>
        </is>
      </c>
      <c r="B18867" t="inlineStr">
        <is>
          <t>Measure</t>
        </is>
      </c>
      <c r="C18867" t="inlineStr">
        <is>
          <t>Humidity</t>
        </is>
      </c>
      <c r="D18867" t="inlineStr">
        <is>
          <t>Vibrating String</t>
        </is>
      </c>
      <c r="E18867" t="inlineStr">
        <is>
          <t>A vibrating string produces a sound whose frequency in most cases is constant. Therefore, since frequency characterizes the pitch, the sound produced is a constant note. Vibrating strings are the basis of any string instrument like guitar, cello, or piano.</t>
        </is>
      </c>
      <c r="F18867" t="inlineStr">
        <is>
          <t>https://en.wikipedia.org/wiki/Vibrating_string</t>
        </is>
      </c>
    </row>
    <row r="18868">
      <c r="A18868" t="inlineStr">
        <is>
          <t>Parameter</t>
        </is>
      </c>
      <c r="B18868" t="inlineStr">
        <is>
          <t>Measure</t>
        </is>
      </c>
      <c r="C18868" t="inlineStr">
        <is>
          <t>Length</t>
        </is>
      </c>
      <c r="D18868" t="inlineStr">
        <is>
          <t>Absorption (EM radiation)</t>
        </is>
      </c>
      <c r="E18868" t="inlineStr">
        <is>
          <t>The process by which the energy of a photon is taken up by matter, typically the electrons of an atom. The electromagnetic energy is transformed to another form of energy, e.g. to heat.</t>
        </is>
      </c>
      <c r="F18868" t="inlineStr">
        <is>
          <t>http://en.wikipedia.org/wiki/Absorption_(electromagnetic_radiation)</t>
        </is>
      </c>
    </row>
    <row r="18869">
      <c r="A18869" t="inlineStr">
        <is>
          <t>Parameter</t>
        </is>
      </c>
      <c r="B18869" t="inlineStr">
        <is>
          <t>Measure</t>
        </is>
      </c>
      <c r="C18869" t="inlineStr">
        <is>
          <t>Length</t>
        </is>
      </c>
      <c r="D18869" t="inlineStr">
        <is>
          <t>Archimedes' Principle (Buoyancy)</t>
        </is>
      </c>
      <c r="E18869"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8869" t="inlineStr">
        <is>
          <t>http://en.wikipedia.org/wiki/Buoyancy</t>
        </is>
      </c>
    </row>
    <row r="18870">
      <c r="A18870" t="inlineStr">
        <is>
          <t>Parameter</t>
        </is>
      </c>
      <c r="B18870" t="inlineStr">
        <is>
          <t>Measure</t>
        </is>
      </c>
      <c r="C18870" t="inlineStr">
        <is>
          <t>Length</t>
        </is>
      </c>
      <c r="D18870" t="inlineStr">
        <is>
          <t>Auxetic Materials</t>
        </is>
      </c>
      <c r="E18870"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8870" t="inlineStr">
        <is>
          <t>http://en.wikipedia.org/wiki/Auxetic</t>
        </is>
      </c>
    </row>
    <row r="18871">
      <c r="A18871" t="inlineStr">
        <is>
          <t>Parameter</t>
        </is>
      </c>
      <c r="B18871" t="inlineStr">
        <is>
          <t>Measure</t>
        </is>
      </c>
      <c r="C18871" t="inlineStr">
        <is>
          <t>Length</t>
        </is>
      </c>
      <c r="D18871" t="inlineStr">
        <is>
          <t>Auxetic Structures</t>
        </is>
      </c>
      <c r="E18871" t="inlineStr">
        <is>
          <t>Structures which, when stretched, become thicker perpendicularly to the applied force. That is, they have a negative Poisson's ratio. These can include composites, keyed-brick structures, microporous ploymers, auxetic foams or honeycombs.</t>
        </is>
      </c>
      <c r="F18871" t="inlineStr">
        <is>
          <t>http://www.azom.com/details.asp?ArticleID=167</t>
        </is>
      </c>
    </row>
    <row r="18872">
      <c r="A18872" t="inlineStr">
        <is>
          <t>Parameter</t>
        </is>
      </c>
      <c r="B18872" t="inlineStr">
        <is>
          <t>Measure</t>
        </is>
      </c>
      <c r="C18872" t="inlineStr">
        <is>
          <t>Length</t>
        </is>
      </c>
      <c r="D18872" t="inlineStr">
        <is>
          <t>Bragg Diffraction</t>
        </is>
      </c>
      <c r="E18872"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8872" t="inlineStr">
        <is>
          <t>http://en.wikipedia.org/wiki/Diffraction#Bragg_diffraction</t>
        </is>
      </c>
    </row>
    <row r="18873">
      <c r="A18873" t="inlineStr">
        <is>
          <t>Parameter</t>
        </is>
      </c>
      <c r="B18873" t="inlineStr">
        <is>
          <t>Measure</t>
        </is>
      </c>
      <c r="C18873" t="inlineStr">
        <is>
          <t>Length</t>
        </is>
      </c>
      <c r="D18873" t="inlineStr">
        <is>
          <t>Capacitance</t>
        </is>
      </c>
      <c r="E18873" t="inlineStr">
        <is>
          <t>The property of a device or material medium to store an electric charge as a result of an electric potential. The most common form of charge storage device is a two-plate capacitor.</t>
        </is>
      </c>
      <c r="F18873" t="inlineStr">
        <is>
          <t>http://en.wikipedia.org/wiki/Capacitance</t>
        </is>
      </c>
    </row>
    <row r="18874">
      <c r="A18874" t="inlineStr">
        <is>
          <t>Parameter</t>
        </is>
      </c>
      <c r="B18874" t="inlineStr">
        <is>
          <t>Measure</t>
        </is>
      </c>
      <c r="C18874" t="inlineStr">
        <is>
          <t>Length</t>
        </is>
      </c>
      <c r="D18874" t="inlineStr">
        <is>
          <t>Capillary Action</t>
        </is>
      </c>
      <c r="E18874"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8874" t="inlineStr">
        <is>
          <t>http://en.wikipedia.org/wiki/Capillary_action</t>
        </is>
      </c>
    </row>
    <row r="18875">
      <c r="A18875" t="inlineStr">
        <is>
          <t>Parameter</t>
        </is>
      </c>
      <c r="B18875" t="inlineStr">
        <is>
          <t>Measure</t>
        </is>
      </c>
      <c r="C18875" t="inlineStr">
        <is>
          <t>Length</t>
        </is>
      </c>
      <c r="D18875" t="inlineStr">
        <is>
          <t>Chain</t>
        </is>
      </c>
      <c r="E18875" t="inlineStr">
        <is>
          <t>A chain is a series of connected links.</t>
        </is>
      </c>
      <c r="F18875" t="inlineStr">
        <is>
          <t>http://en.wikipedia.org/wiki/Chain</t>
        </is>
      </c>
    </row>
    <row r="18876">
      <c r="A18876" t="inlineStr">
        <is>
          <t>Parameter</t>
        </is>
      </c>
      <c r="B18876" t="inlineStr">
        <is>
          <t>Measure</t>
        </is>
      </c>
      <c r="C18876" t="inlineStr">
        <is>
          <t>Length</t>
        </is>
      </c>
      <c r="D18876" t="inlineStr">
        <is>
          <t>Corbino Effect</t>
        </is>
      </c>
      <c r="E18876" t="inlineStr">
        <is>
          <t>A phenomenon similar to the Hall effect, but a disk-shaped metal sample plane of the disk, produces a 'circular' current through the disk.</t>
        </is>
      </c>
      <c r="F18876" t="inlineStr">
        <is>
          <t>http://en.wikipedia.org/wiki/Corbino_effect#The_Corbino_effect</t>
        </is>
      </c>
    </row>
    <row r="18877">
      <c r="A18877" t="inlineStr">
        <is>
          <t>Parameter</t>
        </is>
      </c>
      <c r="B18877" t="inlineStr">
        <is>
          <t>Measure</t>
        </is>
      </c>
      <c r="C18877" t="inlineStr">
        <is>
          <t>Length</t>
        </is>
      </c>
      <c r="D18877" t="inlineStr">
        <is>
          <t>Coulomb's Law</t>
        </is>
      </c>
      <c r="E18877" t="inlineStr">
        <is>
          <t>The magnitude of the electrostatic force between two point electric charges is directly proportional to the product of the magnitudes of each charge and inversely proportional to the square of the distance between the charges.</t>
        </is>
      </c>
      <c r="F18877" t="inlineStr">
        <is>
          <t>http://en.wikipedia.org/wiki/Coulomb%27s_law</t>
        </is>
      </c>
    </row>
    <row r="18878">
      <c r="A18878" t="inlineStr">
        <is>
          <t>Parameter</t>
        </is>
      </c>
      <c r="B18878" t="inlineStr">
        <is>
          <t>Measure</t>
        </is>
      </c>
      <c r="C18878" t="inlineStr">
        <is>
          <t>Length</t>
        </is>
      </c>
      <c r="D18878" t="inlineStr">
        <is>
          <t>Depth of Field</t>
        </is>
      </c>
      <c r="E18878" t="inlineStr">
        <is>
          <t>In optics, particularly as it relates to film and photography, depth of field is the distance between the nearest and farthest objects in a scene that appear acceptably sharp in an image.</t>
        </is>
      </c>
      <c r="F18878" t="inlineStr">
        <is>
          <t>http://en.wikipedia.org/wiki/Depth_of_field</t>
        </is>
      </c>
    </row>
    <row r="18879">
      <c r="A18879" t="inlineStr">
        <is>
          <t>Parameter</t>
        </is>
      </c>
      <c r="B18879" t="inlineStr">
        <is>
          <t>Measure</t>
        </is>
      </c>
      <c r="C18879" t="inlineStr">
        <is>
          <t>Length</t>
        </is>
      </c>
      <c r="D18879" t="inlineStr">
        <is>
          <t>Dielectric Permittivity</t>
        </is>
      </c>
      <c r="E18879"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8879" t="inlineStr">
        <is>
          <t>http://en.wikipedia.org/wiki/Permittivity</t>
        </is>
      </c>
    </row>
    <row r="18880">
      <c r="A18880" t="inlineStr">
        <is>
          <t>Parameter</t>
        </is>
      </c>
      <c r="B18880" t="inlineStr">
        <is>
          <t>Measure</t>
        </is>
      </c>
      <c r="C18880" t="inlineStr">
        <is>
          <t>Length</t>
        </is>
      </c>
      <c r="D18880" t="inlineStr">
        <is>
          <t>Diffraction</t>
        </is>
      </c>
      <c r="E18880"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8880" t="inlineStr">
        <is>
          <t>http://en.wikipedia.org/wiki/Diffraction</t>
        </is>
      </c>
    </row>
    <row r="18881">
      <c r="A18881" t="inlineStr">
        <is>
          <t>Parameter</t>
        </is>
      </c>
      <c r="B18881" t="inlineStr">
        <is>
          <t>Measure</t>
        </is>
      </c>
      <c r="C18881" t="inlineStr">
        <is>
          <t>Length</t>
        </is>
      </c>
      <c r="D18881" t="inlineStr">
        <is>
          <t>Diffraction Grating</t>
        </is>
      </c>
      <c r="E18881"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8881" t="inlineStr">
        <is>
          <t>http://en.wikipedia.org/wiki/Diffraction_grating</t>
        </is>
      </c>
    </row>
    <row r="18882">
      <c r="A18882" t="inlineStr">
        <is>
          <t>Parameter</t>
        </is>
      </c>
      <c r="B18882" t="inlineStr">
        <is>
          <t>Measure</t>
        </is>
      </c>
      <c r="C18882" t="inlineStr">
        <is>
          <t>Length</t>
        </is>
      </c>
      <c r="D18882" t="inlineStr">
        <is>
          <t>Displacement</t>
        </is>
      </c>
      <c r="E18882"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18882" t="inlineStr">
        <is>
          <t>http://en.wikipedia.org/wiki/Displacement_(fluid)</t>
        </is>
      </c>
    </row>
    <row r="18883">
      <c r="A18883" t="inlineStr">
        <is>
          <t>Parameter</t>
        </is>
      </c>
      <c r="B18883" t="inlineStr">
        <is>
          <t>Measure</t>
        </is>
      </c>
      <c r="C18883" t="inlineStr">
        <is>
          <t>Length</t>
        </is>
      </c>
      <c r="D18883" t="inlineStr">
        <is>
          <t>Echo</t>
        </is>
      </c>
      <c r="E18883"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8883" t="inlineStr">
        <is>
          <t>http://en.wikipedia.org/wiki/Echo_(phenomenon)</t>
        </is>
      </c>
    </row>
    <row r="18884">
      <c r="A18884" t="inlineStr">
        <is>
          <t>Parameter</t>
        </is>
      </c>
      <c r="B18884" t="inlineStr">
        <is>
          <t>Measure</t>
        </is>
      </c>
      <c r="C18884" t="inlineStr">
        <is>
          <t>Length</t>
        </is>
      </c>
      <c r="D18884" t="inlineStr">
        <is>
          <t>Electric Field</t>
        </is>
      </c>
      <c r="E18884"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8884" t="inlineStr">
        <is>
          <t>http://en.wikipedia.org/wiki/Electric_field</t>
        </is>
      </c>
    </row>
    <row r="18885">
      <c r="A18885" t="inlineStr">
        <is>
          <t>Parameter</t>
        </is>
      </c>
      <c r="B18885" t="inlineStr">
        <is>
          <t>Measure</t>
        </is>
      </c>
      <c r="C18885" t="inlineStr">
        <is>
          <t>Length</t>
        </is>
      </c>
      <c r="D18885" t="inlineStr">
        <is>
          <t>Electric Spark</t>
        </is>
      </c>
      <c r="E18885"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8885" t="inlineStr">
        <is>
          <t>http://en.wikipedia.org/wiki/Electric_spark</t>
        </is>
      </c>
    </row>
    <row r="18886">
      <c r="A18886" t="inlineStr">
        <is>
          <t>Parameter</t>
        </is>
      </c>
      <c r="B18886" t="inlineStr">
        <is>
          <t>Measure</t>
        </is>
      </c>
      <c r="C18886" t="inlineStr">
        <is>
          <t>Length</t>
        </is>
      </c>
      <c r="D18886" t="inlineStr">
        <is>
          <t>Electrical Resistance</t>
        </is>
      </c>
      <c r="E18886" t="inlineStr">
        <is>
          <t>The degree to which an object opposes an electric current flowing through it (usually measured in Ohms). A function of both its physical geometry and the resistivity of the material the object is made from.</t>
        </is>
      </c>
      <c r="F18886" t="inlineStr">
        <is>
          <t>http://en.wikipedia.org/wiki/Electrical_resistance</t>
        </is>
      </c>
    </row>
    <row r="18887">
      <c r="A18887" t="inlineStr">
        <is>
          <t>Parameter</t>
        </is>
      </c>
      <c r="B18887" t="inlineStr">
        <is>
          <t>Measure</t>
        </is>
      </c>
      <c r="C18887" t="inlineStr">
        <is>
          <t>Length</t>
        </is>
      </c>
      <c r="D18887" t="inlineStr">
        <is>
          <t>Electroluminescence</t>
        </is>
      </c>
      <c r="E18887" t="inlineStr">
        <is>
          <t>An optical phenomenon and electrical phenomenon in which a material emits light in response to an electric current passed through it, or to a strong electric field.</t>
        </is>
      </c>
      <c r="F18887" t="inlineStr">
        <is>
          <t>http://en.wikipedia.org/wiki/Electroluminescence</t>
        </is>
      </c>
    </row>
    <row r="18888">
      <c r="A18888" t="inlineStr">
        <is>
          <t>Parameter</t>
        </is>
      </c>
      <c r="B18888" t="inlineStr">
        <is>
          <t>Measure</t>
        </is>
      </c>
      <c r="C18888" t="inlineStr">
        <is>
          <t>Length</t>
        </is>
      </c>
      <c r="D18888" t="inlineStr">
        <is>
          <t>Electrostatic Induction</t>
        </is>
      </c>
      <c r="E18888"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18888" t="inlineStr">
        <is>
          <t>http://en.wikipedia.org/wiki/Electrostatic_induction</t>
        </is>
      </c>
    </row>
    <row r="18889">
      <c r="A18889" t="inlineStr">
        <is>
          <t>Parameter</t>
        </is>
      </c>
      <c r="B18889" t="inlineStr">
        <is>
          <t>Measure</t>
        </is>
      </c>
      <c r="C18889" t="inlineStr">
        <is>
          <t>Length</t>
        </is>
      </c>
      <c r="D18889" t="inlineStr">
        <is>
          <t>Fabry-Perot Interferometer</t>
        </is>
      </c>
      <c r="E18889" t="inlineStr">
        <is>
          <t>A system consisting of two parallel reflecting surfaces resulting in interference between the multiple reflections of light between the two reflecting surfaces. Also known as an Etalon.</t>
        </is>
      </c>
      <c r="F18889" t="inlineStr">
        <is>
          <t>http://en.wikipedia.org/wiki/Fabry-P%C3%A9rot_interferometer</t>
        </is>
      </c>
    </row>
    <row r="18890">
      <c r="A18890" t="inlineStr">
        <is>
          <t>Parameter</t>
        </is>
      </c>
      <c r="B18890" t="inlineStr">
        <is>
          <t>Measure</t>
        </is>
      </c>
      <c r="C18890" t="inlineStr">
        <is>
          <t>Length</t>
        </is>
      </c>
      <c r="D18890" t="inlineStr">
        <is>
          <t>Falling Sphere Viscometer</t>
        </is>
      </c>
      <c r="E18890" t="inlineStr">
        <is>
          <t>A method for measuring viscosity of a liquid. Stokes' law is the basis of the falling sphere viscometer, in which the fluid is stationary in a vertical glass tube. A sphere of known size and density is allowed to descend through the liquid. If correctly selected, it reaches terminal velocity, which can be measured by the time it takes to pass two marks on the tube.</t>
        </is>
      </c>
      <c r="F18890" t="inlineStr">
        <is>
          <t>http://en.wikipedia.org/wiki/Falling_Ball_Viscometer#Falling_sphere_viscometers</t>
        </is>
      </c>
    </row>
    <row r="18891">
      <c r="A18891" t="inlineStr">
        <is>
          <t>Parameter</t>
        </is>
      </c>
      <c r="B18891" t="inlineStr">
        <is>
          <t>Measure</t>
        </is>
      </c>
      <c r="C18891" t="inlineStr">
        <is>
          <t>Length</t>
        </is>
      </c>
      <c r="D18891" t="inlineStr">
        <is>
          <t>Focusing</t>
        </is>
      </c>
      <c r="E18891" t="inlineStr">
        <is>
          <t>The gathering of wavefronts of a wave (e.g. radiation) into a spherical or cylindical shape. Focusing of light is used in optics, however focusing can be applied to any radiation or wave.</t>
        </is>
      </c>
      <c r="F18891" t="inlineStr">
        <is>
          <t>http://en.wikipedia.org/wiki/Focus_(optics)</t>
        </is>
      </c>
    </row>
    <row r="18892">
      <c r="A18892" t="inlineStr">
        <is>
          <t>Parameter</t>
        </is>
      </c>
      <c r="B18892" t="inlineStr">
        <is>
          <t>Measure</t>
        </is>
      </c>
      <c r="C18892" t="inlineStr">
        <is>
          <t>Length</t>
        </is>
      </c>
      <c r="D18892" t="inlineStr">
        <is>
          <t>Fresnel Diffraction</t>
        </is>
      </c>
      <c r="E18892" t="inlineStr">
        <is>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is>
      </c>
      <c r="F18892" t="inlineStr">
        <is>
          <t>http://en.wikipedia.org/wiki/Fresnel_diffraction</t>
        </is>
      </c>
    </row>
    <row r="18893">
      <c r="A18893" t="inlineStr">
        <is>
          <t>Parameter</t>
        </is>
      </c>
      <c r="B18893" t="inlineStr">
        <is>
          <t>Measure</t>
        </is>
      </c>
      <c r="C18893" t="inlineStr">
        <is>
          <t>Length</t>
        </is>
      </c>
      <c r="D18893" t="inlineStr">
        <is>
          <t>Fresnel Lens</t>
        </is>
      </c>
      <c r="E1889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8893" t="inlineStr">
        <is>
          <t>http://en.wikipedia.org/wiki/Fresnel_lens</t>
        </is>
      </c>
    </row>
    <row r="18894">
      <c r="A18894" t="inlineStr">
        <is>
          <t>Parameter</t>
        </is>
      </c>
      <c r="B18894" t="inlineStr">
        <is>
          <t>Measure</t>
        </is>
      </c>
      <c r="C18894" t="inlineStr">
        <is>
          <t>Length</t>
        </is>
      </c>
      <c r="D18894" t="inlineStr">
        <is>
          <t>Geometry</t>
        </is>
      </c>
      <c r="E18894" t="inlineStr">
        <is>
          <t>A part of mathematics concerned with questions of size, shape, and relative position of figures and with properties of space</t>
        </is>
      </c>
      <c r="F18894" t="inlineStr">
        <is>
          <t>http://en.wikipedia.org/wiki/Geometry</t>
        </is>
      </c>
    </row>
    <row r="18895">
      <c r="A18895" t="inlineStr">
        <is>
          <t>Parameter</t>
        </is>
      </c>
      <c r="B18895" t="inlineStr">
        <is>
          <t>Measure</t>
        </is>
      </c>
      <c r="C18895" t="inlineStr">
        <is>
          <t>Length</t>
        </is>
      </c>
      <c r="D18895" t="inlineStr">
        <is>
          <t>Hall Effect</t>
        </is>
      </c>
      <c r="E18895" t="inlineStr">
        <is>
          <t>The potential difference (Hall voltage) on the opposite sides of an electrical conductor through which there is an electric current, created by a magnetic field applied perpendicularly to the current.</t>
        </is>
      </c>
      <c r="F18895" t="inlineStr">
        <is>
          <t>http://en.wikipedia.org/wiki/Hall_effect</t>
        </is>
      </c>
    </row>
    <row r="18896">
      <c r="A18896" t="inlineStr">
        <is>
          <t>Parameter</t>
        </is>
      </c>
      <c r="B18896" t="inlineStr">
        <is>
          <t>Measure</t>
        </is>
      </c>
      <c r="C18896" t="inlineStr">
        <is>
          <t>Length</t>
        </is>
      </c>
      <c r="D18896" t="inlineStr">
        <is>
          <t>Helmholtz Resonance</t>
        </is>
      </c>
      <c r="E18896" t="inlineStr">
        <is>
          <t>The phenomenon of air resonance in a cavity, such as when one blows across the top of an empty bottle.</t>
        </is>
      </c>
      <c r="F18896" t="inlineStr">
        <is>
          <t>http://en.wikipedia.org/wiki/Helmholtz_resonance</t>
        </is>
      </c>
    </row>
    <row r="18897">
      <c r="A18897" t="inlineStr">
        <is>
          <t>Parameter</t>
        </is>
      </c>
      <c r="B18897" t="inlineStr">
        <is>
          <t>Measure</t>
        </is>
      </c>
      <c r="C18897" t="inlineStr">
        <is>
          <t>Length</t>
        </is>
      </c>
      <c r="D18897" t="inlineStr">
        <is>
          <t>Hooke's Law</t>
        </is>
      </c>
      <c r="E18897"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8897" t="inlineStr">
        <is>
          <t>http://en.wikipedia.org/wiki/Hooke%27s_law</t>
        </is>
      </c>
    </row>
    <row r="18898">
      <c r="A18898" t="inlineStr">
        <is>
          <t>Parameter</t>
        </is>
      </c>
      <c r="B18898" t="inlineStr">
        <is>
          <t>Measure</t>
        </is>
      </c>
      <c r="C18898" t="inlineStr">
        <is>
          <t>Length</t>
        </is>
      </c>
      <c r="D18898" t="inlineStr">
        <is>
          <t>Image Processing</t>
        </is>
      </c>
      <c r="E18898"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898" t="inlineStr">
        <is>
          <t>https://en.wikipedia.org/wiki/Image_processing</t>
        </is>
      </c>
    </row>
    <row r="18899">
      <c r="A18899" t="inlineStr">
        <is>
          <t>Parameter</t>
        </is>
      </c>
      <c r="B18899" t="inlineStr">
        <is>
          <t>Measure</t>
        </is>
      </c>
      <c r="C18899" t="inlineStr">
        <is>
          <t>Length</t>
        </is>
      </c>
      <c r="D18899" t="inlineStr">
        <is>
          <t>Interference</t>
        </is>
      </c>
      <c r="E18899"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8899" t="inlineStr">
        <is>
          <t>http://en.wikipedia.org/wiki/Interference#Constructive_and_destructive_interference</t>
        </is>
      </c>
    </row>
    <row r="18900">
      <c r="A18900" t="inlineStr">
        <is>
          <t>Parameter</t>
        </is>
      </c>
      <c r="B18900" t="inlineStr">
        <is>
          <t>Measure</t>
        </is>
      </c>
      <c r="C18900" t="inlineStr">
        <is>
          <t>Length</t>
        </is>
      </c>
      <c r="D18900" t="inlineStr">
        <is>
          <t>Laser Surface Velocimeter</t>
        </is>
      </c>
      <c r="E18900" t="inlineStr">
        <is>
          <t>A non-contact optical sensor measuring velocity and length on moving surfaces. Laser surface velocimeters use the laser Doppler principle to evaluate the laser light scattered back from a moving object. They are widely used for process and quality control in industrial production processes.</t>
        </is>
      </c>
      <c r="F18900" t="inlineStr">
        <is>
          <t>http://en.wikipedia.org/wiki/Laser_surface_velocimeter</t>
        </is>
      </c>
    </row>
    <row r="18901">
      <c r="A18901" t="inlineStr">
        <is>
          <t>Parameter</t>
        </is>
      </c>
      <c r="B18901" t="inlineStr">
        <is>
          <t>Measure</t>
        </is>
      </c>
      <c r="C18901" t="inlineStr">
        <is>
          <t>Length</t>
        </is>
      </c>
      <c r="D18901" t="inlineStr">
        <is>
          <t>Lens</t>
        </is>
      </c>
      <c r="E18901" t="inlineStr">
        <is>
          <t>An optical device with perfect or approximate axial symmetry which transmits and refracts light, converging or diverging the beam.</t>
        </is>
      </c>
      <c r="F18901" t="inlineStr">
        <is>
          <t>http://en.wikipedia.org/wiki/Lens_(optics)</t>
        </is>
      </c>
    </row>
    <row r="18902">
      <c r="A18902" t="inlineStr">
        <is>
          <t>Parameter</t>
        </is>
      </c>
      <c r="B18902" t="inlineStr">
        <is>
          <t>Measure</t>
        </is>
      </c>
      <c r="C18902" t="inlineStr">
        <is>
          <t>Length</t>
        </is>
      </c>
      <c r="D18902" t="inlineStr">
        <is>
          <t>Light</t>
        </is>
      </c>
      <c r="E18902" t="inlineStr">
        <is>
          <t>Light is electromagnetic radiation of a wavelength that is visible to the human eye (in a range from about 380 or 400 nanometres to about 760 or 780 nm)</t>
        </is>
      </c>
      <c r="F18902" t="inlineStr">
        <is>
          <t>http://en.wikipedia.org/wiki/Light</t>
        </is>
      </c>
    </row>
    <row r="18903">
      <c r="A18903" t="inlineStr">
        <is>
          <t>Parameter</t>
        </is>
      </c>
      <c r="B18903" t="inlineStr">
        <is>
          <t>Measure</t>
        </is>
      </c>
      <c r="C18903" t="inlineStr">
        <is>
          <t>Length</t>
        </is>
      </c>
      <c r="D18903" t="inlineStr">
        <is>
          <t>Magnetic Field</t>
        </is>
      </c>
      <c r="E1890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8903" t="inlineStr">
        <is>
          <t>http://en.wikipedia.org/wiki/Magnetic_field</t>
        </is>
      </c>
    </row>
    <row r="18904">
      <c r="A18904" t="inlineStr">
        <is>
          <t>Parameter</t>
        </is>
      </c>
      <c r="B18904" t="inlineStr">
        <is>
          <t>Measure</t>
        </is>
      </c>
      <c r="C18904" t="inlineStr">
        <is>
          <t>Length</t>
        </is>
      </c>
      <c r="D18904" t="inlineStr">
        <is>
          <t>Microsphere</t>
        </is>
      </c>
      <c r="E18904" t="inlineStr">
        <is>
          <t>Small spherical particles, with diameters in the micrometer range (typically 1µm to 1000µm (1mm)). They may be used to encapsulate and transport other substances and/or control their release.</t>
        </is>
      </c>
      <c r="F18904" t="inlineStr">
        <is>
          <t>http://en.wikipedia.org/wiki/Microsphere</t>
        </is>
      </c>
    </row>
    <row r="18905">
      <c r="A18905" t="inlineStr">
        <is>
          <t>Parameter</t>
        </is>
      </c>
      <c r="B18905" t="inlineStr">
        <is>
          <t>Measure</t>
        </is>
      </c>
      <c r="C18905" t="inlineStr">
        <is>
          <t>Length</t>
        </is>
      </c>
      <c r="D18905" t="inlineStr">
        <is>
          <t>Moiré Effect</t>
        </is>
      </c>
      <c r="E18905" t="inlineStr">
        <is>
          <t>An interference pattern created, for example, when two grids are overlaid at an angle, or when they have slightly different mesh sizes.</t>
        </is>
      </c>
      <c r="F18905" t="inlineStr">
        <is>
          <t>http://en.wikipedia.org/wiki/Moire_effect</t>
        </is>
      </c>
    </row>
    <row r="18906">
      <c r="A18906" t="inlineStr">
        <is>
          <t>Parameter</t>
        </is>
      </c>
      <c r="B18906" t="inlineStr">
        <is>
          <t>Measure</t>
        </is>
      </c>
      <c r="C18906" t="inlineStr">
        <is>
          <t>Length</t>
        </is>
      </c>
      <c r="D18906" t="inlineStr">
        <is>
          <t>Moiré Interferometry</t>
        </is>
      </c>
      <c r="E18906" t="inlineStr">
        <is>
          <t>A technique to study strains and deformations of structural elements with very high accuracy.</t>
        </is>
      </c>
      <c r="F18906" t="inlineStr">
        <is>
          <t>http://materials.open.ac.uk/staff/staff_sg02.htm</t>
        </is>
      </c>
    </row>
    <row r="18907">
      <c r="A18907" t="inlineStr">
        <is>
          <t>Parameter</t>
        </is>
      </c>
      <c r="B18907" t="inlineStr">
        <is>
          <t>Measure</t>
        </is>
      </c>
      <c r="C18907" t="inlineStr">
        <is>
          <t>Length</t>
        </is>
      </c>
      <c r="D18907" t="inlineStr">
        <is>
          <t>Neutron Diffraction</t>
        </is>
      </c>
      <c r="E18907" t="inlineStr">
        <is>
          <t>A method by which neutrons are used to determine the atomic and/or magnetic structure of a material. It can be applied to study crystalline solids, gasses, liquids or amorphous materials.  A sample to be examined is placed in a beam of thermal or cold neutrons and the intensity pattern around the sample gives information of the structure of the material.</t>
        </is>
      </c>
      <c r="F18907" t="inlineStr"/>
    </row>
    <row r="18908">
      <c r="A18908" t="inlineStr">
        <is>
          <t>Parameter</t>
        </is>
      </c>
      <c r="B18908" t="inlineStr">
        <is>
          <t>Measure</t>
        </is>
      </c>
      <c r="C18908" t="inlineStr">
        <is>
          <t>Length</t>
        </is>
      </c>
      <c r="D18908" t="inlineStr">
        <is>
          <t>Newton's Rings</t>
        </is>
      </c>
      <c r="E18908"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18908" t="inlineStr">
        <is>
          <t>http://en.wikipedia.org/wiki/Newton%27s_rings</t>
        </is>
      </c>
    </row>
    <row r="18909">
      <c r="A18909" t="inlineStr">
        <is>
          <t>Parameter</t>
        </is>
      </c>
      <c r="B18909" t="inlineStr">
        <is>
          <t>Measure</t>
        </is>
      </c>
      <c r="C18909" t="inlineStr">
        <is>
          <t>Length</t>
        </is>
      </c>
      <c r="D18909" t="inlineStr">
        <is>
          <t>Ohmmeter</t>
        </is>
      </c>
      <c r="E18909" t="inlineStr">
        <is>
          <t>An electrical instrument that measures electrical resistance.</t>
        </is>
      </c>
      <c r="F18909" t="inlineStr">
        <is>
          <t>https://en.wikipedia.org/wiki/Ohmmeter</t>
        </is>
      </c>
    </row>
    <row r="18910">
      <c r="A18910" t="inlineStr">
        <is>
          <t>Parameter</t>
        </is>
      </c>
      <c r="B18910" t="inlineStr">
        <is>
          <t>Measure</t>
        </is>
      </c>
      <c r="C18910" t="inlineStr">
        <is>
          <t>Length</t>
        </is>
      </c>
      <c r="D18910" t="inlineStr">
        <is>
          <t>Optical Fibre</t>
        </is>
      </c>
      <c r="E18910" t="inlineStr">
        <is>
          <t>A fibre (typically made of glass or plastic) that carries light along its length</t>
        </is>
      </c>
      <c r="F18910" t="inlineStr">
        <is>
          <t>http://en.wikipedia.org/wiki/Optical_fiber</t>
        </is>
      </c>
    </row>
    <row r="18911">
      <c r="A18911" t="inlineStr">
        <is>
          <t>Parameter</t>
        </is>
      </c>
      <c r="B18911" t="inlineStr">
        <is>
          <t>Measure</t>
        </is>
      </c>
      <c r="C18911" t="inlineStr">
        <is>
          <t>Length</t>
        </is>
      </c>
      <c r="D18911" t="inlineStr">
        <is>
          <t>Parallax</t>
        </is>
      </c>
      <c r="E18911" t="inlineStr">
        <is>
          <t>An apparent displacement or difference in the apparent position of an object viewed along two different lines of sight, and is measured by the angle or semi-angle of inclination between those two lines. Nearby objects have a larger parallax than more distant objects when observed from different positions, so parallax can be used to determine distances.</t>
        </is>
      </c>
      <c r="F18911" t="inlineStr">
        <is>
          <t>http://en.wikipedia.org/wiki/Parallax</t>
        </is>
      </c>
    </row>
    <row r="18912">
      <c r="A18912" t="inlineStr">
        <is>
          <t>Parameter</t>
        </is>
      </c>
      <c r="B18912" t="inlineStr">
        <is>
          <t>Measure</t>
        </is>
      </c>
      <c r="C18912" t="inlineStr">
        <is>
          <t>Length</t>
        </is>
      </c>
      <c r="D18912" t="inlineStr">
        <is>
          <t>Photogrammetry</t>
        </is>
      </c>
      <c r="E18912" t="inlineStr">
        <is>
          <t>The practice of determining the geometric properties of objects from photographic images.</t>
        </is>
      </c>
      <c r="F18912" t="inlineStr">
        <is>
          <t>http://en.wikipedia.org/wiki/Photogrammetry</t>
        </is>
      </c>
    </row>
    <row r="18913">
      <c r="A18913" t="inlineStr">
        <is>
          <t>Parameter</t>
        </is>
      </c>
      <c r="B18913" t="inlineStr">
        <is>
          <t>Measure</t>
        </is>
      </c>
      <c r="C18913" t="inlineStr">
        <is>
          <t>Length</t>
        </is>
      </c>
      <c r="D18913" t="inlineStr">
        <is>
          <t>Photography</t>
        </is>
      </c>
      <c r="E18913" t="inlineStr">
        <is>
          <t>The process, activity and art of creating still pictures by recording radiation on a radiation-sensitive medium, such as a photographic film, or electronic image sensors.</t>
        </is>
      </c>
      <c r="F18913" t="inlineStr">
        <is>
          <t>http://en.wikipedia.org/wiki/Photography</t>
        </is>
      </c>
    </row>
    <row r="18914">
      <c r="A18914" t="inlineStr">
        <is>
          <t>Parameter</t>
        </is>
      </c>
      <c r="B18914" t="inlineStr">
        <is>
          <t>Measure</t>
        </is>
      </c>
      <c r="C18914" t="inlineStr">
        <is>
          <t>Length</t>
        </is>
      </c>
      <c r="D18914" t="inlineStr">
        <is>
          <t>Photon Sieve</t>
        </is>
      </c>
      <c r="E18914"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8914" t="inlineStr">
        <is>
          <t>http://en.wikipedia.org/wiki/Photon_sieve</t>
        </is>
      </c>
    </row>
    <row r="18915">
      <c r="A18915" t="inlineStr">
        <is>
          <t>Parameter</t>
        </is>
      </c>
      <c r="B18915" t="inlineStr">
        <is>
          <t>Measure</t>
        </is>
      </c>
      <c r="C18915" t="inlineStr">
        <is>
          <t>Length</t>
        </is>
      </c>
      <c r="D18915" t="inlineStr">
        <is>
          <t>Plenoptic Camera</t>
        </is>
      </c>
      <c r="E18915" t="inlineStr">
        <is>
          <t>(also called a light-field camera) A camera that uses a microlens array to capture 4D light field information about a scene. Such light field information can be used to improve the solution of computer graphics and vision-related problems.</t>
        </is>
      </c>
      <c r="F18915" t="inlineStr">
        <is>
          <t>http://en.wikipedia.org/wiki/Plenoptic_camera</t>
        </is>
      </c>
    </row>
    <row r="18916">
      <c r="A18916" t="inlineStr">
        <is>
          <t>Parameter</t>
        </is>
      </c>
      <c r="B18916" t="inlineStr">
        <is>
          <t>Measure</t>
        </is>
      </c>
      <c r="C18916" t="inlineStr">
        <is>
          <t>Length</t>
        </is>
      </c>
      <c r="D18916" t="inlineStr">
        <is>
          <t>Porosimetry</t>
        </is>
      </c>
      <c r="E18916" t="inlineStr">
        <is>
          <t>An analytical technique used to determine various quantifiable aspects of a material's porous nature, such as pore diameter, total pore volume, surface area, and bulk and absolute densities. Involves the intrusion of a non-wetting liquid (often mercury) at high pressure into a material through the use of a porosimeter. The pore size can be determined based on the external pressure needed to force the liquid into a pore against the opposing force of the liquid's surface tension.</t>
        </is>
      </c>
      <c r="F18916" t="inlineStr">
        <is>
          <t>http://en.wikipedia.org/wiki/Porosimetry</t>
        </is>
      </c>
    </row>
    <row r="18917">
      <c r="A18917" t="inlineStr">
        <is>
          <t>Parameter</t>
        </is>
      </c>
      <c r="B18917" t="inlineStr">
        <is>
          <t>Measure</t>
        </is>
      </c>
      <c r="C18917" t="inlineStr">
        <is>
          <t>Length</t>
        </is>
      </c>
      <c r="D18917" t="inlineStr">
        <is>
          <t>Rayleigh Scattering</t>
        </is>
      </c>
      <c r="E18917" t="inlineStr">
        <is>
          <t>The elastic scattering of light or other electromagnetic radiation by particles much smaller than the wavelength of the light.</t>
        </is>
      </c>
      <c r="F18917" t="inlineStr">
        <is>
          <t>http://en.wikipedia.org/wiki/Rayleigh_scattering</t>
        </is>
      </c>
    </row>
    <row r="18918">
      <c r="A18918" t="inlineStr">
        <is>
          <t>Parameter</t>
        </is>
      </c>
      <c r="B18918" t="inlineStr">
        <is>
          <t>Measure</t>
        </is>
      </c>
      <c r="C18918" t="inlineStr">
        <is>
          <t>Length</t>
        </is>
      </c>
      <c r="D18918" t="inlineStr">
        <is>
          <t>Reflection</t>
        </is>
      </c>
      <c r="E18918" t="inlineStr">
        <is>
          <t>The change in direction of a wavefront at an interface between two different media so that the wavefront returns into the medium from which it originated. Common examples include the reflection of light, sound and water waves.</t>
        </is>
      </c>
      <c r="F18918" t="inlineStr">
        <is>
          <t>http://en.wikipedia.org/wiki/Reflection_(physics)</t>
        </is>
      </c>
    </row>
    <row r="18919">
      <c r="A18919" t="inlineStr">
        <is>
          <t>Parameter</t>
        </is>
      </c>
      <c r="B18919" t="inlineStr">
        <is>
          <t>Measure</t>
        </is>
      </c>
      <c r="C18919" t="inlineStr">
        <is>
          <t>Length</t>
        </is>
      </c>
      <c r="D18919" t="inlineStr">
        <is>
          <t>Resonance</t>
        </is>
      </c>
      <c r="E18919"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8919" t="inlineStr">
        <is>
          <t>http://en.wikipedia.org/wiki/Resonance</t>
        </is>
      </c>
    </row>
    <row r="18920">
      <c r="A18920" t="inlineStr">
        <is>
          <t>Parameter</t>
        </is>
      </c>
      <c r="B18920" t="inlineStr">
        <is>
          <t>Measure</t>
        </is>
      </c>
      <c r="C18920" t="inlineStr">
        <is>
          <t>Length</t>
        </is>
      </c>
      <c r="D18920" t="inlineStr">
        <is>
          <t>Retroreflector</t>
        </is>
      </c>
      <c r="E18920" t="inlineStr">
        <is>
          <t>A device or surface that reflects light, or other radiation, back to its source with minimum scattering.</t>
        </is>
      </c>
      <c r="F18920" t="inlineStr">
        <is>
          <t>http://en.wikipedia.org/wiki/Retroreflective</t>
        </is>
      </c>
    </row>
    <row r="18921">
      <c r="A18921" t="inlineStr">
        <is>
          <t>Parameter</t>
        </is>
      </c>
      <c r="B18921" t="inlineStr">
        <is>
          <t>Measure</t>
        </is>
      </c>
      <c r="C18921" t="inlineStr">
        <is>
          <t>Length</t>
        </is>
      </c>
      <c r="D18921" t="inlineStr">
        <is>
          <t>Roller</t>
        </is>
      </c>
      <c r="E18921" t="inlineStr">
        <is>
          <t>A cylindrical device that rotates around its principle axis, typically to perform useful work, such as the compression of sheet metal between a pair of rollers.</t>
        </is>
      </c>
      <c r="F18921" t="inlineStr"/>
    </row>
    <row r="18922">
      <c r="A18922" t="inlineStr">
        <is>
          <t>Parameter</t>
        </is>
      </c>
      <c r="B18922" t="inlineStr">
        <is>
          <t>Measure</t>
        </is>
      </c>
      <c r="C18922" t="inlineStr">
        <is>
          <t>Length</t>
        </is>
      </c>
      <c r="D18922" t="inlineStr">
        <is>
          <t>Rubber Band Thermodynamics</t>
        </is>
      </c>
      <c r="E18922" t="inlineStr">
        <is>
          <t>Stretching a rubber band will cause it to release heat, while releasing it after it has been stretched will lead it to absorb heat, causing its surroundings to become cooler. Heating causes a rubber band to contract, and cooling causes expansion.</t>
        </is>
      </c>
      <c r="F18922" t="inlineStr">
        <is>
          <t>http://en.wikipedia.org/wiki/Rubber_band#Thermodynamics</t>
        </is>
      </c>
    </row>
    <row r="18923">
      <c r="A18923" t="inlineStr">
        <is>
          <t>Parameter</t>
        </is>
      </c>
      <c r="B18923" t="inlineStr">
        <is>
          <t>Measure</t>
        </is>
      </c>
      <c r="C18923" t="inlineStr">
        <is>
          <t>Length</t>
        </is>
      </c>
      <c r="D18923" t="inlineStr">
        <is>
          <t>Scanning Probe Microscopy</t>
        </is>
      </c>
      <c r="E18923" t="inlineStr">
        <is>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is>
      </c>
      <c r="F18923" t="inlineStr">
        <is>
          <t>http://en.wikipedia.org/wiki/Scanning_probe_microscopy</t>
        </is>
      </c>
    </row>
    <row r="18924">
      <c r="A18924" t="inlineStr">
        <is>
          <t>Parameter</t>
        </is>
      </c>
      <c r="B18924" t="inlineStr">
        <is>
          <t>Measure</t>
        </is>
      </c>
      <c r="C18924" t="inlineStr">
        <is>
          <t>Length</t>
        </is>
      </c>
      <c r="D18924" t="inlineStr">
        <is>
          <t>Screw</t>
        </is>
      </c>
      <c r="E18924" t="inlineStr">
        <is>
          <t>A helical inclined plane. A screw can convert a rotational force (torque) to a linear force and vice versa.</t>
        </is>
      </c>
      <c r="F18924" t="inlineStr">
        <is>
          <t>http://en.wikipedia.org/wiki/Screw_(simple_machine)</t>
        </is>
      </c>
    </row>
    <row r="18925">
      <c r="A18925" t="inlineStr">
        <is>
          <t>Parameter</t>
        </is>
      </c>
      <c r="B18925" t="inlineStr">
        <is>
          <t>Measure</t>
        </is>
      </c>
      <c r="C18925" t="inlineStr">
        <is>
          <t>Length</t>
        </is>
      </c>
      <c r="D18925" t="inlineStr">
        <is>
          <t>Shadow</t>
        </is>
      </c>
      <c r="E18925" t="inlineStr">
        <is>
          <t>An area where direct light (or other radiation) from a source cannot reach due to obstruction by an object. The cross section of a shadow is a two-dimensional silhouette, or reverse projection of the object blocking the light (or radiation).</t>
        </is>
      </c>
      <c r="F18925" t="inlineStr">
        <is>
          <t>http://en.wikipedia.org/wiki/Shadow</t>
        </is>
      </c>
    </row>
    <row r="18926">
      <c r="A18926" t="inlineStr">
        <is>
          <t>Parameter</t>
        </is>
      </c>
      <c r="B18926" t="inlineStr">
        <is>
          <t>Measure</t>
        </is>
      </c>
      <c r="C18926" t="inlineStr">
        <is>
          <t>Length</t>
        </is>
      </c>
      <c r="D18926" t="inlineStr">
        <is>
          <t>Shadowgraph</t>
        </is>
      </c>
      <c r="E18926"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8926" t="inlineStr">
        <is>
          <t>http://en.wikipedia.org/wiki/Shadow_graph</t>
        </is>
      </c>
    </row>
    <row r="18927">
      <c r="A18927" t="inlineStr">
        <is>
          <t>Parameter</t>
        </is>
      </c>
      <c r="B18927" t="inlineStr">
        <is>
          <t>Measure</t>
        </is>
      </c>
      <c r="C18927" t="inlineStr">
        <is>
          <t>Length</t>
        </is>
      </c>
      <c r="D18927" t="inlineStr">
        <is>
          <t>Solar Energy</t>
        </is>
      </c>
      <c r="E18927" t="inlineStr">
        <is>
          <t>Collection or use of energy from the Sun.</t>
        </is>
      </c>
      <c r="F18927" t="inlineStr">
        <is>
          <t>http://en.wikipedia.org/wiki/Solar_energy</t>
        </is>
      </c>
    </row>
    <row r="18928">
      <c r="A18928" t="inlineStr">
        <is>
          <t>Parameter</t>
        </is>
      </c>
      <c r="B18928" t="inlineStr">
        <is>
          <t>Measure</t>
        </is>
      </c>
      <c r="C18928" t="inlineStr">
        <is>
          <t>Length</t>
        </is>
      </c>
      <c r="D18928" t="inlineStr">
        <is>
          <t>Sonomicrometry</t>
        </is>
      </c>
      <c r="E18928" t="inlineStr">
        <is>
          <t>A technique for measuring the distance between piezoelectric crystals based on the speed of acoustic signals through the medium they are embedded in. One crystal is used to generate a sound pulse which travels across the gap and is detected by the other crystal - the time taken is used to calculate the distance between the crystals.</t>
        </is>
      </c>
      <c r="F18928" t="inlineStr">
        <is>
          <t>http://en.wikipedia.org/wiki/Sonomicrometry</t>
        </is>
      </c>
    </row>
    <row r="18929">
      <c r="A18929" t="inlineStr">
        <is>
          <t>Parameter</t>
        </is>
      </c>
      <c r="B18929" t="inlineStr">
        <is>
          <t>Measure</t>
        </is>
      </c>
      <c r="C18929" t="inlineStr">
        <is>
          <t>Length</t>
        </is>
      </c>
      <c r="D18929" t="inlineStr">
        <is>
          <t>Speed of Sound</t>
        </is>
      </c>
      <c r="E18929" t="inlineStr">
        <is>
          <t>The distance traveled during a unit of time by a sound wave propagating through an elastic medium.</t>
        </is>
      </c>
      <c r="F18929" t="inlineStr">
        <is>
          <t>http://en.wikipedia.org/wiki/Speed_of_sound</t>
        </is>
      </c>
    </row>
    <row r="18930">
      <c r="A18930" t="inlineStr">
        <is>
          <t>Parameter</t>
        </is>
      </c>
      <c r="B18930" t="inlineStr">
        <is>
          <t>Measure</t>
        </is>
      </c>
      <c r="C18930" t="inlineStr">
        <is>
          <t>Length</t>
        </is>
      </c>
      <c r="D18930" t="inlineStr">
        <is>
          <t>Spring</t>
        </is>
      </c>
      <c r="E18930" t="inlineStr">
        <is>
          <t>An elastic object used to store mechanical energy.</t>
        </is>
      </c>
      <c r="F18930" t="inlineStr">
        <is>
          <t>https://en.wikipedia.org/wiki/Spring_(device)</t>
        </is>
      </c>
    </row>
    <row r="18931">
      <c r="A18931" t="inlineStr">
        <is>
          <t>Parameter</t>
        </is>
      </c>
      <c r="B18931" t="inlineStr">
        <is>
          <t>Measure</t>
        </is>
      </c>
      <c r="C18931" t="inlineStr">
        <is>
          <t>Length</t>
        </is>
      </c>
      <c r="D18931" t="inlineStr">
        <is>
          <t>Thermal Radiation</t>
        </is>
      </c>
      <c r="E18931" t="inlineStr">
        <is>
          <t>Electromagnetic radiation emitted from the surface of an object due to the object's temperature.</t>
        </is>
      </c>
      <c r="F18931" t="inlineStr">
        <is>
          <t>http://en.wikipedia.org/wiki/Thermal_radiation</t>
        </is>
      </c>
    </row>
    <row r="18932">
      <c r="A18932" t="inlineStr">
        <is>
          <t>Parameter</t>
        </is>
      </c>
      <c r="B18932" t="inlineStr">
        <is>
          <t>Measure</t>
        </is>
      </c>
      <c r="C18932" t="inlineStr">
        <is>
          <t>Length</t>
        </is>
      </c>
      <c r="D18932" t="inlineStr">
        <is>
          <t>Time of Flight</t>
        </is>
      </c>
      <c r="E18932"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18932" t="inlineStr">
        <is>
          <t>http://en.wikipedia.org/wiki/Time_of_flight</t>
        </is>
      </c>
    </row>
    <row r="18933">
      <c r="A18933" t="inlineStr">
        <is>
          <t>Parameter</t>
        </is>
      </c>
      <c r="B18933" t="inlineStr">
        <is>
          <t>Measure</t>
        </is>
      </c>
      <c r="C18933" t="inlineStr">
        <is>
          <t>Length</t>
        </is>
      </c>
      <c r="D18933" t="inlineStr">
        <is>
          <t>Tyndall Effect</t>
        </is>
      </c>
      <c r="E18933" t="inlineStr">
        <is>
          <t>Light scattering by colloidal particles or particles in suspension</t>
        </is>
      </c>
      <c r="F18933" t="inlineStr">
        <is>
          <t>http://en.wikipedia.org/wiki/Tyndall_effect</t>
        </is>
      </c>
    </row>
    <row r="18934">
      <c r="A18934" t="inlineStr">
        <is>
          <t>Parameter</t>
        </is>
      </c>
      <c r="B18934" t="inlineStr">
        <is>
          <t>Measure</t>
        </is>
      </c>
      <c r="C18934" t="inlineStr">
        <is>
          <t>Length</t>
        </is>
      </c>
      <c r="D18934" t="inlineStr">
        <is>
          <t>Ultrasound</t>
        </is>
      </c>
      <c r="E18934" t="inlineStr">
        <is>
          <t>Cyclic sound pressure with a frequency greater than the upper limit of human hearing. Although this limit varies from person to person, 20 kHz serves as a useful lower limit in describing ultrasound.</t>
        </is>
      </c>
      <c r="F18934" t="inlineStr">
        <is>
          <t>http://en.wikipedia.org/wiki/Ultrasound</t>
        </is>
      </c>
    </row>
    <row r="18935">
      <c r="A18935" t="inlineStr">
        <is>
          <t>Parameter</t>
        </is>
      </c>
      <c r="B18935" t="inlineStr">
        <is>
          <t>Measure</t>
        </is>
      </c>
      <c r="C18935" t="inlineStr">
        <is>
          <t>Length</t>
        </is>
      </c>
      <c r="D18935" t="inlineStr">
        <is>
          <t>Vibrating String</t>
        </is>
      </c>
      <c r="E18935" t="inlineStr">
        <is>
          <t>A vibrating string produces a sound whose frequency in most cases is constant. Therefore, since frequency characterizes the pitch, the sound produced is a constant note. Vibrating strings are the basis of any string instrument like guitar, cello, or piano.</t>
        </is>
      </c>
      <c r="F18935" t="inlineStr">
        <is>
          <t>https://en.wikipedia.org/wiki/Vibrating_string</t>
        </is>
      </c>
    </row>
    <row r="18936">
      <c r="A18936" t="inlineStr">
        <is>
          <t>Parameter</t>
        </is>
      </c>
      <c r="B18936" t="inlineStr">
        <is>
          <t>Measure</t>
        </is>
      </c>
      <c r="C18936" t="inlineStr">
        <is>
          <t>Length</t>
        </is>
      </c>
      <c r="D18936" t="inlineStr">
        <is>
          <t>Wedge</t>
        </is>
      </c>
      <c r="E18936"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18936" t="inlineStr">
        <is>
          <t>http://en.wikipedia.org/wiki/Wedge_(mechanical_device)</t>
        </is>
      </c>
    </row>
    <row r="18937">
      <c r="A18937" t="inlineStr">
        <is>
          <t>Parameter</t>
        </is>
      </c>
      <c r="B18937" t="inlineStr">
        <is>
          <t>Measure</t>
        </is>
      </c>
      <c r="C18937" t="inlineStr">
        <is>
          <t>Length</t>
        </is>
      </c>
      <c r="D18937" t="inlineStr">
        <is>
          <t>Wheatstone Bridge</t>
        </is>
      </c>
      <c r="E18937" t="inlineStr">
        <is>
          <t>A measuring instrument used to measure an unknown electrical resistance by balancing two legs of a bridge circuit, one leg of which includes the unknown component. Its operation is similar to the original potentiometer except that in potentiometer circuits the meter used is a sensitive galvanometer.</t>
        </is>
      </c>
      <c r="F18937" t="inlineStr">
        <is>
          <t>http://en.wikipedia.org/wiki/Wheatstone_bridge</t>
        </is>
      </c>
    </row>
    <row r="18938">
      <c r="A18938" t="inlineStr">
        <is>
          <t>Parameter</t>
        </is>
      </c>
      <c r="B18938" t="inlineStr">
        <is>
          <t>Measure</t>
        </is>
      </c>
      <c r="C18938" t="inlineStr">
        <is>
          <t>Length</t>
        </is>
      </c>
      <c r="D18938" t="inlineStr">
        <is>
          <t>Wheel</t>
        </is>
      </c>
      <c r="E18938" t="inlineStr">
        <is>
          <t>A circular device capable of rotating on its axis, typically facilitating movement whilst supporting a load, or performing useful work.</t>
        </is>
      </c>
      <c r="F18938" t="inlineStr"/>
    </row>
    <row r="18939">
      <c r="A18939" t="inlineStr">
        <is>
          <t>Parameter</t>
        </is>
      </c>
      <c r="B18939" t="inlineStr">
        <is>
          <t>Measure</t>
        </is>
      </c>
      <c r="C18939" t="inlineStr">
        <is>
          <t>Length</t>
        </is>
      </c>
      <c r="D18939" t="inlineStr">
        <is>
          <t>Wiedemann Effect</t>
        </is>
      </c>
      <c r="E18939" t="inlineStr">
        <is>
          <t>A magnetoelastic effect. The twisting of a magnetic material when a helical magnetic field is applied to it.</t>
        </is>
      </c>
      <c r="F18939" t="inlineStr">
        <is>
          <t>http://en.wikipedia.org/w/index.php?title=Wiedemann_effect</t>
        </is>
      </c>
    </row>
    <row r="18940">
      <c r="A18940" t="inlineStr">
        <is>
          <t>Parameter</t>
        </is>
      </c>
      <c r="B18940" t="inlineStr">
        <is>
          <t>Measure</t>
        </is>
      </c>
      <c r="C18940" t="inlineStr">
        <is>
          <t>Length</t>
        </is>
      </c>
      <c r="D18940" t="inlineStr">
        <is>
          <t>X-Ray</t>
        </is>
      </c>
      <c r="E18940"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18940" t="inlineStr">
        <is>
          <t>http://en.wikipedia.org/wiki/X-ray</t>
        </is>
      </c>
    </row>
    <row r="18941">
      <c r="A18941" t="inlineStr">
        <is>
          <t>Parameter</t>
        </is>
      </c>
      <c r="B18941" t="inlineStr">
        <is>
          <t>Measure</t>
        </is>
      </c>
      <c r="C18941" t="inlineStr">
        <is>
          <t>Length</t>
        </is>
      </c>
      <c r="D18941" t="inlineStr">
        <is>
          <t>Zone Plate</t>
        </is>
      </c>
      <c r="E18941"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18941" t="inlineStr">
        <is>
          <t>http://en.wikipedia.org/wiki/Zone_plate</t>
        </is>
      </c>
    </row>
    <row r="18942">
      <c r="A18942" t="inlineStr">
        <is>
          <t>Parameter</t>
        </is>
      </c>
      <c r="B18942" t="inlineStr">
        <is>
          <t>Measure</t>
        </is>
      </c>
      <c r="C18942" t="inlineStr">
        <is>
          <t>Magnetic Properties</t>
        </is>
      </c>
      <c r="D18942" t="inlineStr">
        <is>
          <t>Catapult Effect</t>
        </is>
      </c>
      <c r="E18942" t="inlineStr">
        <is>
          <t>A current passing through two wires connected by a loose wire in a magnetic field causes the loose wire to be catapulted horizontally away from the magnetic field due to the magnetic forces acting in the wires and in the magnetic field itself.</t>
        </is>
      </c>
      <c r="F18942" t="inlineStr">
        <is>
          <t>http://en.wikipedia.org/wiki/Catapult_effect</t>
        </is>
      </c>
    </row>
    <row r="18943">
      <c r="A18943" t="inlineStr">
        <is>
          <t>Parameter</t>
        </is>
      </c>
      <c r="B18943" t="inlineStr">
        <is>
          <t>Measure</t>
        </is>
      </c>
      <c r="C18943" t="inlineStr">
        <is>
          <t>Magnetic Properties</t>
        </is>
      </c>
      <c r="D18943" t="inlineStr">
        <is>
          <t>Corbino Effect</t>
        </is>
      </c>
      <c r="E18943" t="inlineStr">
        <is>
          <t>A phenomenon similar to the Hall effect, but a disk-shaped metal sample plane of the disk, produces a 'circular' current through the disk.</t>
        </is>
      </c>
      <c r="F18943" t="inlineStr">
        <is>
          <t>http://en.wikipedia.org/wiki/Corbino_effect#The_Corbino_effect</t>
        </is>
      </c>
    </row>
    <row r="18944">
      <c r="A18944" t="inlineStr">
        <is>
          <t>Parameter</t>
        </is>
      </c>
      <c r="B18944" t="inlineStr">
        <is>
          <t>Measure</t>
        </is>
      </c>
      <c r="C18944" t="inlineStr">
        <is>
          <t>Magnetic Properties</t>
        </is>
      </c>
      <c r="D18944" t="inlineStr">
        <is>
          <t>Eddy Currents</t>
        </is>
      </c>
      <c r="E18944"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8944" t="inlineStr">
        <is>
          <t>http://en.wikipedia.org/wiki/Eddy_current</t>
        </is>
      </c>
    </row>
    <row r="18945">
      <c r="A18945" t="inlineStr">
        <is>
          <t>Parameter</t>
        </is>
      </c>
      <c r="B18945" t="inlineStr">
        <is>
          <t>Measure</t>
        </is>
      </c>
      <c r="C18945" t="inlineStr">
        <is>
          <t>Magnetic Properties</t>
        </is>
      </c>
      <c r="D18945" t="inlineStr">
        <is>
          <t>Electromagnetic Induction</t>
        </is>
      </c>
      <c r="E18945" t="inlineStr">
        <is>
          <t>The generation of electromotive force (EMF) in a current-carrying conductor exposed to a changing magnetic field</t>
        </is>
      </c>
      <c r="F18945" t="inlineStr">
        <is>
          <t>https://en.wikipedia.org/wiki/Electromagnetic_induction</t>
        </is>
      </c>
    </row>
    <row r="18946">
      <c r="A18946" t="inlineStr">
        <is>
          <t>Parameter</t>
        </is>
      </c>
      <c r="B18946" t="inlineStr">
        <is>
          <t>Measure</t>
        </is>
      </c>
      <c r="C18946" t="inlineStr">
        <is>
          <t>Magnetic Properties</t>
        </is>
      </c>
      <c r="D18946" t="inlineStr">
        <is>
          <t>Faraday Effect</t>
        </is>
      </c>
      <c r="E18946" t="inlineStr">
        <is>
          <t>An interaction between light and a magnetic field in a dielectric material. The rotation of the plane of polarisation is proportional to the intensity of the component of the magnetic field in the direction of the beam of light.</t>
        </is>
      </c>
      <c r="F18946" t="inlineStr">
        <is>
          <t>http://en.wikipedia.org/wiki/Faraday_effect</t>
        </is>
      </c>
    </row>
    <row r="18947">
      <c r="A18947" t="inlineStr">
        <is>
          <t>Parameter</t>
        </is>
      </c>
      <c r="B18947" t="inlineStr">
        <is>
          <t>Measure</t>
        </is>
      </c>
      <c r="C18947" t="inlineStr">
        <is>
          <t>Magnetic Properties</t>
        </is>
      </c>
      <c r="D18947" t="inlineStr">
        <is>
          <t>Ferromagnetic Powder</t>
        </is>
      </c>
      <c r="E18947"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8947" t="inlineStr">
        <is>
          <t>http://en.wikipedia.org/wiki/Iron_filings</t>
        </is>
      </c>
    </row>
    <row r="18948">
      <c r="A18948" t="inlineStr">
        <is>
          <t>Parameter</t>
        </is>
      </c>
      <c r="B18948" t="inlineStr">
        <is>
          <t>Measure</t>
        </is>
      </c>
      <c r="C18948" t="inlineStr">
        <is>
          <t>Magnetic Properties</t>
        </is>
      </c>
      <c r="D18948" t="inlineStr">
        <is>
          <t>Hall Effect</t>
        </is>
      </c>
      <c r="E18948" t="inlineStr">
        <is>
          <t>The potential difference (Hall voltage) on the opposite sides of an electrical conductor through which there is an electric current, created by a magnetic field applied perpendicularly to the current.</t>
        </is>
      </c>
      <c r="F18948" t="inlineStr">
        <is>
          <t>http://en.wikipedia.org/wiki/Hall_effect</t>
        </is>
      </c>
    </row>
    <row r="18949">
      <c r="A18949" t="inlineStr">
        <is>
          <t>Parameter</t>
        </is>
      </c>
      <c r="B18949" t="inlineStr">
        <is>
          <t>Measure</t>
        </is>
      </c>
      <c r="C18949" t="inlineStr">
        <is>
          <t>Magnetic Properties</t>
        </is>
      </c>
      <c r="D18949" t="inlineStr">
        <is>
          <t>Josephson Effect</t>
        </is>
      </c>
      <c r="E18949" t="inlineStr">
        <is>
          <t>The phenomenon of current flow across two weakly coupled superconductors, separated by a very thin insulating barrier.</t>
        </is>
      </c>
      <c r="F18949" t="inlineStr">
        <is>
          <t>http://en.wikipedia.org/wiki/Josephson_effect</t>
        </is>
      </c>
    </row>
    <row r="18950">
      <c r="A18950" t="inlineStr">
        <is>
          <t>Parameter</t>
        </is>
      </c>
      <c r="B18950" t="inlineStr">
        <is>
          <t>Measure</t>
        </is>
      </c>
      <c r="C18950" t="inlineStr">
        <is>
          <t>Magnetic Properties</t>
        </is>
      </c>
      <c r="D18950" t="inlineStr">
        <is>
          <t>Kerr Effect</t>
        </is>
      </c>
      <c r="E18950"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18950" t="inlineStr">
        <is>
          <t>http://en.wikipedia.org/wiki/Kerr_effect</t>
        </is>
      </c>
    </row>
    <row r="18951">
      <c r="A18951" t="inlineStr">
        <is>
          <t>Parameter</t>
        </is>
      </c>
      <c r="B18951" t="inlineStr">
        <is>
          <t>Measure</t>
        </is>
      </c>
      <c r="C18951" t="inlineStr">
        <is>
          <t>Magnetic Properties</t>
        </is>
      </c>
      <c r="D18951" t="inlineStr">
        <is>
          <t>Maggi-Righi-Leduc Effect</t>
        </is>
      </c>
      <c r="E18951" t="inlineStr">
        <is>
          <t>Changes in thermal conductivity when placing a conductor in a magnetic field.</t>
        </is>
      </c>
      <c r="F18951" t="inlineStr">
        <is>
          <t>http://en.wikipedia.org/wiki/Maggi%E2%80%93Righi%E2%80%93Leduc_effect</t>
        </is>
      </c>
    </row>
    <row r="18952">
      <c r="A18952" t="inlineStr">
        <is>
          <t>Parameter</t>
        </is>
      </c>
      <c r="B18952" t="inlineStr">
        <is>
          <t>Measure</t>
        </is>
      </c>
      <c r="C18952" t="inlineStr">
        <is>
          <t>Magnetic Properties</t>
        </is>
      </c>
      <c r="D18952" t="inlineStr">
        <is>
          <t>Magnetic Circular Dichroism</t>
        </is>
      </c>
      <c r="E18952" t="inlineStr">
        <is>
          <t>The differential absorption of left and right circularly polarized light in the presence of a magnetic field. In general, this means wrapping a circular dichrometer in a large electromagnet.</t>
        </is>
      </c>
      <c r="F18952" t="inlineStr">
        <is>
          <t>http://en.wikipedia.org/wiki/Magnetic_circular_dichroism</t>
        </is>
      </c>
    </row>
    <row r="18953">
      <c r="A18953" t="inlineStr">
        <is>
          <t>Parameter</t>
        </is>
      </c>
      <c r="B18953" t="inlineStr">
        <is>
          <t>Measure</t>
        </is>
      </c>
      <c r="C18953" t="inlineStr">
        <is>
          <t>Magnetic Properties</t>
        </is>
      </c>
      <c r="D18953" t="inlineStr">
        <is>
          <t>Magnetic Shape Memory</t>
        </is>
      </c>
      <c r="E18953" t="inlineStr">
        <is>
          <t>Magnetic shape memory (MSM) alloys, or ferromagnetic shape memory alloys (FSMA), are ferromagnetic materials exhibiting large changes in shape and size under the influence of an applied magnetic field due to martensitic phase transformation.</t>
        </is>
      </c>
      <c r="F18953" t="inlineStr">
        <is>
          <t>http://en.wikipedia.org/wiki/Magnetic_shape_memory</t>
        </is>
      </c>
    </row>
    <row r="18954">
      <c r="A18954" t="inlineStr">
        <is>
          <t>Parameter</t>
        </is>
      </c>
      <c r="B18954" t="inlineStr">
        <is>
          <t>Measure</t>
        </is>
      </c>
      <c r="C18954" t="inlineStr">
        <is>
          <t>Magnetic Properties</t>
        </is>
      </c>
      <c r="D18954" t="inlineStr">
        <is>
          <t>Magnetoelastic Effects</t>
        </is>
      </c>
      <c r="E18954" t="inlineStr">
        <is>
          <t>A group of effects including Magnetostriction (or Joule Magnetostriction), Delta-E Effect, Wiedemann Effect, Magnetovolume Effect, and their Inverses: Villari Effect, Delta-E Effect, Matteucci Effect and the Nagaoka-Honda Effect.</t>
        </is>
      </c>
      <c r="F18954" t="inlineStr"/>
    </row>
    <row r="18955">
      <c r="A18955" t="inlineStr">
        <is>
          <t>Parameter</t>
        </is>
      </c>
      <c r="B18955" t="inlineStr">
        <is>
          <t>Measure</t>
        </is>
      </c>
      <c r="C18955" t="inlineStr">
        <is>
          <t>Magnetic Properties</t>
        </is>
      </c>
      <c r="D18955" t="inlineStr">
        <is>
          <t>Magnetometer</t>
        </is>
      </c>
      <c r="E18955" t="inlineStr">
        <is>
          <t>An instrument used to measure the strength and/or direction of the magnetic field.</t>
        </is>
      </c>
      <c r="F18955" t="inlineStr">
        <is>
          <t>http://en.wikipedia.org/wiki/Magnetometer</t>
        </is>
      </c>
    </row>
    <row r="18956">
      <c r="A18956" t="inlineStr">
        <is>
          <t>Parameter</t>
        </is>
      </c>
      <c r="B18956" t="inlineStr">
        <is>
          <t>Measure</t>
        </is>
      </c>
      <c r="C18956" t="inlineStr">
        <is>
          <t>Magnetic Properties</t>
        </is>
      </c>
      <c r="D18956" t="inlineStr">
        <is>
          <t>Magnetoresistance</t>
        </is>
      </c>
      <c r="E18956" t="inlineStr">
        <is>
          <t>The change of electrical resistance of a material when an external magnetic field is applied. Also called ordinary magnetoresistance (OMR).</t>
        </is>
      </c>
      <c r="F18956" t="inlineStr">
        <is>
          <t>http://en.wikipedia.org/wiki/Magnetoresistance</t>
        </is>
      </c>
    </row>
    <row r="18957">
      <c r="A18957" t="inlineStr">
        <is>
          <t>Parameter</t>
        </is>
      </c>
      <c r="B18957" t="inlineStr">
        <is>
          <t>Measure</t>
        </is>
      </c>
      <c r="C18957" t="inlineStr">
        <is>
          <t>Magnetic Properties</t>
        </is>
      </c>
      <c r="D18957" t="inlineStr">
        <is>
          <t>Magnetorheological Elastomer</t>
        </is>
      </c>
      <c r="E18957"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18957" t="inlineStr">
        <is>
          <t>https://en.wikipedia.org/wiki/Magnetorheological_elastomer</t>
        </is>
      </c>
    </row>
    <row r="18958">
      <c r="A18958" t="inlineStr">
        <is>
          <t>Parameter</t>
        </is>
      </c>
      <c r="B18958" t="inlineStr">
        <is>
          <t>Measure</t>
        </is>
      </c>
      <c r="C18958" t="inlineStr">
        <is>
          <t>Magnetic Properties</t>
        </is>
      </c>
      <c r="D18958" t="inlineStr">
        <is>
          <t>Magnetostriction</t>
        </is>
      </c>
      <c r="E18958"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8958" t="inlineStr">
        <is>
          <t>http://en.wikipedia.org/wiki/Magnetostriction</t>
        </is>
      </c>
    </row>
    <row r="18959">
      <c r="A18959" t="inlineStr">
        <is>
          <t>Parameter</t>
        </is>
      </c>
      <c r="B18959" t="inlineStr">
        <is>
          <t>Measure</t>
        </is>
      </c>
      <c r="C18959" t="inlineStr">
        <is>
          <t>Magnetic Properties</t>
        </is>
      </c>
      <c r="D18959" t="inlineStr">
        <is>
          <t>Nernst Effect</t>
        </is>
      </c>
      <c r="E18959" t="inlineStr">
        <is>
          <t>The Nernst Effect (or First Nernst-Ettingshausen Effect) is a thermoelectric (or thermomagnetic) phenomenon observed when a sample allowing electrical conduction is subjected to a magnetic field and a temperature gradient normal (perpendicular) to each other. An electric field will be induced normal to both. The inverse is the Ettingshausen Effect (or Second Nernst-Ettingshausen Effect).</t>
        </is>
      </c>
      <c r="F18959" t="inlineStr">
        <is>
          <t>http://en.wikipedia.org/wiki/Nernst_effect</t>
        </is>
      </c>
    </row>
    <row r="18960">
      <c r="A18960" t="inlineStr">
        <is>
          <t>Parameter</t>
        </is>
      </c>
      <c r="B18960" t="inlineStr">
        <is>
          <t>Measure</t>
        </is>
      </c>
      <c r="C18960" t="inlineStr">
        <is>
          <t>Magnetic Properties</t>
        </is>
      </c>
      <c r="D18960" t="inlineStr">
        <is>
          <t>Piezomagnetism</t>
        </is>
      </c>
      <c r="E18960"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8960" t="inlineStr">
        <is>
          <t>http://en.wikipedia.org/wiki/Piezomagnetism</t>
        </is>
      </c>
    </row>
    <row r="18961">
      <c r="A18961" t="inlineStr">
        <is>
          <t>Parameter</t>
        </is>
      </c>
      <c r="B18961" t="inlineStr">
        <is>
          <t>Measure</t>
        </is>
      </c>
      <c r="C18961" t="inlineStr">
        <is>
          <t>Magnetic Properties</t>
        </is>
      </c>
      <c r="D18961" t="inlineStr">
        <is>
          <t>Righi-Leduc Effect</t>
        </is>
      </c>
      <c r="E18961" t="inlineStr">
        <is>
          <t>A magnetic field applied at right angles to the the direction of a temperature gradient in an electrical conductor will produce a temperature difference at right angles to the direction of both the temperature gradient and the magnetic field.</t>
        </is>
      </c>
      <c r="F18961" t="inlineStr">
        <is>
          <t>http://en.wikipedia.org/wiki/Righi-Leduc_effect</t>
        </is>
      </c>
    </row>
    <row r="18962">
      <c r="A18962" t="inlineStr">
        <is>
          <t>Parameter</t>
        </is>
      </c>
      <c r="B18962" t="inlineStr">
        <is>
          <t>Measure</t>
        </is>
      </c>
      <c r="C18962" t="inlineStr">
        <is>
          <t>Magnetic Properties</t>
        </is>
      </c>
      <c r="D18962" t="inlineStr">
        <is>
          <t>Scanning Probe Microscopy</t>
        </is>
      </c>
      <c r="E18962" t="inlineStr">
        <is>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is>
      </c>
      <c r="F18962" t="inlineStr">
        <is>
          <t>http://en.wikipedia.org/wiki/Scanning_probe_microscopy</t>
        </is>
      </c>
    </row>
    <row r="18963">
      <c r="A18963" t="inlineStr">
        <is>
          <t>Parameter</t>
        </is>
      </c>
      <c r="B18963" t="inlineStr">
        <is>
          <t>Measure</t>
        </is>
      </c>
      <c r="C18963" t="inlineStr">
        <is>
          <t>Magnetic Properties</t>
        </is>
      </c>
      <c r="D18963" t="inlineStr">
        <is>
          <t>Thermal Hall Effect</t>
        </is>
      </c>
      <c r="E18963"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18963" t="inlineStr">
        <is>
          <t>http://en.wikipedia.org/wiki/Thermal_Hall_effect</t>
        </is>
      </c>
    </row>
    <row r="18964">
      <c r="A18964" t="inlineStr">
        <is>
          <t>Parameter</t>
        </is>
      </c>
      <c r="B18964" t="inlineStr">
        <is>
          <t>Measure</t>
        </is>
      </c>
      <c r="C18964" t="inlineStr">
        <is>
          <t>Magnetic Properties</t>
        </is>
      </c>
      <c r="D18964" t="inlineStr">
        <is>
          <t>Voigt Effect</t>
        </is>
      </c>
      <c r="E18964" t="inlineStr">
        <is>
          <t>A magneto-optical phenomenon whereby the polarisation of light may be rotated when passed through a vapour cell immersed in a magnetic field directed perpendicular to the beam direction.</t>
        </is>
      </c>
      <c r="F18964" t="inlineStr">
        <is>
          <t>http://en.wikipedia.org/wiki/Voigt_Effect</t>
        </is>
      </c>
    </row>
    <row r="18965">
      <c r="A18965" t="inlineStr">
        <is>
          <t>Parameter</t>
        </is>
      </c>
      <c r="B18965" t="inlineStr">
        <is>
          <t>Measure</t>
        </is>
      </c>
      <c r="C18965" t="inlineStr">
        <is>
          <t>Magnetic Properties</t>
        </is>
      </c>
      <c r="D18965" t="inlineStr">
        <is>
          <t>Wiedemann Effect</t>
        </is>
      </c>
      <c r="E18965" t="inlineStr">
        <is>
          <t>A magnetoelastic effect. The twisting of a magnetic material when a helical magnetic field is applied to it.</t>
        </is>
      </c>
      <c r="F18965" t="inlineStr">
        <is>
          <t>http://en.wikipedia.org/w/index.php?title=Wiedemann_effect</t>
        </is>
      </c>
    </row>
    <row r="18966">
      <c r="A18966" t="inlineStr">
        <is>
          <t>Parameter</t>
        </is>
      </c>
      <c r="B18966" t="inlineStr">
        <is>
          <t>Measure</t>
        </is>
      </c>
      <c r="C18966" t="inlineStr">
        <is>
          <t>Magnetic Properties</t>
        </is>
      </c>
      <c r="D18966" t="inlineStr">
        <is>
          <t>Wiegand Effect</t>
        </is>
      </c>
      <c r="E18966"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18966" t="inlineStr">
        <is>
          <t>http://en.wikipedia.org/wiki/Wiegand_effect</t>
        </is>
      </c>
    </row>
    <row r="18967">
      <c r="A18967" t="inlineStr">
        <is>
          <t>Parameter</t>
        </is>
      </c>
      <c r="B18967" t="inlineStr">
        <is>
          <t>Measure</t>
        </is>
      </c>
      <c r="C18967" t="inlineStr">
        <is>
          <t>Magnetic Properties</t>
        </is>
      </c>
      <c r="D18967" t="inlineStr">
        <is>
          <t>Zeeman Effect</t>
        </is>
      </c>
      <c r="E18967" t="inlineStr">
        <is>
          <t>The splitting of a spectral line into several components in the presence of a static magnetic field. The Zeeman effect is very important in applications such as nuclear magnetic resonance spectroscopy, electron spin resonance spectroscopy, magnetic resonance imaging (MRI) and Mössbauer spectroscopy. It may also be utilised to improve accuracy in Atomic absorption spectroscopy.</t>
        </is>
      </c>
      <c r="F18967" t="inlineStr">
        <is>
          <t>http://en.wikipedia.org/wiki/Zeeman_effect</t>
        </is>
      </c>
    </row>
    <row r="18968">
      <c r="A18968" t="inlineStr">
        <is>
          <t>Parameter</t>
        </is>
      </c>
      <c r="B18968" t="inlineStr">
        <is>
          <t>Measure</t>
        </is>
      </c>
      <c r="C18968" t="inlineStr">
        <is>
          <t>Orientation</t>
        </is>
      </c>
      <c r="D18968" t="inlineStr">
        <is>
          <t>Absorption (EM radiation)</t>
        </is>
      </c>
      <c r="E18968" t="inlineStr">
        <is>
          <t>The process by which the energy of a photon is taken up by matter, typically the electrons of an atom. The electromagnetic energy is transformed to another form of energy, e.g. to heat.</t>
        </is>
      </c>
      <c r="F18968" t="inlineStr">
        <is>
          <t>http://en.wikipedia.org/wiki/Absorption_(electromagnetic_radiation)</t>
        </is>
      </c>
    </row>
    <row r="18969">
      <c r="A18969" t="inlineStr">
        <is>
          <t>Parameter</t>
        </is>
      </c>
      <c r="B18969" t="inlineStr">
        <is>
          <t>Measure</t>
        </is>
      </c>
      <c r="C18969" t="inlineStr">
        <is>
          <t>Orientation</t>
        </is>
      </c>
      <c r="D18969" t="inlineStr">
        <is>
          <t>Accelerometer</t>
        </is>
      </c>
      <c r="E18969" t="inlineStr">
        <is>
          <t>A device for measuring acceleration and gravity induced reaction forces.</t>
        </is>
      </c>
      <c r="F18969" t="inlineStr">
        <is>
          <t>http://en.wikipedia.org/wiki/Accelerometer</t>
        </is>
      </c>
    </row>
    <row r="18970">
      <c r="A18970" t="inlineStr">
        <is>
          <t>Parameter</t>
        </is>
      </c>
      <c r="B18970" t="inlineStr">
        <is>
          <t>Measure</t>
        </is>
      </c>
      <c r="C18970" t="inlineStr">
        <is>
          <t>Orientation</t>
        </is>
      </c>
      <c r="D18970" t="inlineStr">
        <is>
          <t>Anisotropy</t>
        </is>
      </c>
      <c r="E18970"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8970" t="inlineStr">
        <is>
          <t>http://en.wikipedia.org/wiki/Anisotropy</t>
        </is>
      </c>
    </row>
    <row r="18971">
      <c r="A18971" t="inlineStr">
        <is>
          <t>Parameter</t>
        </is>
      </c>
      <c r="B18971" t="inlineStr">
        <is>
          <t>Measure</t>
        </is>
      </c>
      <c r="C18971" t="inlineStr">
        <is>
          <t>Orientation</t>
        </is>
      </c>
      <c r="D18971" t="inlineStr">
        <is>
          <t>Archimedes' Principle (Buoyancy)</t>
        </is>
      </c>
      <c r="E18971"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8971" t="inlineStr">
        <is>
          <t>http://en.wikipedia.org/wiki/Buoyancy</t>
        </is>
      </c>
    </row>
    <row r="18972">
      <c r="A18972" t="inlineStr">
        <is>
          <t>Parameter</t>
        </is>
      </c>
      <c r="B18972" t="inlineStr">
        <is>
          <t>Measure</t>
        </is>
      </c>
      <c r="C18972" t="inlineStr">
        <is>
          <t>Orientation</t>
        </is>
      </c>
      <c r="D18972" t="inlineStr">
        <is>
          <t>Bubble</t>
        </is>
      </c>
      <c r="E18972" t="inlineStr">
        <is>
          <t>A globule of one substance in another, usually gas in a liquid. Due to the Marangoni effect, bubbles may remain intact when they reach the surface of the immersive substance.</t>
        </is>
      </c>
      <c r="F18972" t="inlineStr">
        <is>
          <t>http://en.wikipedia.org/wiki/Liquid_bubble</t>
        </is>
      </c>
    </row>
    <row r="18973">
      <c r="A18973" t="inlineStr">
        <is>
          <t>Parameter</t>
        </is>
      </c>
      <c r="B18973" t="inlineStr">
        <is>
          <t>Measure</t>
        </is>
      </c>
      <c r="C18973" t="inlineStr">
        <is>
          <t>Orientation</t>
        </is>
      </c>
      <c r="D18973" t="inlineStr">
        <is>
          <t>Centrifugal Govenor</t>
        </is>
      </c>
      <c r="E18973" t="inlineStr">
        <is>
          <t>A specific type of governor that controls the speed of an engine by regulating the amount of fuel (or working fluid) admitted, so as to maintain a near constant speed whatever the load or fuel supply conditions. It uses the principle of proportional control.</t>
        </is>
      </c>
      <c r="F18973" t="inlineStr">
        <is>
          <t>http://en.wikipedia.org/wiki/Centrifugal_governor</t>
        </is>
      </c>
    </row>
    <row r="18974">
      <c r="A18974" t="inlineStr">
        <is>
          <t>Parameter</t>
        </is>
      </c>
      <c r="B18974" t="inlineStr">
        <is>
          <t>Measure</t>
        </is>
      </c>
      <c r="C18974" t="inlineStr">
        <is>
          <t>Orientation</t>
        </is>
      </c>
      <c r="D18974" t="inlineStr">
        <is>
          <t>Concentrated Photovoltaics</t>
        </is>
      </c>
      <c r="E18974"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18974" t="inlineStr">
        <is>
          <t>http://en.wikipedia.org/wiki/Concentrated_photovoltaics</t>
        </is>
      </c>
    </row>
    <row r="18975">
      <c r="A18975" t="inlineStr">
        <is>
          <t>Parameter</t>
        </is>
      </c>
      <c r="B18975" t="inlineStr">
        <is>
          <t>Measure</t>
        </is>
      </c>
      <c r="C18975" t="inlineStr">
        <is>
          <t>Orientation</t>
        </is>
      </c>
      <c r="D18975" t="inlineStr">
        <is>
          <t>Corbino Effect</t>
        </is>
      </c>
      <c r="E18975" t="inlineStr">
        <is>
          <t>A phenomenon similar to the Hall effect, but a disk-shaped metal sample plane of the disk, produces a 'circular' current through the disk.</t>
        </is>
      </c>
      <c r="F18975" t="inlineStr">
        <is>
          <t>http://en.wikipedia.org/wiki/Corbino_effect#The_Corbino_effect</t>
        </is>
      </c>
    </row>
    <row r="18976">
      <c r="A18976" t="inlineStr">
        <is>
          <t>Parameter</t>
        </is>
      </c>
      <c r="B18976" t="inlineStr">
        <is>
          <t>Measure</t>
        </is>
      </c>
      <c r="C18976" t="inlineStr">
        <is>
          <t>Orientation</t>
        </is>
      </c>
      <c r="D18976" t="inlineStr">
        <is>
          <t>Dielectric Permittivity</t>
        </is>
      </c>
      <c r="E18976"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8976" t="inlineStr">
        <is>
          <t>http://en.wikipedia.org/wiki/Permittivity</t>
        </is>
      </c>
    </row>
    <row r="18977">
      <c r="A18977" t="inlineStr">
        <is>
          <t>Parameter</t>
        </is>
      </c>
      <c r="B18977" t="inlineStr">
        <is>
          <t>Measure</t>
        </is>
      </c>
      <c r="C18977" t="inlineStr">
        <is>
          <t>Orientation</t>
        </is>
      </c>
      <c r="D18977" t="inlineStr">
        <is>
          <t>Doppler Effect</t>
        </is>
      </c>
      <c r="E18977"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8977" t="inlineStr">
        <is>
          <t>http://en.wikipedia.org/wiki/Doppler_effect</t>
        </is>
      </c>
    </row>
    <row r="18978">
      <c r="A18978" t="inlineStr">
        <is>
          <t>Parameter</t>
        </is>
      </c>
      <c r="B18978" t="inlineStr">
        <is>
          <t>Measure</t>
        </is>
      </c>
      <c r="C18978" t="inlineStr">
        <is>
          <t>Orientation</t>
        </is>
      </c>
      <c r="D18978" t="inlineStr">
        <is>
          <t>Echo</t>
        </is>
      </c>
      <c r="E18978"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8978" t="inlineStr">
        <is>
          <t>http://en.wikipedia.org/wiki/Echo_(phenomenon)</t>
        </is>
      </c>
    </row>
    <row r="18979">
      <c r="A18979" t="inlineStr">
        <is>
          <t>Parameter</t>
        </is>
      </c>
      <c r="B18979" t="inlineStr">
        <is>
          <t>Measure</t>
        </is>
      </c>
      <c r="C18979" t="inlineStr">
        <is>
          <t>Orientation</t>
        </is>
      </c>
      <c r="D18979" t="inlineStr">
        <is>
          <t>Electric Field</t>
        </is>
      </c>
      <c r="E18979"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8979" t="inlineStr">
        <is>
          <t>http://en.wikipedia.org/wiki/Electric_field</t>
        </is>
      </c>
    </row>
    <row r="18980">
      <c r="A18980" t="inlineStr">
        <is>
          <t>Parameter</t>
        </is>
      </c>
      <c r="B18980" t="inlineStr">
        <is>
          <t>Measure</t>
        </is>
      </c>
      <c r="C18980" t="inlineStr">
        <is>
          <t>Orientation</t>
        </is>
      </c>
      <c r="D18980" t="inlineStr">
        <is>
          <t>Electrical Impedance Tomography</t>
        </is>
      </c>
      <c r="E18980"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18980" t="inlineStr">
        <is>
          <t>http://en.wikipedia.org/wiki/Electrical_impedance_tomography</t>
        </is>
      </c>
    </row>
    <row r="18981">
      <c r="A18981" t="inlineStr">
        <is>
          <t>Parameter</t>
        </is>
      </c>
      <c r="B18981" t="inlineStr">
        <is>
          <t>Measure</t>
        </is>
      </c>
      <c r="C18981" t="inlineStr">
        <is>
          <t>Orientation</t>
        </is>
      </c>
      <c r="D18981" t="inlineStr">
        <is>
          <t>Electrical Resistivity Tomography</t>
        </is>
      </c>
      <c r="E18981"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18981" t="inlineStr">
        <is>
          <t>https://en.wikipedia.org/wiki/Electrical_resistivity_tomography</t>
        </is>
      </c>
    </row>
    <row r="18982">
      <c r="A18982" t="inlineStr">
        <is>
          <t>Parameter</t>
        </is>
      </c>
      <c r="B18982" t="inlineStr">
        <is>
          <t>Measure</t>
        </is>
      </c>
      <c r="C18982" t="inlineStr">
        <is>
          <t>Orientation</t>
        </is>
      </c>
      <c r="D18982" t="inlineStr">
        <is>
          <t>Electroluminescence</t>
        </is>
      </c>
      <c r="E18982" t="inlineStr">
        <is>
          <t>An optical phenomenon and electrical phenomenon in which a material emits light in response to an electric current passed through it, or to a strong electric field.</t>
        </is>
      </c>
      <c r="F18982" t="inlineStr">
        <is>
          <t>http://en.wikipedia.org/wiki/Electroluminescence</t>
        </is>
      </c>
    </row>
    <row r="18983">
      <c r="A18983" t="inlineStr">
        <is>
          <t>Parameter</t>
        </is>
      </c>
      <c r="B18983" t="inlineStr">
        <is>
          <t>Measure</t>
        </is>
      </c>
      <c r="C18983" t="inlineStr">
        <is>
          <t>Orientation</t>
        </is>
      </c>
      <c r="D18983" t="inlineStr">
        <is>
          <t>Flow Separation</t>
        </is>
      </c>
      <c r="E1898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8983" t="inlineStr">
        <is>
          <t>http://en.wikipedia.org/wiki/Flow_separation</t>
        </is>
      </c>
    </row>
    <row r="18984">
      <c r="A18984" t="inlineStr">
        <is>
          <t>Parameter</t>
        </is>
      </c>
      <c r="B18984" t="inlineStr">
        <is>
          <t>Measure</t>
        </is>
      </c>
      <c r="C18984" t="inlineStr">
        <is>
          <t>Orientation</t>
        </is>
      </c>
      <c r="D18984" t="inlineStr">
        <is>
          <t>Garshelis Effect</t>
        </is>
      </c>
      <c r="E18984" t="inlineStr">
        <is>
          <t>The effect wherein a circumferentially magnetized rod of ferromagnetic, magnetostrictive material generates a net axial magnetic field in response to an applied torque.</t>
        </is>
      </c>
      <c r="F18984" t="inlineStr">
        <is>
          <t>http://en.wikipedia.org/wiki/Garshelis_Effect</t>
        </is>
      </c>
    </row>
    <row r="18985">
      <c r="A18985" t="inlineStr">
        <is>
          <t>Parameter</t>
        </is>
      </c>
      <c r="B18985" t="inlineStr">
        <is>
          <t>Measure</t>
        </is>
      </c>
      <c r="C18985" t="inlineStr">
        <is>
          <t>Orientation</t>
        </is>
      </c>
      <c r="D18985" t="inlineStr">
        <is>
          <t>Geometry</t>
        </is>
      </c>
      <c r="E18985" t="inlineStr">
        <is>
          <t>A part of mathematics concerned with questions of size, shape, and relative position of figures and with properties of space</t>
        </is>
      </c>
      <c r="F18985" t="inlineStr">
        <is>
          <t>http://en.wikipedia.org/wiki/Geometry</t>
        </is>
      </c>
    </row>
    <row r="18986">
      <c r="A18986" t="inlineStr">
        <is>
          <t>Parameter</t>
        </is>
      </c>
      <c r="B18986" t="inlineStr">
        <is>
          <t>Measure</t>
        </is>
      </c>
      <c r="C18986" t="inlineStr">
        <is>
          <t>Orientation</t>
        </is>
      </c>
      <c r="D18986" t="inlineStr">
        <is>
          <t>Gimbal</t>
        </is>
      </c>
      <c r="E18986"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18986" t="inlineStr">
        <is>
          <t>http://en.wikipedia.org/wiki/Gimbal</t>
        </is>
      </c>
    </row>
    <row r="18987">
      <c r="A18987" t="inlineStr">
        <is>
          <t>Parameter</t>
        </is>
      </c>
      <c r="B18987" t="inlineStr">
        <is>
          <t>Measure</t>
        </is>
      </c>
      <c r="C18987" t="inlineStr">
        <is>
          <t>Orientation</t>
        </is>
      </c>
      <c r="D18987" t="inlineStr">
        <is>
          <t>Gyroscope</t>
        </is>
      </c>
      <c r="E18987"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18987" t="inlineStr">
        <is>
          <t>http://en.wikipedia.org/wiki/Gyroscope</t>
        </is>
      </c>
    </row>
    <row r="18988">
      <c r="A18988" t="inlineStr">
        <is>
          <t>Parameter</t>
        </is>
      </c>
      <c r="B18988" t="inlineStr">
        <is>
          <t>Measure</t>
        </is>
      </c>
      <c r="C18988" t="inlineStr">
        <is>
          <t>Orientation</t>
        </is>
      </c>
      <c r="D18988" t="inlineStr">
        <is>
          <t>Hall Effect</t>
        </is>
      </c>
      <c r="E18988" t="inlineStr">
        <is>
          <t>The potential difference (Hall voltage) on the opposite sides of an electrical conductor through which there is an electric current, created by a magnetic field applied perpendicularly to the current.</t>
        </is>
      </c>
      <c r="F18988" t="inlineStr">
        <is>
          <t>http://en.wikipedia.org/wiki/Hall_effect</t>
        </is>
      </c>
    </row>
    <row r="18989">
      <c r="A18989" t="inlineStr">
        <is>
          <t>Parameter</t>
        </is>
      </c>
      <c r="B18989" t="inlineStr">
        <is>
          <t>Measure</t>
        </is>
      </c>
      <c r="C18989" t="inlineStr">
        <is>
          <t>Orientation</t>
        </is>
      </c>
      <c r="D18989" t="inlineStr">
        <is>
          <t>Hart's Inversor</t>
        </is>
      </c>
      <c r="E18989" t="inlineStr">
        <is>
          <t>A mechanical linkage that can be used to convert circular motion into perfect linear motion (or vice versa). It does this without a sliding guide.</t>
        </is>
      </c>
      <c r="F18989" t="inlineStr">
        <is>
          <t>https://en.wikipedia.org/wiki/Hart%27s_inversor</t>
        </is>
      </c>
    </row>
    <row r="18990">
      <c r="A18990" t="inlineStr">
        <is>
          <t>Parameter</t>
        </is>
      </c>
      <c r="B18990" t="inlineStr">
        <is>
          <t>Measure</t>
        </is>
      </c>
      <c r="C18990" t="inlineStr">
        <is>
          <t>Orientation</t>
        </is>
      </c>
      <c r="D18990" t="inlineStr">
        <is>
          <t>Image Processing</t>
        </is>
      </c>
      <c r="E18990"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8990" t="inlineStr">
        <is>
          <t>https://en.wikipedia.org/wiki/Image_processing</t>
        </is>
      </c>
    </row>
    <row r="18991">
      <c r="A18991" t="inlineStr">
        <is>
          <t>Parameter</t>
        </is>
      </c>
      <c r="B18991" t="inlineStr">
        <is>
          <t>Measure</t>
        </is>
      </c>
      <c r="C18991" t="inlineStr">
        <is>
          <t>Orientation</t>
        </is>
      </c>
      <c r="D18991" t="inlineStr">
        <is>
          <t>Iridescence</t>
        </is>
      </c>
      <c r="E18991" t="inlineStr">
        <is>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is>
      </c>
      <c r="F18991" t="inlineStr">
        <is>
          <t>http://en.wikipedia.org/wiki/Iridescence</t>
        </is>
      </c>
    </row>
    <row r="18992">
      <c r="A18992" t="inlineStr">
        <is>
          <t>Parameter</t>
        </is>
      </c>
      <c r="B18992" t="inlineStr">
        <is>
          <t>Measure</t>
        </is>
      </c>
      <c r="C18992" t="inlineStr">
        <is>
          <t>Orientation</t>
        </is>
      </c>
      <c r="D18992" t="inlineStr">
        <is>
          <t>LIDAR</t>
        </is>
      </c>
      <c r="E18992" t="inlineStr">
        <is>
          <t>(Light Detection And Ranging) is an optical remote sensing technology that measures properties of scattered light to find range and/or other information of a distant target. The prevalent method to determine distance to an object or surface is to use laser pulses. Like the similar radar technology, which uses radio waves, the range to an object is determined by measuring the time delay between transmission of a pulse and detection of the reflected signal.</t>
        </is>
      </c>
      <c r="F18992" t="inlineStr">
        <is>
          <t>http://en.wikipedia.org/wiki/LIDAR</t>
        </is>
      </c>
    </row>
    <row r="18993">
      <c r="A18993" t="inlineStr">
        <is>
          <t>Parameter</t>
        </is>
      </c>
      <c r="B18993" t="inlineStr">
        <is>
          <t>Measure</t>
        </is>
      </c>
      <c r="C18993" t="inlineStr">
        <is>
          <t>Orientation</t>
        </is>
      </c>
      <c r="D18993" t="inlineStr">
        <is>
          <t>Light</t>
        </is>
      </c>
      <c r="E18993" t="inlineStr">
        <is>
          <t>Light is electromagnetic radiation of a wavelength that is visible to the human eye (in a range from about 380 or 400 nanometres to about 760 or 780 nm)</t>
        </is>
      </c>
      <c r="F18993" t="inlineStr">
        <is>
          <t>http://en.wikipedia.org/wiki/Light</t>
        </is>
      </c>
    </row>
    <row r="18994">
      <c r="A18994" t="inlineStr">
        <is>
          <t>Parameter</t>
        </is>
      </c>
      <c r="B18994" t="inlineStr">
        <is>
          <t>Measure</t>
        </is>
      </c>
      <c r="C18994" t="inlineStr">
        <is>
          <t>Orientation</t>
        </is>
      </c>
      <c r="D18994" t="inlineStr">
        <is>
          <t>Magnetometer</t>
        </is>
      </c>
      <c r="E18994" t="inlineStr">
        <is>
          <t>An instrument used to measure the strength and/or direction of the magnetic field.</t>
        </is>
      </c>
      <c r="F18994" t="inlineStr">
        <is>
          <t>http://en.wikipedia.org/wiki/Magnetometer</t>
        </is>
      </c>
    </row>
    <row r="18995">
      <c r="A18995" t="inlineStr">
        <is>
          <t>Parameter</t>
        </is>
      </c>
      <c r="B18995" t="inlineStr">
        <is>
          <t>Measure</t>
        </is>
      </c>
      <c r="C18995" t="inlineStr">
        <is>
          <t>Orientation</t>
        </is>
      </c>
      <c r="D18995" t="inlineStr">
        <is>
          <t>Matteucci Effect</t>
        </is>
      </c>
      <c r="E18995" t="inlineStr">
        <is>
          <t>One of a group of Inverse Magnetoelastic Effects.  The creation of a helical anisotropy of the susceptibility of a magnetostrictive material (and e.m.f.) when subjected to a torque.</t>
        </is>
      </c>
      <c r="F18995" t="inlineStr">
        <is>
          <t>https://en.wikipedia.org/wiki/Matteucci_effect</t>
        </is>
      </c>
    </row>
    <row r="18996">
      <c r="A18996" t="inlineStr">
        <is>
          <t>Parameter</t>
        </is>
      </c>
      <c r="B18996" t="inlineStr">
        <is>
          <t>Measure</t>
        </is>
      </c>
      <c r="C18996" t="inlineStr">
        <is>
          <t>Orientation</t>
        </is>
      </c>
      <c r="D18996" t="inlineStr">
        <is>
          <t>Microelectromechanical Systems</t>
        </is>
      </c>
      <c r="E18996"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8996" t="inlineStr">
        <is>
          <t>http://en.wikipedia.org/wiki/MEMS</t>
        </is>
      </c>
    </row>
    <row r="18997">
      <c r="A18997" t="inlineStr">
        <is>
          <t>Parameter</t>
        </is>
      </c>
      <c r="B18997" t="inlineStr">
        <is>
          <t>Measure</t>
        </is>
      </c>
      <c r="C18997" t="inlineStr">
        <is>
          <t>Orientation</t>
        </is>
      </c>
      <c r="D18997" t="inlineStr">
        <is>
          <t>Moiré Effect</t>
        </is>
      </c>
      <c r="E18997" t="inlineStr">
        <is>
          <t>An interference pattern created, for example, when two grids are overlaid at an angle, or when they have slightly different mesh sizes.</t>
        </is>
      </c>
      <c r="F18997" t="inlineStr">
        <is>
          <t>http://en.wikipedia.org/wiki/Moire_effect</t>
        </is>
      </c>
    </row>
    <row r="18998">
      <c r="A18998" t="inlineStr">
        <is>
          <t>Parameter</t>
        </is>
      </c>
      <c r="B18998" t="inlineStr">
        <is>
          <t>Measure</t>
        </is>
      </c>
      <c r="C18998" t="inlineStr">
        <is>
          <t>Orientation</t>
        </is>
      </c>
      <c r="D18998" t="inlineStr">
        <is>
          <t>Moiré Interferometry</t>
        </is>
      </c>
      <c r="E18998" t="inlineStr">
        <is>
          <t>A technique to study strains and deformations of structural elements with very high accuracy.</t>
        </is>
      </c>
      <c r="F18998" t="inlineStr">
        <is>
          <t>http://materials.open.ac.uk/staff/staff_sg02.htm</t>
        </is>
      </c>
    </row>
    <row r="18999">
      <c r="A18999" t="inlineStr">
        <is>
          <t>Parameter</t>
        </is>
      </c>
      <c r="B18999" t="inlineStr">
        <is>
          <t>Measure</t>
        </is>
      </c>
      <c r="C18999" t="inlineStr">
        <is>
          <t>Orientation</t>
        </is>
      </c>
      <c r="D18999" t="inlineStr">
        <is>
          <t>Newton's Rings</t>
        </is>
      </c>
      <c r="E18999"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18999" t="inlineStr">
        <is>
          <t>http://en.wikipedia.org/wiki/Newton%27s_rings</t>
        </is>
      </c>
    </row>
    <row r="19000">
      <c r="A19000" t="inlineStr">
        <is>
          <t>Parameter</t>
        </is>
      </c>
      <c r="B19000" t="inlineStr">
        <is>
          <t>Measure</t>
        </is>
      </c>
      <c r="C19000" t="inlineStr">
        <is>
          <t>Orientation</t>
        </is>
      </c>
      <c r="D19000" t="inlineStr">
        <is>
          <t>PeaucellierLipkin Linkage</t>
        </is>
      </c>
      <c r="E19000" t="inlineStr">
        <is>
          <t>A mechanical linkage that can be used to convert circular motion into perfect linear motion (or vice versa). It does this without a sliding guide.</t>
        </is>
      </c>
      <c r="F19000" t="inlineStr">
        <is>
          <t>https://en.wikipedia.org/wiki/Peaucellier%E2%80%93Lipkin_linkage</t>
        </is>
      </c>
    </row>
    <row r="19001">
      <c r="A19001" t="inlineStr">
        <is>
          <t>Parameter</t>
        </is>
      </c>
      <c r="B19001" t="inlineStr">
        <is>
          <t>Measure</t>
        </is>
      </c>
      <c r="C19001" t="inlineStr">
        <is>
          <t>Orientation</t>
        </is>
      </c>
      <c r="D19001" t="inlineStr">
        <is>
          <t>Phosphorescence</t>
        </is>
      </c>
      <c r="E19001" t="inlineStr">
        <is>
          <t>A specific type of photoluminescence related to fluorescence. Unlike fluorescence, a phosphorescent material does not immediately re-emit the radiation it absorbs.</t>
        </is>
      </c>
      <c r="F19001" t="inlineStr">
        <is>
          <t>http://en.wikipedia.org/wiki/Phosphorescence</t>
        </is>
      </c>
    </row>
    <row r="19002">
      <c r="A19002" t="inlineStr">
        <is>
          <t>Parameter</t>
        </is>
      </c>
      <c r="B19002" t="inlineStr">
        <is>
          <t>Measure</t>
        </is>
      </c>
      <c r="C19002" t="inlineStr">
        <is>
          <t>Orientation</t>
        </is>
      </c>
      <c r="D19002" t="inlineStr">
        <is>
          <t>Photogrammetry</t>
        </is>
      </c>
      <c r="E19002" t="inlineStr">
        <is>
          <t>The practice of determining the geometric properties of objects from photographic images.</t>
        </is>
      </c>
      <c r="F19002" t="inlineStr">
        <is>
          <t>http://en.wikipedia.org/wiki/Photogrammetry</t>
        </is>
      </c>
    </row>
    <row r="19003">
      <c r="A19003" t="inlineStr">
        <is>
          <t>Parameter</t>
        </is>
      </c>
      <c r="B19003" t="inlineStr">
        <is>
          <t>Measure</t>
        </is>
      </c>
      <c r="C19003" t="inlineStr">
        <is>
          <t>Orientation</t>
        </is>
      </c>
      <c r="D19003" t="inlineStr">
        <is>
          <t>Photography</t>
        </is>
      </c>
      <c r="E19003" t="inlineStr">
        <is>
          <t>The process, activity and art of creating still pictures by recording radiation on a radiation-sensitive medium, such as a photographic film, or electronic image sensors.</t>
        </is>
      </c>
      <c r="F19003" t="inlineStr">
        <is>
          <t>http://en.wikipedia.org/wiki/Photography</t>
        </is>
      </c>
    </row>
    <row r="19004">
      <c r="A19004" t="inlineStr">
        <is>
          <t>Parameter</t>
        </is>
      </c>
      <c r="B19004" t="inlineStr">
        <is>
          <t>Measure</t>
        </is>
      </c>
      <c r="C19004" t="inlineStr">
        <is>
          <t>Orientation</t>
        </is>
      </c>
      <c r="D19004" t="inlineStr">
        <is>
          <t>Photoluminescence</t>
        </is>
      </c>
      <c r="E19004"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19004" t="inlineStr">
        <is>
          <t>http://en.wikipedia.org/wiki/Photoluminescence</t>
        </is>
      </c>
    </row>
    <row r="19005">
      <c r="A19005" t="inlineStr">
        <is>
          <t>Parameter</t>
        </is>
      </c>
      <c r="B19005" t="inlineStr">
        <is>
          <t>Measure</t>
        </is>
      </c>
      <c r="C19005" t="inlineStr">
        <is>
          <t>Orientation</t>
        </is>
      </c>
      <c r="D19005" t="inlineStr">
        <is>
          <t>Photovoltaic Effect</t>
        </is>
      </c>
      <c r="E19005"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9005" t="inlineStr">
        <is>
          <t>http://en.wikipedia.org/wiki/Photovoltaic_effect</t>
        </is>
      </c>
    </row>
    <row r="19006">
      <c r="A19006" t="inlineStr">
        <is>
          <t>Parameter</t>
        </is>
      </c>
      <c r="B19006" t="inlineStr">
        <is>
          <t>Measure</t>
        </is>
      </c>
      <c r="C19006" t="inlineStr">
        <is>
          <t>Orientation</t>
        </is>
      </c>
      <c r="D19006" t="inlineStr">
        <is>
          <t>Piezoelectric Accelerometer</t>
        </is>
      </c>
      <c r="E19006" t="inlineStr">
        <is>
          <t>An accelerometer that exploits the piezoelectric effect of certain materials to measure dynamic changes in mechanical variables. (e.g. acceleration, vibration, and mechanical shock)</t>
        </is>
      </c>
      <c r="F19006" t="inlineStr">
        <is>
          <t>http://en.wikipedia.org/wiki/Piezoelectric_accelerometer</t>
        </is>
      </c>
    </row>
    <row r="19007">
      <c r="A19007" t="inlineStr">
        <is>
          <t>Parameter</t>
        </is>
      </c>
      <c r="B19007" t="inlineStr">
        <is>
          <t>Measure</t>
        </is>
      </c>
      <c r="C19007" t="inlineStr">
        <is>
          <t>Orientation</t>
        </is>
      </c>
      <c r="D19007" t="inlineStr">
        <is>
          <t>Pleochroism</t>
        </is>
      </c>
      <c r="E19007" t="inlineStr">
        <is>
          <t>An optical phenomenon in which a substance appears to be different colors when observed at different angles, especially with polarized light.</t>
        </is>
      </c>
      <c r="F19007" t="inlineStr">
        <is>
          <t>http://en.wikipedia.org/wiki/Pleochroism</t>
        </is>
      </c>
    </row>
    <row r="19008">
      <c r="A19008" t="inlineStr">
        <is>
          <t>Parameter</t>
        </is>
      </c>
      <c r="B19008" t="inlineStr">
        <is>
          <t>Measure</t>
        </is>
      </c>
      <c r="C19008" t="inlineStr">
        <is>
          <t>Orientation</t>
        </is>
      </c>
      <c r="D19008" t="inlineStr">
        <is>
          <t>Polarisation</t>
        </is>
      </c>
      <c r="E19008"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9008" t="inlineStr">
        <is>
          <t>http://en.wikipedia.org/wiki/Polarisation</t>
        </is>
      </c>
    </row>
    <row r="19009">
      <c r="A19009" t="inlineStr">
        <is>
          <t>Parameter</t>
        </is>
      </c>
      <c r="B19009" t="inlineStr">
        <is>
          <t>Measure</t>
        </is>
      </c>
      <c r="C19009" t="inlineStr">
        <is>
          <t>Orientation</t>
        </is>
      </c>
      <c r="D19009" t="inlineStr">
        <is>
          <t>Quadruplanar-Inversor</t>
        </is>
      </c>
      <c r="E19009" t="inlineStr">
        <is>
          <t>A mechanical linkage that can be used to convert circular motion into perfect linear motion (or vice versa). It does this without a sliding guide.</t>
        </is>
      </c>
      <c r="F19009" t="inlineStr">
        <is>
          <t>https://en.wikipedia.org/wiki/Quadruplanar-Inversor</t>
        </is>
      </c>
    </row>
    <row r="19010">
      <c r="A19010" t="inlineStr">
        <is>
          <t>Parameter</t>
        </is>
      </c>
      <c r="B19010" t="inlineStr">
        <is>
          <t>Measure</t>
        </is>
      </c>
      <c r="C19010" t="inlineStr">
        <is>
          <t>Orientation</t>
        </is>
      </c>
      <c r="D19010" t="inlineStr">
        <is>
          <t>Rack and Pinion</t>
        </is>
      </c>
      <c r="E19010" t="inlineStr">
        <is>
          <t>A pair of gears which convert rotational motion into linear motion (or vice versa). The circular pinion engages teeth on a flat bar - the rack. Rotational motion applied to the pinion will cause the rack to move to the side, up to the limit of its travel.</t>
        </is>
      </c>
      <c r="F19010" t="inlineStr">
        <is>
          <t>http://en.wikipedia.org/wiki/Rack_and_pinion</t>
        </is>
      </c>
    </row>
    <row r="19011">
      <c r="A19011" t="inlineStr">
        <is>
          <t>Parameter</t>
        </is>
      </c>
      <c r="B19011" t="inlineStr">
        <is>
          <t>Measure</t>
        </is>
      </c>
      <c r="C19011" t="inlineStr">
        <is>
          <t>Orientation</t>
        </is>
      </c>
      <c r="D19011" t="inlineStr">
        <is>
          <t>Reflection</t>
        </is>
      </c>
      <c r="E19011" t="inlineStr">
        <is>
          <t>The change in direction of a wavefront at an interface between two different media so that the wavefront returns into the medium from which it originated. Common examples include the reflection of light, sound and water waves.</t>
        </is>
      </c>
      <c r="F19011" t="inlineStr">
        <is>
          <t>http://en.wikipedia.org/wiki/Reflection_(physics)</t>
        </is>
      </c>
    </row>
    <row r="19012">
      <c r="A19012" t="inlineStr">
        <is>
          <t>Parameter</t>
        </is>
      </c>
      <c r="B19012" t="inlineStr">
        <is>
          <t>Measure</t>
        </is>
      </c>
      <c r="C19012" t="inlineStr">
        <is>
          <t>Orientation</t>
        </is>
      </c>
      <c r="D19012" t="inlineStr">
        <is>
          <t>Retroreflector</t>
        </is>
      </c>
      <c r="E19012" t="inlineStr">
        <is>
          <t>A device or surface that reflects light, or other radiation, back to its source with minimum scattering.</t>
        </is>
      </c>
      <c r="F19012" t="inlineStr">
        <is>
          <t>http://en.wikipedia.org/wiki/Retroreflective</t>
        </is>
      </c>
    </row>
    <row r="19013">
      <c r="A19013" t="inlineStr">
        <is>
          <t>Parameter</t>
        </is>
      </c>
      <c r="B19013" t="inlineStr">
        <is>
          <t>Measure</t>
        </is>
      </c>
      <c r="C19013" t="inlineStr">
        <is>
          <t>Orientation</t>
        </is>
      </c>
      <c r="D19013" t="inlineStr">
        <is>
          <t>Sagnac Effect</t>
        </is>
      </c>
      <c r="E19013" t="inlineStr">
        <is>
          <t>(or Sagnac interference) An interferometry phenomenon elicited by rotation.  A beam of light is split and the two beams made to follow a trajectory in opposite directions enclosing an area. On return to entry point the light is allowed to exit the apparatus such that an interference pattern is obtained. The position of the interference fringes is dependent on the angular velocity of the setup. The basis of ring interferometry.</t>
        </is>
      </c>
      <c r="F19013" t="inlineStr">
        <is>
          <t>http://en.wikipedia.org/wiki/Sagnac_effect</t>
        </is>
      </c>
    </row>
    <row r="19014">
      <c r="A19014" t="inlineStr">
        <is>
          <t>Parameter</t>
        </is>
      </c>
      <c r="B19014" t="inlineStr">
        <is>
          <t>Measure</t>
        </is>
      </c>
      <c r="C19014" t="inlineStr">
        <is>
          <t>Orientation</t>
        </is>
      </c>
      <c r="D19014" t="inlineStr">
        <is>
          <t>Shadow</t>
        </is>
      </c>
      <c r="E19014" t="inlineStr">
        <is>
          <t>An area where direct light (or other radiation) from a source cannot reach due to obstruction by an object. The cross section of a shadow is a two-dimensional silhouette, or reverse projection of the object blocking the light (or radiation).</t>
        </is>
      </c>
      <c r="F19014" t="inlineStr">
        <is>
          <t>http://en.wikipedia.org/wiki/Shadow</t>
        </is>
      </c>
    </row>
    <row r="19015">
      <c r="A19015" t="inlineStr">
        <is>
          <t>Parameter</t>
        </is>
      </c>
      <c r="B19015" t="inlineStr">
        <is>
          <t>Measure</t>
        </is>
      </c>
      <c r="C19015" t="inlineStr">
        <is>
          <t>Orientation</t>
        </is>
      </c>
      <c r="D19015" t="inlineStr">
        <is>
          <t>Shadowgraph</t>
        </is>
      </c>
      <c r="E19015"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9015" t="inlineStr">
        <is>
          <t>http://en.wikipedia.org/wiki/Shadow_graph</t>
        </is>
      </c>
    </row>
    <row r="19016">
      <c r="A19016" t="inlineStr">
        <is>
          <t>Parameter</t>
        </is>
      </c>
      <c r="B19016" t="inlineStr">
        <is>
          <t>Measure</t>
        </is>
      </c>
      <c r="C19016" t="inlineStr">
        <is>
          <t>Orientation</t>
        </is>
      </c>
      <c r="D19016" t="inlineStr">
        <is>
          <t>Solar Energy</t>
        </is>
      </c>
      <c r="E19016" t="inlineStr">
        <is>
          <t>Collection or use of energy from the Sun.</t>
        </is>
      </c>
      <c r="F19016" t="inlineStr">
        <is>
          <t>http://en.wikipedia.org/wiki/Solar_energy</t>
        </is>
      </c>
    </row>
    <row r="19017">
      <c r="A19017" t="inlineStr">
        <is>
          <t>Parameter</t>
        </is>
      </c>
      <c r="B19017" t="inlineStr">
        <is>
          <t>Measure</t>
        </is>
      </c>
      <c r="C19017" t="inlineStr">
        <is>
          <t>Orientation</t>
        </is>
      </c>
      <c r="D19017" t="inlineStr">
        <is>
          <t>Spirit Level</t>
        </is>
      </c>
      <c r="E19017" t="inlineStr">
        <is>
          <t>An instrument designed to indicate whether a surface is horizontal.</t>
        </is>
      </c>
      <c r="F19017" t="inlineStr">
        <is>
          <t>http://en.wikipedia.org/wiki/Spirit_level</t>
        </is>
      </c>
    </row>
    <row r="19018">
      <c r="A19018" t="inlineStr">
        <is>
          <t>Parameter</t>
        </is>
      </c>
      <c r="B19018" t="inlineStr">
        <is>
          <t>Measure</t>
        </is>
      </c>
      <c r="C19018" t="inlineStr">
        <is>
          <t>Orientation</t>
        </is>
      </c>
      <c r="D19018" t="inlineStr">
        <is>
          <t>Thermocouple</t>
        </is>
      </c>
      <c r="E19018" t="inlineStr">
        <is>
          <t>A junction between two different metals that produces a voltage related to a temperature difference. Thermocouples are a widely used type of temperature sensor for measurement and control and can also be used to convert heat into electricity.</t>
        </is>
      </c>
      <c r="F19018" t="inlineStr">
        <is>
          <t>http://en.wikipedia.org/wiki/Thermocouple</t>
        </is>
      </c>
    </row>
    <row r="19019">
      <c r="A19019" t="inlineStr">
        <is>
          <t>Parameter</t>
        </is>
      </c>
      <c r="B19019" t="inlineStr">
        <is>
          <t>Measure</t>
        </is>
      </c>
      <c r="C19019" t="inlineStr">
        <is>
          <t>Orientation</t>
        </is>
      </c>
      <c r="D19019" t="inlineStr">
        <is>
          <t>Thermography</t>
        </is>
      </c>
      <c r="E19019" t="inlineStr">
        <is>
          <t>Thermal imaging cameras detect radiation in the infrared range of the electromagnetic spectrum (roughly 9000-14,000 nanometers or 9-14 µm) and produce images of that radiation, called thermograms.</t>
        </is>
      </c>
      <c r="F19019" t="inlineStr">
        <is>
          <t>http://en.wikipedia.org/wiki/Thermography</t>
        </is>
      </c>
    </row>
    <row r="19020">
      <c r="A19020" t="inlineStr">
        <is>
          <t>Parameter</t>
        </is>
      </c>
      <c r="B19020" t="inlineStr">
        <is>
          <t>Measure</t>
        </is>
      </c>
      <c r="C19020" t="inlineStr">
        <is>
          <t>Orientation</t>
        </is>
      </c>
      <c r="D19020" t="inlineStr">
        <is>
          <t>Time of Flight</t>
        </is>
      </c>
      <c r="E19020"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19020" t="inlineStr">
        <is>
          <t>http://en.wikipedia.org/wiki/Time_of_flight</t>
        </is>
      </c>
    </row>
    <row r="19021">
      <c r="A19021" t="inlineStr">
        <is>
          <t>Parameter</t>
        </is>
      </c>
      <c r="B19021" t="inlineStr">
        <is>
          <t>Measure</t>
        </is>
      </c>
      <c r="C19021" t="inlineStr">
        <is>
          <t>Orientation</t>
        </is>
      </c>
      <c r="D19021" t="inlineStr">
        <is>
          <t>Tomography</t>
        </is>
      </c>
      <c r="E19021" t="inlineStr">
        <is>
          <t>Imaging by sections or sectioning, through the use of any kind of penetrating wave.  The method is used in radiology, archaeology, biology, geophysics, oceanography, materials science, astrophysics and other sciences.</t>
        </is>
      </c>
      <c r="F19021" t="inlineStr">
        <is>
          <t>http://en.wikipedia.org/wiki/Tomography</t>
        </is>
      </c>
    </row>
    <row r="19022">
      <c r="A19022" t="inlineStr">
        <is>
          <t>Parameter</t>
        </is>
      </c>
      <c r="B19022" t="inlineStr">
        <is>
          <t>Measure</t>
        </is>
      </c>
      <c r="C19022" t="inlineStr">
        <is>
          <t>Orientation</t>
        </is>
      </c>
      <c r="D19022" t="inlineStr">
        <is>
          <t>Viscous Heating</t>
        </is>
      </c>
      <c r="E19022" t="inlineStr">
        <is>
          <t>The work done by a fluid on adjacent layers due to the action of shear forces is transformed into heat.</t>
        </is>
      </c>
      <c r="F19022" t="inlineStr"/>
    </row>
    <row r="19023">
      <c r="A19023" t="inlineStr">
        <is>
          <t>Parameter</t>
        </is>
      </c>
      <c r="B19023" t="inlineStr">
        <is>
          <t>Measure</t>
        </is>
      </c>
      <c r="C19023" t="inlineStr">
        <is>
          <t>Orientation</t>
        </is>
      </c>
      <c r="D19023" t="inlineStr">
        <is>
          <t>Wiegand Effect</t>
        </is>
      </c>
      <c r="E19023"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19023" t="inlineStr">
        <is>
          <t>http://en.wikipedia.org/wiki/Wiegand_effect</t>
        </is>
      </c>
    </row>
    <row r="19024">
      <c r="A19024" t="inlineStr">
        <is>
          <t>Parameter</t>
        </is>
      </c>
      <c r="B19024" t="inlineStr">
        <is>
          <t>Measure</t>
        </is>
      </c>
      <c r="C19024" t="inlineStr">
        <is>
          <t>Polarisation</t>
        </is>
      </c>
      <c r="D19024" t="inlineStr">
        <is>
          <t>Absorption (EM radiation)</t>
        </is>
      </c>
      <c r="E19024" t="inlineStr">
        <is>
          <t>The process by which the energy of a photon is taken up by matter, typically the electrons of an atom. The electromagnetic energy is transformed to another form of energy, e.g. to heat.</t>
        </is>
      </c>
      <c r="F19024" t="inlineStr">
        <is>
          <t>http://en.wikipedia.org/wiki/Absorption_(electromagnetic_radiation)</t>
        </is>
      </c>
    </row>
    <row r="19025">
      <c r="A19025" t="inlineStr">
        <is>
          <t>Parameter</t>
        </is>
      </c>
      <c r="B19025" t="inlineStr">
        <is>
          <t>Measure</t>
        </is>
      </c>
      <c r="C19025" t="inlineStr">
        <is>
          <t>Polarisation</t>
        </is>
      </c>
      <c r="D19025" t="inlineStr">
        <is>
          <t>Brewster's Angle</t>
        </is>
      </c>
      <c r="E19025"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19025" t="inlineStr">
        <is>
          <t>http://en.wikipedia.org/wiki/Brewster%27s_angle</t>
        </is>
      </c>
    </row>
    <row r="19026">
      <c r="A19026" t="inlineStr">
        <is>
          <t>Parameter</t>
        </is>
      </c>
      <c r="B19026" t="inlineStr">
        <is>
          <t>Measure</t>
        </is>
      </c>
      <c r="C19026" t="inlineStr">
        <is>
          <t>Polarisation</t>
        </is>
      </c>
      <c r="D19026" t="inlineStr">
        <is>
          <t>Dielectric Permittivity</t>
        </is>
      </c>
      <c r="E19026"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9026" t="inlineStr">
        <is>
          <t>http://en.wikipedia.org/wiki/Permittivity</t>
        </is>
      </c>
    </row>
    <row r="19027">
      <c r="A19027" t="inlineStr">
        <is>
          <t>Parameter</t>
        </is>
      </c>
      <c r="B19027" t="inlineStr">
        <is>
          <t>Measure</t>
        </is>
      </c>
      <c r="C19027" t="inlineStr">
        <is>
          <t>Polarisation</t>
        </is>
      </c>
      <c r="D19027" t="inlineStr">
        <is>
          <t>Faraday Effect</t>
        </is>
      </c>
      <c r="E19027" t="inlineStr">
        <is>
          <t>An interaction between light and a magnetic field in a dielectric material. The rotation of the plane of polarisation is proportional to the intensity of the component of the magnetic field in the direction of the beam of light.</t>
        </is>
      </c>
      <c r="F19027" t="inlineStr">
        <is>
          <t>http://en.wikipedia.org/wiki/Faraday_effect</t>
        </is>
      </c>
    </row>
    <row r="19028">
      <c r="A19028" t="inlineStr">
        <is>
          <t>Parameter</t>
        </is>
      </c>
      <c r="B19028" t="inlineStr">
        <is>
          <t>Measure</t>
        </is>
      </c>
      <c r="C19028" t="inlineStr">
        <is>
          <t>Polarisation</t>
        </is>
      </c>
      <c r="D19028" t="inlineStr">
        <is>
          <t>Filter (optical)</t>
        </is>
      </c>
      <c r="E19028"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9028" t="inlineStr">
        <is>
          <t>http://en.wikipedia.org/wiki/Filter_(optics)</t>
        </is>
      </c>
    </row>
    <row r="19029">
      <c r="A19029" t="inlineStr">
        <is>
          <t>Parameter</t>
        </is>
      </c>
      <c r="B19029" t="inlineStr">
        <is>
          <t>Measure</t>
        </is>
      </c>
      <c r="C19029" t="inlineStr">
        <is>
          <t>Polarisation</t>
        </is>
      </c>
      <c r="D19029" t="inlineStr">
        <is>
          <t>Haidinger's Brush</t>
        </is>
      </c>
      <c r="E19029" t="inlineStr">
        <is>
          <t>An entoptic phenomenon. Many people are able to perceive polarisation of light. It may be seen as a yellowish horizontal bar or bow-tie shape (with 'fuzzy' ends, hence the name 'brush') visible in the center of the visual field against the blue sky viewed while facing away from the sun, or on any bright background when looking through polarized sunglasses.</t>
        </is>
      </c>
      <c r="F19029" t="inlineStr">
        <is>
          <t>http://en.wikipedia.org/wiki/Haidinger%27s_brush</t>
        </is>
      </c>
    </row>
    <row r="19030">
      <c r="A19030" t="inlineStr">
        <is>
          <t>Parameter</t>
        </is>
      </c>
      <c r="B19030" t="inlineStr">
        <is>
          <t>Measure</t>
        </is>
      </c>
      <c r="C19030" t="inlineStr">
        <is>
          <t>Polarisation</t>
        </is>
      </c>
      <c r="D19030" t="inlineStr">
        <is>
          <t>Image Processing</t>
        </is>
      </c>
      <c r="E19030"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030" t="inlineStr">
        <is>
          <t>https://en.wikipedia.org/wiki/Image_processing</t>
        </is>
      </c>
    </row>
    <row r="19031">
      <c r="A19031" t="inlineStr">
        <is>
          <t>Parameter</t>
        </is>
      </c>
      <c r="B19031" t="inlineStr">
        <is>
          <t>Measure</t>
        </is>
      </c>
      <c r="C19031" t="inlineStr">
        <is>
          <t>Polarisation</t>
        </is>
      </c>
      <c r="D19031" t="inlineStr">
        <is>
          <t>Liquid Crystals</t>
        </is>
      </c>
      <c r="E19031" t="inlineStr">
        <is>
          <t>Substances that exhibit a phase of matter that has properties between those of a conventional liquid, and those of a solid crystal.</t>
        </is>
      </c>
      <c r="F19031" t="inlineStr">
        <is>
          <t>http://en.wikipedia.org/wiki/Liquid_crystal</t>
        </is>
      </c>
    </row>
    <row r="19032">
      <c r="A19032" t="inlineStr">
        <is>
          <t>Parameter</t>
        </is>
      </c>
      <c r="B19032" t="inlineStr">
        <is>
          <t>Measure</t>
        </is>
      </c>
      <c r="C19032" t="inlineStr">
        <is>
          <t>Polarisation</t>
        </is>
      </c>
      <c r="D19032" t="inlineStr">
        <is>
          <t>Magnetic Circular Dichroism</t>
        </is>
      </c>
      <c r="E19032" t="inlineStr">
        <is>
          <t>The differential absorption of left and right circularly polarized light in the presence of a magnetic field. In general, this means wrapping a circular dichrometer in a large electromagnet.</t>
        </is>
      </c>
      <c r="F19032" t="inlineStr">
        <is>
          <t>http://en.wikipedia.org/wiki/Magnetic_circular_dichroism</t>
        </is>
      </c>
    </row>
    <row r="19033">
      <c r="A19033" t="inlineStr">
        <is>
          <t>Parameter</t>
        </is>
      </c>
      <c r="B19033" t="inlineStr">
        <is>
          <t>Measure</t>
        </is>
      </c>
      <c r="C19033" t="inlineStr">
        <is>
          <t>Polarisation</t>
        </is>
      </c>
      <c r="D19033" t="inlineStr">
        <is>
          <t>Magneto-Optic Effects</t>
        </is>
      </c>
      <c r="E19033" t="inlineStr">
        <is>
          <t>A number of phenomena in which an electromagnetic wave propagates through a medium that has been altered by the presence of a quasistatic magnetic field. Includes the Faraday Effect and the Magneto-Optic Kerr Effect.</t>
        </is>
      </c>
      <c r="F19033" t="inlineStr">
        <is>
          <t>http://en.wikipedia.org/wiki/Magneto-optic_effect</t>
        </is>
      </c>
    </row>
    <row r="19034">
      <c r="A19034" t="inlineStr">
        <is>
          <t>Parameter</t>
        </is>
      </c>
      <c r="B19034" t="inlineStr">
        <is>
          <t>Measure</t>
        </is>
      </c>
      <c r="C19034" t="inlineStr">
        <is>
          <t>Polarisation</t>
        </is>
      </c>
      <c r="D19034" t="inlineStr">
        <is>
          <t>Magneto-Optic Kerr Effect</t>
        </is>
      </c>
      <c r="E19034" t="inlineStr">
        <is>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is>
      </c>
      <c r="F19034" t="inlineStr">
        <is>
          <t>http://en.wikipedia.org/wiki/Magneto-optic_Kerr_effect</t>
        </is>
      </c>
    </row>
    <row r="19035">
      <c r="A19035" t="inlineStr">
        <is>
          <t>Parameter</t>
        </is>
      </c>
      <c r="B19035" t="inlineStr">
        <is>
          <t>Measure</t>
        </is>
      </c>
      <c r="C19035" t="inlineStr">
        <is>
          <t>Polarisation</t>
        </is>
      </c>
      <c r="D19035" t="inlineStr">
        <is>
          <t>Photography</t>
        </is>
      </c>
      <c r="E19035" t="inlineStr">
        <is>
          <t>The process, activity and art of creating still pictures by recording radiation on a radiation-sensitive medium, such as a photographic film, or electronic image sensors.</t>
        </is>
      </c>
      <c r="F19035" t="inlineStr">
        <is>
          <t>http://en.wikipedia.org/wiki/Photography</t>
        </is>
      </c>
    </row>
    <row r="19036">
      <c r="A19036" t="inlineStr">
        <is>
          <t>Parameter</t>
        </is>
      </c>
      <c r="B19036" t="inlineStr">
        <is>
          <t>Measure</t>
        </is>
      </c>
      <c r="C19036" t="inlineStr">
        <is>
          <t>Polarisation</t>
        </is>
      </c>
      <c r="D19036" t="inlineStr">
        <is>
          <t>Pleochroism</t>
        </is>
      </c>
      <c r="E19036" t="inlineStr">
        <is>
          <t>An optical phenomenon in which a substance appears to be different colors when observed at different angles, especially with polarized light.</t>
        </is>
      </c>
      <c r="F19036" t="inlineStr">
        <is>
          <t>http://en.wikipedia.org/wiki/Pleochroism</t>
        </is>
      </c>
    </row>
    <row r="19037">
      <c r="A19037" t="inlineStr">
        <is>
          <t>Parameter</t>
        </is>
      </c>
      <c r="B19037" t="inlineStr">
        <is>
          <t>Measure</t>
        </is>
      </c>
      <c r="C19037" t="inlineStr">
        <is>
          <t>Polarisation</t>
        </is>
      </c>
      <c r="D19037" t="inlineStr">
        <is>
          <t>Polarisation</t>
        </is>
      </c>
      <c r="E19037"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9037" t="inlineStr">
        <is>
          <t>http://en.wikipedia.org/wiki/Polarisation</t>
        </is>
      </c>
    </row>
    <row r="19038">
      <c r="A19038" t="inlineStr">
        <is>
          <t>Parameter</t>
        </is>
      </c>
      <c r="B19038" t="inlineStr">
        <is>
          <t>Measure</t>
        </is>
      </c>
      <c r="C19038" t="inlineStr">
        <is>
          <t>Polarisation</t>
        </is>
      </c>
      <c r="D19038" t="inlineStr">
        <is>
          <t>Reflection</t>
        </is>
      </c>
      <c r="E19038" t="inlineStr">
        <is>
          <t>The change in direction of a wavefront at an interface between two different media so that the wavefront returns into the medium from which it originated. Common examples include the reflection of light, sound and water waves.</t>
        </is>
      </c>
      <c r="F19038" t="inlineStr">
        <is>
          <t>http://en.wikipedia.org/wiki/Reflection_(physics)</t>
        </is>
      </c>
    </row>
    <row r="19039">
      <c r="A19039" t="inlineStr">
        <is>
          <t>Parameter</t>
        </is>
      </c>
      <c r="B19039" t="inlineStr">
        <is>
          <t>Measure</t>
        </is>
      </c>
      <c r="C19039" t="inlineStr">
        <is>
          <t>Polarisation</t>
        </is>
      </c>
      <c r="D19039" t="inlineStr">
        <is>
          <t>Shadowgraph</t>
        </is>
      </c>
      <c r="E19039"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9039" t="inlineStr">
        <is>
          <t>http://en.wikipedia.org/wiki/Shadow_graph</t>
        </is>
      </c>
    </row>
    <row r="19040">
      <c r="A19040" t="inlineStr">
        <is>
          <t>Parameter</t>
        </is>
      </c>
      <c r="B19040" t="inlineStr">
        <is>
          <t>Measure</t>
        </is>
      </c>
      <c r="C19040" t="inlineStr">
        <is>
          <t>Polarisation</t>
        </is>
      </c>
      <c r="D19040" t="inlineStr">
        <is>
          <t>Voigt Effect</t>
        </is>
      </c>
      <c r="E19040" t="inlineStr">
        <is>
          <t>A magneto-optical phenomenon whereby the polarisation of light may be rotated when passed through a vapour cell immersed in a magnetic field directed perpendicular to the beam direction.</t>
        </is>
      </c>
      <c r="F19040" t="inlineStr">
        <is>
          <t>http://en.wikipedia.org/wiki/Voigt_Effect</t>
        </is>
      </c>
    </row>
    <row r="19041">
      <c r="A19041" t="inlineStr">
        <is>
          <t>Parameter</t>
        </is>
      </c>
      <c r="B19041" t="inlineStr">
        <is>
          <t>Measure</t>
        </is>
      </c>
      <c r="C19041" t="inlineStr">
        <is>
          <t>Porosity</t>
        </is>
      </c>
      <c r="D19041" t="inlineStr">
        <is>
          <t>Acoustic Emission</t>
        </is>
      </c>
      <c r="E19041"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19041" t="inlineStr">
        <is>
          <t>http://en.wikipedia.org/wiki/Acoustic_emission</t>
        </is>
      </c>
    </row>
    <row r="19042">
      <c r="A19042" t="inlineStr">
        <is>
          <t>Parameter</t>
        </is>
      </c>
      <c r="B19042" t="inlineStr">
        <is>
          <t>Measure</t>
        </is>
      </c>
      <c r="C19042" t="inlineStr">
        <is>
          <t>Porosity</t>
        </is>
      </c>
      <c r="D19042" t="inlineStr">
        <is>
          <t>Capacitance</t>
        </is>
      </c>
      <c r="E19042" t="inlineStr">
        <is>
          <t>The property of a device or material medium to store an electric charge as a result of an electric potential. The most common form of charge storage device is a two-plate capacitor.</t>
        </is>
      </c>
      <c r="F19042" t="inlineStr">
        <is>
          <t>http://en.wikipedia.org/wiki/Capacitance</t>
        </is>
      </c>
    </row>
    <row r="19043">
      <c r="A19043" t="inlineStr">
        <is>
          <t>Parameter</t>
        </is>
      </c>
      <c r="B19043" t="inlineStr">
        <is>
          <t>Measure</t>
        </is>
      </c>
      <c r="C19043" t="inlineStr">
        <is>
          <t>Porosity</t>
        </is>
      </c>
      <c r="D19043" t="inlineStr">
        <is>
          <t>Conduction (electrical)</t>
        </is>
      </c>
      <c r="E1904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9043" t="inlineStr">
        <is>
          <t>http://en.wikipedia.org/wiki/Electrical_conduction</t>
        </is>
      </c>
    </row>
    <row r="19044">
      <c r="A19044" t="inlineStr">
        <is>
          <t>Parameter</t>
        </is>
      </c>
      <c r="B19044" t="inlineStr">
        <is>
          <t>Measure</t>
        </is>
      </c>
      <c r="C19044" t="inlineStr">
        <is>
          <t>Porosity</t>
        </is>
      </c>
      <c r="D19044" t="inlineStr">
        <is>
          <t>Conduction (thermal)</t>
        </is>
      </c>
      <c r="E19044"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9044" t="inlineStr">
        <is>
          <t>http://en.wikipedia.org/wiki/Heat_conduction</t>
        </is>
      </c>
    </row>
    <row r="19045">
      <c r="A19045" t="inlineStr">
        <is>
          <t>Parameter</t>
        </is>
      </c>
      <c r="B19045" t="inlineStr">
        <is>
          <t>Measure</t>
        </is>
      </c>
      <c r="C19045" t="inlineStr">
        <is>
          <t>Porosity</t>
        </is>
      </c>
      <c r="D19045" t="inlineStr">
        <is>
          <t>Cooling</t>
        </is>
      </c>
      <c r="E19045" t="inlineStr">
        <is>
          <t>The act of reducing temperature.</t>
        </is>
      </c>
      <c r="F19045" t="inlineStr"/>
    </row>
    <row r="19046">
      <c r="A19046" t="inlineStr">
        <is>
          <t>Parameter</t>
        </is>
      </c>
      <c r="B19046" t="inlineStr">
        <is>
          <t>Measure</t>
        </is>
      </c>
      <c r="C19046" t="inlineStr">
        <is>
          <t>Porosity</t>
        </is>
      </c>
      <c r="D19046" t="inlineStr">
        <is>
          <t>Coulter Counter</t>
        </is>
      </c>
      <c r="E19046" t="inlineStr">
        <is>
          <t>An apparatus for counting and sizing particles and cells. It is used, for example, for bacteria or prokaryotic cells and air quality particle size distributions. The counter detects change in electrical conductance of a small aperture as fluid containing cells is drawn through. Cells, being non-conducting particles, alter the effective cross-section of the conductive channel.</t>
        </is>
      </c>
      <c r="F19046" t="inlineStr">
        <is>
          <t>http://en.wikipedia.org/wiki/Coulter_counter</t>
        </is>
      </c>
    </row>
    <row r="19047">
      <c r="A19047" t="inlineStr">
        <is>
          <t>Parameter</t>
        </is>
      </c>
      <c r="B19047" t="inlineStr">
        <is>
          <t>Measure</t>
        </is>
      </c>
      <c r="C19047" t="inlineStr">
        <is>
          <t>Porosity</t>
        </is>
      </c>
      <c r="D19047" t="inlineStr">
        <is>
          <t>Depressurisation</t>
        </is>
      </c>
      <c r="E19047" t="inlineStr">
        <is>
          <t>Reduction in pressure. Rapid depressurisation can be used to create pressure differences.</t>
        </is>
      </c>
      <c r="F19047" t="inlineStr"/>
    </row>
    <row r="19048">
      <c r="A19048" t="inlineStr">
        <is>
          <t>Parameter</t>
        </is>
      </c>
      <c r="B19048" t="inlineStr">
        <is>
          <t>Measure</t>
        </is>
      </c>
      <c r="C19048" t="inlineStr">
        <is>
          <t>Porosity</t>
        </is>
      </c>
      <c r="D19048" t="inlineStr">
        <is>
          <t>Dielectric Permittivity</t>
        </is>
      </c>
      <c r="E19048"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9048" t="inlineStr">
        <is>
          <t>http://en.wikipedia.org/wiki/Permittivity</t>
        </is>
      </c>
    </row>
    <row r="19049">
      <c r="A19049" t="inlineStr">
        <is>
          <t>Parameter</t>
        </is>
      </c>
      <c r="B19049" t="inlineStr">
        <is>
          <t>Measure</t>
        </is>
      </c>
      <c r="C19049" t="inlineStr">
        <is>
          <t>Porosity</t>
        </is>
      </c>
      <c r="D19049" t="inlineStr">
        <is>
          <t>Electrical Resistance</t>
        </is>
      </c>
      <c r="E19049" t="inlineStr">
        <is>
          <t>The degree to which an object opposes an electric current flowing through it (usually measured in Ohms). A function of both its physical geometry and the resistivity of the material the object is made from.</t>
        </is>
      </c>
      <c r="F19049" t="inlineStr">
        <is>
          <t>http://en.wikipedia.org/wiki/Electrical_resistance</t>
        </is>
      </c>
    </row>
    <row r="19050">
      <c r="A19050" t="inlineStr">
        <is>
          <t>Parameter</t>
        </is>
      </c>
      <c r="B19050" t="inlineStr">
        <is>
          <t>Measure</t>
        </is>
      </c>
      <c r="C19050" t="inlineStr">
        <is>
          <t>Porosity</t>
        </is>
      </c>
      <c r="D19050" t="inlineStr">
        <is>
          <t>Laser Doppler Velocimetry</t>
        </is>
      </c>
      <c r="E19050" t="inlineStr">
        <is>
          <t>Using the Doppler shift in a laser beam to measure the velocity in transparent or semi-transparent fluid flows, or the linear or vibratory motion of opaque, reflecting, surfaces. Particles (either naturally occurring or induced) entrained in the fluid pass through interferance fringes generated by two monochromatic laser beams. The reflected light fluctuates in intensity, the frequency of which is equivalent to the Doppler shift between the incident and scattered light, and is thus proportional to the particle velocity.</t>
        </is>
      </c>
      <c r="F19050" t="inlineStr">
        <is>
          <t>http://en.wikipedia.org/wiki/Laser_Doppler_velocimetry</t>
        </is>
      </c>
    </row>
    <row r="19051">
      <c r="A19051" t="inlineStr">
        <is>
          <t>Parameter</t>
        </is>
      </c>
      <c r="B19051" t="inlineStr">
        <is>
          <t>Measure</t>
        </is>
      </c>
      <c r="C19051" t="inlineStr">
        <is>
          <t>Porosity</t>
        </is>
      </c>
      <c r="D19051" t="inlineStr">
        <is>
          <t>Nanopore</t>
        </is>
      </c>
      <c r="E19051" t="inlineStr">
        <is>
          <t>A small pore in an electrically insulating membrane, that can be used as a single-molecule detector. A nanopore is a Coulter counter for much smaller particles. It can be a biological protein channel in a lipid bilayer or a pore in a solid-state membrane. The detection principle is based on monitoring the ionic current of an electrolyte solution passing through the nanopore as a voltage is applied across the membrane.</t>
        </is>
      </c>
      <c r="F19051" t="inlineStr">
        <is>
          <t>http://en.wikipedia.org/wiki/Nanopore</t>
        </is>
      </c>
    </row>
    <row r="19052">
      <c r="A19052" t="inlineStr">
        <is>
          <t>Parameter</t>
        </is>
      </c>
      <c r="B19052" t="inlineStr">
        <is>
          <t>Measure</t>
        </is>
      </c>
      <c r="C19052" t="inlineStr">
        <is>
          <t>Porosity</t>
        </is>
      </c>
      <c r="D19052" t="inlineStr">
        <is>
          <t>Particle Image Velocimetry</t>
        </is>
      </c>
      <c r="E19052" t="inlineStr">
        <is>
          <t>An optical method of flow visualisation used to obtain instantaneous velocity measurements and related properties in fluids. The fluid is seeded with tracer particles which, for sufficiently small particles, are assumed to faithfully follow the flow dynamics. The fluid with entrained particles is illuminated so that particles are visible. The motion of the seeding particles is used to calculate speed and direction (the velocity field) of the flow being studied.</t>
        </is>
      </c>
      <c r="F19052" t="inlineStr">
        <is>
          <t>http://en.wikipedia.org/wiki/Particle_image_velocimetry</t>
        </is>
      </c>
    </row>
    <row r="19053">
      <c r="A19053" t="inlineStr">
        <is>
          <t>Parameter</t>
        </is>
      </c>
      <c r="B19053" t="inlineStr">
        <is>
          <t>Measure</t>
        </is>
      </c>
      <c r="C19053" t="inlineStr">
        <is>
          <t>Porosity</t>
        </is>
      </c>
      <c r="D19053" t="inlineStr">
        <is>
          <t>Pascal's Law</t>
        </is>
      </c>
      <c r="E19053" t="inlineStr">
        <is>
          <t>(or the Principle of transmission of fluid-pressure) Pressure exerted anywhere in a confined incompressible fluid is transmitted equally in all directions throughout the fluid such that the pressure ratio (initial difference) remains same.</t>
        </is>
      </c>
      <c r="F19053" t="inlineStr">
        <is>
          <t>http://en.wikipedia.org/wiki/Pascal%27s_law</t>
        </is>
      </c>
    </row>
    <row r="19054">
      <c r="A19054" t="inlineStr">
        <is>
          <t>Parameter</t>
        </is>
      </c>
      <c r="B19054" t="inlineStr">
        <is>
          <t>Measure</t>
        </is>
      </c>
      <c r="C19054" t="inlineStr">
        <is>
          <t>Porosity</t>
        </is>
      </c>
      <c r="D19054" t="inlineStr">
        <is>
          <t>Photoacoustic Doppler Effect</t>
        </is>
      </c>
      <c r="E19054"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19054" t="inlineStr">
        <is>
          <t>http://en.wikipedia.org/wiki/Photoacoustic_Doppler_effect</t>
        </is>
      </c>
    </row>
    <row r="19055">
      <c r="A19055" t="inlineStr">
        <is>
          <t>Parameter</t>
        </is>
      </c>
      <c r="B19055" t="inlineStr">
        <is>
          <t>Measure</t>
        </is>
      </c>
      <c r="C19055" t="inlineStr">
        <is>
          <t>Porosity</t>
        </is>
      </c>
      <c r="D19055" t="inlineStr">
        <is>
          <t>Photography</t>
        </is>
      </c>
      <c r="E19055" t="inlineStr">
        <is>
          <t>The process, activity and art of creating still pictures by recording radiation on a radiation-sensitive medium, such as a photographic film, or electronic image sensors.</t>
        </is>
      </c>
      <c r="F19055" t="inlineStr">
        <is>
          <t>http://en.wikipedia.org/wiki/Photography</t>
        </is>
      </c>
    </row>
    <row r="19056">
      <c r="A19056" t="inlineStr">
        <is>
          <t>Parameter</t>
        </is>
      </c>
      <c r="B19056" t="inlineStr">
        <is>
          <t>Measure</t>
        </is>
      </c>
      <c r="C19056" t="inlineStr">
        <is>
          <t>Porosity</t>
        </is>
      </c>
      <c r="D19056" t="inlineStr">
        <is>
          <t>Porosimetry</t>
        </is>
      </c>
      <c r="E19056" t="inlineStr">
        <is>
          <t>An analytical technique used to determine various quantifiable aspects of a material's porous nature, such as pore diameter, total pore volume, surface area, and bulk and absolute densities. Involves the intrusion of a non-wetting liquid (often mercury) at high pressure into a material through the use of a porosimeter. The pore size can be determined based on the external pressure needed to force the liquid into a pore against the opposing force of the liquid's surface tension.</t>
        </is>
      </c>
      <c r="F19056" t="inlineStr">
        <is>
          <t>http://en.wikipedia.org/wiki/Porosimetry</t>
        </is>
      </c>
    </row>
    <row r="19057">
      <c r="A19057" t="inlineStr">
        <is>
          <t>Parameter</t>
        </is>
      </c>
      <c r="B19057" t="inlineStr">
        <is>
          <t>Measure</t>
        </is>
      </c>
      <c r="C19057" t="inlineStr">
        <is>
          <t>Porosity</t>
        </is>
      </c>
      <c r="D19057" t="inlineStr">
        <is>
          <t>Pressure Drop</t>
        </is>
      </c>
      <c r="E19057"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9057" t="inlineStr">
        <is>
          <t>http://en.wikipedia.org/wiki/Pressure</t>
        </is>
      </c>
    </row>
    <row r="19058">
      <c r="A19058" t="inlineStr">
        <is>
          <t>Parameter</t>
        </is>
      </c>
      <c r="B19058" t="inlineStr">
        <is>
          <t>Measure</t>
        </is>
      </c>
      <c r="C19058" t="inlineStr">
        <is>
          <t>Porosity</t>
        </is>
      </c>
      <c r="D19058" t="inlineStr">
        <is>
          <t>Pressure Gradient</t>
        </is>
      </c>
      <c r="E19058" t="inlineStr">
        <is>
          <t>A fluid (gas or liquid) subject to a pressure gradient results in a net force that is directed from high to low pressure (the 'pressure gradient force').</t>
        </is>
      </c>
      <c r="F19058" t="inlineStr">
        <is>
          <t>http://en.wikipedia.org/wiki/Pressure_gradient</t>
        </is>
      </c>
    </row>
    <row r="19059">
      <c r="A19059" t="inlineStr">
        <is>
          <t>Parameter</t>
        </is>
      </c>
      <c r="B19059" t="inlineStr">
        <is>
          <t>Measure</t>
        </is>
      </c>
      <c r="C19059" t="inlineStr">
        <is>
          <t>Porosity</t>
        </is>
      </c>
      <c r="D19059" t="inlineStr">
        <is>
          <t>Sonic Anemometer</t>
        </is>
      </c>
      <c r="E19059" t="inlineStr">
        <is>
          <t>A Sonic Anemometer uses ultrasonic sound waves to measure wind velocity based on the time of flight of sonic pulses between pairs of transducers. Measurements from pairs of transducers can be combined to yield a measurement of velocity in 1-, 2-, or 3-dimensional flow. Sonic anemometers can take measurements with very fine temporal resolution, 20 Hz or better, which makes them well suited for turbulence measurements.</t>
        </is>
      </c>
      <c r="F19059" t="inlineStr">
        <is>
          <t>http://en.wikipedia.org/wiki/Anemometer#Sonic_anemometers</t>
        </is>
      </c>
    </row>
    <row r="19060">
      <c r="A19060" t="inlineStr">
        <is>
          <t>Parameter</t>
        </is>
      </c>
      <c r="B19060" t="inlineStr">
        <is>
          <t>Measure</t>
        </is>
      </c>
      <c r="C19060" t="inlineStr">
        <is>
          <t>Porosity</t>
        </is>
      </c>
      <c r="D19060" t="inlineStr">
        <is>
          <t>Suction</t>
        </is>
      </c>
      <c r="E19060" t="inlineStr">
        <is>
          <t>The flow of a fluid into a partial vacuum, or region of low pressure. The pressure gradient between this region and the ambient pressure will propel matter toward the low pressure area.</t>
        </is>
      </c>
      <c r="F19060" t="inlineStr">
        <is>
          <t>http://en.wikipedia.org/wiki/Suction</t>
        </is>
      </c>
    </row>
    <row r="19061">
      <c r="A19061" t="inlineStr">
        <is>
          <t>Parameter</t>
        </is>
      </c>
      <c r="B19061" t="inlineStr">
        <is>
          <t>Measure</t>
        </is>
      </c>
      <c r="C19061" t="inlineStr">
        <is>
          <t>Porosity</t>
        </is>
      </c>
      <c r="D19061" t="inlineStr">
        <is>
          <t>Time of Flight</t>
        </is>
      </c>
      <c r="E19061"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19061" t="inlineStr">
        <is>
          <t>http://en.wikipedia.org/wiki/Time_of_flight</t>
        </is>
      </c>
    </row>
    <row r="19062">
      <c r="A19062" t="inlineStr">
        <is>
          <t>Parameter</t>
        </is>
      </c>
      <c r="B19062" t="inlineStr">
        <is>
          <t>Measure</t>
        </is>
      </c>
      <c r="C19062" t="inlineStr">
        <is>
          <t>Porosity</t>
        </is>
      </c>
      <c r="D19062" t="inlineStr">
        <is>
          <t>Vapour Pressure</t>
        </is>
      </c>
      <c r="E19062" t="inlineStr">
        <is>
          <t>The pressure of a vapor in thermodynamic equilibrium with its condensed phases in a closed system. All liquids and solids have a tendency to evaporate into a gaseous form, and all gases have a tendency to condense back to their liquid or solid form.</t>
        </is>
      </c>
      <c r="F19062" t="inlineStr">
        <is>
          <t>http://en.wikipedia.org/wiki/Vapor_pressure</t>
        </is>
      </c>
    </row>
    <row r="19063">
      <c r="A19063" t="inlineStr">
        <is>
          <t>Parameter</t>
        </is>
      </c>
      <c r="B19063" t="inlineStr">
        <is>
          <t>Measure</t>
        </is>
      </c>
      <c r="C19063" t="inlineStr">
        <is>
          <t>Position</t>
        </is>
      </c>
      <c r="D19063" t="inlineStr">
        <is>
          <t>Absorption (EM radiation)</t>
        </is>
      </c>
      <c r="E19063" t="inlineStr">
        <is>
          <t>The process by which the energy of a photon is taken up by matter, typically the electrons of an atom. The electromagnetic energy is transformed to another form of energy, e.g. to heat.</t>
        </is>
      </c>
      <c r="F19063" t="inlineStr">
        <is>
          <t>http://en.wikipedia.org/wiki/Absorption_(electromagnetic_radiation)</t>
        </is>
      </c>
    </row>
    <row r="19064">
      <c r="A19064" t="inlineStr">
        <is>
          <t>Parameter</t>
        </is>
      </c>
      <c r="B19064" t="inlineStr">
        <is>
          <t>Measure</t>
        </is>
      </c>
      <c r="C19064" t="inlineStr">
        <is>
          <t>Position</t>
        </is>
      </c>
      <c r="D19064" t="inlineStr">
        <is>
          <t>Bragg Diffraction</t>
        </is>
      </c>
      <c r="E19064"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9064" t="inlineStr">
        <is>
          <t>http://en.wikipedia.org/wiki/Diffraction#Bragg_diffraction</t>
        </is>
      </c>
    </row>
    <row r="19065">
      <c r="A19065" t="inlineStr">
        <is>
          <t>Parameter</t>
        </is>
      </c>
      <c r="B19065" t="inlineStr">
        <is>
          <t>Measure</t>
        </is>
      </c>
      <c r="C19065" t="inlineStr">
        <is>
          <t>Position</t>
        </is>
      </c>
      <c r="D19065" t="inlineStr">
        <is>
          <t>Capacitance</t>
        </is>
      </c>
      <c r="E19065" t="inlineStr">
        <is>
          <t>The property of a device or material medium to store an electric charge as a result of an electric potential. The most common form of charge storage device is a two-plate capacitor.</t>
        </is>
      </c>
      <c r="F19065" t="inlineStr">
        <is>
          <t>http://en.wikipedia.org/wiki/Capacitance</t>
        </is>
      </c>
    </row>
    <row r="19066">
      <c r="A19066" t="inlineStr">
        <is>
          <t>Parameter</t>
        </is>
      </c>
      <c r="B19066" t="inlineStr">
        <is>
          <t>Measure</t>
        </is>
      </c>
      <c r="C19066" t="inlineStr">
        <is>
          <t>Position</t>
        </is>
      </c>
      <c r="D19066" t="inlineStr">
        <is>
          <t>Coherent Light</t>
        </is>
      </c>
      <c r="E19066" t="inlineStr">
        <is>
          <t>Two light waves are said to be coherent if they have a constant relative phase, which also implies that they have the same frequency.</t>
        </is>
      </c>
      <c r="F19066" t="inlineStr">
        <is>
          <t>http://en.wikipedia.org/wiki/Coherent_light</t>
        </is>
      </c>
    </row>
    <row r="19067">
      <c r="A19067" t="inlineStr">
        <is>
          <t>Parameter</t>
        </is>
      </c>
      <c r="B19067" t="inlineStr">
        <is>
          <t>Measure</t>
        </is>
      </c>
      <c r="C19067" t="inlineStr">
        <is>
          <t>Position</t>
        </is>
      </c>
      <c r="D19067" t="inlineStr">
        <is>
          <t>Corbino Effect</t>
        </is>
      </c>
      <c r="E19067" t="inlineStr">
        <is>
          <t>A phenomenon similar to the Hall effect, but a disk-shaped metal sample plane of the disk, produces a 'circular' current through the disk.</t>
        </is>
      </c>
      <c r="F19067" t="inlineStr">
        <is>
          <t>http://en.wikipedia.org/wiki/Corbino_effect#The_Corbino_effect</t>
        </is>
      </c>
    </row>
    <row r="19068">
      <c r="A19068" t="inlineStr">
        <is>
          <t>Parameter</t>
        </is>
      </c>
      <c r="B19068" t="inlineStr">
        <is>
          <t>Measure</t>
        </is>
      </c>
      <c r="C19068" t="inlineStr">
        <is>
          <t>Position</t>
        </is>
      </c>
      <c r="D19068" t="inlineStr">
        <is>
          <t>Diffraction</t>
        </is>
      </c>
      <c r="E19068"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9068" t="inlineStr">
        <is>
          <t>http://en.wikipedia.org/wiki/Diffraction</t>
        </is>
      </c>
    </row>
    <row r="19069">
      <c r="A19069" t="inlineStr">
        <is>
          <t>Parameter</t>
        </is>
      </c>
      <c r="B19069" t="inlineStr">
        <is>
          <t>Measure</t>
        </is>
      </c>
      <c r="C19069" t="inlineStr">
        <is>
          <t>Position</t>
        </is>
      </c>
      <c r="D19069" t="inlineStr">
        <is>
          <t>Doppler Effect</t>
        </is>
      </c>
      <c r="E19069"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9069" t="inlineStr">
        <is>
          <t>http://en.wikipedia.org/wiki/Doppler_effect</t>
        </is>
      </c>
    </row>
    <row r="19070">
      <c r="A19070" t="inlineStr">
        <is>
          <t>Parameter</t>
        </is>
      </c>
      <c r="B19070" t="inlineStr">
        <is>
          <t>Measure</t>
        </is>
      </c>
      <c r="C19070" t="inlineStr">
        <is>
          <t>Position</t>
        </is>
      </c>
      <c r="D19070" t="inlineStr">
        <is>
          <t>Echo</t>
        </is>
      </c>
      <c r="E19070"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9070" t="inlineStr">
        <is>
          <t>http://en.wikipedia.org/wiki/Echo_(phenomenon)</t>
        </is>
      </c>
    </row>
    <row r="19071">
      <c r="A19071" t="inlineStr">
        <is>
          <t>Parameter</t>
        </is>
      </c>
      <c r="B19071" t="inlineStr">
        <is>
          <t>Measure</t>
        </is>
      </c>
      <c r="C19071" t="inlineStr">
        <is>
          <t>Position</t>
        </is>
      </c>
      <c r="D19071" t="inlineStr">
        <is>
          <t>Electret</t>
        </is>
      </c>
      <c r="E19071" t="inlineStr">
        <is>
          <t>An Electret is a dielectric material that has a quasi-permanent electric charge or dipole polarisation. An electret generates internal and external electric fields, and is the electrostatic equivalent of a permanent magnet.</t>
        </is>
      </c>
      <c r="F19071" t="inlineStr">
        <is>
          <t>http://en.wikipedia.org/wiki/Electret</t>
        </is>
      </c>
    </row>
    <row r="19072">
      <c r="A19072" t="inlineStr">
        <is>
          <t>Parameter</t>
        </is>
      </c>
      <c r="B19072" t="inlineStr">
        <is>
          <t>Measure</t>
        </is>
      </c>
      <c r="C19072" t="inlineStr">
        <is>
          <t>Position</t>
        </is>
      </c>
      <c r="D19072" t="inlineStr">
        <is>
          <t>Electric Field</t>
        </is>
      </c>
      <c r="E19072"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9072" t="inlineStr">
        <is>
          <t>http://en.wikipedia.org/wiki/Electric_field</t>
        </is>
      </c>
    </row>
    <row r="19073">
      <c r="A19073" t="inlineStr">
        <is>
          <t>Parameter</t>
        </is>
      </c>
      <c r="B19073" t="inlineStr">
        <is>
          <t>Measure</t>
        </is>
      </c>
      <c r="C19073" t="inlineStr">
        <is>
          <t>Position</t>
        </is>
      </c>
      <c r="D19073" t="inlineStr">
        <is>
          <t>Electric Spark</t>
        </is>
      </c>
      <c r="E19073"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9073" t="inlineStr">
        <is>
          <t>http://en.wikipedia.org/wiki/Electric_spark</t>
        </is>
      </c>
    </row>
    <row r="19074">
      <c r="A19074" t="inlineStr">
        <is>
          <t>Parameter</t>
        </is>
      </c>
      <c r="B19074" t="inlineStr">
        <is>
          <t>Measure</t>
        </is>
      </c>
      <c r="C19074" t="inlineStr">
        <is>
          <t>Position</t>
        </is>
      </c>
      <c r="D19074" t="inlineStr">
        <is>
          <t>Electrical Impedance Tomography</t>
        </is>
      </c>
      <c r="E19074"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19074" t="inlineStr">
        <is>
          <t>http://en.wikipedia.org/wiki/Electrical_impedance_tomography</t>
        </is>
      </c>
    </row>
    <row r="19075">
      <c r="A19075" t="inlineStr">
        <is>
          <t>Parameter</t>
        </is>
      </c>
      <c r="B19075" t="inlineStr">
        <is>
          <t>Measure</t>
        </is>
      </c>
      <c r="C19075" t="inlineStr">
        <is>
          <t>Position</t>
        </is>
      </c>
      <c r="D19075" t="inlineStr">
        <is>
          <t>Electrical Resistivity Tomography</t>
        </is>
      </c>
      <c r="E19075"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19075" t="inlineStr">
        <is>
          <t>https://en.wikipedia.org/wiki/Electrical_resistivity_tomography</t>
        </is>
      </c>
    </row>
    <row r="19076">
      <c r="A19076" t="inlineStr">
        <is>
          <t>Parameter</t>
        </is>
      </c>
      <c r="B19076" t="inlineStr">
        <is>
          <t>Measure</t>
        </is>
      </c>
      <c r="C19076" t="inlineStr">
        <is>
          <t>Position</t>
        </is>
      </c>
      <c r="D19076" t="inlineStr">
        <is>
          <t>Electroluminescence</t>
        </is>
      </c>
      <c r="E19076" t="inlineStr">
        <is>
          <t>An optical phenomenon and electrical phenomenon in which a material emits light in response to an electric current passed through it, or to a strong electric field.</t>
        </is>
      </c>
      <c r="F19076" t="inlineStr">
        <is>
          <t>http://en.wikipedia.org/wiki/Electroluminescence</t>
        </is>
      </c>
    </row>
    <row r="19077">
      <c r="A19077" t="inlineStr">
        <is>
          <t>Parameter</t>
        </is>
      </c>
      <c r="B19077" t="inlineStr">
        <is>
          <t>Measure</t>
        </is>
      </c>
      <c r="C19077" t="inlineStr">
        <is>
          <t>Position</t>
        </is>
      </c>
      <c r="D19077" t="inlineStr">
        <is>
          <t>Focusing</t>
        </is>
      </c>
      <c r="E19077" t="inlineStr">
        <is>
          <t>The gathering of wavefronts of a wave (e.g. radiation) into a spherical or cylindical shape. Focusing of light is used in optics, however focusing can be applied to any radiation or wave.</t>
        </is>
      </c>
      <c r="F19077" t="inlineStr">
        <is>
          <t>http://en.wikipedia.org/wiki/Focus_(optics)</t>
        </is>
      </c>
    </row>
    <row r="19078">
      <c r="A19078" t="inlineStr">
        <is>
          <t>Parameter</t>
        </is>
      </c>
      <c r="B19078" t="inlineStr">
        <is>
          <t>Measure</t>
        </is>
      </c>
      <c r="C19078" t="inlineStr">
        <is>
          <t>Position</t>
        </is>
      </c>
      <c r="D19078" t="inlineStr">
        <is>
          <t>Fresnel Diffraction</t>
        </is>
      </c>
      <c r="E19078" t="inlineStr">
        <is>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is>
      </c>
      <c r="F19078" t="inlineStr">
        <is>
          <t>http://en.wikipedia.org/wiki/Fresnel_diffraction</t>
        </is>
      </c>
    </row>
    <row r="19079">
      <c r="A19079" t="inlineStr">
        <is>
          <t>Parameter</t>
        </is>
      </c>
      <c r="B19079" t="inlineStr">
        <is>
          <t>Measure</t>
        </is>
      </c>
      <c r="C19079" t="inlineStr">
        <is>
          <t>Position</t>
        </is>
      </c>
      <c r="D19079" t="inlineStr">
        <is>
          <t>Geometry</t>
        </is>
      </c>
      <c r="E19079" t="inlineStr">
        <is>
          <t>A part of mathematics concerned with questions of size, shape, and relative position of figures and with properties of space</t>
        </is>
      </c>
      <c r="F19079" t="inlineStr">
        <is>
          <t>http://en.wikipedia.org/wiki/Geometry</t>
        </is>
      </c>
    </row>
    <row r="19080">
      <c r="A19080" t="inlineStr">
        <is>
          <t>Parameter</t>
        </is>
      </c>
      <c r="B19080" t="inlineStr">
        <is>
          <t>Measure</t>
        </is>
      </c>
      <c r="C19080" t="inlineStr">
        <is>
          <t>Position</t>
        </is>
      </c>
      <c r="D19080" t="inlineStr">
        <is>
          <t>Hall Effect</t>
        </is>
      </c>
      <c r="E19080" t="inlineStr">
        <is>
          <t>The potential difference (Hall voltage) on the opposite sides of an electrical conductor through which there is an electric current, created by a magnetic field applied perpendicularly to the current.</t>
        </is>
      </c>
      <c r="F19080" t="inlineStr">
        <is>
          <t>http://en.wikipedia.org/wiki/Hall_effect</t>
        </is>
      </c>
    </row>
    <row r="19081">
      <c r="A19081" t="inlineStr">
        <is>
          <t>Parameter</t>
        </is>
      </c>
      <c r="B19081" t="inlineStr">
        <is>
          <t>Measure</t>
        </is>
      </c>
      <c r="C19081" t="inlineStr">
        <is>
          <t>Position</t>
        </is>
      </c>
      <c r="D19081" t="inlineStr">
        <is>
          <t>Hart's Inversor</t>
        </is>
      </c>
      <c r="E19081" t="inlineStr">
        <is>
          <t>A mechanical linkage that can be used to convert circular motion into perfect linear motion (or vice versa). It does this without a sliding guide.</t>
        </is>
      </c>
      <c r="F19081" t="inlineStr">
        <is>
          <t>https://en.wikipedia.org/wiki/Hart%27s_inversor</t>
        </is>
      </c>
    </row>
    <row r="19082">
      <c r="A19082" t="inlineStr">
        <is>
          <t>Parameter</t>
        </is>
      </c>
      <c r="B19082" t="inlineStr">
        <is>
          <t>Measure</t>
        </is>
      </c>
      <c r="C19082" t="inlineStr">
        <is>
          <t>Position</t>
        </is>
      </c>
      <c r="D19082" t="inlineStr">
        <is>
          <t>Image Processing</t>
        </is>
      </c>
      <c r="E19082"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082" t="inlineStr">
        <is>
          <t>https://en.wikipedia.org/wiki/Image_processing</t>
        </is>
      </c>
    </row>
    <row r="19083">
      <c r="A19083" t="inlineStr">
        <is>
          <t>Parameter</t>
        </is>
      </c>
      <c r="B19083" t="inlineStr">
        <is>
          <t>Measure</t>
        </is>
      </c>
      <c r="C19083" t="inlineStr">
        <is>
          <t>Position</t>
        </is>
      </c>
      <c r="D19083" t="inlineStr">
        <is>
          <t>Interference</t>
        </is>
      </c>
      <c r="E19083"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9083" t="inlineStr">
        <is>
          <t>http://en.wikipedia.org/wiki/Interference#Constructive_and_destructive_interference</t>
        </is>
      </c>
    </row>
    <row r="19084">
      <c r="A19084" t="inlineStr">
        <is>
          <t>Parameter</t>
        </is>
      </c>
      <c r="B19084" t="inlineStr">
        <is>
          <t>Measure</t>
        </is>
      </c>
      <c r="C19084" t="inlineStr">
        <is>
          <t>Position</t>
        </is>
      </c>
      <c r="D19084" t="inlineStr">
        <is>
          <t>LIDAR</t>
        </is>
      </c>
      <c r="E19084" t="inlineStr">
        <is>
          <t>(Light Detection And Ranging) is an optical remote sensing technology that measures properties of scattered light to find range and/or other information of a distant target. The prevalent method to determine distance to an object or surface is to use laser pulses. Like the similar radar technology, which uses radio waves, the range to an object is determined by measuring the time delay between transmission of a pulse and detection of the reflected signal.</t>
        </is>
      </c>
      <c r="F19084" t="inlineStr">
        <is>
          <t>http://en.wikipedia.org/wiki/LIDAR</t>
        </is>
      </c>
    </row>
    <row r="19085">
      <c r="A19085" t="inlineStr">
        <is>
          <t>Parameter</t>
        </is>
      </c>
      <c r="B19085" t="inlineStr">
        <is>
          <t>Measure</t>
        </is>
      </c>
      <c r="C19085" t="inlineStr">
        <is>
          <t>Position</t>
        </is>
      </c>
      <c r="D19085" t="inlineStr">
        <is>
          <t>Light</t>
        </is>
      </c>
      <c r="E19085" t="inlineStr">
        <is>
          <t>Light is electromagnetic radiation of a wavelength that is visible to the human eye (in a range from about 380 or 400 nanometres to about 760 or 780 nm)</t>
        </is>
      </c>
      <c r="F19085" t="inlineStr">
        <is>
          <t>http://en.wikipedia.org/wiki/Light</t>
        </is>
      </c>
    </row>
    <row r="19086">
      <c r="A19086" t="inlineStr">
        <is>
          <t>Parameter</t>
        </is>
      </c>
      <c r="B19086" t="inlineStr">
        <is>
          <t>Measure</t>
        </is>
      </c>
      <c r="C19086" t="inlineStr">
        <is>
          <t>Position</t>
        </is>
      </c>
      <c r="D19086" t="inlineStr">
        <is>
          <t>Luminescence</t>
        </is>
      </c>
      <c r="E19086"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19086" t="inlineStr">
        <is>
          <t>http://en.wikipedia.org/wiki/Luminescence</t>
        </is>
      </c>
    </row>
    <row r="19087">
      <c r="A19087" t="inlineStr">
        <is>
          <t>Parameter</t>
        </is>
      </c>
      <c r="B19087" t="inlineStr">
        <is>
          <t>Measure</t>
        </is>
      </c>
      <c r="C19087" t="inlineStr">
        <is>
          <t>Position</t>
        </is>
      </c>
      <c r="D19087" t="inlineStr">
        <is>
          <t>Magnetometer</t>
        </is>
      </c>
      <c r="E19087" t="inlineStr">
        <is>
          <t>An instrument used to measure the strength and/or direction of the magnetic field.</t>
        </is>
      </c>
      <c r="F19087" t="inlineStr">
        <is>
          <t>http://en.wikipedia.org/wiki/Magnetometer</t>
        </is>
      </c>
    </row>
    <row r="19088">
      <c r="A19088" t="inlineStr">
        <is>
          <t>Parameter</t>
        </is>
      </c>
      <c r="B19088" t="inlineStr">
        <is>
          <t>Measure</t>
        </is>
      </c>
      <c r="C19088" t="inlineStr">
        <is>
          <t>Position</t>
        </is>
      </c>
      <c r="D19088" t="inlineStr">
        <is>
          <t>Magnetotellurics</t>
        </is>
      </c>
      <c r="E19088" t="inlineStr">
        <is>
          <t>An electromagnetic geophysical method of imaging the earth's subsurface by measuring natural variations of electrical and magnetic fields at the Earth's surface. Investigation depth ranges from 300m by recording higher frequencies down to 10,000m or more with long-period soundings.</t>
        </is>
      </c>
      <c r="F19088" t="inlineStr">
        <is>
          <t>http://en.wikipedia.org/wiki/Magnetotellurics</t>
        </is>
      </c>
    </row>
    <row r="19089">
      <c r="A19089" t="inlineStr">
        <is>
          <t>Parameter</t>
        </is>
      </c>
      <c r="B19089" t="inlineStr">
        <is>
          <t>Measure</t>
        </is>
      </c>
      <c r="C19089" t="inlineStr">
        <is>
          <t>Position</t>
        </is>
      </c>
      <c r="D19089" t="inlineStr">
        <is>
          <t>Moiré Effect</t>
        </is>
      </c>
      <c r="E19089" t="inlineStr">
        <is>
          <t>An interference pattern created, for example, when two grids are overlaid at an angle, or when they have slightly different mesh sizes.</t>
        </is>
      </c>
      <c r="F19089" t="inlineStr">
        <is>
          <t>http://en.wikipedia.org/wiki/Moire_effect</t>
        </is>
      </c>
    </row>
    <row r="19090">
      <c r="A19090" t="inlineStr">
        <is>
          <t>Parameter</t>
        </is>
      </c>
      <c r="B19090" t="inlineStr">
        <is>
          <t>Measure</t>
        </is>
      </c>
      <c r="C19090" t="inlineStr">
        <is>
          <t>Position</t>
        </is>
      </c>
      <c r="D19090" t="inlineStr">
        <is>
          <t>Moiré Interferometry</t>
        </is>
      </c>
      <c r="E19090" t="inlineStr">
        <is>
          <t>A technique to study strains and deformations of structural elements with very high accuracy.</t>
        </is>
      </c>
      <c r="F19090" t="inlineStr">
        <is>
          <t>http://materials.open.ac.uk/staff/staff_sg02.htm</t>
        </is>
      </c>
    </row>
    <row r="19091">
      <c r="A19091" t="inlineStr">
        <is>
          <t>Parameter</t>
        </is>
      </c>
      <c r="B19091" t="inlineStr">
        <is>
          <t>Measure</t>
        </is>
      </c>
      <c r="C19091" t="inlineStr">
        <is>
          <t>Position</t>
        </is>
      </c>
      <c r="D19091" t="inlineStr">
        <is>
          <t>Newton's Rings</t>
        </is>
      </c>
      <c r="E19091"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19091" t="inlineStr">
        <is>
          <t>http://en.wikipedia.org/wiki/Newton%27s_rings</t>
        </is>
      </c>
    </row>
    <row r="19092">
      <c r="A19092" t="inlineStr">
        <is>
          <t>Parameter</t>
        </is>
      </c>
      <c r="B19092" t="inlineStr">
        <is>
          <t>Measure</t>
        </is>
      </c>
      <c r="C19092" t="inlineStr">
        <is>
          <t>Position</t>
        </is>
      </c>
      <c r="D19092" t="inlineStr">
        <is>
          <t>Ohmmeter</t>
        </is>
      </c>
      <c r="E19092" t="inlineStr">
        <is>
          <t>An electrical instrument that measures electrical resistance.</t>
        </is>
      </c>
      <c r="F19092" t="inlineStr">
        <is>
          <t>https://en.wikipedia.org/wiki/Ohmmeter</t>
        </is>
      </c>
    </row>
    <row r="19093">
      <c r="A19093" t="inlineStr">
        <is>
          <t>Parameter</t>
        </is>
      </c>
      <c r="B19093" t="inlineStr">
        <is>
          <t>Measure</t>
        </is>
      </c>
      <c r="C19093" t="inlineStr">
        <is>
          <t>Position</t>
        </is>
      </c>
      <c r="D19093" t="inlineStr">
        <is>
          <t>Parallax</t>
        </is>
      </c>
      <c r="E19093" t="inlineStr">
        <is>
          <t>An apparent displacement or difference in the apparent position of an object viewed along two different lines of sight, and is measured by the angle or semi-angle of inclination between those two lines. Nearby objects have a larger parallax than more distant objects when observed from different positions, so parallax can be used to determine distances.</t>
        </is>
      </c>
      <c r="F19093" t="inlineStr">
        <is>
          <t>http://en.wikipedia.org/wiki/Parallax</t>
        </is>
      </c>
    </row>
    <row r="19094">
      <c r="A19094" t="inlineStr">
        <is>
          <t>Parameter</t>
        </is>
      </c>
      <c r="B19094" t="inlineStr">
        <is>
          <t>Measure</t>
        </is>
      </c>
      <c r="C19094" t="inlineStr">
        <is>
          <t>Position</t>
        </is>
      </c>
      <c r="D19094" t="inlineStr">
        <is>
          <t>PeaucellierLipkin Linkage</t>
        </is>
      </c>
      <c r="E19094" t="inlineStr">
        <is>
          <t>A mechanical linkage that can be used to convert circular motion into perfect linear motion (or vice versa). It does this without a sliding guide.</t>
        </is>
      </c>
      <c r="F19094" t="inlineStr">
        <is>
          <t>https://en.wikipedia.org/wiki/Peaucellier%E2%80%93Lipkin_linkage</t>
        </is>
      </c>
    </row>
    <row r="19095">
      <c r="A19095" t="inlineStr">
        <is>
          <t>Parameter</t>
        </is>
      </c>
      <c r="B19095" t="inlineStr">
        <is>
          <t>Measure</t>
        </is>
      </c>
      <c r="C19095" t="inlineStr">
        <is>
          <t>Position</t>
        </is>
      </c>
      <c r="D19095" t="inlineStr">
        <is>
          <t>Phosphorescence</t>
        </is>
      </c>
      <c r="E19095" t="inlineStr">
        <is>
          <t>A specific type of photoluminescence related to fluorescence. Unlike fluorescence, a phosphorescent material does not immediately re-emit the radiation it absorbs.</t>
        </is>
      </c>
      <c r="F19095" t="inlineStr">
        <is>
          <t>http://en.wikipedia.org/wiki/Phosphorescence</t>
        </is>
      </c>
    </row>
    <row r="19096">
      <c r="A19096" t="inlineStr">
        <is>
          <t>Parameter</t>
        </is>
      </c>
      <c r="B19096" t="inlineStr">
        <is>
          <t>Measure</t>
        </is>
      </c>
      <c r="C19096" t="inlineStr">
        <is>
          <t>Position</t>
        </is>
      </c>
      <c r="D19096" t="inlineStr">
        <is>
          <t>Photogrammetry</t>
        </is>
      </c>
      <c r="E19096" t="inlineStr">
        <is>
          <t>The practice of determining the geometric properties of objects from photographic images.</t>
        </is>
      </c>
      <c r="F19096" t="inlineStr">
        <is>
          <t>http://en.wikipedia.org/wiki/Photogrammetry</t>
        </is>
      </c>
    </row>
    <row r="19097">
      <c r="A19097" t="inlineStr">
        <is>
          <t>Parameter</t>
        </is>
      </c>
      <c r="B19097" t="inlineStr">
        <is>
          <t>Measure</t>
        </is>
      </c>
      <c r="C19097" t="inlineStr">
        <is>
          <t>Position</t>
        </is>
      </c>
      <c r="D19097" t="inlineStr">
        <is>
          <t>Photography</t>
        </is>
      </c>
      <c r="E19097" t="inlineStr">
        <is>
          <t>The process, activity and art of creating still pictures by recording radiation on a radiation-sensitive medium, such as a photographic film, or electronic image sensors.</t>
        </is>
      </c>
      <c r="F19097" t="inlineStr">
        <is>
          <t>http://en.wikipedia.org/wiki/Photography</t>
        </is>
      </c>
    </row>
    <row r="19098">
      <c r="A19098" t="inlineStr">
        <is>
          <t>Parameter</t>
        </is>
      </c>
      <c r="B19098" t="inlineStr">
        <is>
          <t>Measure</t>
        </is>
      </c>
      <c r="C19098" t="inlineStr">
        <is>
          <t>Position</t>
        </is>
      </c>
      <c r="D19098" t="inlineStr">
        <is>
          <t>Photoluminescence</t>
        </is>
      </c>
      <c r="E19098"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19098" t="inlineStr">
        <is>
          <t>http://en.wikipedia.org/wiki/Photoluminescence</t>
        </is>
      </c>
    </row>
    <row r="19099">
      <c r="A19099" t="inlineStr">
        <is>
          <t>Parameter</t>
        </is>
      </c>
      <c r="B19099" t="inlineStr">
        <is>
          <t>Measure</t>
        </is>
      </c>
      <c r="C19099" t="inlineStr">
        <is>
          <t>Position</t>
        </is>
      </c>
      <c r="D19099" t="inlineStr">
        <is>
          <t>Plenoptic Camera</t>
        </is>
      </c>
      <c r="E19099" t="inlineStr">
        <is>
          <t>(also called a light-field camera) A camera that uses a microlens array to capture 4D light field information about a scene. Such light field information can be used to improve the solution of computer graphics and vision-related problems.</t>
        </is>
      </c>
      <c r="F19099" t="inlineStr">
        <is>
          <t>http://en.wikipedia.org/wiki/Plenoptic_camera</t>
        </is>
      </c>
    </row>
    <row r="19100">
      <c r="A19100" t="inlineStr">
        <is>
          <t>Parameter</t>
        </is>
      </c>
      <c r="B19100" t="inlineStr">
        <is>
          <t>Measure</t>
        </is>
      </c>
      <c r="C19100" t="inlineStr">
        <is>
          <t>Position</t>
        </is>
      </c>
      <c r="D19100" t="inlineStr">
        <is>
          <t>Quadruplanar-Inversor</t>
        </is>
      </c>
      <c r="E19100" t="inlineStr">
        <is>
          <t>A mechanical linkage that can be used to convert circular motion into perfect linear motion (or vice versa). It does this without a sliding guide.</t>
        </is>
      </c>
      <c r="F19100" t="inlineStr">
        <is>
          <t>https://en.wikipedia.org/wiki/Quadruplanar-Inversor</t>
        </is>
      </c>
    </row>
    <row r="19101">
      <c r="A19101" t="inlineStr">
        <is>
          <t>Parameter</t>
        </is>
      </c>
      <c r="B19101" t="inlineStr">
        <is>
          <t>Measure</t>
        </is>
      </c>
      <c r="C19101" t="inlineStr">
        <is>
          <t>Position</t>
        </is>
      </c>
      <c r="D19101" t="inlineStr">
        <is>
          <t>Radar</t>
        </is>
      </c>
      <c r="E19101" t="inlineStr">
        <is>
          <t>An object detection system that uses electromagnetic waves to identify the range, altitude, direction, or speed of both moving and fixed objects such as aircraft, ships, motor vehicles, weather formations, and terrain.</t>
        </is>
      </c>
      <c r="F19101" t="inlineStr">
        <is>
          <t>http://en.wikipedia.org/wiki/Radar</t>
        </is>
      </c>
    </row>
    <row r="19102">
      <c r="A19102" t="inlineStr">
        <is>
          <t>Parameter</t>
        </is>
      </c>
      <c r="B19102" t="inlineStr">
        <is>
          <t>Measure</t>
        </is>
      </c>
      <c r="C19102" t="inlineStr">
        <is>
          <t>Position</t>
        </is>
      </c>
      <c r="D19102" t="inlineStr">
        <is>
          <t>Radioactive Tracing</t>
        </is>
      </c>
      <c r="E19102" t="inlineStr">
        <is>
          <t>(or radioactive label) A chemical compound in which one or more atoms have been replaced by a radioisotope. By virtue of its radioactivity it can be used to explore the mechanism of chemical reactions by tracing the path that the radioisotope follows from reactants to products.</t>
        </is>
      </c>
      <c r="F19102" t="inlineStr">
        <is>
          <t>http://en.wikipedia.org/wiki/Radioactive_tracer</t>
        </is>
      </c>
    </row>
    <row r="19103">
      <c r="A19103" t="inlineStr">
        <is>
          <t>Parameter</t>
        </is>
      </c>
      <c r="B19103" t="inlineStr">
        <is>
          <t>Measure</t>
        </is>
      </c>
      <c r="C19103" t="inlineStr">
        <is>
          <t>Position</t>
        </is>
      </c>
      <c r="D19103" t="inlineStr">
        <is>
          <t>Reflection</t>
        </is>
      </c>
      <c r="E19103" t="inlineStr">
        <is>
          <t>The change in direction of a wavefront at an interface between two different media so that the wavefront returns into the medium from which it originated. Common examples include the reflection of light, sound and water waves.</t>
        </is>
      </c>
      <c r="F19103" t="inlineStr">
        <is>
          <t>http://en.wikipedia.org/wiki/Reflection_(physics)</t>
        </is>
      </c>
    </row>
    <row r="19104">
      <c r="A19104" t="inlineStr">
        <is>
          <t>Parameter</t>
        </is>
      </c>
      <c r="B19104" t="inlineStr">
        <is>
          <t>Measure</t>
        </is>
      </c>
      <c r="C19104" t="inlineStr">
        <is>
          <t>Position</t>
        </is>
      </c>
      <c r="D19104" t="inlineStr">
        <is>
          <t>Retroreflector</t>
        </is>
      </c>
      <c r="E19104" t="inlineStr">
        <is>
          <t>A device or surface that reflects light, or other radiation, back to its source with minimum scattering.</t>
        </is>
      </c>
      <c r="F19104" t="inlineStr">
        <is>
          <t>http://en.wikipedia.org/wiki/Retroreflective</t>
        </is>
      </c>
    </row>
    <row r="19105">
      <c r="A19105" t="inlineStr">
        <is>
          <t>Parameter</t>
        </is>
      </c>
      <c r="B19105" t="inlineStr">
        <is>
          <t>Measure</t>
        </is>
      </c>
      <c r="C19105" t="inlineStr">
        <is>
          <t>Position</t>
        </is>
      </c>
      <c r="D19105" t="inlineStr">
        <is>
          <t>Sagnac Effect</t>
        </is>
      </c>
      <c r="E19105" t="inlineStr">
        <is>
          <t>(or Sagnac interference) An interferometry phenomenon elicited by rotation.  A beam of light is split and the two beams made to follow a trajectory in opposite directions enclosing an area. On return to entry point the light is allowed to exit the apparatus such that an interference pattern is obtained. The position of the interference fringes is dependent on the angular velocity of the setup. The basis of ring interferometry.</t>
        </is>
      </c>
      <c r="F19105" t="inlineStr">
        <is>
          <t>http://en.wikipedia.org/wiki/Sagnac_effect</t>
        </is>
      </c>
    </row>
    <row r="19106">
      <c r="A19106" t="inlineStr">
        <is>
          <t>Parameter</t>
        </is>
      </c>
      <c r="B19106" t="inlineStr">
        <is>
          <t>Measure</t>
        </is>
      </c>
      <c r="C19106" t="inlineStr">
        <is>
          <t>Position</t>
        </is>
      </c>
      <c r="D19106" t="inlineStr">
        <is>
          <t>Shadow</t>
        </is>
      </c>
      <c r="E19106" t="inlineStr">
        <is>
          <t>An area where direct light (or other radiation) from a source cannot reach due to obstruction by an object. The cross section of a shadow is a two-dimensional silhouette, or reverse projection of the object blocking the light (or radiation).</t>
        </is>
      </c>
      <c r="F19106" t="inlineStr">
        <is>
          <t>http://en.wikipedia.org/wiki/Shadow</t>
        </is>
      </c>
    </row>
    <row r="19107">
      <c r="A19107" t="inlineStr">
        <is>
          <t>Parameter</t>
        </is>
      </c>
      <c r="B19107" t="inlineStr">
        <is>
          <t>Measure</t>
        </is>
      </c>
      <c r="C19107" t="inlineStr">
        <is>
          <t>Position</t>
        </is>
      </c>
      <c r="D19107" t="inlineStr">
        <is>
          <t>Shadowgraph</t>
        </is>
      </c>
      <c r="E19107"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9107" t="inlineStr">
        <is>
          <t>http://en.wikipedia.org/wiki/Shadow_graph</t>
        </is>
      </c>
    </row>
    <row r="19108">
      <c r="A19108" t="inlineStr">
        <is>
          <t>Parameter</t>
        </is>
      </c>
      <c r="B19108" t="inlineStr">
        <is>
          <t>Measure</t>
        </is>
      </c>
      <c r="C19108" t="inlineStr">
        <is>
          <t>Position</t>
        </is>
      </c>
      <c r="D19108" t="inlineStr">
        <is>
          <t>Solar Energy</t>
        </is>
      </c>
      <c r="E19108" t="inlineStr">
        <is>
          <t>Collection or use of energy from the Sun.</t>
        </is>
      </c>
      <c r="F19108" t="inlineStr">
        <is>
          <t>http://en.wikipedia.org/wiki/Solar_energy</t>
        </is>
      </c>
    </row>
    <row r="19109">
      <c r="A19109" t="inlineStr">
        <is>
          <t>Parameter</t>
        </is>
      </c>
      <c r="B19109" t="inlineStr">
        <is>
          <t>Measure</t>
        </is>
      </c>
      <c r="C19109" t="inlineStr">
        <is>
          <t>Position</t>
        </is>
      </c>
      <c r="D19109" t="inlineStr">
        <is>
          <t>Sonar</t>
        </is>
      </c>
      <c r="E19109" t="inlineStr">
        <is>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is>
      </c>
      <c r="F19109" t="inlineStr">
        <is>
          <t>http://en.wikipedia.org/wiki/Sonar</t>
        </is>
      </c>
    </row>
    <row r="19110">
      <c r="A19110" t="inlineStr">
        <is>
          <t>Parameter</t>
        </is>
      </c>
      <c r="B19110" t="inlineStr">
        <is>
          <t>Measure</t>
        </is>
      </c>
      <c r="C19110" t="inlineStr">
        <is>
          <t>Position</t>
        </is>
      </c>
      <c r="D19110" t="inlineStr">
        <is>
          <t>Surface Acoustic Wave</t>
        </is>
      </c>
      <c r="E19110"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9110" t="inlineStr">
        <is>
          <t>http://en.wikipedia.org/wiki/Surface_acoustic_wave</t>
        </is>
      </c>
    </row>
    <row r="19111">
      <c r="A19111" t="inlineStr">
        <is>
          <t>Parameter</t>
        </is>
      </c>
      <c r="B19111" t="inlineStr">
        <is>
          <t>Measure</t>
        </is>
      </c>
      <c r="C19111" t="inlineStr">
        <is>
          <t>Position</t>
        </is>
      </c>
      <c r="D19111" t="inlineStr">
        <is>
          <t>Theremin</t>
        </is>
      </c>
      <c r="E19111" t="inlineStr">
        <is>
          <t>An early electronic musical instrument controlled without contact from the player.</t>
        </is>
      </c>
      <c r="F19111" t="inlineStr">
        <is>
          <t>http://en.wikipedia.org/wiki/Theremin</t>
        </is>
      </c>
    </row>
    <row r="19112">
      <c r="A19112" t="inlineStr">
        <is>
          <t>Parameter</t>
        </is>
      </c>
      <c r="B19112" t="inlineStr">
        <is>
          <t>Measure</t>
        </is>
      </c>
      <c r="C19112" t="inlineStr">
        <is>
          <t>Position</t>
        </is>
      </c>
      <c r="D19112" t="inlineStr">
        <is>
          <t>Thermochromic Paint</t>
        </is>
      </c>
      <c r="E19112"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9112" t="inlineStr">
        <is>
          <t>http://en.wikipedia.org/wiki/Thermochromism</t>
        </is>
      </c>
    </row>
    <row r="19113">
      <c r="A19113" t="inlineStr">
        <is>
          <t>Parameter</t>
        </is>
      </c>
      <c r="B19113" t="inlineStr">
        <is>
          <t>Measure</t>
        </is>
      </c>
      <c r="C19113" t="inlineStr">
        <is>
          <t>Position</t>
        </is>
      </c>
      <c r="D19113" t="inlineStr">
        <is>
          <t>Thermochromism</t>
        </is>
      </c>
      <c r="E19113" t="inlineStr">
        <is>
          <t>The ability of substance to change color due to a change in temperature. Thermochromism is one of several types of chromism. The two basic approaches are based on liquid crystals and leuco dyes.</t>
        </is>
      </c>
      <c r="F19113" t="inlineStr">
        <is>
          <t>http://en.wikipedia.org/wiki/Thermochromism</t>
        </is>
      </c>
    </row>
    <row r="19114">
      <c r="A19114" t="inlineStr">
        <is>
          <t>Parameter</t>
        </is>
      </c>
      <c r="B19114" t="inlineStr">
        <is>
          <t>Measure</t>
        </is>
      </c>
      <c r="C19114" t="inlineStr">
        <is>
          <t>Position</t>
        </is>
      </c>
      <c r="D19114" t="inlineStr">
        <is>
          <t>Thermocouple</t>
        </is>
      </c>
      <c r="E19114" t="inlineStr">
        <is>
          <t>A junction between two different metals that produces a voltage related to a temperature difference. Thermocouples are a widely used type of temperature sensor for measurement and control and can also be used to convert heat into electricity.</t>
        </is>
      </c>
      <c r="F19114" t="inlineStr">
        <is>
          <t>http://en.wikipedia.org/wiki/Thermocouple</t>
        </is>
      </c>
    </row>
    <row r="19115">
      <c r="A19115" t="inlineStr">
        <is>
          <t>Parameter</t>
        </is>
      </c>
      <c r="B19115" t="inlineStr">
        <is>
          <t>Measure</t>
        </is>
      </c>
      <c r="C19115" t="inlineStr">
        <is>
          <t>Position</t>
        </is>
      </c>
      <c r="D19115" t="inlineStr">
        <is>
          <t>Thermography</t>
        </is>
      </c>
      <c r="E19115" t="inlineStr">
        <is>
          <t>Thermal imaging cameras detect radiation in the infrared range of the electromagnetic spectrum (roughly 9000-14,000 nanometers or 9-14 µm) and produce images of that radiation, called thermograms.</t>
        </is>
      </c>
      <c r="F19115" t="inlineStr">
        <is>
          <t>http://en.wikipedia.org/wiki/Thermography</t>
        </is>
      </c>
    </row>
    <row r="19116">
      <c r="A19116" t="inlineStr">
        <is>
          <t>Parameter</t>
        </is>
      </c>
      <c r="B19116" t="inlineStr">
        <is>
          <t>Measure</t>
        </is>
      </c>
      <c r="C19116" t="inlineStr">
        <is>
          <t>Position</t>
        </is>
      </c>
      <c r="D19116" t="inlineStr">
        <is>
          <t>Tomography</t>
        </is>
      </c>
      <c r="E19116" t="inlineStr">
        <is>
          <t>Imaging by sections or sectioning, through the use of any kind of penetrating wave.  The method is used in radiology, archaeology, biology, geophysics, oceanography, materials science, astrophysics and other sciences.</t>
        </is>
      </c>
      <c r="F19116" t="inlineStr">
        <is>
          <t>http://en.wikipedia.org/wiki/Tomography</t>
        </is>
      </c>
    </row>
    <row r="19117">
      <c r="A19117" t="inlineStr">
        <is>
          <t>Parameter</t>
        </is>
      </c>
      <c r="B19117" t="inlineStr">
        <is>
          <t>Measure</t>
        </is>
      </c>
      <c r="C19117" t="inlineStr">
        <is>
          <t>Position</t>
        </is>
      </c>
      <c r="D19117" t="inlineStr">
        <is>
          <t>Wiedemann Effect</t>
        </is>
      </c>
      <c r="E19117" t="inlineStr">
        <is>
          <t>A magnetoelastic effect. The twisting of a magnetic material when a helical magnetic field is applied to it.</t>
        </is>
      </c>
      <c r="F19117" t="inlineStr">
        <is>
          <t>http://en.wikipedia.org/w/index.php?title=Wiedemann_effect</t>
        </is>
      </c>
    </row>
    <row r="19118">
      <c r="A19118" t="inlineStr">
        <is>
          <t>Parameter</t>
        </is>
      </c>
      <c r="B19118" t="inlineStr">
        <is>
          <t>Measure</t>
        </is>
      </c>
      <c r="C19118" t="inlineStr">
        <is>
          <t>Position</t>
        </is>
      </c>
      <c r="D19118" t="inlineStr">
        <is>
          <t>Wiegand Effect</t>
        </is>
      </c>
      <c r="E19118"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19118" t="inlineStr">
        <is>
          <t>http://en.wikipedia.org/wiki/Wiegand_effect</t>
        </is>
      </c>
    </row>
    <row r="19119">
      <c r="A19119" t="inlineStr">
        <is>
          <t>Parameter</t>
        </is>
      </c>
      <c r="B19119" t="inlineStr">
        <is>
          <t>Measure</t>
        </is>
      </c>
      <c r="C19119" t="inlineStr">
        <is>
          <t>Position</t>
        </is>
      </c>
      <c r="D19119" t="inlineStr">
        <is>
          <t>X-Ray</t>
        </is>
      </c>
      <c r="E19119"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19119" t="inlineStr">
        <is>
          <t>http://en.wikipedia.org/wiki/X-ray</t>
        </is>
      </c>
    </row>
    <row r="19120">
      <c r="A19120" t="inlineStr">
        <is>
          <t>Parameter</t>
        </is>
      </c>
      <c r="B19120" t="inlineStr">
        <is>
          <t>Measure</t>
        </is>
      </c>
      <c r="C19120" t="inlineStr">
        <is>
          <t>Power</t>
        </is>
      </c>
      <c r="D19120" t="inlineStr">
        <is>
          <t>Ampère's Circuital Law</t>
        </is>
      </c>
      <c r="E19120" t="inlineStr">
        <is>
          <t>Ampère's circuital law relates the integrated magnetic field around a closed loop to the electric current passing through the loop.</t>
        </is>
      </c>
      <c r="F19120" t="inlineStr">
        <is>
          <t>http://en.wikipedia.org/wiki/Amp%C3%A8re%27s_circuital_law</t>
        </is>
      </c>
    </row>
    <row r="19121">
      <c r="A19121" t="inlineStr">
        <is>
          <t>Parameter</t>
        </is>
      </c>
      <c r="B19121" t="inlineStr">
        <is>
          <t>Measure</t>
        </is>
      </c>
      <c r="C19121" t="inlineStr">
        <is>
          <t>Power</t>
        </is>
      </c>
      <c r="D19121" t="inlineStr">
        <is>
          <t>Ampère's Force Law</t>
        </is>
      </c>
      <c r="E19121" t="inlineStr">
        <is>
          <t>Ampere's Force Law decribes the force of attraction or repulsion between two current-carrying wires.</t>
        </is>
      </c>
      <c r="F19121" t="inlineStr">
        <is>
          <t>http://en.wikipedia.org/wiki/Amp%C3%A8re%27s_force_law</t>
        </is>
      </c>
    </row>
    <row r="19122">
      <c r="A19122" t="inlineStr">
        <is>
          <t>Parameter</t>
        </is>
      </c>
      <c r="B19122" t="inlineStr">
        <is>
          <t>Measure</t>
        </is>
      </c>
      <c r="C19122" t="inlineStr">
        <is>
          <t>Power</t>
        </is>
      </c>
      <c r="D19122" t="inlineStr">
        <is>
          <t>Biot-Savart Effect</t>
        </is>
      </c>
      <c r="E19122" t="inlineStr">
        <is>
          <t>The generation of a magnetic field by a steady current i.e. an unchanging continual flow of charges (for example through a wire).</t>
        </is>
      </c>
      <c r="F19122" t="inlineStr">
        <is>
          <t>http://en.wikipedia.org/wiki/Biot%E2%80%93Savart_law</t>
        </is>
      </c>
    </row>
    <row r="19123">
      <c r="A19123" t="inlineStr">
        <is>
          <t>Parameter</t>
        </is>
      </c>
      <c r="B19123" t="inlineStr">
        <is>
          <t>Measure</t>
        </is>
      </c>
      <c r="C19123" t="inlineStr">
        <is>
          <t>Power</t>
        </is>
      </c>
      <c r="D19123" t="inlineStr">
        <is>
          <t>Bolometer</t>
        </is>
      </c>
      <c r="E19123" t="inlineStr">
        <is>
          <t>A device for measuring the energy of incident electromagnetic radiation. It consists of an 'absorber' connected to a heat sink (area of constant temperature) through an insulating link. The result is that any radiation absorbed by the absorber raises its temperature above that of the heat sink - the higher the energy absorbed, the higher the temperature will be.</t>
        </is>
      </c>
      <c r="F19123" t="inlineStr">
        <is>
          <t>http://en.wikipedia.org/wiki/Bolometer</t>
        </is>
      </c>
    </row>
    <row r="19124">
      <c r="A19124" t="inlineStr">
        <is>
          <t>Parameter</t>
        </is>
      </c>
      <c r="B19124" t="inlineStr">
        <is>
          <t>Measure</t>
        </is>
      </c>
      <c r="C19124" t="inlineStr">
        <is>
          <t>Power</t>
        </is>
      </c>
      <c r="D19124" t="inlineStr">
        <is>
          <t>Galvanometer</t>
        </is>
      </c>
      <c r="E19124" t="inlineStr">
        <is>
          <t>An analog electromechanical transducer that produces a rotary deflection, through a limited arc, in response to electric current flowing through its coil.</t>
        </is>
      </c>
      <c r="F19124" t="inlineStr">
        <is>
          <t>http://en.wikipedia.org/wiki/Galvanometer</t>
        </is>
      </c>
    </row>
    <row r="19125">
      <c r="A19125" t="inlineStr">
        <is>
          <t>Parameter</t>
        </is>
      </c>
      <c r="B19125" t="inlineStr">
        <is>
          <t>Measure</t>
        </is>
      </c>
      <c r="C19125" t="inlineStr">
        <is>
          <t>Power</t>
        </is>
      </c>
      <c r="D19125" t="inlineStr">
        <is>
          <t>Shunt</t>
        </is>
      </c>
      <c r="E19125" t="inlineStr">
        <is>
          <t>In electronics, a shunt is a device which allows electric current to pass around another point in the circuit.</t>
        </is>
      </c>
      <c r="F19125" t="inlineStr">
        <is>
          <t>http://en.wikipedia.org/wiki/Shunt_(electrical)</t>
        </is>
      </c>
    </row>
    <row r="19126">
      <c r="A19126" t="inlineStr">
        <is>
          <t>Parameter</t>
        </is>
      </c>
      <c r="B19126" t="inlineStr">
        <is>
          <t>Measure</t>
        </is>
      </c>
      <c r="C19126" t="inlineStr">
        <is>
          <t>Power</t>
        </is>
      </c>
      <c r="D19126" t="inlineStr">
        <is>
          <t>Solenoid</t>
        </is>
      </c>
      <c r="E19126"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9126" t="inlineStr">
        <is>
          <t>http://en.wikipedia.org/wiki/Solenoid</t>
        </is>
      </c>
    </row>
    <row r="19127">
      <c r="A19127" t="inlineStr">
        <is>
          <t>Parameter</t>
        </is>
      </c>
      <c r="B19127" t="inlineStr">
        <is>
          <t>Measure</t>
        </is>
      </c>
      <c r="C19127" t="inlineStr">
        <is>
          <t>Power</t>
        </is>
      </c>
      <c r="D19127" t="inlineStr">
        <is>
          <t>Thermocouple</t>
        </is>
      </c>
      <c r="E19127" t="inlineStr">
        <is>
          <t>A junction between two different metals that produces a voltage related to a temperature difference. Thermocouples are a widely used type of temperature sensor for measurement and control and can also be used to convert heat into electricity.</t>
        </is>
      </c>
      <c r="F19127" t="inlineStr">
        <is>
          <t>http://en.wikipedia.org/wiki/Thermocouple</t>
        </is>
      </c>
    </row>
    <row r="19128">
      <c r="A19128" t="inlineStr">
        <is>
          <t>Parameter</t>
        </is>
      </c>
      <c r="B19128" t="inlineStr">
        <is>
          <t>Measure</t>
        </is>
      </c>
      <c r="C19128" t="inlineStr">
        <is>
          <t>Power</t>
        </is>
      </c>
      <c r="D19128" t="inlineStr">
        <is>
          <t>Viscous Heating</t>
        </is>
      </c>
      <c r="E19128" t="inlineStr">
        <is>
          <t>The work done by a fluid on adjacent layers due to the action of shear forces is transformed into heat.</t>
        </is>
      </c>
      <c r="F19128" t="inlineStr"/>
    </row>
    <row r="19129">
      <c r="A19129" t="inlineStr">
        <is>
          <t>Parameter</t>
        </is>
      </c>
      <c r="B19129" t="inlineStr">
        <is>
          <t>Measure</t>
        </is>
      </c>
      <c r="C19129" t="inlineStr">
        <is>
          <t>Pressure</t>
        </is>
      </c>
      <c r="D19129" t="inlineStr">
        <is>
          <t>Acoustic Emission</t>
        </is>
      </c>
      <c r="E19129"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19129" t="inlineStr">
        <is>
          <t>http://en.wikipedia.org/wiki/Acoustic_emission</t>
        </is>
      </c>
    </row>
    <row r="19130">
      <c r="A19130" t="inlineStr">
        <is>
          <t>Parameter</t>
        </is>
      </c>
      <c r="B19130" t="inlineStr">
        <is>
          <t>Measure</t>
        </is>
      </c>
      <c r="C19130" t="inlineStr">
        <is>
          <t>Pressure</t>
        </is>
      </c>
      <c r="D19130" t="inlineStr">
        <is>
          <t>Acoustics</t>
        </is>
      </c>
      <c r="E19130" t="inlineStr">
        <is>
          <t>The the use of structures or other systems to affect the generation, propagation and reception of mechanical waves and vibrations.</t>
        </is>
      </c>
      <c r="F19130" t="inlineStr">
        <is>
          <t>http://en.wikipedia.org/wiki/Acoustics</t>
        </is>
      </c>
    </row>
    <row r="19131">
      <c r="A19131" t="inlineStr">
        <is>
          <t>Parameter</t>
        </is>
      </c>
      <c r="B19131" t="inlineStr">
        <is>
          <t>Measure</t>
        </is>
      </c>
      <c r="C19131" t="inlineStr">
        <is>
          <t>Pressure</t>
        </is>
      </c>
      <c r="D19131" t="inlineStr">
        <is>
          <t>Adiabatic Cooling</t>
        </is>
      </c>
      <c r="E19131" t="inlineStr">
        <is>
          <t>Adiabatic cooling occurs when the pressure of a substance is decreased as it does work on its surroundings. Adiabatic cooling does not have to involve a fluid.</t>
        </is>
      </c>
      <c r="F19131" t="inlineStr">
        <is>
          <t>http://en.wikipedia.org/wiki/Adiabatic_process#Adiabatic_heating_and_cooling</t>
        </is>
      </c>
    </row>
    <row r="19132">
      <c r="A19132" t="inlineStr">
        <is>
          <t>Parameter</t>
        </is>
      </c>
      <c r="B19132" t="inlineStr">
        <is>
          <t>Measure</t>
        </is>
      </c>
      <c r="C19132" t="inlineStr">
        <is>
          <t>Pressure</t>
        </is>
      </c>
      <c r="D19132" t="inlineStr">
        <is>
          <t>Adiabatic Heating</t>
        </is>
      </c>
      <c r="E19132" t="inlineStr">
        <is>
          <t>Adiabatic heating occurs when the pressure of a gas is increased from work done on it by its surroundings, e.g. a piston. Diesel engines rely on adiabatic heating during their compression stroke to elevate the temperature sufficiently to ignite the fuel.</t>
        </is>
      </c>
      <c r="F19132" t="inlineStr">
        <is>
          <t>http://en.wikipedia.org/wiki/Adiabatic_process#Adiabatic_heating_and_cooling</t>
        </is>
      </c>
    </row>
    <row r="19133">
      <c r="A19133" t="inlineStr">
        <is>
          <t>Parameter</t>
        </is>
      </c>
      <c r="B19133" t="inlineStr">
        <is>
          <t>Measure</t>
        </is>
      </c>
      <c r="C19133" t="inlineStr">
        <is>
          <t>Pressure</t>
        </is>
      </c>
      <c r="D19133" t="inlineStr">
        <is>
          <t>Auxetic Materials</t>
        </is>
      </c>
      <c r="E19133"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9133" t="inlineStr">
        <is>
          <t>http://en.wikipedia.org/wiki/Auxetic</t>
        </is>
      </c>
    </row>
    <row r="19134">
      <c r="A19134" t="inlineStr">
        <is>
          <t>Parameter</t>
        </is>
      </c>
      <c r="B19134" t="inlineStr">
        <is>
          <t>Measure</t>
        </is>
      </c>
      <c r="C19134" t="inlineStr">
        <is>
          <t>Pressure</t>
        </is>
      </c>
      <c r="D19134" t="inlineStr">
        <is>
          <t>Auxetic Structures</t>
        </is>
      </c>
      <c r="E19134" t="inlineStr">
        <is>
          <t>Structures which, when stretched, become thicker perpendicularly to the applied force. That is, they have a negative Poisson's ratio. These can include composites, keyed-brick structures, microporous ploymers, auxetic foams or honeycombs.</t>
        </is>
      </c>
      <c r="F19134" t="inlineStr">
        <is>
          <t>http://www.azom.com/details.asp?ArticleID=167</t>
        </is>
      </c>
    </row>
    <row r="19135">
      <c r="A19135" t="inlineStr">
        <is>
          <t>Parameter</t>
        </is>
      </c>
      <c r="B19135" t="inlineStr">
        <is>
          <t>Measure</t>
        </is>
      </c>
      <c r="C19135" t="inlineStr">
        <is>
          <t>Pressure</t>
        </is>
      </c>
      <c r="D19135" t="inlineStr">
        <is>
          <t>Bernoulli Effect</t>
        </is>
      </c>
      <c r="E19135" t="inlineStr">
        <is>
          <t>For an inviscid flow, an increase in the speed of the fluid occurs simultaneously with a decrease in pressure or a decrease in the fluid's gravitational potential energy</t>
        </is>
      </c>
      <c r="F19135" t="inlineStr">
        <is>
          <t>http://en.wikipedia.org/wiki/Bernoulli_effect</t>
        </is>
      </c>
    </row>
    <row r="19136">
      <c r="A19136" t="inlineStr">
        <is>
          <t>Parameter</t>
        </is>
      </c>
      <c r="B19136" t="inlineStr">
        <is>
          <t>Measure</t>
        </is>
      </c>
      <c r="C19136" t="inlineStr">
        <is>
          <t>Pressure</t>
        </is>
      </c>
      <c r="D19136" t="inlineStr">
        <is>
          <t>Bourdon Spring</t>
        </is>
      </c>
      <c r="E19136" t="inlineStr">
        <is>
          <t>A coiled tube, which, as it expands or contracts due to pressure change, causes a rotation.</t>
        </is>
      </c>
      <c r="F19136" t="inlineStr">
        <is>
          <t>http://en.wikipedia.org/wiki/Pressure_measurement#Bourdon</t>
        </is>
      </c>
    </row>
    <row r="19137">
      <c r="A19137" t="inlineStr">
        <is>
          <t>Parameter</t>
        </is>
      </c>
      <c r="B19137" t="inlineStr">
        <is>
          <t>Measure</t>
        </is>
      </c>
      <c r="C19137" t="inlineStr">
        <is>
          <t>Pressure</t>
        </is>
      </c>
      <c r="D19137" t="inlineStr">
        <is>
          <t>Boyle's Law</t>
        </is>
      </c>
      <c r="E19137"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19137" t="inlineStr">
        <is>
          <t>http://en.wikipedia.org/wiki/Boyle%27s_law</t>
        </is>
      </c>
    </row>
    <row r="19138">
      <c r="A19138" t="inlineStr">
        <is>
          <t>Parameter</t>
        </is>
      </c>
      <c r="B19138" t="inlineStr">
        <is>
          <t>Measure</t>
        </is>
      </c>
      <c r="C19138" t="inlineStr">
        <is>
          <t>Pressure</t>
        </is>
      </c>
      <c r="D19138" t="inlineStr">
        <is>
          <t>Brillouin Scattering</t>
        </is>
      </c>
      <c r="E19138" t="inlineStr">
        <is>
          <t>Occurs when light in a medium (such as air, water or a crystal) interacts with time dependent optical density variations and changes its energy (frequency) and path.</t>
        </is>
      </c>
      <c r="F19138" t="inlineStr">
        <is>
          <t>http://en.wikipedia.org/wiki/Brillouin_scattering</t>
        </is>
      </c>
    </row>
    <row r="19139">
      <c r="A19139" t="inlineStr">
        <is>
          <t>Parameter</t>
        </is>
      </c>
      <c r="B19139" t="inlineStr">
        <is>
          <t>Measure</t>
        </is>
      </c>
      <c r="C19139" t="inlineStr">
        <is>
          <t>Pressure</t>
        </is>
      </c>
      <c r="D19139" t="inlineStr">
        <is>
          <t>Bubble</t>
        </is>
      </c>
      <c r="E19139" t="inlineStr">
        <is>
          <t>A globule of one substance in another, usually gas in a liquid. Due to the Marangoni effect, bubbles may remain intact when they reach the surface of the immersive substance.</t>
        </is>
      </c>
      <c r="F19139" t="inlineStr">
        <is>
          <t>http://en.wikipedia.org/wiki/Liquid_bubble</t>
        </is>
      </c>
    </row>
    <row r="19140">
      <c r="A19140" t="inlineStr">
        <is>
          <t>Parameter</t>
        </is>
      </c>
      <c r="B19140" t="inlineStr">
        <is>
          <t>Measure</t>
        </is>
      </c>
      <c r="C19140" t="inlineStr">
        <is>
          <t>Pressure</t>
        </is>
      </c>
      <c r="D19140" t="inlineStr">
        <is>
          <t>Capacitance</t>
        </is>
      </c>
      <c r="E19140" t="inlineStr">
        <is>
          <t>The property of a device or material medium to store an electric charge as a result of an electric potential. The most common form of charge storage device is a two-plate capacitor.</t>
        </is>
      </c>
      <c r="F19140" t="inlineStr">
        <is>
          <t>http://en.wikipedia.org/wiki/Capacitance</t>
        </is>
      </c>
    </row>
    <row r="19141">
      <c r="A19141" t="inlineStr">
        <is>
          <t>Parameter</t>
        </is>
      </c>
      <c r="B19141" t="inlineStr">
        <is>
          <t>Measure</t>
        </is>
      </c>
      <c r="C19141" t="inlineStr">
        <is>
          <t>Pressure</t>
        </is>
      </c>
      <c r="D19141" t="inlineStr">
        <is>
          <t>Corona Discharge</t>
        </is>
      </c>
      <c r="E19141"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9141" t="inlineStr">
        <is>
          <t>http://en.wikipedia.org/wiki/Corona_discharge</t>
        </is>
      </c>
    </row>
    <row r="19142">
      <c r="A19142" t="inlineStr">
        <is>
          <t>Parameter</t>
        </is>
      </c>
      <c r="B19142" t="inlineStr">
        <is>
          <t>Measure</t>
        </is>
      </c>
      <c r="C19142" t="inlineStr">
        <is>
          <t>Pressure</t>
        </is>
      </c>
      <c r="D19142" t="inlineStr">
        <is>
          <t>Curie Point (ferromagnetic)</t>
        </is>
      </c>
      <c r="E19142" t="inlineStr">
        <is>
          <t>The Curie point of a ferromagnetic material is the temperature above which it loses its characteristic ferromagnetic ability</t>
        </is>
      </c>
      <c r="F19142" t="inlineStr">
        <is>
          <t>http://en.wikipedia.org/wiki/Curie_point</t>
        </is>
      </c>
    </row>
    <row r="19143">
      <c r="A19143" t="inlineStr">
        <is>
          <t>Parameter</t>
        </is>
      </c>
      <c r="B19143" t="inlineStr">
        <is>
          <t>Measure</t>
        </is>
      </c>
      <c r="C19143" t="inlineStr">
        <is>
          <t>Pressure</t>
        </is>
      </c>
      <c r="D19143" t="inlineStr">
        <is>
          <t>Elastic Recovery</t>
        </is>
      </c>
      <c r="E19143" t="inlineStr">
        <is>
          <t>The tendancy of a material that has been stretched to return to its original shape.</t>
        </is>
      </c>
      <c r="F19143" t="inlineStr"/>
    </row>
    <row r="19144">
      <c r="A19144" t="inlineStr">
        <is>
          <t>Parameter</t>
        </is>
      </c>
      <c r="B19144" t="inlineStr">
        <is>
          <t>Measure</t>
        </is>
      </c>
      <c r="C19144" t="inlineStr">
        <is>
          <t>Pressure</t>
        </is>
      </c>
      <c r="D19144" t="inlineStr">
        <is>
          <t>Elasticity</t>
        </is>
      </c>
      <c r="E19144"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9144" t="inlineStr">
        <is>
          <t>http://en.wikipedia.org/wiki/Elasticity_(physics)</t>
        </is>
      </c>
    </row>
    <row r="19145">
      <c r="A19145" t="inlineStr">
        <is>
          <t>Parameter</t>
        </is>
      </c>
      <c r="B19145" t="inlineStr">
        <is>
          <t>Measure</t>
        </is>
      </c>
      <c r="C19145" t="inlineStr">
        <is>
          <t>Pressure</t>
        </is>
      </c>
      <c r="D19145" t="inlineStr">
        <is>
          <t>Electret</t>
        </is>
      </c>
      <c r="E19145" t="inlineStr">
        <is>
          <t>An Electret is a dielectric material that has a quasi-permanent electric charge or dipole polarisation. An electret generates internal and external electric fields, and is the electrostatic equivalent of a permanent magnet.</t>
        </is>
      </c>
      <c r="F19145" t="inlineStr">
        <is>
          <t>http://en.wikipedia.org/wiki/Electret</t>
        </is>
      </c>
    </row>
    <row r="19146">
      <c r="A19146" t="inlineStr">
        <is>
          <t>Parameter</t>
        </is>
      </c>
      <c r="B19146" t="inlineStr">
        <is>
          <t>Measure</t>
        </is>
      </c>
      <c r="C19146" t="inlineStr">
        <is>
          <t>Pressure</t>
        </is>
      </c>
      <c r="D19146" t="inlineStr">
        <is>
          <t>Electric Spark</t>
        </is>
      </c>
      <c r="E19146"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9146" t="inlineStr">
        <is>
          <t>http://en.wikipedia.org/wiki/Electric_spark</t>
        </is>
      </c>
    </row>
    <row r="19147">
      <c r="A19147" t="inlineStr">
        <is>
          <t>Parameter</t>
        </is>
      </c>
      <c r="B19147" t="inlineStr">
        <is>
          <t>Measure</t>
        </is>
      </c>
      <c r="C19147" t="inlineStr">
        <is>
          <t>Pressure</t>
        </is>
      </c>
      <c r="D19147" t="inlineStr">
        <is>
          <t>Electrohydrodynamics</t>
        </is>
      </c>
      <c r="E19147"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9147" t="inlineStr">
        <is>
          <t>http://en.wikipedia.org/wiki/Electrohydrodynamics</t>
        </is>
      </c>
    </row>
    <row r="19148">
      <c r="A19148" t="inlineStr">
        <is>
          <t>Parameter</t>
        </is>
      </c>
      <c r="B19148" t="inlineStr">
        <is>
          <t>Measure</t>
        </is>
      </c>
      <c r="C19148" t="inlineStr">
        <is>
          <t>Pressure</t>
        </is>
      </c>
      <c r="D19148" t="inlineStr">
        <is>
          <t>Electromechanical Film</t>
        </is>
      </c>
      <c r="E19148" t="inlineStr">
        <is>
          <t>A thin membrane whose thickness is related to an electric voltage. It can be used as a pressure sensor, microphone, or a speaker. It can also convert electrical energy to vibration, functioning as an actuator.</t>
        </is>
      </c>
      <c r="F19148" t="inlineStr">
        <is>
          <t>http://en.wikipedia.org/wiki/Electromechanical_film</t>
        </is>
      </c>
    </row>
    <row r="19149">
      <c r="A19149" t="inlineStr">
        <is>
          <t>Parameter</t>
        </is>
      </c>
      <c r="B19149" t="inlineStr">
        <is>
          <t>Measure</t>
        </is>
      </c>
      <c r="C19149" t="inlineStr">
        <is>
          <t>Pressure</t>
        </is>
      </c>
      <c r="D19149" t="inlineStr">
        <is>
          <t>Electropermanent Magnet</t>
        </is>
      </c>
      <c r="E19149"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9149" t="inlineStr">
        <is>
          <t>http://en.wikipedia.org/wiki/Electropermanent_magnet</t>
        </is>
      </c>
    </row>
    <row r="19150">
      <c r="A19150" t="inlineStr">
        <is>
          <t>Parameter</t>
        </is>
      </c>
      <c r="B19150" t="inlineStr">
        <is>
          <t>Measure</t>
        </is>
      </c>
      <c r="C19150" t="inlineStr">
        <is>
          <t>Pressure</t>
        </is>
      </c>
      <c r="D19150" t="inlineStr">
        <is>
          <t>Gel</t>
        </is>
      </c>
      <c r="E19150"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9150" t="inlineStr">
        <is>
          <t>http://en.wikipedia.org/wiki/Gel</t>
        </is>
      </c>
    </row>
    <row r="19151">
      <c r="A19151" t="inlineStr">
        <is>
          <t>Parameter</t>
        </is>
      </c>
      <c r="B19151" t="inlineStr">
        <is>
          <t>Measure</t>
        </is>
      </c>
      <c r="C19151" t="inlineStr">
        <is>
          <t>Pressure</t>
        </is>
      </c>
      <c r="D19151" t="inlineStr">
        <is>
          <t>Hooke's Law</t>
        </is>
      </c>
      <c r="E19151"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9151" t="inlineStr">
        <is>
          <t>http://en.wikipedia.org/wiki/Hooke%27s_law</t>
        </is>
      </c>
    </row>
    <row r="19152">
      <c r="A19152" t="inlineStr">
        <is>
          <t>Parameter</t>
        </is>
      </c>
      <c r="B19152" t="inlineStr">
        <is>
          <t>Measure</t>
        </is>
      </c>
      <c r="C19152" t="inlineStr">
        <is>
          <t>Pressure</t>
        </is>
      </c>
      <c r="D19152" t="inlineStr">
        <is>
          <t>Image Processing</t>
        </is>
      </c>
      <c r="E19152"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152" t="inlineStr">
        <is>
          <t>https://en.wikipedia.org/wiki/Image_processing</t>
        </is>
      </c>
    </row>
    <row r="19153">
      <c r="A19153" t="inlineStr">
        <is>
          <t>Parameter</t>
        </is>
      </c>
      <c r="B19153" t="inlineStr">
        <is>
          <t>Measure</t>
        </is>
      </c>
      <c r="C19153" t="inlineStr">
        <is>
          <t>Pressure</t>
        </is>
      </c>
      <c r="D19153" t="inlineStr">
        <is>
          <t>Laser Microphone</t>
        </is>
      </c>
      <c r="E19153" t="inlineStr">
        <is>
          <t>A surveillance device that uses a laser beam to detect sound vibrations in a distant object. The laser beam is reflected off the object and returns to a receiver that converts the beam to an audio signal.</t>
        </is>
      </c>
      <c r="F19153" t="inlineStr">
        <is>
          <t>https://en.wikipedia.org/wiki/Laser_microphone</t>
        </is>
      </c>
    </row>
    <row r="19154">
      <c r="A19154" t="inlineStr">
        <is>
          <t>Parameter</t>
        </is>
      </c>
      <c r="B19154" t="inlineStr">
        <is>
          <t>Measure</t>
        </is>
      </c>
      <c r="C19154" t="inlineStr">
        <is>
          <t>Pressure</t>
        </is>
      </c>
      <c r="D19154" t="inlineStr">
        <is>
          <t>Liquid Crystals</t>
        </is>
      </c>
      <c r="E19154" t="inlineStr">
        <is>
          <t>Substances that exhibit a phase of matter that has properties between those of a conventional liquid, and those of a solid crystal.</t>
        </is>
      </c>
      <c r="F19154" t="inlineStr">
        <is>
          <t>http://en.wikipedia.org/wiki/Liquid_crystal</t>
        </is>
      </c>
    </row>
    <row r="19155">
      <c r="A19155" t="inlineStr">
        <is>
          <t>Parameter</t>
        </is>
      </c>
      <c r="B19155" t="inlineStr">
        <is>
          <t>Measure</t>
        </is>
      </c>
      <c r="C19155" t="inlineStr">
        <is>
          <t>Pressure</t>
        </is>
      </c>
      <c r="D19155" t="inlineStr">
        <is>
          <t>Magnetoelastic Effects</t>
        </is>
      </c>
      <c r="E19155" t="inlineStr">
        <is>
          <t>A group of effects including Magnetostriction (or Joule Magnetostriction), Delta-E Effect, Wiedemann Effect, Magnetovolume Effect, and their Inverses: Villari Effect, Delta-E Effect, Matteucci Effect and the Nagaoka-Honda Effect.</t>
        </is>
      </c>
      <c r="F19155" t="inlineStr"/>
    </row>
    <row r="19156">
      <c r="A19156" t="inlineStr">
        <is>
          <t>Parameter</t>
        </is>
      </c>
      <c r="B19156" t="inlineStr">
        <is>
          <t>Measure</t>
        </is>
      </c>
      <c r="C19156" t="inlineStr">
        <is>
          <t>Pressure</t>
        </is>
      </c>
      <c r="D19156" t="inlineStr">
        <is>
          <t>Microelectromechanical Systems</t>
        </is>
      </c>
      <c r="E19156"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9156" t="inlineStr">
        <is>
          <t>http://en.wikipedia.org/wiki/MEMS</t>
        </is>
      </c>
    </row>
    <row r="19157">
      <c r="A19157" t="inlineStr">
        <is>
          <t>Parameter</t>
        </is>
      </c>
      <c r="B19157" t="inlineStr">
        <is>
          <t>Measure</t>
        </is>
      </c>
      <c r="C19157" t="inlineStr">
        <is>
          <t>Pressure</t>
        </is>
      </c>
      <c r="D19157" t="inlineStr">
        <is>
          <t>Moiré Effect</t>
        </is>
      </c>
      <c r="E19157" t="inlineStr">
        <is>
          <t>An interference pattern created, for example, when two grids are overlaid at an angle, or when they have slightly different mesh sizes.</t>
        </is>
      </c>
      <c r="F19157" t="inlineStr">
        <is>
          <t>http://en.wikipedia.org/wiki/Moire_effect</t>
        </is>
      </c>
    </row>
    <row r="19158">
      <c r="A19158" t="inlineStr">
        <is>
          <t>Parameter</t>
        </is>
      </c>
      <c r="B19158" t="inlineStr">
        <is>
          <t>Measure</t>
        </is>
      </c>
      <c r="C19158" t="inlineStr">
        <is>
          <t>Pressure</t>
        </is>
      </c>
      <c r="D19158" t="inlineStr">
        <is>
          <t>Moiré Interferometry</t>
        </is>
      </c>
      <c r="E19158" t="inlineStr">
        <is>
          <t>A technique to study strains and deformations of structural elements with very high accuracy.</t>
        </is>
      </c>
      <c r="F19158" t="inlineStr">
        <is>
          <t>http://materials.open.ac.uk/staff/staff_sg02.htm</t>
        </is>
      </c>
    </row>
    <row r="19159">
      <c r="A19159" t="inlineStr">
        <is>
          <t>Parameter</t>
        </is>
      </c>
      <c r="B19159" t="inlineStr">
        <is>
          <t>Measure</t>
        </is>
      </c>
      <c r="C19159" t="inlineStr">
        <is>
          <t>Pressure</t>
        </is>
      </c>
      <c r="D19159" t="inlineStr">
        <is>
          <t>Nagaoka-Honda Effect</t>
        </is>
      </c>
      <c r="E19159" t="inlineStr">
        <is>
          <t>One of a group of Magnetoelastic Effects. Change in the magnetic state due to a change in the volume. The inverse of the Magnetovolume Effect.</t>
        </is>
      </c>
      <c r="F19159" t="inlineStr"/>
    </row>
    <row r="19160">
      <c r="A19160" t="inlineStr">
        <is>
          <t>Parameter</t>
        </is>
      </c>
      <c r="B19160" t="inlineStr">
        <is>
          <t>Measure</t>
        </is>
      </c>
      <c r="C19160" t="inlineStr">
        <is>
          <t>Pressure</t>
        </is>
      </c>
      <c r="D19160" t="inlineStr">
        <is>
          <t>Newton's Rings</t>
        </is>
      </c>
      <c r="E19160"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19160" t="inlineStr">
        <is>
          <t>http://en.wikipedia.org/wiki/Newton%27s_rings</t>
        </is>
      </c>
    </row>
    <row r="19161">
      <c r="A19161" t="inlineStr">
        <is>
          <t>Parameter</t>
        </is>
      </c>
      <c r="B19161" t="inlineStr">
        <is>
          <t>Measure</t>
        </is>
      </c>
      <c r="C19161" t="inlineStr">
        <is>
          <t>Pressure</t>
        </is>
      </c>
      <c r="D19161" t="inlineStr">
        <is>
          <t>Optical Fibre</t>
        </is>
      </c>
      <c r="E19161" t="inlineStr">
        <is>
          <t>A fibre (typically made of glass or plastic) that carries light along its length</t>
        </is>
      </c>
      <c r="F19161" t="inlineStr">
        <is>
          <t>http://en.wikipedia.org/wiki/Optical_fiber</t>
        </is>
      </c>
    </row>
    <row r="19162">
      <c r="A19162" t="inlineStr">
        <is>
          <t>Parameter</t>
        </is>
      </c>
      <c r="B19162" t="inlineStr">
        <is>
          <t>Measure</t>
        </is>
      </c>
      <c r="C19162" t="inlineStr">
        <is>
          <t>Pressure</t>
        </is>
      </c>
      <c r="D19162" t="inlineStr">
        <is>
          <t>Pascal's Law</t>
        </is>
      </c>
      <c r="E19162" t="inlineStr">
        <is>
          <t>(or the Principle of transmission of fluid-pressure) Pressure exerted anywhere in a confined incompressible fluid is transmitted equally in all directions throughout the fluid such that the pressure ratio (initial difference) remains same.</t>
        </is>
      </c>
      <c r="F19162" t="inlineStr">
        <is>
          <t>http://en.wikipedia.org/wiki/Pascal%27s_law</t>
        </is>
      </c>
    </row>
    <row r="19163">
      <c r="A19163" t="inlineStr">
        <is>
          <t>Parameter</t>
        </is>
      </c>
      <c r="B19163" t="inlineStr">
        <is>
          <t>Measure</t>
        </is>
      </c>
      <c r="C19163" t="inlineStr">
        <is>
          <t>Pressure</t>
        </is>
      </c>
      <c r="D19163" t="inlineStr">
        <is>
          <t>Permeation</t>
        </is>
      </c>
      <c r="E19163"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9163" t="inlineStr">
        <is>
          <t>http://en.wikipedia.org/wiki/Permeation</t>
        </is>
      </c>
    </row>
    <row r="19164">
      <c r="A19164" t="inlineStr">
        <is>
          <t>Parameter</t>
        </is>
      </c>
      <c r="B19164" t="inlineStr">
        <is>
          <t>Measure</t>
        </is>
      </c>
      <c r="C19164" t="inlineStr">
        <is>
          <t>Pressure</t>
        </is>
      </c>
      <c r="D19164" t="inlineStr">
        <is>
          <t>Photoelasticity</t>
        </is>
      </c>
      <c r="E19164" t="inlineStr">
        <is>
          <t>A method used to determine the stress distribution in a material based upon changes in birefringence resulting from stress.</t>
        </is>
      </c>
      <c r="F19164" t="inlineStr">
        <is>
          <t>http://en.wikipedia.org/wiki/Photoelasticity</t>
        </is>
      </c>
    </row>
    <row r="19165">
      <c r="A19165" t="inlineStr">
        <is>
          <t>Parameter</t>
        </is>
      </c>
      <c r="B19165" t="inlineStr">
        <is>
          <t>Measure</t>
        </is>
      </c>
      <c r="C19165" t="inlineStr">
        <is>
          <t>Pressure</t>
        </is>
      </c>
      <c r="D19165" t="inlineStr">
        <is>
          <t>Piezoelectric Effect</t>
        </is>
      </c>
      <c r="E19165"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9165" t="inlineStr">
        <is>
          <t>http://en.wikipedia.org/wiki/Piezoelectric_effect</t>
        </is>
      </c>
    </row>
    <row r="19166">
      <c r="A19166" t="inlineStr">
        <is>
          <t>Parameter</t>
        </is>
      </c>
      <c r="B19166" t="inlineStr">
        <is>
          <t>Measure</t>
        </is>
      </c>
      <c r="C19166" t="inlineStr">
        <is>
          <t>Pressure</t>
        </is>
      </c>
      <c r="D19166" t="inlineStr">
        <is>
          <t>Piezoluminescence</t>
        </is>
      </c>
      <c r="E19166" t="inlineStr">
        <is>
          <t>Luminescence produced by the action of pressure on certain solids</t>
        </is>
      </c>
      <c r="F19166" t="inlineStr">
        <is>
          <t>https://en.wikipedia.org/wiki/Piezoluminescence</t>
        </is>
      </c>
    </row>
    <row r="19167">
      <c r="A19167" t="inlineStr">
        <is>
          <t>Parameter</t>
        </is>
      </c>
      <c r="B19167" t="inlineStr">
        <is>
          <t>Measure</t>
        </is>
      </c>
      <c r="C19167" t="inlineStr">
        <is>
          <t>Pressure</t>
        </is>
      </c>
      <c r="D19167" t="inlineStr">
        <is>
          <t>Piezoresistive Effect</t>
        </is>
      </c>
      <c r="E19167" t="inlineStr">
        <is>
          <t>The changing electrical resistivity of a semiconductor due to applied mechanical stress.</t>
        </is>
      </c>
      <c r="F19167" t="inlineStr">
        <is>
          <t>http://en.wikipedia.org/wiki/Piezoresistive_effect</t>
        </is>
      </c>
    </row>
    <row r="19168">
      <c r="A19168" t="inlineStr">
        <is>
          <t>Parameter</t>
        </is>
      </c>
      <c r="B19168" t="inlineStr">
        <is>
          <t>Measure</t>
        </is>
      </c>
      <c r="C19168" t="inlineStr">
        <is>
          <t>Pressure</t>
        </is>
      </c>
      <c r="D19168" t="inlineStr">
        <is>
          <t>Pitot Tube</t>
        </is>
      </c>
      <c r="E19168" t="inlineStr">
        <is>
          <t>A pressure measurement instrument used to measure fluid flow velocity. Consists of a tube pointing directly into the fluid flow.</t>
        </is>
      </c>
      <c r="F19168" t="inlineStr">
        <is>
          <t>http://en.wikipedia.org/wiki/Pitot_tube</t>
        </is>
      </c>
    </row>
    <row r="19169">
      <c r="A19169" t="inlineStr">
        <is>
          <t>Parameter</t>
        </is>
      </c>
      <c r="B19169" t="inlineStr">
        <is>
          <t>Measure</t>
        </is>
      </c>
      <c r="C19169" t="inlineStr">
        <is>
          <t>Pressure</t>
        </is>
      </c>
      <c r="D19169" t="inlineStr">
        <is>
          <t>Plasticity</t>
        </is>
      </c>
      <c r="E19169"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19169" t="inlineStr">
        <is>
          <t>http://en.wikipedia.org/wiki/Plasticity_(physics)</t>
        </is>
      </c>
    </row>
    <row r="19170">
      <c r="A19170" t="inlineStr">
        <is>
          <t>Parameter</t>
        </is>
      </c>
      <c r="B19170" t="inlineStr">
        <is>
          <t>Measure</t>
        </is>
      </c>
      <c r="C19170" t="inlineStr">
        <is>
          <t>Pressure</t>
        </is>
      </c>
      <c r="D19170" t="inlineStr">
        <is>
          <t>Pressure Gradient</t>
        </is>
      </c>
      <c r="E19170" t="inlineStr">
        <is>
          <t>A fluid (gas or liquid) subject to a pressure gradient results in a net force that is directed from high to low pressure (the 'pressure gradient force').</t>
        </is>
      </c>
      <c r="F19170" t="inlineStr">
        <is>
          <t>http://en.wikipedia.org/wiki/Pressure_gradient</t>
        </is>
      </c>
    </row>
    <row r="19171">
      <c r="A19171" t="inlineStr">
        <is>
          <t>Parameter</t>
        </is>
      </c>
      <c r="B19171" t="inlineStr">
        <is>
          <t>Measure</t>
        </is>
      </c>
      <c r="C19171" t="inlineStr">
        <is>
          <t>Pressure</t>
        </is>
      </c>
      <c r="D19171" t="inlineStr">
        <is>
          <t>Pressure-sensitive Paint</t>
        </is>
      </c>
      <c r="E19171" t="inlineStr">
        <is>
          <t>A method for measuring air pressure, usually in aerodynamic settings. It is paint which fluoresces in differing intensities depending on the external air pressure being applied to its surface.</t>
        </is>
      </c>
      <c r="F19171" t="inlineStr">
        <is>
          <t>http://en.wikipedia.org/wiki/Pressure-sensitive_paint</t>
        </is>
      </c>
    </row>
    <row r="19172">
      <c r="A19172" t="inlineStr">
        <is>
          <t>Parameter</t>
        </is>
      </c>
      <c r="B19172" t="inlineStr">
        <is>
          <t>Measure</t>
        </is>
      </c>
      <c r="C19172" t="inlineStr">
        <is>
          <t>Pressure</t>
        </is>
      </c>
      <c r="D19172" t="inlineStr">
        <is>
          <t>Reaction (physics)</t>
        </is>
      </c>
      <c r="E19172"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9172" t="inlineStr">
        <is>
          <t>http://en.wikipedia.org/wiki/Reaction_(physics)</t>
        </is>
      </c>
    </row>
    <row r="19173">
      <c r="A19173" t="inlineStr">
        <is>
          <t>Parameter</t>
        </is>
      </c>
      <c r="B19173" t="inlineStr">
        <is>
          <t>Measure</t>
        </is>
      </c>
      <c r="C19173" t="inlineStr">
        <is>
          <t>Pressure</t>
        </is>
      </c>
      <c r="D19173" t="inlineStr">
        <is>
          <t>Regelation</t>
        </is>
      </c>
      <c r="E19173"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9173" t="inlineStr">
        <is>
          <t>http://en.wikipedia.org/wiki/Regelation</t>
        </is>
      </c>
    </row>
    <row r="19174">
      <c r="A19174" t="inlineStr">
        <is>
          <t>Parameter</t>
        </is>
      </c>
      <c r="B19174" t="inlineStr">
        <is>
          <t>Measure</t>
        </is>
      </c>
      <c r="C19174" t="inlineStr">
        <is>
          <t>Pressure</t>
        </is>
      </c>
      <c r="D19174" t="inlineStr">
        <is>
          <t>Rubber Band Thermodynamics</t>
        </is>
      </c>
      <c r="E19174" t="inlineStr">
        <is>
          <t>Stretching a rubber band will cause it to release heat, while releasing it after it has been stretched will lead it to absorb heat, causing its surroundings to become cooler. Heating causes a rubber band to contract, and cooling causes expansion.</t>
        </is>
      </c>
      <c r="F19174" t="inlineStr">
        <is>
          <t>http://en.wikipedia.org/wiki/Rubber_band#Thermodynamics</t>
        </is>
      </c>
    </row>
    <row r="19175">
      <c r="A19175" t="inlineStr">
        <is>
          <t>Parameter</t>
        </is>
      </c>
      <c r="B19175" t="inlineStr">
        <is>
          <t>Measure</t>
        </is>
      </c>
      <c r="C19175" t="inlineStr">
        <is>
          <t>Pressure</t>
        </is>
      </c>
      <c r="D19175" t="inlineStr">
        <is>
          <t>Shadowgraph</t>
        </is>
      </c>
      <c r="E19175"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9175" t="inlineStr">
        <is>
          <t>http://en.wikipedia.org/wiki/Shadow_graph</t>
        </is>
      </c>
    </row>
    <row r="19176">
      <c r="A19176" t="inlineStr">
        <is>
          <t>Parameter</t>
        </is>
      </c>
      <c r="B19176" t="inlineStr">
        <is>
          <t>Measure</t>
        </is>
      </c>
      <c r="C19176" t="inlineStr">
        <is>
          <t>Pressure</t>
        </is>
      </c>
      <c r="D19176" t="inlineStr">
        <is>
          <t>Speed of Sound</t>
        </is>
      </c>
      <c r="E19176" t="inlineStr">
        <is>
          <t>The distance traveled during a unit of time by a sound wave propagating through an elastic medium.</t>
        </is>
      </c>
      <c r="F19176" t="inlineStr">
        <is>
          <t>http://en.wikipedia.org/wiki/Speed_of_sound</t>
        </is>
      </c>
    </row>
    <row r="19177">
      <c r="A19177" t="inlineStr">
        <is>
          <t>Parameter</t>
        </is>
      </c>
      <c r="B19177" t="inlineStr">
        <is>
          <t>Measure</t>
        </is>
      </c>
      <c r="C19177" t="inlineStr">
        <is>
          <t>Pressure</t>
        </is>
      </c>
      <c r="D19177" t="inlineStr">
        <is>
          <t>Spring</t>
        </is>
      </c>
      <c r="E19177" t="inlineStr">
        <is>
          <t>An elastic object used to store mechanical energy.</t>
        </is>
      </c>
      <c r="F19177" t="inlineStr">
        <is>
          <t>https://en.wikipedia.org/wiki/Spring_(device)</t>
        </is>
      </c>
    </row>
    <row r="19178">
      <c r="A19178" t="inlineStr">
        <is>
          <t>Parameter</t>
        </is>
      </c>
      <c r="B19178" t="inlineStr">
        <is>
          <t>Measure</t>
        </is>
      </c>
      <c r="C19178" t="inlineStr">
        <is>
          <t>Pressure</t>
        </is>
      </c>
      <c r="D19178" t="inlineStr">
        <is>
          <t>Suction</t>
        </is>
      </c>
      <c r="E19178" t="inlineStr">
        <is>
          <t>The flow of a fluid into a partial vacuum, or region of low pressure. The pressure gradient between this region and the ambient pressure will propel matter toward the low pressure area.</t>
        </is>
      </c>
      <c r="F19178" t="inlineStr">
        <is>
          <t>http://en.wikipedia.org/wiki/Suction</t>
        </is>
      </c>
    </row>
    <row r="19179">
      <c r="A19179" t="inlineStr">
        <is>
          <t>Parameter</t>
        </is>
      </c>
      <c r="B19179" t="inlineStr">
        <is>
          <t>Measure</t>
        </is>
      </c>
      <c r="C19179" t="inlineStr">
        <is>
          <t>Pressure</t>
        </is>
      </c>
      <c r="D19179" t="inlineStr">
        <is>
          <t>Surface Acoustic Wave</t>
        </is>
      </c>
      <c r="E19179"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9179" t="inlineStr">
        <is>
          <t>http://en.wikipedia.org/wiki/Surface_acoustic_wave</t>
        </is>
      </c>
    </row>
    <row r="19180">
      <c r="A19180" t="inlineStr">
        <is>
          <t>Parameter</t>
        </is>
      </c>
      <c r="B19180" t="inlineStr">
        <is>
          <t>Measure</t>
        </is>
      </c>
      <c r="C19180" t="inlineStr">
        <is>
          <t>Pressure</t>
        </is>
      </c>
      <c r="D19180" t="inlineStr">
        <is>
          <t>Triboluminescence</t>
        </is>
      </c>
      <c r="E19180" t="inlineStr">
        <is>
          <t>An optical phenomenon in which light is generated via the breaking of asymmetrical bonds in a crystal when that material is scratched, crushed, or rubbed. This is a variant of luminescence.</t>
        </is>
      </c>
      <c r="F19180" t="inlineStr">
        <is>
          <t>http://en.wikipedia.org/wiki/Triboluminescence</t>
        </is>
      </c>
    </row>
    <row r="19181">
      <c r="A19181" t="inlineStr">
        <is>
          <t>Parameter</t>
        </is>
      </c>
      <c r="B19181" t="inlineStr">
        <is>
          <t>Measure</t>
        </is>
      </c>
      <c r="C19181" t="inlineStr">
        <is>
          <t>Pressure</t>
        </is>
      </c>
      <c r="D19181" t="inlineStr">
        <is>
          <t>Turbine</t>
        </is>
      </c>
      <c r="E19181"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19181" t="inlineStr">
        <is>
          <t>http://en.wikipedia.org/wiki/Turbine</t>
        </is>
      </c>
    </row>
    <row r="19182">
      <c r="A19182" t="inlineStr">
        <is>
          <t>Parameter</t>
        </is>
      </c>
      <c r="B19182" t="inlineStr">
        <is>
          <t>Measure</t>
        </is>
      </c>
      <c r="C19182" t="inlineStr">
        <is>
          <t>Pressure</t>
        </is>
      </c>
      <c r="D19182" t="inlineStr">
        <is>
          <t>Valve</t>
        </is>
      </c>
      <c r="E19182" t="inlineStr">
        <is>
          <t>A device that regulates the flow of a fluid (gases, liquids, fluidised solids, or slurries) by opening, closing, or partially obstructing various passageways.</t>
        </is>
      </c>
      <c r="F19182" t="inlineStr">
        <is>
          <t>http://en.wikipedia.org/wiki/Valve</t>
        </is>
      </c>
    </row>
    <row r="19183">
      <c r="A19183" t="inlineStr">
        <is>
          <t>Parameter</t>
        </is>
      </c>
      <c r="B19183" t="inlineStr">
        <is>
          <t>Measure</t>
        </is>
      </c>
      <c r="C19183" t="inlineStr">
        <is>
          <t>Pressure</t>
        </is>
      </c>
      <c r="D19183" t="inlineStr">
        <is>
          <t>Vapour Cone</t>
        </is>
      </c>
      <c r="E19183" t="inlineStr">
        <is>
          <t>(also referred to as shock collar, or shock egg) The creation of a visible condensation cloud caused by a sudden drop in air pressure. Occurs under the right atmospheric conditions - for example by an aircraft traveling at transonic speeds.</t>
        </is>
      </c>
      <c r="F19183" t="inlineStr">
        <is>
          <t>https://en.wikipedia.org/wiki/Vapor_cone</t>
        </is>
      </c>
    </row>
    <row r="19184">
      <c r="A19184" t="inlineStr">
        <is>
          <t>Parameter</t>
        </is>
      </c>
      <c r="B19184" t="inlineStr">
        <is>
          <t>Measure</t>
        </is>
      </c>
      <c r="C19184" t="inlineStr">
        <is>
          <t>Pressure</t>
        </is>
      </c>
      <c r="D19184" t="inlineStr">
        <is>
          <t>Villari Effect</t>
        </is>
      </c>
      <c r="E19184" t="inlineStr">
        <is>
          <t>(or Inverse Magnetostrictive Effect) The change of the magnetic susceptibility of a material when subjected to a mechanical stress.</t>
        </is>
      </c>
      <c r="F19184" t="inlineStr">
        <is>
          <t>http://en.wikipedia.org/wiki/Inverse_magnetostrictive_effect</t>
        </is>
      </c>
    </row>
    <row r="19185">
      <c r="A19185" t="inlineStr">
        <is>
          <t>Parameter</t>
        </is>
      </c>
      <c r="B19185" t="inlineStr">
        <is>
          <t>Measure</t>
        </is>
      </c>
      <c r="C19185" t="inlineStr">
        <is>
          <t>Pressure</t>
        </is>
      </c>
      <c r="D19185" t="inlineStr">
        <is>
          <t>Water Turbine</t>
        </is>
      </c>
      <c r="E19185" t="inlineStr">
        <is>
          <t>A rotary engine that takes power from moving water</t>
        </is>
      </c>
      <c r="F19185" t="inlineStr">
        <is>
          <t>http://en.wikipedia.org/wiki/Water_turbine</t>
        </is>
      </c>
    </row>
    <row r="19186">
      <c r="A19186" t="inlineStr">
        <is>
          <t>Parameter</t>
        </is>
      </c>
      <c r="B19186" t="inlineStr">
        <is>
          <t>Measure</t>
        </is>
      </c>
      <c r="C19186" t="inlineStr">
        <is>
          <t>Pressure</t>
        </is>
      </c>
      <c r="D19186" t="inlineStr">
        <is>
          <t>Weak Point</t>
        </is>
      </c>
      <c r="E19186" t="inlineStr">
        <is>
          <t>Explotation of a natural or deliberately introduced weak point in a system or structure. For example: an electrical fuse or a shear pin.</t>
        </is>
      </c>
      <c r="F19186" t="inlineStr"/>
    </row>
    <row r="19187">
      <c r="A19187" t="inlineStr">
        <is>
          <t>Parameter</t>
        </is>
      </c>
      <c r="B19187" t="inlineStr">
        <is>
          <t>Measure</t>
        </is>
      </c>
      <c r="C19187" t="inlineStr">
        <is>
          <t>Pressure</t>
        </is>
      </c>
      <c r="D19187" t="inlineStr">
        <is>
          <t>Wheatstone Bridge</t>
        </is>
      </c>
      <c r="E19187" t="inlineStr">
        <is>
          <t>A measuring instrument used to measure an unknown electrical resistance by balancing two legs of a bridge circuit, one leg of which includes the unknown component. Its operation is similar to the original potentiometer except that in potentiometer circuits the meter used is a sensitive galvanometer.</t>
        </is>
      </c>
      <c r="F19187" t="inlineStr">
        <is>
          <t>http://en.wikipedia.org/wiki/Wheatstone_bridge</t>
        </is>
      </c>
    </row>
    <row r="19188">
      <c r="A19188" t="inlineStr">
        <is>
          <t>Parameter</t>
        </is>
      </c>
      <c r="B19188" t="inlineStr">
        <is>
          <t>Measure</t>
        </is>
      </c>
      <c r="C19188" t="inlineStr">
        <is>
          <t>Purity</t>
        </is>
      </c>
      <c r="D19188" t="inlineStr">
        <is>
          <t>Ablation</t>
        </is>
      </c>
      <c r="E19188"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9188" t="inlineStr">
        <is>
          <t>http://en.wikipedia.org/wiki/Ablation</t>
        </is>
      </c>
    </row>
    <row r="19189">
      <c r="A19189" t="inlineStr">
        <is>
          <t>Parameter</t>
        </is>
      </c>
      <c r="B19189" t="inlineStr">
        <is>
          <t>Measure</t>
        </is>
      </c>
      <c r="C19189" t="inlineStr">
        <is>
          <t>Purity</t>
        </is>
      </c>
      <c r="D19189" t="inlineStr">
        <is>
          <t>Absorption (EM radiation)</t>
        </is>
      </c>
      <c r="E19189" t="inlineStr">
        <is>
          <t>The process by which the energy of a photon is taken up by matter, typically the electrons of an atom. The electromagnetic energy is transformed to another form of energy, e.g. to heat.</t>
        </is>
      </c>
      <c r="F19189" t="inlineStr">
        <is>
          <t>http://en.wikipedia.org/wiki/Absorption_(electromagnetic_radiation)</t>
        </is>
      </c>
    </row>
    <row r="19190">
      <c r="A19190" t="inlineStr">
        <is>
          <t>Parameter</t>
        </is>
      </c>
      <c r="B19190" t="inlineStr">
        <is>
          <t>Measure</t>
        </is>
      </c>
      <c r="C19190" t="inlineStr">
        <is>
          <t>Purity</t>
        </is>
      </c>
      <c r="D19190" t="inlineStr">
        <is>
          <t>Absorption Spectroscopy</t>
        </is>
      </c>
      <c r="E19190" t="inlineStr">
        <is>
          <t>Spectroscopic techniques that measure the absorption of radiation as a function of frequency or wavelength, due to its interaction with a sample.</t>
        </is>
      </c>
      <c r="F19190" t="inlineStr">
        <is>
          <t>http://en.wikipedia.org/wiki/Absorption_spectroscopy</t>
        </is>
      </c>
    </row>
    <row r="19191">
      <c r="A19191" t="inlineStr">
        <is>
          <t>Parameter</t>
        </is>
      </c>
      <c r="B19191" t="inlineStr">
        <is>
          <t>Measure</t>
        </is>
      </c>
      <c r="C19191" t="inlineStr">
        <is>
          <t>Purity</t>
        </is>
      </c>
      <c r="D19191" t="inlineStr">
        <is>
          <t>Barkhausen Effect</t>
        </is>
      </c>
      <c r="E19191" t="inlineStr">
        <is>
          <t>Noise in the magnetic output of a ferromagnet when the magnetising force applied to it is changed. It is caused by rapid changes of size of magnetic domains (similarly magnetically oriented atoms in ferromagnetic materials).</t>
        </is>
      </c>
      <c r="F19191" t="inlineStr">
        <is>
          <t>http://en.wikipedia.org/wiki/Barkhausen_effect</t>
        </is>
      </c>
    </row>
    <row r="19192">
      <c r="A19192" t="inlineStr">
        <is>
          <t>Parameter</t>
        </is>
      </c>
      <c r="B19192" t="inlineStr">
        <is>
          <t>Measure</t>
        </is>
      </c>
      <c r="C19192" t="inlineStr">
        <is>
          <t>Purity</t>
        </is>
      </c>
      <c r="D19192" t="inlineStr">
        <is>
          <t>Chromatography</t>
        </is>
      </c>
      <c r="E19192"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9192" t="inlineStr">
        <is>
          <t>http://en.wikipedia.org/wiki/Chromatography</t>
        </is>
      </c>
    </row>
    <row r="19193">
      <c r="A19193" t="inlineStr">
        <is>
          <t>Parameter</t>
        </is>
      </c>
      <c r="B19193" t="inlineStr">
        <is>
          <t>Measure</t>
        </is>
      </c>
      <c r="C19193" t="inlineStr">
        <is>
          <t>Purity</t>
        </is>
      </c>
      <c r="D19193" t="inlineStr">
        <is>
          <t>Conduction (electrical)</t>
        </is>
      </c>
      <c r="E1919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9193" t="inlineStr">
        <is>
          <t>http://en.wikipedia.org/wiki/Electrical_conduction</t>
        </is>
      </c>
    </row>
    <row r="19194">
      <c r="A19194" t="inlineStr">
        <is>
          <t>Parameter</t>
        </is>
      </c>
      <c r="B19194" t="inlineStr">
        <is>
          <t>Measure</t>
        </is>
      </c>
      <c r="C19194" t="inlineStr">
        <is>
          <t>Purity</t>
        </is>
      </c>
      <c r="D19194" t="inlineStr">
        <is>
          <t>Coulter Counter</t>
        </is>
      </c>
      <c r="E19194" t="inlineStr">
        <is>
          <t>An apparatus for counting and sizing particles and cells. It is used, for example, for bacteria or prokaryotic cells and air quality particle size distributions. The counter detects change in electrical conductance of a small aperture as fluid containing cells is drawn through. Cells, being non-conducting particles, alter the effective cross-section of the conductive channel.</t>
        </is>
      </c>
      <c r="F19194" t="inlineStr">
        <is>
          <t>http://en.wikipedia.org/wiki/Coulter_counter</t>
        </is>
      </c>
    </row>
    <row r="19195">
      <c r="A19195" t="inlineStr">
        <is>
          <t>Parameter</t>
        </is>
      </c>
      <c r="B19195" t="inlineStr">
        <is>
          <t>Measure</t>
        </is>
      </c>
      <c r="C19195" t="inlineStr">
        <is>
          <t>Purity</t>
        </is>
      </c>
      <c r="D19195" t="inlineStr">
        <is>
          <t>Dielectric Permittivity</t>
        </is>
      </c>
      <c r="E19195"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9195" t="inlineStr">
        <is>
          <t>http://en.wikipedia.org/wiki/Permittivity</t>
        </is>
      </c>
    </row>
    <row r="19196">
      <c r="A19196" t="inlineStr">
        <is>
          <t>Parameter</t>
        </is>
      </c>
      <c r="B19196" t="inlineStr">
        <is>
          <t>Measure</t>
        </is>
      </c>
      <c r="C19196" t="inlineStr">
        <is>
          <t>Purity</t>
        </is>
      </c>
      <c r="D19196" t="inlineStr">
        <is>
          <t>Dorn Effect</t>
        </is>
      </c>
      <c r="E19196" t="inlineStr">
        <is>
          <t>(aka Sedimentation Potential). Potential difference resulting from motion of particles through water, typically due to gravity or centrifugation. The motion disrupts equilibrium symmetry of particle's double layer, viscous flow around the particles drags ions of the diffuse layer from them causing slight displacement between surface charge &amp; electric charge of the diffuse layer, giving the particle a dipole moment, generating electric field.</t>
        </is>
      </c>
      <c r="F19196" t="inlineStr">
        <is>
          <t>http://en.wikipedia.org/wiki/Sedimentation_potential</t>
        </is>
      </c>
    </row>
    <row r="19197">
      <c r="A19197" t="inlineStr">
        <is>
          <t>Parameter</t>
        </is>
      </c>
      <c r="B19197" t="inlineStr">
        <is>
          <t>Measure</t>
        </is>
      </c>
      <c r="C19197" t="inlineStr">
        <is>
          <t>Purity</t>
        </is>
      </c>
      <c r="D19197" t="inlineStr">
        <is>
          <t>Electrical Resistance</t>
        </is>
      </c>
      <c r="E19197" t="inlineStr">
        <is>
          <t>The degree to which an object opposes an electric current flowing through it (usually measured in Ohms). A function of both its physical geometry and the resistivity of the material the object is made from.</t>
        </is>
      </c>
      <c r="F19197" t="inlineStr">
        <is>
          <t>http://en.wikipedia.org/wiki/Electrical_resistance</t>
        </is>
      </c>
    </row>
    <row r="19198">
      <c r="A19198" t="inlineStr">
        <is>
          <t>Parameter</t>
        </is>
      </c>
      <c r="B19198" t="inlineStr">
        <is>
          <t>Measure</t>
        </is>
      </c>
      <c r="C19198" t="inlineStr">
        <is>
          <t>Purity</t>
        </is>
      </c>
      <c r="D19198" t="inlineStr">
        <is>
          <t>Filter (optical)</t>
        </is>
      </c>
      <c r="E19198"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9198" t="inlineStr">
        <is>
          <t>http://en.wikipedia.org/wiki/Filter_(optics)</t>
        </is>
      </c>
    </row>
    <row r="19199">
      <c r="A19199" t="inlineStr">
        <is>
          <t>Parameter</t>
        </is>
      </c>
      <c r="B19199" t="inlineStr">
        <is>
          <t>Measure</t>
        </is>
      </c>
      <c r="C19199" t="inlineStr">
        <is>
          <t>Purity</t>
        </is>
      </c>
      <c r="D19199" t="inlineStr">
        <is>
          <t>Hydrometer</t>
        </is>
      </c>
      <c r="E19199" t="inlineStr">
        <is>
          <t>An instrument used to measure the specific gravity (or relative density) of liquids; that is, the ratio of the density of the liquid to the density of water.</t>
        </is>
      </c>
      <c r="F19199" t="inlineStr">
        <is>
          <t>http://en.wikipedia.org/wiki/Hydrometer</t>
        </is>
      </c>
    </row>
    <row r="19200">
      <c r="A19200" t="inlineStr">
        <is>
          <t>Parameter</t>
        </is>
      </c>
      <c r="B19200" t="inlineStr">
        <is>
          <t>Measure</t>
        </is>
      </c>
      <c r="C19200" t="inlineStr">
        <is>
          <t>Purity</t>
        </is>
      </c>
      <c r="D19200" t="inlineStr">
        <is>
          <t>Image Processing</t>
        </is>
      </c>
      <c r="E19200"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200" t="inlineStr">
        <is>
          <t>https://en.wikipedia.org/wiki/Image_processing</t>
        </is>
      </c>
    </row>
    <row r="19201">
      <c r="A19201" t="inlineStr">
        <is>
          <t>Parameter</t>
        </is>
      </c>
      <c r="B19201" t="inlineStr">
        <is>
          <t>Measure</t>
        </is>
      </c>
      <c r="C19201" t="inlineStr">
        <is>
          <t>Purity</t>
        </is>
      </c>
      <c r="D19201" t="inlineStr">
        <is>
          <t>Microbial Fuel Cell</t>
        </is>
      </c>
      <c r="E19201" t="inlineStr">
        <is>
          <t>A microbial fuel cell (MFC) or biological fuel cell is a bio-electrochemical system that drives a current by mimicking bacterial interactions found in nature.</t>
        </is>
      </c>
      <c r="F19201" t="inlineStr">
        <is>
          <t>http://en.wikipedia.org/wiki/Microbial_fuel_cell</t>
        </is>
      </c>
    </row>
    <row r="19202">
      <c r="A19202" t="inlineStr">
        <is>
          <t>Parameter</t>
        </is>
      </c>
      <c r="B19202" t="inlineStr">
        <is>
          <t>Measure</t>
        </is>
      </c>
      <c r="C19202" t="inlineStr">
        <is>
          <t>Purity</t>
        </is>
      </c>
      <c r="D19202" t="inlineStr">
        <is>
          <t>Neutron Diffraction</t>
        </is>
      </c>
      <c r="E19202" t="inlineStr">
        <is>
          <t>A method by which neutrons are used to determine the atomic and/or magnetic structure of a material. It can be applied to study crystalline solids, gasses, liquids or amorphous materials.  A sample to be examined is placed in a beam of thermal or cold neutrons and the intensity pattern around the sample gives information of the structure of the material.</t>
        </is>
      </c>
      <c r="F19202" t="inlineStr"/>
    </row>
    <row r="19203">
      <c r="A19203" t="inlineStr">
        <is>
          <t>Parameter</t>
        </is>
      </c>
      <c r="B19203" t="inlineStr">
        <is>
          <t>Measure</t>
        </is>
      </c>
      <c r="C19203" t="inlineStr">
        <is>
          <t>Purity</t>
        </is>
      </c>
      <c r="D19203" t="inlineStr">
        <is>
          <t>Ohmmeter</t>
        </is>
      </c>
      <c r="E19203" t="inlineStr">
        <is>
          <t>An electrical instrument that measures electrical resistance.</t>
        </is>
      </c>
      <c r="F19203" t="inlineStr">
        <is>
          <t>https://en.wikipedia.org/wiki/Ohmmeter</t>
        </is>
      </c>
    </row>
    <row r="19204">
      <c r="A19204" t="inlineStr">
        <is>
          <t>Parameter</t>
        </is>
      </c>
      <c r="B19204" t="inlineStr">
        <is>
          <t>Measure</t>
        </is>
      </c>
      <c r="C19204" t="inlineStr">
        <is>
          <t>Purity</t>
        </is>
      </c>
      <c r="D19204" t="inlineStr">
        <is>
          <t>Refraction</t>
        </is>
      </c>
      <c r="E19204"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9204" t="inlineStr">
        <is>
          <t>http://en.wikipedia.org/wiki/Refraction</t>
        </is>
      </c>
    </row>
    <row r="19205">
      <c r="A19205" t="inlineStr">
        <is>
          <t>Parameter</t>
        </is>
      </c>
      <c r="B19205" t="inlineStr">
        <is>
          <t>Measure</t>
        </is>
      </c>
      <c r="C19205" t="inlineStr">
        <is>
          <t>Purity</t>
        </is>
      </c>
      <c r="D19205" t="inlineStr">
        <is>
          <t>Wheatstone Bridge</t>
        </is>
      </c>
      <c r="E19205" t="inlineStr">
        <is>
          <t>A measuring instrument used to measure an unknown electrical resistance by balancing two legs of a bridge circuit, one leg of which includes the unknown component. Its operation is similar to the original potentiometer except that in potentiometer circuits the meter used is a sensitive galvanometer.</t>
        </is>
      </c>
      <c r="F19205" t="inlineStr">
        <is>
          <t>http://en.wikipedia.org/wiki/Wheatstone_bridge</t>
        </is>
      </c>
    </row>
    <row r="19206">
      <c r="A19206" t="inlineStr">
        <is>
          <t>Parameter</t>
        </is>
      </c>
      <c r="B19206" t="inlineStr">
        <is>
          <t>Measure</t>
        </is>
      </c>
      <c r="C19206" t="inlineStr">
        <is>
          <t>Reflectivity</t>
        </is>
      </c>
      <c r="D19206" t="inlineStr">
        <is>
          <t>Absorption (EM radiation)</t>
        </is>
      </c>
      <c r="E19206" t="inlineStr">
        <is>
          <t>The process by which the energy of a photon is taken up by matter, typically the electrons of an atom. The electromagnetic energy is transformed to another form of energy, e.g. to heat.</t>
        </is>
      </c>
      <c r="F19206" t="inlineStr">
        <is>
          <t>http://en.wikipedia.org/wiki/Absorption_(electromagnetic_radiation)</t>
        </is>
      </c>
    </row>
    <row r="19207">
      <c r="A19207" t="inlineStr">
        <is>
          <t>Parameter</t>
        </is>
      </c>
      <c r="B19207" t="inlineStr">
        <is>
          <t>Measure</t>
        </is>
      </c>
      <c r="C19207" t="inlineStr">
        <is>
          <t>Reflectivity</t>
        </is>
      </c>
      <c r="D19207" t="inlineStr">
        <is>
          <t>Absorption Spectroscopy</t>
        </is>
      </c>
      <c r="E19207" t="inlineStr">
        <is>
          <t>Spectroscopic techniques that measure the absorption of radiation as a function of frequency or wavelength, due to its interaction with a sample.</t>
        </is>
      </c>
      <c r="F19207" t="inlineStr">
        <is>
          <t>http://en.wikipedia.org/wiki/Absorption_spectroscopy</t>
        </is>
      </c>
    </row>
    <row r="19208">
      <c r="A19208" t="inlineStr">
        <is>
          <t>Parameter</t>
        </is>
      </c>
      <c r="B19208" t="inlineStr">
        <is>
          <t>Measure</t>
        </is>
      </c>
      <c r="C19208" t="inlineStr">
        <is>
          <t>Reflectivity</t>
        </is>
      </c>
      <c r="D19208" t="inlineStr">
        <is>
          <t>Image Processing</t>
        </is>
      </c>
      <c r="E19208"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208" t="inlineStr">
        <is>
          <t>https://en.wikipedia.org/wiki/Image_processing</t>
        </is>
      </c>
    </row>
    <row r="19209">
      <c r="A19209" t="inlineStr">
        <is>
          <t>Parameter</t>
        </is>
      </c>
      <c r="B19209" t="inlineStr">
        <is>
          <t>Measure</t>
        </is>
      </c>
      <c r="C19209" t="inlineStr">
        <is>
          <t>Reflectivity</t>
        </is>
      </c>
      <c r="D19209" t="inlineStr">
        <is>
          <t>Laser</t>
        </is>
      </c>
      <c r="E19209" t="inlineStr">
        <is>
          <t>A device that emits light (electromagnetic radiation) through a process called stimulated emission.</t>
        </is>
      </c>
      <c r="F19209" t="inlineStr">
        <is>
          <t>http://en.wikipedia.org/wiki/Laser</t>
        </is>
      </c>
    </row>
    <row r="19210">
      <c r="A19210" t="inlineStr">
        <is>
          <t>Parameter</t>
        </is>
      </c>
      <c r="B19210" t="inlineStr">
        <is>
          <t>Measure</t>
        </is>
      </c>
      <c r="C19210" t="inlineStr">
        <is>
          <t>Reflectivity</t>
        </is>
      </c>
      <c r="D19210" t="inlineStr">
        <is>
          <t>Light</t>
        </is>
      </c>
      <c r="E19210" t="inlineStr">
        <is>
          <t>Light is electromagnetic radiation of a wavelength that is visible to the human eye (in a range from about 380 or 400 nanometres to about 760 or 780 nm)</t>
        </is>
      </c>
      <c r="F19210" t="inlineStr">
        <is>
          <t>http://en.wikipedia.org/wiki/Light</t>
        </is>
      </c>
    </row>
    <row r="19211">
      <c r="A19211" t="inlineStr">
        <is>
          <t>Parameter</t>
        </is>
      </c>
      <c r="B19211" t="inlineStr">
        <is>
          <t>Measure</t>
        </is>
      </c>
      <c r="C19211" t="inlineStr">
        <is>
          <t>Reflectivity</t>
        </is>
      </c>
      <c r="D19211" t="inlineStr">
        <is>
          <t>Light Emitting Diode</t>
        </is>
      </c>
      <c r="E19211"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9211" t="inlineStr">
        <is>
          <t>http://en.wikipedia.org/wiki/Light-emitting_diode</t>
        </is>
      </c>
    </row>
    <row r="19212">
      <c r="A19212" t="inlineStr">
        <is>
          <t>Parameter</t>
        </is>
      </c>
      <c r="B19212" t="inlineStr">
        <is>
          <t>Measure</t>
        </is>
      </c>
      <c r="C19212" t="inlineStr">
        <is>
          <t>Reflectivity</t>
        </is>
      </c>
      <c r="D19212" t="inlineStr">
        <is>
          <t>Luminescence</t>
        </is>
      </c>
      <c r="E19212"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19212" t="inlineStr">
        <is>
          <t>http://en.wikipedia.org/wiki/Luminescence</t>
        </is>
      </c>
    </row>
    <row r="19213">
      <c r="A19213" t="inlineStr">
        <is>
          <t>Parameter</t>
        </is>
      </c>
      <c r="B19213" t="inlineStr">
        <is>
          <t>Measure</t>
        </is>
      </c>
      <c r="C19213" t="inlineStr">
        <is>
          <t>Reflectivity</t>
        </is>
      </c>
      <c r="D19213" t="inlineStr">
        <is>
          <t>Newton's Rings</t>
        </is>
      </c>
      <c r="E19213"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19213" t="inlineStr">
        <is>
          <t>http://en.wikipedia.org/wiki/Newton%27s_rings</t>
        </is>
      </c>
    </row>
    <row r="19214">
      <c r="A19214" t="inlineStr">
        <is>
          <t>Parameter</t>
        </is>
      </c>
      <c r="B19214" t="inlineStr">
        <is>
          <t>Measure</t>
        </is>
      </c>
      <c r="C19214" t="inlineStr">
        <is>
          <t>Reflectivity</t>
        </is>
      </c>
      <c r="D19214" t="inlineStr">
        <is>
          <t>Organic Light-emitting Diode</t>
        </is>
      </c>
      <c r="E19214" t="inlineStr">
        <is>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is>
      </c>
      <c r="F19214" t="inlineStr">
        <is>
          <t>http://en.wikipedia.org/wiki/Organic_light-emitting_diode</t>
        </is>
      </c>
    </row>
    <row r="19215">
      <c r="A19215" t="inlineStr">
        <is>
          <t>Parameter</t>
        </is>
      </c>
      <c r="B19215" t="inlineStr">
        <is>
          <t>Measure</t>
        </is>
      </c>
      <c r="C19215" t="inlineStr">
        <is>
          <t>Reflectivity</t>
        </is>
      </c>
      <c r="D19215" t="inlineStr">
        <is>
          <t>Photochromism</t>
        </is>
      </c>
      <c r="E19215"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19215" t="inlineStr">
        <is>
          <t>http://en.wikipedia.org/wiki/Photochromism</t>
        </is>
      </c>
    </row>
    <row r="19216">
      <c r="A19216" t="inlineStr">
        <is>
          <t>Parameter</t>
        </is>
      </c>
      <c r="B19216" t="inlineStr">
        <is>
          <t>Measure</t>
        </is>
      </c>
      <c r="C19216" t="inlineStr">
        <is>
          <t>Reflectivity</t>
        </is>
      </c>
      <c r="D19216" t="inlineStr">
        <is>
          <t>Photoconductivity</t>
        </is>
      </c>
      <c r="E19216" t="inlineStr">
        <is>
          <t>An optical and electrical phenomenon in which a material becomes more electrically conductive due to the absorption of electromagnetic radiation such as visible light, ultraviolet light, infrared light, or gamma radiation.</t>
        </is>
      </c>
      <c r="F19216" t="inlineStr">
        <is>
          <t>http://en.wikipedia.org/wiki/Photoconductivity</t>
        </is>
      </c>
    </row>
    <row r="19217">
      <c r="A19217" t="inlineStr">
        <is>
          <t>Parameter</t>
        </is>
      </c>
      <c r="B19217" t="inlineStr">
        <is>
          <t>Measure</t>
        </is>
      </c>
      <c r="C19217" t="inlineStr">
        <is>
          <t>Reflectivity</t>
        </is>
      </c>
      <c r="D19217" t="inlineStr">
        <is>
          <t>Photography</t>
        </is>
      </c>
      <c r="E19217" t="inlineStr">
        <is>
          <t>The process, activity and art of creating still pictures by recording radiation on a radiation-sensitive medium, such as a photographic film, or electronic image sensors.</t>
        </is>
      </c>
      <c r="F19217" t="inlineStr">
        <is>
          <t>http://en.wikipedia.org/wiki/Photography</t>
        </is>
      </c>
    </row>
    <row r="19218">
      <c r="A19218" t="inlineStr">
        <is>
          <t>Parameter</t>
        </is>
      </c>
      <c r="B19218" t="inlineStr">
        <is>
          <t>Measure</t>
        </is>
      </c>
      <c r="C19218" t="inlineStr">
        <is>
          <t>Reflectivity</t>
        </is>
      </c>
      <c r="D19218" t="inlineStr">
        <is>
          <t>Photovoltaic Effect</t>
        </is>
      </c>
      <c r="E19218"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9218" t="inlineStr">
        <is>
          <t>http://en.wikipedia.org/wiki/Photovoltaic_effect</t>
        </is>
      </c>
    </row>
    <row r="19219">
      <c r="A19219" t="inlineStr">
        <is>
          <t>Parameter</t>
        </is>
      </c>
      <c r="B19219" t="inlineStr">
        <is>
          <t>Measure</t>
        </is>
      </c>
      <c r="C19219" t="inlineStr">
        <is>
          <t>Reflectivity</t>
        </is>
      </c>
      <c r="D19219" t="inlineStr">
        <is>
          <t>Polarisation</t>
        </is>
      </c>
      <c r="E19219"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9219" t="inlineStr">
        <is>
          <t>http://en.wikipedia.org/wiki/Polarisation</t>
        </is>
      </c>
    </row>
    <row r="19220">
      <c r="A19220" t="inlineStr">
        <is>
          <t>Parameter</t>
        </is>
      </c>
      <c r="B19220" t="inlineStr">
        <is>
          <t>Measure</t>
        </is>
      </c>
      <c r="C19220" t="inlineStr">
        <is>
          <t>Reflectivity</t>
        </is>
      </c>
      <c r="D19220" t="inlineStr">
        <is>
          <t>Radiation Pressure</t>
        </is>
      </c>
      <c r="E19220" t="inlineStr">
        <is>
          <t>The pressure exerted upon any surface exposed to electromagnetic radiation. If absorbed, the pressure is the power flux density divided by the speed of light. If the radiation is totally reflected, the radiation pressure is doubled.</t>
        </is>
      </c>
      <c r="F19220" t="inlineStr">
        <is>
          <t>http://en.wikipedia.org/wiki/Radiation_pressure</t>
        </is>
      </c>
    </row>
    <row r="19221">
      <c r="A19221" t="inlineStr">
        <is>
          <t>Parameter</t>
        </is>
      </c>
      <c r="B19221" t="inlineStr">
        <is>
          <t>Measure</t>
        </is>
      </c>
      <c r="C19221" t="inlineStr">
        <is>
          <t>Reflectivity</t>
        </is>
      </c>
      <c r="D19221" t="inlineStr">
        <is>
          <t>Reflection</t>
        </is>
      </c>
      <c r="E19221" t="inlineStr">
        <is>
          <t>The change in direction of a wavefront at an interface between two different media so that the wavefront returns into the medium from which it originated. Common examples include the reflection of light, sound and water waves.</t>
        </is>
      </c>
      <c r="F19221" t="inlineStr">
        <is>
          <t>http://en.wikipedia.org/wiki/Reflection_(physics)</t>
        </is>
      </c>
    </row>
    <row r="19222">
      <c r="A19222" t="inlineStr">
        <is>
          <t>Parameter</t>
        </is>
      </c>
      <c r="B19222" t="inlineStr">
        <is>
          <t>Measure</t>
        </is>
      </c>
      <c r="C19222" t="inlineStr">
        <is>
          <t>Reflectivity</t>
        </is>
      </c>
      <c r="D19222" t="inlineStr">
        <is>
          <t>Solar Energy</t>
        </is>
      </c>
      <c r="E19222" t="inlineStr">
        <is>
          <t>Collection or use of energy from the Sun.</t>
        </is>
      </c>
      <c r="F19222" t="inlineStr">
        <is>
          <t>http://en.wikipedia.org/wiki/Solar_energy</t>
        </is>
      </c>
    </row>
    <row r="19223">
      <c r="A19223" t="inlineStr">
        <is>
          <t>Parameter</t>
        </is>
      </c>
      <c r="B19223" t="inlineStr">
        <is>
          <t>Measure</t>
        </is>
      </c>
      <c r="C19223" t="inlineStr">
        <is>
          <t>Reflectivity</t>
        </is>
      </c>
      <c r="D19223" t="inlineStr">
        <is>
          <t>Thermography</t>
        </is>
      </c>
      <c r="E19223" t="inlineStr">
        <is>
          <t>Thermal imaging cameras detect radiation in the infrared range of the electromagnetic spectrum (roughly 9000-14,000 nanometers or 9-14 µm) and produce images of that radiation, called thermograms.</t>
        </is>
      </c>
      <c r="F19223" t="inlineStr">
        <is>
          <t>http://en.wikipedia.org/wiki/Thermography</t>
        </is>
      </c>
    </row>
    <row r="19224">
      <c r="A19224" t="inlineStr">
        <is>
          <t>Parameter</t>
        </is>
      </c>
      <c r="B19224" t="inlineStr">
        <is>
          <t>Measure</t>
        </is>
      </c>
      <c r="C19224" t="inlineStr">
        <is>
          <t>Rigidity</t>
        </is>
      </c>
      <c r="D19224" t="inlineStr">
        <is>
          <t>Compression</t>
        </is>
      </c>
      <c r="E19224" t="inlineStr">
        <is>
          <t>The result of the subjection of a material to compressive stress, resulting in reduction of volume. The opposite of compression is tension. In simple terms, compression is a pushing force.</t>
        </is>
      </c>
      <c r="F19224" t="inlineStr">
        <is>
          <t>http://en.wikipedia.org/wiki/Physical_compression</t>
        </is>
      </c>
    </row>
    <row r="19225">
      <c r="A19225" t="inlineStr">
        <is>
          <t>Parameter</t>
        </is>
      </c>
      <c r="B19225" t="inlineStr">
        <is>
          <t>Measure</t>
        </is>
      </c>
      <c r="C19225" t="inlineStr">
        <is>
          <t>Rigidity</t>
        </is>
      </c>
      <c r="D19225" t="inlineStr">
        <is>
          <t>Echo</t>
        </is>
      </c>
      <c r="E19225"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9225" t="inlineStr">
        <is>
          <t>http://en.wikipedia.org/wiki/Echo_(phenomenon)</t>
        </is>
      </c>
    </row>
    <row r="19226">
      <c r="A19226" t="inlineStr">
        <is>
          <t>Parameter</t>
        </is>
      </c>
      <c r="B19226" t="inlineStr">
        <is>
          <t>Measure</t>
        </is>
      </c>
      <c r="C19226" t="inlineStr">
        <is>
          <t>Rigidity</t>
        </is>
      </c>
      <c r="D19226" t="inlineStr">
        <is>
          <t>Image Processing</t>
        </is>
      </c>
      <c r="E19226"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226" t="inlineStr">
        <is>
          <t>https://en.wikipedia.org/wiki/Image_processing</t>
        </is>
      </c>
    </row>
    <row r="19227">
      <c r="A19227" t="inlineStr">
        <is>
          <t>Parameter</t>
        </is>
      </c>
      <c r="B19227" t="inlineStr">
        <is>
          <t>Measure</t>
        </is>
      </c>
      <c r="C19227" t="inlineStr">
        <is>
          <t>Rigidity</t>
        </is>
      </c>
      <c r="D19227" t="inlineStr">
        <is>
          <t>Laser Microphone</t>
        </is>
      </c>
      <c r="E19227" t="inlineStr">
        <is>
          <t>A surveillance device that uses a laser beam to detect sound vibrations in a distant object. The laser beam is reflected off the object and returns to a receiver that converts the beam to an audio signal.</t>
        </is>
      </c>
      <c r="F19227" t="inlineStr">
        <is>
          <t>https://en.wikipedia.org/wiki/Laser_microphone</t>
        </is>
      </c>
    </row>
    <row r="19228">
      <c r="A19228" t="inlineStr">
        <is>
          <t>Parameter</t>
        </is>
      </c>
      <c r="B19228" t="inlineStr">
        <is>
          <t>Measure</t>
        </is>
      </c>
      <c r="C19228" t="inlineStr">
        <is>
          <t>Rigidity</t>
        </is>
      </c>
      <c r="D19228" t="inlineStr">
        <is>
          <t>Moiré Effect</t>
        </is>
      </c>
      <c r="E19228" t="inlineStr">
        <is>
          <t>An interference pattern created, for example, when two grids are overlaid at an angle, or when they have slightly different mesh sizes.</t>
        </is>
      </c>
      <c r="F19228" t="inlineStr">
        <is>
          <t>http://en.wikipedia.org/wiki/Moire_effect</t>
        </is>
      </c>
    </row>
    <row r="19229">
      <c r="A19229" t="inlineStr">
        <is>
          <t>Parameter</t>
        </is>
      </c>
      <c r="B19229" t="inlineStr">
        <is>
          <t>Measure</t>
        </is>
      </c>
      <c r="C19229" t="inlineStr">
        <is>
          <t>Rigidity</t>
        </is>
      </c>
      <c r="D19229" t="inlineStr">
        <is>
          <t>Moiré Interferometry</t>
        </is>
      </c>
      <c r="E19229" t="inlineStr">
        <is>
          <t>A technique to study strains and deformations of structural elements with very high accuracy.</t>
        </is>
      </c>
      <c r="F19229" t="inlineStr">
        <is>
          <t>http://materials.open.ac.uk/staff/staff_sg02.htm</t>
        </is>
      </c>
    </row>
    <row r="19230">
      <c r="A19230" t="inlineStr">
        <is>
          <t>Parameter</t>
        </is>
      </c>
      <c r="B19230" t="inlineStr">
        <is>
          <t>Measure</t>
        </is>
      </c>
      <c r="C19230" t="inlineStr">
        <is>
          <t>Rigidity</t>
        </is>
      </c>
      <c r="D19230" t="inlineStr">
        <is>
          <t>Nanoindentation</t>
        </is>
      </c>
      <c r="E19230" t="inlineStr">
        <is>
          <t>A technique for measuring hardness (and other mechanical propeerties) of materials using an array of nano-sized intenting tips, having very precise tip shape, high spatial resolutions to place the indents. Real-time load-displacement (into the surface) data is provided while the indentation is in progress.</t>
        </is>
      </c>
      <c r="F19230" t="inlineStr">
        <is>
          <t>http://en.wikipedia.org/wiki/Nanoindentation</t>
        </is>
      </c>
    </row>
    <row r="19231">
      <c r="A19231" t="inlineStr">
        <is>
          <t>Parameter</t>
        </is>
      </c>
      <c r="B19231" t="inlineStr">
        <is>
          <t>Measure</t>
        </is>
      </c>
      <c r="C19231" t="inlineStr">
        <is>
          <t>Rigidity</t>
        </is>
      </c>
      <c r="D19231" t="inlineStr">
        <is>
          <t>Surface Acoustic Wave</t>
        </is>
      </c>
      <c r="E19231"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9231" t="inlineStr">
        <is>
          <t>http://en.wikipedia.org/wiki/Surface_acoustic_wave</t>
        </is>
      </c>
    </row>
    <row r="19232">
      <c r="A19232" t="inlineStr">
        <is>
          <t>Parameter</t>
        </is>
      </c>
      <c r="B19232" t="inlineStr">
        <is>
          <t>Measure</t>
        </is>
      </c>
      <c r="C19232" t="inlineStr">
        <is>
          <t>Shape</t>
        </is>
      </c>
      <c r="D19232" t="inlineStr">
        <is>
          <t>3D Printing</t>
        </is>
      </c>
      <c r="E19232"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9232" t="inlineStr">
        <is>
          <t>http://en.wikipedia.org/wiki/3d_printing</t>
        </is>
      </c>
    </row>
    <row r="19233">
      <c r="A19233" t="inlineStr">
        <is>
          <t>Parameter</t>
        </is>
      </c>
      <c r="B19233" t="inlineStr">
        <is>
          <t>Measure</t>
        </is>
      </c>
      <c r="C19233" t="inlineStr">
        <is>
          <t>Shape</t>
        </is>
      </c>
      <c r="D19233" t="inlineStr">
        <is>
          <t>Acoustic Microscopy</t>
        </is>
      </c>
      <c r="E19233" t="inlineStr">
        <is>
          <t>A microscopy technique that employs very high or ultra high frequency ultrasound. Acoustic microscopes operate non-destructively and penetrate most solid materials to make visible images of internal features, including defects such as cracks, delaminations and voids.</t>
        </is>
      </c>
      <c r="F19233" t="inlineStr">
        <is>
          <t>https://en.wikipedia.org/wiki/Acoustic_microscopy</t>
        </is>
      </c>
    </row>
    <row r="19234">
      <c r="A19234" t="inlineStr">
        <is>
          <t>Parameter</t>
        </is>
      </c>
      <c r="B19234" t="inlineStr">
        <is>
          <t>Measure</t>
        </is>
      </c>
      <c r="C19234" t="inlineStr">
        <is>
          <t>Shape</t>
        </is>
      </c>
      <c r="D19234" t="inlineStr">
        <is>
          <t>Echo</t>
        </is>
      </c>
      <c r="E19234"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9234" t="inlineStr">
        <is>
          <t>http://en.wikipedia.org/wiki/Echo_(phenomenon)</t>
        </is>
      </c>
    </row>
    <row r="19235">
      <c r="A19235" t="inlineStr">
        <is>
          <t>Parameter</t>
        </is>
      </c>
      <c r="B19235" t="inlineStr">
        <is>
          <t>Measure</t>
        </is>
      </c>
      <c r="C19235" t="inlineStr">
        <is>
          <t>Shape</t>
        </is>
      </c>
      <c r="D19235" t="inlineStr">
        <is>
          <t>Electrical Impedance Tomography</t>
        </is>
      </c>
      <c r="E19235"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19235" t="inlineStr">
        <is>
          <t>http://en.wikipedia.org/wiki/Electrical_impedance_tomography</t>
        </is>
      </c>
    </row>
    <row r="19236">
      <c r="A19236" t="inlineStr">
        <is>
          <t>Parameter</t>
        </is>
      </c>
      <c r="B19236" t="inlineStr">
        <is>
          <t>Measure</t>
        </is>
      </c>
      <c r="C19236" t="inlineStr">
        <is>
          <t>Shape</t>
        </is>
      </c>
      <c r="D19236" t="inlineStr">
        <is>
          <t>Electrical Resistivity Tomography</t>
        </is>
      </c>
      <c r="E19236"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19236" t="inlineStr">
        <is>
          <t>https://en.wikipedia.org/wiki/Electrical_resistivity_tomography</t>
        </is>
      </c>
    </row>
    <row r="19237">
      <c r="A19237" t="inlineStr">
        <is>
          <t>Parameter</t>
        </is>
      </c>
      <c r="B19237" t="inlineStr">
        <is>
          <t>Measure</t>
        </is>
      </c>
      <c r="C19237" t="inlineStr">
        <is>
          <t>Shape</t>
        </is>
      </c>
      <c r="D19237" t="inlineStr">
        <is>
          <t>Electroluminescence</t>
        </is>
      </c>
      <c r="E19237" t="inlineStr">
        <is>
          <t>An optical phenomenon and electrical phenomenon in which a material emits light in response to an electric current passed through it, or to a strong electric field.</t>
        </is>
      </c>
      <c r="F19237" t="inlineStr">
        <is>
          <t>http://en.wikipedia.org/wiki/Electroluminescence</t>
        </is>
      </c>
    </row>
    <row r="19238">
      <c r="A19238" t="inlineStr">
        <is>
          <t>Parameter</t>
        </is>
      </c>
      <c r="B19238" t="inlineStr">
        <is>
          <t>Measure</t>
        </is>
      </c>
      <c r="C19238" t="inlineStr">
        <is>
          <t>Shape</t>
        </is>
      </c>
      <c r="D19238" t="inlineStr">
        <is>
          <t>Geometry</t>
        </is>
      </c>
      <c r="E19238" t="inlineStr">
        <is>
          <t>A part of mathematics concerned with questions of size, shape, and relative position of figures and with properties of space</t>
        </is>
      </c>
      <c r="F19238" t="inlineStr">
        <is>
          <t>http://en.wikipedia.org/wiki/Geometry</t>
        </is>
      </c>
    </row>
    <row r="19239">
      <c r="A19239" t="inlineStr">
        <is>
          <t>Parameter</t>
        </is>
      </c>
      <c r="B19239" t="inlineStr">
        <is>
          <t>Measure</t>
        </is>
      </c>
      <c r="C19239" t="inlineStr">
        <is>
          <t>Shape</t>
        </is>
      </c>
      <c r="D19239" t="inlineStr">
        <is>
          <t>Image Processing</t>
        </is>
      </c>
      <c r="E19239"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239" t="inlineStr">
        <is>
          <t>https://en.wikipedia.org/wiki/Image_processing</t>
        </is>
      </c>
    </row>
    <row r="19240">
      <c r="A19240" t="inlineStr">
        <is>
          <t>Parameter</t>
        </is>
      </c>
      <c r="B19240" t="inlineStr">
        <is>
          <t>Measure</t>
        </is>
      </c>
      <c r="C19240" t="inlineStr">
        <is>
          <t>Shape</t>
        </is>
      </c>
      <c r="D19240" t="inlineStr">
        <is>
          <t>LIDAR</t>
        </is>
      </c>
      <c r="E19240" t="inlineStr">
        <is>
          <t>(Light Detection And Ranging) is an optical remote sensing technology that measures properties of scattered light to find range and/or other information of a distant target. The prevalent method to determine distance to an object or surface is to use laser pulses. Like the similar radar technology, which uses radio waves, the range to an object is determined by measuring the time delay between transmission of a pulse and detection of the reflected signal.</t>
        </is>
      </c>
      <c r="F19240" t="inlineStr">
        <is>
          <t>http://en.wikipedia.org/wiki/LIDAR</t>
        </is>
      </c>
    </row>
    <row r="19241">
      <c r="A19241" t="inlineStr">
        <is>
          <t>Parameter</t>
        </is>
      </c>
      <c r="B19241" t="inlineStr">
        <is>
          <t>Measure</t>
        </is>
      </c>
      <c r="C19241" t="inlineStr">
        <is>
          <t>Shape</t>
        </is>
      </c>
      <c r="D19241" t="inlineStr">
        <is>
          <t>Light</t>
        </is>
      </c>
      <c r="E19241" t="inlineStr">
        <is>
          <t>Light is electromagnetic radiation of a wavelength that is visible to the human eye (in a range from about 380 or 400 nanometres to about 760 or 780 nm)</t>
        </is>
      </c>
      <c r="F19241" t="inlineStr">
        <is>
          <t>http://en.wikipedia.org/wiki/Light</t>
        </is>
      </c>
    </row>
    <row r="19242">
      <c r="A19242" t="inlineStr">
        <is>
          <t>Parameter</t>
        </is>
      </c>
      <c r="B19242" t="inlineStr">
        <is>
          <t>Measure</t>
        </is>
      </c>
      <c r="C19242" t="inlineStr">
        <is>
          <t>Shape</t>
        </is>
      </c>
      <c r="D19242" t="inlineStr">
        <is>
          <t>Newton's Rings</t>
        </is>
      </c>
      <c r="E19242"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19242" t="inlineStr">
        <is>
          <t>http://en.wikipedia.org/wiki/Newton%27s_rings</t>
        </is>
      </c>
    </row>
    <row r="19243">
      <c r="A19243" t="inlineStr">
        <is>
          <t>Parameter</t>
        </is>
      </c>
      <c r="B19243" t="inlineStr">
        <is>
          <t>Measure</t>
        </is>
      </c>
      <c r="C19243" t="inlineStr">
        <is>
          <t>Shape</t>
        </is>
      </c>
      <c r="D19243" t="inlineStr">
        <is>
          <t>Photogrammetry</t>
        </is>
      </c>
      <c r="E19243" t="inlineStr">
        <is>
          <t>The practice of determining the geometric properties of objects from photographic images.</t>
        </is>
      </c>
      <c r="F19243" t="inlineStr">
        <is>
          <t>http://en.wikipedia.org/wiki/Photogrammetry</t>
        </is>
      </c>
    </row>
    <row r="19244">
      <c r="A19244" t="inlineStr">
        <is>
          <t>Parameter</t>
        </is>
      </c>
      <c r="B19244" t="inlineStr">
        <is>
          <t>Measure</t>
        </is>
      </c>
      <c r="C19244" t="inlineStr">
        <is>
          <t>Shape</t>
        </is>
      </c>
      <c r="D19244" t="inlineStr">
        <is>
          <t>Photography</t>
        </is>
      </c>
      <c r="E19244" t="inlineStr">
        <is>
          <t>The process, activity and art of creating still pictures by recording radiation on a radiation-sensitive medium, such as a photographic film, or electronic image sensors.</t>
        </is>
      </c>
      <c r="F19244" t="inlineStr">
        <is>
          <t>http://en.wikipedia.org/wiki/Photography</t>
        </is>
      </c>
    </row>
    <row r="19245">
      <c r="A19245" t="inlineStr">
        <is>
          <t>Parameter</t>
        </is>
      </c>
      <c r="B19245" t="inlineStr">
        <is>
          <t>Measure</t>
        </is>
      </c>
      <c r="C19245" t="inlineStr">
        <is>
          <t>Shape</t>
        </is>
      </c>
      <c r="D19245" t="inlineStr">
        <is>
          <t>Photoluminescence</t>
        </is>
      </c>
      <c r="E19245"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19245" t="inlineStr">
        <is>
          <t>http://en.wikipedia.org/wiki/Photoluminescence</t>
        </is>
      </c>
    </row>
    <row r="19246">
      <c r="A19246" t="inlineStr">
        <is>
          <t>Parameter</t>
        </is>
      </c>
      <c r="B19246" t="inlineStr">
        <is>
          <t>Measure</t>
        </is>
      </c>
      <c r="C19246" t="inlineStr">
        <is>
          <t>Shape</t>
        </is>
      </c>
      <c r="D19246" t="inlineStr">
        <is>
          <t>Radar</t>
        </is>
      </c>
      <c r="E19246" t="inlineStr">
        <is>
          <t>An object detection system that uses electromagnetic waves to identify the range, altitude, direction, or speed of both moving and fixed objects such as aircraft, ships, motor vehicles, weather formations, and terrain.</t>
        </is>
      </c>
      <c r="F19246" t="inlineStr">
        <is>
          <t>http://en.wikipedia.org/wiki/Radar</t>
        </is>
      </c>
    </row>
    <row r="19247">
      <c r="A19247" t="inlineStr">
        <is>
          <t>Parameter</t>
        </is>
      </c>
      <c r="B19247" t="inlineStr">
        <is>
          <t>Measure</t>
        </is>
      </c>
      <c r="C19247" t="inlineStr">
        <is>
          <t>Shape</t>
        </is>
      </c>
      <c r="D19247" t="inlineStr">
        <is>
          <t>Reverberation</t>
        </is>
      </c>
      <c r="E19247"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19247" t="inlineStr">
        <is>
          <t>http://en.wikipedia.org/wiki/Reverberation</t>
        </is>
      </c>
    </row>
    <row r="19248">
      <c r="A19248" t="inlineStr">
        <is>
          <t>Parameter</t>
        </is>
      </c>
      <c r="B19248" t="inlineStr">
        <is>
          <t>Measure</t>
        </is>
      </c>
      <c r="C19248" t="inlineStr">
        <is>
          <t>Shape</t>
        </is>
      </c>
      <c r="D19248" t="inlineStr">
        <is>
          <t>Scanning Probe Microscopy</t>
        </is>
      </c>
      <c r="E19248" t="inlineStr">
        <is>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is>
      </c>
      <c r="F19248" t="inlineStr">
        <is>
          <t>http://en.wikipedia.org/wiki/Scanning_probe_microscopy</t>
        </is>
      </c>
    </row>
    <row r="19249">
      <c r="A19249" t="inlineStr">
        <is>
          <t>Parameter</t>
        </is>
      </c>
      <c r="B19249" t="inlineStr">
        <is>
          <t>Measure</t>
        </is>
      </c>
      <c r="C19249" t="inlineStr">
        <is>
          <t>Shape</t>
        </is>
      </c>
      <c r="D19249" t="inlineStr">
        <is>
          <t>Shadow</t>
        </is>
      </c>
      <c r="E19249" t="inlineStr">
        <is>
          <t>An area where direct light (or other radiation) from a source cannot reach due to obstruction by an object. The cross section of a shadow is a two-dimensional silhouette, or reverse projection of the object blocking the light (or radiation).</t>
        </is>
      </c>
      <c r="F19249" t="inlineStr">
        <is>
          <t>http://en.wikipedia.org/wiki/Shadow</t>
        </is>
      </c>
    </row>
    <row r="19250">
      <c r="A19250" t="inlineStr">
        <is>
          <t>Parameter</t>
        </is>
      </c>
      <c r="B19250" t="inlineStr">
        <is>
          <t>Measure</t>
        </is>
      </c>
      <c r="C19250" t="inlineStr">
        <is>
          <t>Shape</t>
        </is>
      </c>
      <c r="D19250" t="inlineStr">
        <is>
          <t>Shadowgraph</t>
        </is>
      </c>
      <c r="E19250"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9250" t="inlineStr">
        <is>
          <t>http://en.wikipedia.org/wiki/Shadow_graph</t>
        </is>
      </c>
    </row>
    <row r="19251">
      <c r="A19251" t="inlineStr">
        <is>
          <t>Parameter</t>
        </is>
      </c>
      <c r="B19251" t="inlineStr">
        <is>
          <t>Measure</t>
        </is>
      </c>
      <c r="C19251" t="inlineStr">
        <is>
          <t>Shape</t>
        </is>
      </c>
      <c r="D19251" t="inlineStr">
        <is>
          <t>Solar Energy</t>
        </is>
      </c>
      <c r="E19251" t="inlineStr">
        <is>
          <t>Collection or use of energy from the Sun.</t>
        </is>
      </c>
      <c r="F19251" t="inlineStr">
        <is>
          <t>http://en.wikipedia.org/wiki/Solar_energy</t>
        </is>
      </c>
    </row>
    <row r="19252">
      <c r="A19252" t="inlineStr">
        <is>
          <t>Parameter</t>
        </is>
      </c>
      <c r="B19252" t="inlineStr">
        <is>
          <t>Measure</t>
        </is>
      </c>
      <c r="C19252" t="inlineStr">
        <is>
          <t>Shape</t>
        </is>
      </c>
      <c r="D19252" t="inlineStr">
        <is>
          <t>Sonar</t>
        </is>
      </c>
      <c r="E19252" t="inlineStr">
        <is>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is>
      </c>
      <c r="F19252" t="inlineStr">
        <is>
          <t>http://en.wikipedia.org/wiki/Sonar</t>
        </is>
      </c>
    </row>
    <row r="19253">
      <c r="A19253" t="inlineStr">
        <is>
          <t>Parameter</t>
        </is>
      </c>
      <c r="B19253" t="inlineStr">
        <is>
          <t>Measure</t>
        </is>
      </c>
      <c r="C19253" t="inlineStr">
        <is>
          <t>Shape</t>
        </is>
      </c>
      <c r="D19253" t="inlineStr">
        <is>
          <t>Surface Acoustic Wave</t>
        </is>
      </c>
      <c r="E1925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9253" t="inlineStr">
        <is>
          <t>http://en.wikipedia.org/wiki/Surface_acoustic_wave</t>
        </is>
      </c>
    </row>
    <row r="19254">
      <c r="A19254" t="inlineStr">
        <is>
          <t>Parameter</t>
        </is>
      </c>
      <c r="B19254" t="inlineStr">
        <is>
          <t>Measure</t>
        </is>
      </c>
      <c r="C19254" t="inlineStr">
        <is>
          <t>Shape</t>
        </is>
      </c>
      <c r="D19254" t="inlineStr">
        <is>
          <t>Thermography</t>
        </is>
      </c>
      <c r="E19254" t="inlineStr">
        <is>
          <t>Thermal imaging cameras detect radiation in the infrared range of the electromagnetic spectrum (roughly 9000-14,000 nanometers or 9-14 µm) and produce images of that radiation, called thermograms.</t>
        </is>
      </c>
      <c r="F19254" t="inlineStr">
        <is>
          <t>http://en.wikipedia.org/wiki/Thermography</t>
        </is>
      </c>
    </row>
    <row r="19255">
      <c r="A19255" t="inlineStr">
        <is>
          <t>Parameter</t>
        </is>
      </c>
      <c r="B19255" t="inlineStr">
        <is>
          <t>Measure</t>
        </is>
      </c>
      <c r="C19255" t="inlineStr">
        <is>
          <t>Shape</t>
        </is>
      </c>
      <c r="D19255" t="inlineStr">
        <is>
          <t>Time of Flight</t>
        </is>
      </c>
      <c r="E19255"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19255" t="inlineStr">
        <is>
          <t>http://en.wikipedia.org/wiki/Time_of_flight</t>
        </is>
      </c>
    </row>
    <row r="19256">
      <c r="A19256" t="inlineStr">
        <is>
          <t>Parameter</t>
        </is>
      </c>
      <c r="B19256" t="inlineStr">
        <is>
          <t>Measure</t>
        </is>
      </c>
      <c r="C19256" t="inlineStr">
        <is>
          <t>Shape</t>
        </is>
      </c>
      <c r="D19256" t="inlineStr">
        <is>
          <t>Tomography</t>
        </is>
      </c>
      <c r="E19256" t="inlineStr">
        <is>
          <t>Imaging by sections or sectioning, through the use of any kind of penetrating wave.  The method is used in radiology, archaeology, biology, geophysics, oceanography, materials science, astrophysics and other sciences.</t>
        </is>
      </c>
      <c r="F19256" t="inlineStr">
        <is>
          <t>http://en.wikipedia.org/wiki/Tomography</t>
        </is>
      </c>
    </row>
    <row r="19257">
      <c r="A19257" t="inlineStr">
        <is>
          <t>Parameter</t>
        </is>
      </c>
      <c r="B19257" t="inlineStr">
        <is>
          <t>Measure</t>
        </is>
      </c>
      <c r="C19257" t="inlineStr">
        <is>
          <t>Shape</t>
        </is>
      </c>
      <c r="D19257" t="inlineStr">
        <is>
          <t>Viscous Heating</t>
        </is>
      </c>
      <c r="E19257" t="inlineStr">
        <is>
          <t>The work done by a fluid on adjacent layers due to the action of shear forces is transformed into heat.</t>
        </is>
      </c>
      <c r="F19257" t="inlineStr"/>
    </row>
    <row r="19258">
      <c r="A19258" t="inlineStr">
        <is>
          <t>Parameter</t>
        </is>
      </c>
      <c r="B19258" t="inlineStr">
        <is>
          <t>Measure</t>
        </is>
      </c>
      <c r="C19258" t="inlineStr">
        <is>
          <t>Shape</t>
        </is>
      </c>
      <c r="D19258" t="inlineStr">
        <is>
          <t>X-Ray</t>
        </is>
      </c>
      <c r="E19258"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19258" t="inlineStr">
        <is>
          <t>http://en.wikipedia.org/wiki/X-ray</t>
        </is>
      </c>
    </row>
    <row r="19259">
      <c r="A19259" t="inlineStr">
        <is>
          <t>Parameter</t>
        </is>
      </c>
      <c r="B19259" t="inlineStr">
        <is>
          <t>Measure</t>
        </is>
      </c>
      <c r="C19259" t="inlineStr">
        <is>
          <t>Sound</t>
        </is>
      </c>
      <c r="D19259" t="inlineStr">
        <is>
          <t>Acoustic Radiation Pressure</t>
        </is>
      </c>
      <c r="E19259" t="inlineStr">
        <is>
          <t>A force on a particle suspended in the field of a sound wave arising from the scattering of the acoustic waves on the particle.</t>
        </is>
      </c>
      <c r="F19259" t="inlineStr">
        <is>
          <t>http://en.wikipedia.org/wiki/Acoustic_tweezers#Acoustic_radiation_force</t>
        </is>
      </c>
    </row>
    <row r="19260">
      <c r="A19260" t="inlineStr">
        <is>
          <t>Parameter</t>
        </is>
      </c>
      <c r="B19260" t="inlineStr">
        <is>
          <t>Measure</t>
        </is>
      </c>
      <c r="C19260" t="inlineStr">
        <is>
          <t>Sound</t>
        </is>
      </c>
      <c r="D19260" t="inlineStr">
        <is>
          <t>Acoustic Tweezers</t>
        </is>
      </c>
      <c r="E19260"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19260" t="inlineStr">
        <is>
          <t>http://en.wikipedia.org/wiki/Acoustic_tweezers</t>
        </is>
      </c>
    </row>
    <row r="19261">
      <c r="A19261" t="inlineStr">
        <is>
          <t>Parameter</t>
        </is>
      </c>
      <c r="B19261" t="inlineStr">
        <is>
          <t>Measure</t>
        </is>
      </c>
      <c r="C19261" t="inlineStr">
        <is>
          <t>Sound</t>
        </is>
      </c>
      <c r="D19261" t="inlineStr">
        <is>
          <t>Acoustics</t>
        </is>
      </c>
      <c r="E19261" t="inlineStr">
        <is>
          <t>The the use of structures or other systems to affect the generation, propagation and reception of mechanical waves and vibrations.</t>
        </is>
      </c>
      <c r="F19261" t="inlineStr">
        <is>
          <t>http://en.wikipedia.org/wiki/Acoustics</t>
        </is>
      </c>
    </row>
    <row r="19262">
      <c r="A19262" t="inlineStr">
        <is>
          <t>Parameter</t>
        </is>
      </c>
      <c r="B19262" t="inlineStr">
        <is>
          <t>Measure</t>
        </is>
      </c>
      <c r="C19262" t="inlineStr">
        <is>
          <t>Sound</t>
        </is>
      </c>
      <c r="D19262" t="inlineStr">
        <is>
          <t>Colloid Vibration Current</t>
        </is>
      </c>
      <c r="E19262" t="inlineStr">
        <is>
          <t>An electroacoustic phenomenon that arises when ultrasound propagates through a fluid that contains ions and either solid particles or emulsion droplets.</t>
        </is>
      </c>
      <c r="F19262" t="inlineStr">
        <is>
          <t>http://en.wikipedia.org/wiki/Colloid_vibration_current</t>
        </is>
      </c>
    </row>
    <row r="19263">
      <c r="A19263" t="inlineStr">
        <is>
          <t>Parameter</t>
        </is>
      </c>
      <c r="B19263" t="inlineStr">
        <is>
          <t>Measure</t>
        </is>
      </c>
      <c r="C19263" t="inlineStr">
        <is>
          <t>Sound</t>
        </is>
      </c>
      <c r="D19263" t="inlineStr">
        <is>
          <t>Electret</t>
        </is>
      </c>
      <c r="E19263" t="inlineStr">
        <is>
          <t>An Electret is a dielectric material that has a quasi-permanent electric charge or dipole polarisation. An electret generates internal and external electric fields, and is the electrostatic equivalent of a permanent magnet.</t>
        </is>
      </c>
      <c r="F19263" t="inlineStr">
        <is>
          <t>http://en.wikipedia.org/wiki/Electret</t>
        </is>
      </c>
    </row>
    <row r="19264">
      <c r="A19264" t="inlineStr">
        <is>
          <t>Parameter</t>
        </is>
      </c>
      <c r="B19264" t="inlineStr">
        <is>
          <t>Measure</t>
        </is>
      </c>
      <c r="C19264" t="inlineStr">
        <is>
          <t>Sound</t>
        </is>
      </c>
      <c r="D19264" t="inlineStr">
        <is>
          <t>Faraday Wave</t>
        </is>
      </c>
      <c r="E19264"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19264" t="inlineStr">
        <is>
          <t>https://en.wikipedia.org/wiki/Faraday_wave</t>
        </is>
      </c>
    </row>
    <row r="19265">
      <c r="A19265" t="inlineStr">
        <is>
          <t>Parameter</t>
        </is>
      </c>
      <c r="B19265" t="inlineStr">
        <is>
          <t>Measure</t>
        </is>
      </c>
      <c r="C19265" t="inlineStr">
        <is>
          <t>Sound</t>
        </is>
      </c>
      <c r="D19265" t="inlineStr">
        <is>
          <t>Image Processing</t>
        </is>
      </c>
      <c r="E19265"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265" t="inlineStr">
        <is>
          <t>https://en.wikipedia.org/wiki/Image_processing</t>
        </is>
      </c>
    </row>
    <row r="19266">
      <c r="A19266" t="inlineStr">
        <is>
          <t>Parameter</t>
        </is>
      </c>
      <c r="B19266" t="inlineStr">
        <is>
          <t>Measure</t>
        </is>
      </c>
      <c r="C19266" t="inlineStr">
        <is>
          <t>Sound</t>
        </is>
      </c>
      <c r="D19266" t="inlineStr">
        <is>
          <t>Interference</t>
        </is>
      </c>
      <c r="E19266"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9266" t="inlineStr">
        <is>
          <t>http://en.wikipedia.org/wiki/Interference#Constructive_and_destructive_interference</t>
        </is>
      </c>
    </row>
    <row r="19267">
      <c r="A19267" t="inlineStr">
        <is>
          <t>Parameter</t>
        </is>
      </c>
      <c r="B19267" t="inlineStr">
        <is>
          <t>Measure</t>
        </is>
      </c>
      <c r="C19267" t="inlineStr">
        <is>
          <t>Sound</t>
        </is>
      </c>
      <c r="D19267" t="inlineStr">
        <is>
          <t>Laser Microphone</t>
        </is>
      </c>
      <c r="E19267" t="inlineStr">
        <is>
          <t>A surveillance device that uses a laser beam to detect sound vibrations in a distant object. The laser beam is reflected off the object and returns to a receiver that converts the beam to an audio signal.</t>
        </is>
      </c>
      <c r="F19267" t="inlineStr">
        <is>
          <t>https://en.wikipedia.org/wiki/Laser_microphone</t>
        </is>
      </c>
    </row>
    <row r="19268">
      <c r="A19268" t="inlineStr">
        <is>
          <t>Parameter</t>
        </is>
      </c>
      <c r="B19268" t="inlineStr">
        <is>
          <t>Measure</t>
        </is>
      </c>
      <c r="C19268" t="inlineStr">
        <is>
          <t>Sound</t>
        </is>
      </c>
      <c r="D19268" t="inlineStr">
        <is>
          <t>Piezoelectric Accelerometer</t>
        </is>
      </c>
      <c r="E19268" t="inlineStr">
        <is>
          <t>An accelerometer that exploits the piezoelectric effect of certain materials to measure dynamic changes in mechanical variables. (e.g. acceleration, vibration, and mechanical shock)</t>
        </is>
      </c>
      <c r="F19268" t="inlineStr">
        <is>
          <t>http://en.wikipedia.org/wiki/Piezoelectric_accelerometer</t>
        </is>
      </c>
    </row>
    <row r="19269">
      <c r="A19269" t="inlineStr">
        <is>
          <t>Parameter</t>
        </is>
      </c>
      <c r="B19269" t="inlineStr">
        <is>
          <t>Measure</t>
        </is>
      </c>
      <c r="C19269" t="inlineStr">
        <is>
          <t>Sound</t>
        </is>
      </c>
      <c r="D19269" t="inlineStr">
        <is>
          <t>Piezoelectric Effect</t>
        </is>
      </c>
      <c r="E19269"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9269" t="inlineStr">
        <is>
          <t>http://en.wikipedia.org/wiki/Piezoelectric_effect</t>
        </is>
      </c>
    </row>
    <row r="19270">
      <c r="A19270" t="inlineStr">
        <is>
          <t>Parameter</t>
        </is>
      </c>
      <c r="B19270" t="inlineStr">
        <is>
          <t>Measure</t>
        </is>
      </c>
      <c r="C19270" t="inlineStr">
        <is>
          <t>Sound</t>
        </is>
      </c>
      <c r="D19270" t="inlineStr">
        <is>
          <t>Resonance</t>
        </is>
      </c>
      <c r="E19270"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9270" t="inlineStr">
        <is>
          <t>http://en.wikipedia.org/wiki/Resonance</t>
        </is>
      </c>
    </row>
    <row r="19271">
      <c r="A19271" t="inlineStr">
        <is>
          <t>Parameter</t>
        </is>
      </c>
      <c r="B19271" t="inlineStr">
        <is>
          <t>Measure</t>
        </is>
      </c>
      <c r="C19271" t="inlineStr">
        <is>
          <t>Sound</t>
        </is>
      </c>
      <c r="D19271" t="inlineStr">
        <is>
          <t>Shadow</t>
        </is>
      </c>
      <c r="E19271" t="inlineStr">
        <is>
          <t>An area where direct light (or other radiation) from a source cannot reach due to obstruction by an object. The cross section of a shadow is a two-dimensional silhouette, or reverse projection of the object blocking the light (or radiation).</t>
        </is>
      </c>
      <c r="F19271" t="inlineStr">
        <is>
          <t>http://en.wikipedia.org/wiki/Shadow</t>
        </is>
      </c>
    </row>
    <row r="19272">
      <c r="A19272" t="inlineStr">
        <is>
          <t>Parameter</t>
        </is>
      </c>
      <c r="B19272" t="inlineStr">
        <is>
          <t>Measure</t>
        </is>
      </c>
      <c r="C19272" t="inlineStr">
        <is>
          <t>Sound</t>
        </is>
      </c>
      <c r="D19272" t="inlineStr">
        <is>
          <t>Shadowgraph</t>
        </is>
      </c>
      <c r="E19272"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9272" t="inlineStr">
        <is>
          <t>http://en.wikipedia.org/wiki/Shadow_graph</t>
        </is>
      </c>
    </row>
    <row r="19273">
      <c r="A19273" t="inlineStr">
        <is>
          <t>Parameter</t>
        </is>
      </c>
      <c r="B19273" t="inlineStr">
        <is>
          <t>Measure</t>
        </is>
      </c>
      <c r="C19273" t="inlineStr">
        <is>
          <t>Sound</t>
        </is>
      </c>
      <c r="D19273" t="inlineStr">
        <is>
          <t>Thermoacoustic Effect</t>
        </is>
      </c>
      <c r="E1927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9273" t="inlineStr"/>
    </row>
    <row r="19274">
      <c r="A19274" t="inlineStr">
        <is>
          <t>Parameter</t>
        </is>
      </c>
      <c r="B19274" t="inlineStr">
        <is>
          <t>Measure</t>
        </is>
      </c>
      <c r="C19274" t="inlineStr">
        <is>
          <t>Sound</t>
        </is>
      </c>
      <c r="D19274" t="inlineStr">
        <is>
          <t>Vibrating String</t>
        </is>
      </c>
      <c r="E19274" t="inlineStr">
        <is>
          <t>A vibrating string produces a sound whose frequency in most cases is constant. Therefore, since frequency characterizes the pitch, the sound produced is a constant note. Vibrating strings are the basis of any string instrument like guitar, cello, or piano.</t>
        </is>
      </c>
      <c r="F19274" t="inlineStr">
        <is>
          <t>https://en.wikipedia.org/wiki/Vibrating_string</t>
        </is>
      </c>
    </row>
    <row r="19275">
      <c r="A19275" t="inlineStr">
        <is>
          <t>Parameter</t>
        </is>
      </c>
      <c r="B19275" t="inlineStr">
        <is>
          <t>Measure</t>
        </is>
      </c>
      <c r="C19275" t="inlineStr">
        <is>
          <t>Speed</t>
        </is>
      </c>
      <c r="D19275" t="inlineStr">
        <is>
          <t>Accelerometer</t>
        </is>
      </c>
      <c r="E19275" t="inlineStr">
        <is>
          <t>A device for measuring acceleration and gravity induced reaction forces.</t>
        </is>
      </c>
      <c r="F19275" t="inlineStr">
        <is>
          <t>http://en.wikipedia.org/wiki/Accelerometer</t>
        </is>
      </c>
    </row>
    <row r="19276">
      <c r="A19276" t="inlineStr">
        <is>
          <t>Parameter</t>
        </is>
      </c>
      <c r="B19276" t="inlineStr">
        <is>
          <t>Measure</t>
        </is>
      </c>
      <c r="C19276" t="inlineStr">
        <is>
          <t>Speed</t>
        </is>
      </c>
      <c r="D19276" t="inlineStr">
        <is>
          <t>Aeroelastic Flutter</t>
        </is>
      </c>
      <c r="E19276"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19276" t="inlineStr">
        <is>
          <t>http://en.wikipedia.org/wiki/Aeroelasticity#Flutter</t>
        </is>
      </c>
    </row>
    <row r="19277">
      <c r="A19277" t="inlineStr">
        <is>
          <t>Parameter</t>
        </is>
      </c>
      <c r="B19277" t="inlineStr">
        <is>
          <t>Measure</t>
        </is>
      </c>
      <c r="C19277" t="inlineStr">
        <is>
          <t>Speed</t>
        </is>
      </c>
      <c r="D19277" t="inlineStr">
        <is>
          <t>Ballistic Pendulum</t>
        </is>
      </c>
      <c r="E19277" t="inlineStr">
        <is>
          <t>A device for measuring a bullet's momentum, from which it is possible to calculate the velocity and kinetic energy.</t>
        </is>
      </c>
      <c r="F19277" t="inlineStr">
        <is>
          <t>http://en.wikipedia.org/wiki/Ballistic_pendulum</t>
        </is>
      </c>
    </row>
    <row r="19278">
      <c r="A19278" t="inlineStr">
        <is>
          <t>Parameter</t>
        </is>
      </c>
      <c r="B19278" t="inlineStr">
        <is>
          <t>Measure</t>
        </is>
      </c>
      <c r="C19278" t="inlineStr">
        <is>
          <t>Speed</t>
        </is>
      </c>
      <c r="D19278" t="inlineStr">
        <is>
          <t>Barnett Effect</t>
        </is>
      </c>
      <c r="E19278" t="inlineStr">
        <is>
          <t>The magnetisation of a ferromagnetic body when spun on its axis. The magnetisation occurs parallel to the axis of spin.</t>
        </is>
      </c>
      <c r="F19278" t="inlineStr">
        <is>
          <t>http://en.wikipedia.org/wiki/Barnett_Effect</t>
        </is>
      </c>
    </row>
    <row r="19279">
      <c r="A19279" t="inlineStr">
        <is>
          <t>Parameter</t>
        </is>
      </c>
      <c r="B19279" t="inlineStr">
        <is>
          <t>Measure</t>
        </is>
      </c>
      <c r="C19279" t="inlineStr">
        <is>
          <t>Speed</t>
        </is>
      </c>
      <c r="D19279" t="inlineStr">
        <is>
          <t>Bernoulli Effect</t>
        </is>
      </c>
      <c r="E19279" t="inlineStr">
        <is>
          <t>For an inviscid flow, an increase in the speed of the fluid occurs simultaneously with a decrease in pressure or a decrease in the fluid's gravitational potential energy</t>
        </is>
      </c>
      <c r="F19279" t="inlineStr">
        <is>
          <t>http://en.wikipedia.org/wiki/Bernoulli_effect</t>
        </is>
      </c>
    </row>
    <row r="19280">
      <c r="A19280" t="inlineStr">
        <is>
          <t>Parameter</t>
        </is>
      </c>
      <c r="B19280" t="inlineStr">
        <is>
          <t>Measure</t>
        </is>
      </c>
      <c r="C19280" t="inlineStr">
        <is>
          <t>Speed</t>
        </is>
      </c>
      <c r="D19280" t="inlineStr">
        <is>
          <t>Capacitance</t>
        </is>
      </c>
      <c r="E19280" t="inlineStr">
        <is>
          <t>The property of a device or material medium to store an electric charge as a result of an electric potential. The most common form of charge storage device is a two-plate capacitor.</t>
        </is>
      </c>
      <c r="F19280" t="inlineStr">
        <is>
          <t>http://en.wikipedia.org/wiki/Capacitance</t>
        </is>
      </c>
    </row>
    <row r="19281">
      <c r="A19281" t="inlineStr">
        <is>
          <t>Parameter</t>
        </is>
      </c>
      <c r="B19281" t="inlineStr">
        <is>
          <t>Measure</t>
        </is>
      </c>
      <c r="C19281" t="inlineStr">
        <is>
          <t>Speed</t>
        </is>
      </c>
      <c r="D19281" t="inlineStr">
        <is>
          <t>Centrifugal Govenor</t>
        </is>
      </c>
      <c r="E19281" t="inlineStr">
        <is>
          <t>A specific type of governor that controls the speed of an engine by regulating the amount of fuel (or working fluid) admitted, so as to maintain a near constant speed whatever the load or fuel supply conditions. It uses the principle of proportional control.</t>
        </is>
      </c>
      <c r="F19281" t="inlineStr">
        <is>
          <t>http://en.wikipedia.org/wiki/Centrifugal_governor</t>
        </is>
      </c>
    </row>
    <row r="19282">
      <c r="A19282" t="inlineStr">
        <is>
          <t>Parameter</t>
        </is>
      </c>
      <c r="B19282" t="inlineStr">
        <is>
          <t>Measure</t>
        </is>
      </c>
      <c r="C19282" t="inlineStr">
        <is>
          <t>Speed</t>
        </is>
      </c>
      <c r="D19282" t="inlineStr">
        <is>
          <t>Conservation of Momentum</t>
        </is>
      </c>
      <c r="E19282" t="inlineStr">
        <is>
          <t>In a closed system (one that does not exchange any matter with the outside and is not acted on by outside forces) the total momentum is constant.</t>
        </is>
      </c>
      <c r="F19282" t="inlineStr">
        <is>
          <t>http://en.wikipedia.org/wiki/Momentum</t>
        </is>
      </c>
    </row>
    <row r="19283">
      <c r="A19283" t="inlineStr">
        <is>
          <t>Parameter</t>
        </is>
      </c>
      <c r="B19283" t="inlineStr">
        <is>
          <t>Measure</t>
        </is>
      </c>
      <c r="C19283" t="inlineStr">
        <is>
          <t>Speed</t>
        </is>
      </c>
      <c r="D19283" t="inlineStr">
        <is>
          <t>Corbino Effect</t>
        </is>
      </c>
      <c r="E19283" t="inlineStr">
        <is>
          <t>A phenomenon similar to the Hall effect, but a disk-shaped metal sample plane of the disk, produces a 'circular' current through the disk.</t>
        </is>
      </c>
      <c r="F19283" t="inlineStr">
        <is>
          <t>http://en.wikipedia.org/wiki/Corbino_effect#The_Corbino_effect</t>
        </is>
      </c>
    </row>
    <row r="19284">
      <c r="A19284" t="inlineStr">
        <is>
          <t>Parameter</t>
        </is>
      </c>
      <c r="B19284" t="inlineStr">
        <is>
          <t>Measure</t>
        </is>
      </c>
      <c r="C19284" t="inlineStr">
        <is>
          <t>Speed</t>
        </is>
      </c>
      <c r="D19284" t="inlineStr">
        <is>
          <t>Coriolis Force</t>
        </is>
      </c>
      <c r="E19284"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19284" t="inlineStr">
        <is>
          <t>http://en.wikipedia.org/wiki/Coriolis_force</t>
        </is>
      </c>
    </row>
    <row r="19285">
      <c r="A19285" t="inlineStr">
        <is>
          <t>Parameter</t>
        </is>
      </c>
      <c r="B19285" t="inlineStr">
        <is>
          <t>Measure</t>
        </is>
      </c>
      <c r="C19285" t="inlineStr">
        <is>
          <t>Speed</t>
        </is>
      </c>
      <c r="D19285" t="inlineStr">
        <is>
          <t>Corona Discharge</t>
        </is>
      </c>
      <c r="E19285"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9285" t="inlineStr">
        <is>
          <t>http://en.wikipedia.org/wiki/Corona_discharge</t>
        </is>
      </c>
    </row>
    <row r="19286">
      <c r="A19286" t="inlineStr">
        <is>
          <t>Parameter</t>
        </is>
      </c>
      <c r="B19286" t="inlineStr">
        <is>
          <t>Measure</t>
        </is>
      </c>
      <c r="C19286" t="inlineStr">
        <is>
          <t>Speed</t>
        </is>
      </c>
      <c r="D19286" t="inlineStr">
        <is>
          <t>Doppler Effect</t>
        </is>
      </c>
      <c r="E19286"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9286" t="inlineStr">
        <is>
          <t>http://en.wikipedia.org/wiki/Doppler_effect</t>
        </is>
      </c>
    </row>
    <row r="19287">
      <c r="A19287" t="inlineStr">
        <is>
          <t>Parameter</t>
        </is>
      </c>
      <c r="B19287" t="inlineStr">
        <is>
          <t>Measure</t>
        </is>
      </c>
      <c r="C19287" t="inlineStr">
        <is>
          <t>Speed</t>
        </is>
      </c>
      <c r="D19287" t="inlineStr">
        <is>
          <t>Dorn Effect</t>
        </is>
      </c>
      <c r="E19287" t="inlineStr">
        <is>
          <t>(aka Sedimentation Potential). Potential difference resulting from motion of particles through water, typically due to gravity or centrifugation. The motion disrupts equilibrium symmetry of particle's double layer, viscous flow around the particles drags ions of the diffuse layer from them causing slight displacement between surface charge &amp; electric charge of the diffuse layer, giving the particle a dipole moment, generating electric field.</t>
        </is>
      </c>
      <c r="F19287" t="inlineStr">
        <is>
          <t>http://en.wikipedia.org/wiki/Sedimentation_potential</t>
        </is>
      </c>
    </row>
    <row r="19288">
      <c r="A19288" t="inlineStr">
        <is>
          <t>Parameter</t>
        </is>
      </c>
      <c r="B19288" t="inlineStr">
        <is>
          <t>Measure</t>
        </is>
      </c>
      <c r="C19288" t="inlineStr">
        <is>
          <t>Speed</t>
        </is>
      </c>
      <c r="D19288" t="inlineStr">
        <is>
          <t>Drag</t>
        </is>
      </c>
      <c r="E19288"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9288" t="inlineStr">
        <is>
          <t>http://en.wikipedia.org/wiki/Drag_(physics)</t>
        </is>
      </c>
    </row>
    <row r="19289">
      <c r="A19289" t="inlineStr">
        <is>
          <t>Parameter</t>
        </is>
      </c>
      <c r="B19289" t="inlineStr">
        <is>
          <t>Measure</t>
        </is>
      </c>
      <c r="C19289" t="inlineStr">
        <is>
          <t>Speed</t>
        </is>
      </c>
      <c r="D19289" t="inlineStr">
        <is>
          <t>Echo</t>
        </is>
      </c>
      <c r="E19289"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9289" t="inlineStr">
        <is>
          <t>http://en.wikipedia.org/wiki/Echo_(phenomenon)</t>
        </is>
      </c>
    </row>
    <row r="19290">
      <c r="A19290" t="inlineStr">
        <is>
          <t>Parameter</t>
        </is>
      </c>
      <c r="B19290" t="inlineStr">
        <is>
          <t>Measure</t>
        </is>
      </c>
      <c r="C19290" t="inlineStr">
        <is>
          <t>Speed</t>
        </is>
      </c>
      <c r="D19290" t="inlineStr">
        <is>
          <t>Eddy Currents</t>
        </is>
      </c>
      <c r="E19290"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9290" t="inlineStr">
        <is>
          <t>http://en.wikipedia.org/wiki/Eddy_current</t>
        </is>
      </c>
    </row>
    <row r="19291">
      <c r="A19291" t="inlineStr">
        <is>
          <t>Parameter</t>
        </is>
      </c>
      <c r="B19291" t="inlineStr">
        <is>
          <t>Measure</t>
        </is>
      </c>
      <c r="C19291" t="inlineStr">
        <is>
          <t>Speed</t>
        </is>
      </c>
      <c r="D19291" t="inlineStr">
        <is>
          <t>Electrohydrodynamics</t>
        </is>
      </c>
      <c r="E19291"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9291" t="inlineStr">
        <is>
          <t>http://en.wikipedia.org/wiki/Electrohydrodynamics</t>
        </is>
      </c>
    </row>
    <row r="19292">
      <c r="A19292" t="inlineStr">
        <is>
          <t>Parameter</t>
        </is>
      </c>
      <c r="B19292" t="inlineStr">
        <is>
          <t>Measure</t>
        </is>
      </c>
      <c r="C19292" t="inlineStr">
        <is>
          <t>Speed</t>
        </is>
      </c>
      <c r="D19292" t="inlineStr">
        <is>
          <t>Electromagnetic Induction</t>
        </is>
      </c>
      <c r="E19292" t="inlineStr">
        <is>
          <t>The generation of electromotive force (EMF) in a current-carrying conductor exposed to a changing magnetic field</t>
        </is>
      </c>
      <c r="F19292" t="inlineStr">
        <is>
          <t>https://en.wikipedia.org/wiki/Electromagnetic_induction</t>
        </is>
      </c>
    </row>
    <row r="19293">
      <c r="A19293" t="inlineStr">
        <is>
          <t>Parameter</t>
        </is>
      </c>
      <c r="B19293" t="inlineStr">
        <is>
          <t>Measure</t>
        </is>
      </c>
      <c r="C19293" t="inlineStr">
        <is>
          <t>Speed</t>
        </is>
      </c>
      <c r="D19293" t="inlineStr">
        <is>
          <t>Flutter</t>
        </is>
      </c>
      <c r="E19293" t="inlineStr">
        <is>
          <t>A dynamic instability of an elastic structure in a fluid flow, caused by positive feedback between the body's deflection and the force exerted by the fluid flow.</t>
        </is>
      </c>
      <c r="F19293" t="inlineStr">
        <is>
          <t>http://en.wikipedia.org/wiki/Aeroelasticity#Flutter</t>
        </is>
      </c>
    </row>
    <row r="19294">
      <c r="A19294" t="inlineStr">
        <is>
          <t>Parameter</t>
        </is>
      </c>
      <c r="B19294" t="inlineStr">
        <is>
          <t>Measure</t>
        </is>
      </c>
      <c r="C19294" t="inlineStr">
        <is>
          <t>Speed</t>
        </is>
      </c>
      <c r="D19294" t="inlineStr">
        <is>
          <t>Hall Effect</t>
        </is>
      </c>
      <c r="E19294" t="inlineStr">
        <is>
          <t>The potential difference (Hall voltage) on the opposite sides of an electrical conductor through which there is an electric current, created by a magnetic field applied perpendicularly to the current.</t>
        </is>
      </c>
      <c r="F19294" t="inlineStr">
        <is>
          <t>http://en.wikipedia.org/wiki/Hall_effect</t>
        </is>
      </c>
    </row>
    <row r="19295">
      <c r="A19295" t="inlineStr">
        <is>
          <t>Parameter</t>
        </is>
      </c>
      <c r="B19295" t="inlineStr">
        <is>
          <t>Measure</t>
        </is>
      </c>
      <c r="C19295" t="inlineStr">
        <is>
          <t>Speed</t>
        </is>
      </c>
      <c r="D19295" t="inlineStr">
        <is>
          <t>Hart's Inversor</t>
        </is>
      </c>
      <c r="E19295" t="inlineStr">
        <is>
          <t>A mechanical linkage that can be used to convert circular motion into perfect linear motion (or vice versa). It does this without a sliding guide.</t>
        </is>
      </c>
      <c r="F19295" t="inlineStr">
        <is>
          <t>https://en.wikipedia.org/wiki/Hart%27s_inversor</t>
        </is>
      </c>
    </row>
    <row r="19296">
      <c r="A19296" t="inlineStr">
        <is>
          <t>Parameter</t>
        </is>
      </c>
      <c r="B19296" t="inlineStr">
        <is>
          <t>Measure</t>
        </is>
      </c>
      <c r="C19296" t="inlineStr">
        <is>
          <t>Speed</t>
        </is>
      </c>
      <c r="D19296" t="inlineStr">
        <is>
          <t>Hinge</t>
        </is>
      </c>
      <c r="E19296" t="inlineStr">
        <is>
          <t>A mechanical mechanism that allows mutal rotation of two joined objects around a joined common axis.</t>
        </is>
      </c>
      <c r="F19296" t="inlineStr">
        <is>
          <t>http://en.wikipedia.org/wiki/Hinge</t>
        </is>
      </c>
    </row>
    <row r="19297">
      <c r="A19297" t="inlineStr">
        <is>
          <t>Parameter</t>
        </is>
      </c>
      <c r="B19297" t="inlineStr">
        <is>
          <t>Measure</t>
        </is>
      </c>
      <c r="C19297" t="inlineStr">
        <is>
          <t>Speed</t>
        </is>
      </c>
      <c r="D19297" t="inlineStr">
        <is>
          <t>Image Processing</t>
        </is>
      </c>
      <c r="E19297"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297" t="inlineStr">
        <is>
          <t>https://en.wikipedia.org/wiki/Image_processing</t>
        </is>
      </c>
    </row>
    <row r="19298">
      <c r="A19298" t="inlineStr">
        <is>
          <t>Parameter</t>
        </is>
      </c>
      <c r="B19298" t="inlineStr">
        <is>
          <t>Measure</t>
        </is>
      </c>
      <c r="C19298" t="inlineStr">
        <is>
          <t>Speed</t>
        </is>
      </c>
      <c r="D19298" t="inlineStr">
        <is>
          <t>Kármán Vortex Street</t>
        </is>
      </c>
      <c r="E19298" t="inlineStr">
        <is>
          <t>A repeating pattern of swirling vortices caused by the unsteady separation of flow of a fluid over bluff bodies. It is responsible for such phenomena as the 'singing' of suspended telephone or power lines, the vibration of a car antenna at certain speeds.</t>
        </is>
      </c>
      <c r="F19298" t="inlineStr">
        <is>
          <t>http://en.wikipedia.org/wiki/Von_Karman_vortex_street</t>
        </is>
      </c>
    </row>
    <row r="19299">
      <c r="A19299" t="inlineStr">
        <is>
          <t>Parameter</t>
        </is>
      </c>
      <c r="B19299" t="inlineStr">
        <is>
          <t>Measure</t>
        </is>
      </c>
      <c r="C19299" t="inlineStr">
        <is>
          <t>Speed</t>
        </is>
      </c>
      <c r="D19299" t="inlineStr">
        <is>
          <t>Laser Doppler Velocimetry</t>
        </is>
      </c>
      <c r="E19299" t="inlineStr">
        <is>
          <t>Using the Doppler shift in a laser beam to measure the velocity in transparent or semi-transparent fluid flows, or the linear or vibratory motion of opaque, reflecting, surfaces. Particles (either naturally occurring or induced) entrained in the fluid pass through interferance fringes generated by two monochromatic laser beams. The reflected light fluctuates in intensity, the frequency of which is equivalent to the Doppler shift between the incident and scattered light, and is thus proportional to the particle velocity.</t>
        </is>
      </c>
      <c r="F19299" t="inlineStr">
        <is>
          <t>http://en.wikipedia.org/wiki/Laser_Doppler_velocimetry</t>
        </is>
      </c>
    </row>
    <row r="19300">
      <c r="A19300" t="inlineStr">
        <is>
          <t>Parameter</t>
        </is>
      </c>
      <c r="B19300" t="inlineStr">
        <is>
          <t>Measure</t>
        </is>
      </c>
      <c r="C19300" t="inlineStr">
        <is>
          <t>Speed</t>
        </is>
      </c>
      <c r="D19300" t="inlineStr">
        <is>
          <t>Laser Surface Velocimeter</t>
        </is>
      </c>
      <c r="E19300" t="inlineStr">
        <is>
          <t>A non-contact optical sensor measuring velocity and length on moving surfaces. Laser surface velocimeters use the laser Doppler principle to evaluate the laser light scattered back from a moving object. They are widely used for process and quality control in industrial production processes.</t>
        </is>
      </c>
      <c r="F19300" t="inlineStr">
        <is>
          <t>http://en.wikipedia.org/wiki/Laser_surface_velocimeter</t>
        </is>
      </c>
    </row>
    <row r="19301">
      <c r="A19301" t="inlineStr">
        <is>
          <t>Parameter</t>
        </is>
      </c>
      <c r="B19301" t="inlineStr">
        <is>
          <t>Measure</t>
        </is>
      </c>
      <c r="C19301" t="inlineStr">
        <is>
          <t>Speed</t>
        </is>
      </c>
      <c r="D19301" t="inlineStr">
        <is>
          <t>Lorentz Force</t>
        </is>
      </c>
      <c r="E19301"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9301" t="inlineStr">
        <is>
          <t>http://en.wikipedia.org/wiki/Lorentz_force</t>
        </is>
      </c>
    </row>
    <row r="19302">
      <c r="A19302" t="inlineStr">
        <is>
          <t>Parameter</t>
        </is>
      </c>
      <c r="B19302" t="inlineStr">
        <is>
          <t>Measure</t>
        </is>
      </c>
      <c r="C19302" t="inlineStr">
        <is>
          <t>Speed</t>
        </is>
      </c>
      <c r="D19302" t="inlineStr">
        <is>
          <t>Lorentz Force Velocimetry</t>
        </is>
      </c>
      <c r="E19302" t="inlineStr">
        <is>
          <t>A noncontact electromagnetic flow measurement technique particularly suited for the measurement of velocities in liquid metals like steel or aluminium.</t>
        </is>
      </c>
      <c r="F19302" t="inlineStr">
        <is>
          <t>http://en.wikipedia.org/wiki/Lorentz_force_velocimetry</t>
        </is>
      </c>
    </row>
    <row r="19303">
      <c r="A19303" t="inlineStr">
        <is>
          <t>Parameter</t>
        </is>
      </c>
      <c r="B19303" t="inlineStr">
        <is>
          <t>Measure</t>
        </is>
      </c>
      <c r="C19303" t="inlineStr">
        <is>
          <t>Speed</t>
        </is>
      </c>
      <c r="D19303" t="inlineStr">
        <is>
          <t>Magnetohydrodynamic Effect</t>
        </is>
      </c>
      <c r="E19303" t="inlineStr">
        <is>
          <t>A magnetic field can induce currents in a moving conductive fluid, which create forces on the fluid, and also change the magnetic field itself.</t>
        </is>
      </c>
      <c r="F19303" t="inlineStr">
        <is>
          <t>http://en.wikipedia.org/wiki/Magneto-hydrodynamics</t>
        </is>
      </c>
    </row>
    <row r="19304">
      <c r="A19304" t="inlineStr">
        <is>
          <t>Parameter</t>
        </is>
      </c>
      <c r="B19304" t="inlineStr">
        <is>
          <t>Measure</t>
        </is>
      </c>
      <c r="C19304" t="inlineStr">
        <is>
          <t>Speed</t>
        </is>
      </c>
      <c r="D19304" t="inlineStr">
        <is>
          <t>Microelectromechanical Systems</t>
        </is>
      </c>
      <c r="E19304"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9304" t="inlineStr">
        <is>
          <t>http://en.wikipedia.org/wiki/MEMS</t>
        </is>
      </c>
    </row>
    <row r="19305">
      <c r="A19305" t="inlineStr">
        <is>
          <t>Parameter</t>
        </is>
      </c>
      <c r="B19305" t="inlineStr">
        <is>
          <t>Measure</t>
        </is>
      </c>
      <c r="C19305" t="inlineStr">
        <is>
          <t>Speed</t>
        </is>
      </c>
      <c r="D19305" t="inlineStr">
        <is>
          <t>Moiré Effect</t>
        </is>
      </c>
      <c r="E19305" t="inlineStr">
        <is>
          <t>An interference pattern created, for example, when two grids are overlaid at an angle, or when they have slightly different mesh sizes.</t>
        </is>
      </c>
      <c r="F19305" t="inlineStr">
        <is>
          <t>http://en.wikipedia.org/wiki/Moire_effect</t>
        </is>
      </c>
    </row>
    <row r="19306">
      <c r="A19306" t="inlineStr">
        <is>
          <t>Parameter</t>
        </is>
      </c>
      <c r="B19306" t="inlineStr">
        <is>
          <t>Measure</t>
        </is>
      </c>
      <c r="C19306" t="inlineStr">
        <is>
          <t>Speed</t>
        </is>
      </c>
      <c r="D19306" t="inlineStr">
        <is>
          <t>Particle Image Velocimetry</t>
        </is>
      </c>
      <c r="E19306" t="inlineStr">
        <is>
          <t>An optical method of flow visualisation used to obtain instantaneous velocity measurements and related properties in fluids. The fluid is seeded with tracer particles which, for sufficiently small particles, are assumed to faithfully follow the flow dynamics. The fluid with entrained particles is illuminated so that particles are visible. The motion of the seeding particles is used to calculate speed and direction (the velocity field) of the flow being studied.</t>
        </is>
      </c>
      <c r="F19306" t="inlineStr">
        <is>
          <t>http://en.wikipedia.org/wiki/Particle_image_velocimetry</t>
        </is>
      </c>
    </row>
    <row r="19307">
      <c r="A19307" t="inlineStr">
        <is>
          <t>Parameter</t>
        </is>
      </c>
      <c r="B19307" t="inlineStr">
        <is>
          <t>Measure</t>
        </is>
      </c>
      <c r="C19307" t="inlineStr">
        <is>
          <t>Speed</t>
        </is>
      </c>
      <c r="D19307" t="inlineStr">
        <is>
          <t>PeaucellierLipkin Linkage</t>
        </is>
      </c>
      <c r="E19307" t="inlineStr">
        <is>
          <t>A mechanical linkage that can be used to convert circular motion into perfect linear motion (or vice versa). It does this without a sliding guide.</t>
        </is>
      </c>
      <c r="F19307" t="inlineStr">
        <is>
          <t>https://en.wikipedia.org/wiki/Peaucellier%E2%80%93Lipkin_linkage</t>
        </is>
      </c>
    </row>
    <row r="19308">
      <c r="A19308" t="inlineStr">
        <is>
          <t>Parameter</t>
        </is>
      </c>
      <c r="B19308" t="inlineStr">
        <is>
          <t>Measure</t>
        </is>
      </c>
      <c r="C19308" t="inlineStr">
        <is>
          <t>Speed</t>
        </is>
      </c>
      <c r="D19308" t="inlineStr">
        <is>
          <t>Photoacoustic Doppler Effect</t>
        </is>
      </c>
      <c r="E19308"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19308" t="inlineStr">
        <is>
          <t>http://en.wikipedia.org/wiki/Photoacoustic_Doppler_effect</t>
        </is>
      </c>
    </row>
    <row r="19309">
      <c r="A19309" t="inlineStr">
        <is>
          <t>Parameter</t>
        </is>
      </c>
      <c r="B19309" t="inlineStr">
        <is>
          <t>Measure</t>
        </is>
      </c>
      <c r="C19309" t="inlineStr">
        <is>
          <t>Speed</t>
        </is>
      </c>
      <c r="D19309" t="inlineStr">
        <is>
          <t>Photography</t>
        </is>
      </c>
      <c r="E19309" t="inlineStr">
        <is>
          <t>The process, activity and art of creating still pictures by recording radiation on a radiation-sensitive medium, such as a photographic film, or electronic image sensors.</t>
        </is>
      </c>
      <c r="F19309" t="inlineStr">
        <is>
          <t>http://en.wikipedia.org/wiki/Photography</t>
        </is>
      </c>
    </row>
    <row r="19310">
      <c r="A19310" t="inlineStr">
        <is>
          <t>Parameter</t>
        </is>
      </c>
      <c r="B19310" t="inlineStr">
        <is>
          <t>Measure</t>
        </is>
      </c>
      <c r="C19310" t="inlineStr">
        <is>
          <t>Speed</t>
        </is>
      </c>
      <c r="D19310" t="inlineStr">
        <is>
          <t>Piezoelectric Accelerometer</t>
        </is>
      </c>
      <c r="E19310" t="inlineStr">
        <is>
          <t>An accelerometer that exploits the piezoelectric effect of certain materials to measure dynamic changes in mechanical variables. (e.g. acceleration, vibration, and mechanical shock)</t>
        </is>
      </c>
      <c r="F19310" t="inlineStr">
        <is>
          <t>http://en.wikipedia.org/wiki/Piezoelectric_accelerometer</t>
        </is>
      </c>
    </row>
    <row r="19311">
      <c r="A19311" t="inlineStr">
        <is>
          <t>Parameter</t>
        </is>
      </c>
      <c r="B19311" t="inlineStr">
        <is>
          <t>Measure</t>
        </is>
      </c>
      <c r="C19311" t="inlineStr">
        <is>
          <t>Speed</t>
        </is>
      </c>
      <c r="D19311" t="inlineStr">
        <is>
          <t>Pitot Tube</t>
        </is>
      </c>
      <c r="E19311" t="inlineStr">
        <is>
          <t>A pressure measurement instrument used to measure fluid flow velocity. Consists of a tube pointing directly into the fluid flow.</t>
        </is>
      </c>
      <c r="F19311" t="inlineStr">
        <is>
          <t>http://en.wikipedia.org/wiki/Pitot_tube</t>
        </is>
      </c>
    </row>
    <row r="19312">
      <c r="A19312" t="inlineStr">
        <is>
          <t>Parameter</t>
        </is>
      </c>
      <c r="B19312" t="inlineStr">
        <is>
          <t>Measure</t>
        </is>
      </c>
      <c r="C19312" t="inlineStr">
        <is>
          <t>Speed</t>
        </is>
      </c>
      <c r="D19312" t="inlineStr">
        <is>
          <t>Pressure-sensitive Paint</t>
        </is>
      </c>
      <c r="E19312" t="inlineStr">
        <is>
          <t>A method for measuring air pressure, usually in aerodynamic settings. It is paint which fluoresces in differing intensities depending on the external air pressure being applied to its surface.</t>
        </is>
      </c>
      <c r="F19312" t="inlineStr">
        <is>
          <t>http://en.wikipedia.org/wiki/Pressure-sensitive_paint</t>
        </is>
      </c>
    </row>
    <row r="19313">
      <c r="A19313" t="inlineStr">
        <is>
          <t>Parameter</t>
        </is>
      </c>
      <c r="B19313" t="inlineStr">
        <is>
          <t>Measure</t>
        </is>
      </c>
      <c r="C19313" t="inlineStr">
        <is>
          <t>Speed</t>
        </is>
      </c>
      <c r="D19313" t="inlineStr">
        <is>
          <t>Quadruplanar-Inversor</t>
        </is>
      </c>
      <c r="E19313" t="inlineStr">
        <is>
          <t>A mechanical linkage that can be used to convert circular motion into perfect linear motion (or vice versa). It does this without a sliding guide.</t>
        </is>
      </c>
      <c r="F19313" t="inlineStr">
        <is>
          <t>https://en.wikipedia.org/wiki/Quadruplanar-Inversor</t>
        </is>
      </c>
    </row>
    <row r="19314">
      <c r="A19314" t="inlineStr">
        <is>
          <t>Parameter</t>
        </is>
      </c>
      <c r="B19314" t="inlineStr">
        <is>
          <t>Measure</t>
        </is>
      </c>
      <c r="C19314" t="inlineStr">
        <is>
          <t>Speed</t>
        </is>
      </c>
      <c r="D19314" t="inlineStr">
        <is>
          <t>Radar</t>
        </is>
      </c>
      <c r="E19314" t="inlineStr">
        <is>
          <t>An object detection system that uses electromagnetic waves to identify the range, altitude, direction, or speed of both moving and fixed objects such as aircraft, ships, motor vehicles, weather formations, and terrain.</t>
        </is>
      </c>
      <c r="F19314" t="inlineStr">
        <is>
          <t>http://en.wikipedia.org/wiki/Radar</t>
        </is>
      </c>
    </row>
    <row r="19315">
      <c r="A19315" t="inlineStr">
        <is>
          <t>Parameter</t>
        </is>
      </c>
      <c r="B19315" t="inlineStr">
        <is>
          <t>Measure</t>
        </is>
      </c>
      <c r="C19315" t="inlineStr">
        <is>
          <t>Speed</t>
        </is>
      </c>
      <c r="D19315" t="inlineStr">
        <is>
          <t>Radioactive Tracing</t>
        </is>
      </c>
      <c r="E19315" t="inlineStr">
        <is>
          <t>(or radioactive label) A chemical compound in which one or more atoms have been replaced by a radioisotope. By virtue of its radioactivity it can be used to explore the mechanism of chemical reactions by tracing the path that the radioisotope follows from reactants to products.</t>
        </is>
      </c>
      <c r="F19315" t="inlineStr">
        <is>
          <t>http://en.wikipedia.org/wiki/Radioactive_tracer</t>
        </is>
      </c>
    </row>
    <row r="19316">
      <c r="A19316" t="inlineStr">
        <is>
          <t>Parameter</t>
        </is>
      </c>
      <c r="B19316" t="inlineStr">
        <is>
          <t>Measure</t>
        </is>
      </c>
      <c r="C19316" t="inlineStr">
        <is>
          <t>Speed</t>
        </is>
      </c>
      <c r="D19316" t="inlineStr">
        <is>
          <t>Retroreflector</t>
        </is>
      </c>
      <c r="E19316" t="inlineStr">
        <is>
          <t>A device or surface that reflects light, or other radiation, back to its source with minimum scattering.</t>
        </is>
      </c>
      <c r="F19316" t="inlineStr">
        <is>
          <t>http://en.wikipedia.org/wiki/Retroreflective</t>
        </is>
      </c>
    </row>
    <row r="19317">
      <c r="A19317" t="inlineStr">
        <is>
          <t>Parameter</t>
        </is>
      </c>
      <c r="B19317" t="inlineStr">
        <is>
          <t>Measure</t>
        </is>
      </c>
      <c r="C19317" t="inlineStr">
        <is>
          <t>Speed</t>
        </is>
      </c>
      <c r="D19317" t="inlineStr">
        <is>
          <t>Sagnac Effect</t>
        </is>
      </c>
      <c r="E19317" t="inlineStr">
        <is>
          <t>(or Sagnac interference) An interferometry phenomenon elicited by rotation.  A beam of light is split and the two beams made to follow a trajectory in opposite directions enclosing an area. On return to entry point the light is allowed to exit the apparatus such that an interference pattern is obtained. The position of the interference fringes is dependent on the angular velocity of the setup. The basis of ring interferometry.</t>
        </is>
      </c>
      <c r="F19317" t="inlineStr">
        <is>
          <t>http://en.wikipedia.org/wiki/Sagnac_effect</t>
        </is>
      </c>
    </row>
    <row r="19318">
      <c r="A19318" t="inlineStr">
        <is>
          <t>Parameter</t>
        </is>
      </c>
      <c r="B19318" t="inlineStr">
        <is>
          <t>Measure</t>
        </is>
      </c>
      <c r="C19318" t="inlineStr">
        <is>
          <t>Speed</t>
        </is>
      </c>
      <c r="D19318" t="inlineStr">
        <is>
          <t>Shadow</t>
        </is>
      </c>
      <c r="E19318" t="inlineStr">
        <is>
          <t>An area where direct light (or other radiation) from a source cannot reach due to obstruction by an object. The cross section of a shadow is a two-dimensional silhouette, or reverse projection of the object blocking the light (or radiation).</t>
        </is>
      </c>
      <c r="F19318" t="inlineStr">
        <is>
          <t>http://en.wikipedia.org/wiki/Shadow</t>
        </is>
      </c>
    </row>
    <row r="19319">
      <c r="A19319" t="inlineStr">
        <is>
          <t>Parameter</t>
        </is>
      </c>
      <c r="B19319" t="inlineStr">
        <is>
          <t>Measure</t>
        </is>
      </c>
      <c r="C19319" t="inlineStr">
        <is>
          <t>Speed</t>
        </is>
      </c>
      <c r="D19319" t="inlineStr">
        <is>
          <t>SODAR</t>
        </is>
      </c>
      <c r="E19319" t="inlineStr">
        <is>
          <t>(SOnic Detection And Ranging), or sodar, is a meteorological instrument also known as a wind profiler which measures the scattering of sound waves by atmospheric turbulence. SODAR systems are used to measure wind speed at various heights above the ground, and the thermodynamic structure of the lower layer of the atmosphere. Sodar systems are like radar systems except that sound waves rather than radio waves are used .</t>
        </is>
      </c>
      <c r="F19319" t="inlineStr">
        <is>
          <t>http://en.wikipedia.org/wiki/SODAR</t>
        </is>
      </c>
    </row>
    <row r="19320">
      <c r="A19320" t="inlineStr">
        <is>
          <t>Parameter</t>
        </is>
      </c>
      <c r="B19320" t="inlineStr">
        <is>
          <t>Measure</t>
        </is>
      </c>
      <c r="C19320" t="inlineStr">
        <is>
          <t>Speed</t>
        </is>
      </c>
      <c r="D19320" t="inlineStr">
        <is>
          <t>Sonic Anemometer</t>
        </is>
      </c>
      <c r="E19320" t="inlineStr">
        <is>
          <t>A Sonic Anemometer uses ultrasonic sound waves to measure wind velocity based on the time of flight of sonic pulses between pairs of transducers. Measurements from pairs of transducers can be combined to yield a measurement of velocity in 1-, 2-, or 3-dimensional flow. Sonic anemometers can take measurements with very fine temporal resolution, 20 Hz or better, which makes them well suited for turbulence measurements.</t>
        </is>
      </c>
      <c r="F19320" t="inlineStr">
        <is>
          <t>http://en.wikipedia.org/wiki/Anemometer#Sonic_anemometers</t>
        </is>
      </c>
    </row>
    <row r="19321">
      <c r="A19321" t="inlineStr">
        <is>
          <t>Parameter</t>
        </is>
      </c>
      <c r="B19321" t="inlineStr">
        <is>
          <t>Measure</t>
        </is>
      </c>
      <c r="C19321" t="inlineStr">
        <is>
          <t>Speed</t>
        </is>
      </c>
      <c r="D19321" t="inlineStr">
        <is>
          <t>Sound</t>
        </is>
      </c>
      <c r="E19321" t="inlineStr">
        <is>
          <t>A mechanical wave that is an oscillation of pressure transmitted through a solid, liquid, or gas, composed of frequencies within the range of hearing and of a level sufficiently strong to be heard.</t>
        </is>
      </c>
      <c r="F19321" t="inlineStr">
        <is>
          <t>http://en.wikipedia.org/wiki/Sound</t>
        </is>
      </c>
    </row>
    <row r="19322">
      <c r="A19322" t="inlineStr">
        <is>
          <t>Parameter</t>
        </is>
      </c>
      <c r="B19322" t="inlineStr">
        <is>
          <t>Measure</t>
        </is>
      </c>
      <c r="C19322" t="inlineStr">
        <is>
          <t>Speed</t>
        </is>
      </c>
      <c r="D19322" t="inlineStr">
        <is>
          <t>Stroboscopic Effect</t>
        </is>
      </c>
      <c r="E19322"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19322" t="inlineStr">
        <is>
          <t>http://en.wikipedia.org/wiki/Stroboscopic_effect</t>
        </is>
      </c>
    </row>
    <row r="19323">
      <c r="A19323" t="inlineStr">
        <is>
          <t>Parameter</t>
        </is>
      </c>
      <c r="B19323" t="inlineStr">
        <is>
          <t>Measure</t>
        </is>
      </c>
      <c r="C19323" t="inlineStr">
        <is>
          <t>Speed</t>
        </is>
      </c>
      <c r="D19323" t="inlineStr">
        <is>
          <t>Thermochromic Paint</t>
        </is>
      </c>
      <c r="E19323"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9323" t="inlineStr">
        <is>
          <t>http://en.wikipedia.org/wiki/Thermochromism</t>
        </is>
      </c>
    </row>
    <row r="19324">
      <c r="A19324" t="inlineStr">
        <is>
          <t>Parameter</t>
        </is>
      </c>
      <c r="B19324" t="inlineStr">
        <is>
          <t>Measure</t>
        </is>
      </c>
      <c r="C19324" t="inlineStr">
        <is>
          <t>Speed</t>
        </is>
      </c>
      <c r="D19324" t="inlineStr">
        <is>
          <t>Thermochromism</t>
        </is>
      </c>
      <c r="E19324" t="inlineStr">
        <is>
          <t>The ability of substance to change color due to a change in temperature. Thermochromism is one of several types of chromism. The two basic approaches are based on liquid crystals and leuco dyes.</t>
        </is>
      </c>
      <c r="F19324" t="inlineStr">
        <is>
          <t>http://en.wikipedia.org/wiki/Thermochromism</t>
        </is>
      </c>
    </row>
    <row r="19325">
      <c r="A19325" t="inlineStr">
        <is>
          <t>Parameter</t>
        </is>
      </c>
      <c r="B19325" t="inlineStr">
        <is>
          <t>Measure</t>
        </is>
      </c>
      <c r="C19325" t="inlineStr">
        <is>
          <t>Speed</t>
        </is>
      </c>
      <c r="D19325" t="inlineStr">
        <is>
          <t>Time of Flight</t>
        </is>
      </c>
      <c r="E19325"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19325" t="inlineStr">
        <is>
          <t>http://en.wikipedia.org/wiki/Time_of_flight</t>
        </is>
      </c>
    </row>
    <row r="19326">
      <c r="A19326" t="inlineStr">
        <is>
          <t>Parameter</t>
        </is>
      </c>
      <c r="B19326" t="inlineStr">
        <is>
          <t>Measure</t>
        </is>
      </c>
      <c r="C19326" t="inlineStr">
        <is>
          <t>Speed</t>
        </is>
      </c>
      <c r="D19326" t="inlineStr">
        <is>
          <t>Triboelectric Effect</t>
        </is>
      </c>
      <c r="E19326"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19326" t="inlineStr">
        <is>
          <t>http://en.wikipedia.org/wiki/Triboelectric_effect</t>
        </is>
      </c>
    </row>
    <row r="19327">
      <c r="A19327" t="inlineStr">
        <is>
          <t>Parameter</t>
        </is>
      </c>
      <c r="B19327" t="inlineStr">
        <is>
          <t>Measure</t>
        </is>
      </c>
      <c r="C19327" t="inlineStr">
        <is>
          <t>Speed</t>
        </is>
      </c>
      <c r="D19327" t="inlineStr">
        <is>
          <t>Turbine</t>
        </is>
      </c>
      <c r="E19327"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19327" t="inlineStr">
        <is>
          <t>http://en.wikipedia.org/wiki/Turbine</t>
        </is>
      </c>
    </row>
    <row r="19328">
      <c r="A19328" t="inlineStr">
        <is>
          <t>Parameter</t>
        </is>
      </c>
      <c r="B19328" t="inlineStr">
        <is>
          <t>Measure</t>
        </is>
      </c>
      <c r="C19328" t="inlineStr">
        <is>
          <t>Speed</t>
        </is>
      </c>
      <c r="D19328" t="inlineStr">
        <is>
          <t>Ultrasound</t>
        </is>
      </c>
      <c r="E19328" t="inlineStr">
        <is>
          <t>Cyclic sound pressure with a frequency greater than the upper limit of human hearing. Although this limit varies from person to person, 20 kHz serves as a useful lower limit in describing ultrasound.</t>
        </is>
      </c>
      <c r="F19328" t="inlineStr">
        <is>
          <t>http://en.wikipedia.org/wiki/Ultrasound</t>
        </is>
      </c>
    </row>
    <row r="19329">
      <c r="A19329" t="inlineStr">
        <is>
          <t>Parameter</t>
        </is>
      </c>
      <c r="B19329" t="inlineStr">
        <is>
          <t>Measure</t>
        </is>
      </c>
      <c r="C19329" t="inlineStr">
        <is>
          <t>Speed</t>
        </is>
      </c>
      <c r="D19329" t="inlineStr">
        <is>
          <t>Vapour Cone</t>
        </is>
      </c>
      <c r="E19329" t="inlineStr">
        <is>
          <t>(also referred to as shock collar, or shock egg) The creation of a visible condensation cloud caused by a sudden drop in air pressure. Occurs under the right atmospheric conditions - for example by an aircraft traveling at transonic speeds.</t>
        </is>
      </c>
      <c r="F19329" t="inlineStr">
        <is>
          <t>https://en.wikipedia.org/wiki/Vapor_cone</t>
        </is>
      </c>
    </row>
    <row r="19330">
      <c r="A19330" t="inlineStr">
        <is>
          <t>Parameter</t>
        </is>
      </c>
      <c r="B19330" t="inlineStr">
        <is>
          <t>Measure</t>
        </is>
      </c>
      <c r="C19330" t="inlineStr">
        <is>
          <t>Speed</t>
        </is>
      </c>
      <c r="D19330" t="inlineStr">
        <is>
          <t>Velocity Ratio</t>
        </is>
      </c>
      <c r="E19330" t="inlineStr">
        <is>
          <t>In a machine, the ratio between the distance moved by the point of effort to that of the point of load.</t>
        </is>
      </c>
      <c r="F19330" t="inlineStr">
        <is>
          <t>http://en.wikipedia.org/wiki/Velocity_ratio</t>
        </is>
      </c>
    </row>
    <row r="19331">
      <c r="A19331" t="inlineStr">
        <is>
          <t>Parameter</t>
        </is>
      </c>
      <c r="B19331" t="inlineStr">
        <is>
          <t>Measure</t>
        </is>
      </c>
      <c r="C19331" t="inlineStr">
        <is>
          <t>Speed</t>
        </is>
      </c>
      <c r="D19331" t="inlineStr">
        <is>
          <t>Venturi Effect</t>
        </is>
      </c>
      <c r="E19331"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19331" t="inlineStr">
        <is>
          <t>http://en.wikipedia.org/wiki/Venturi_effect</t>
        </is>
      </c>
    </row>
    <row r="19332">
      <c r="A19332" t="inlineStr">
        <is>
          <t>Parameter</t>
        </is>
      </c>
      <c r="B19332" t="inlineStr">
        <is>
          <t>Measure</t>
        </is>
      </c>
      <c r="C19332" t="inlineStr">
        <is>
          <t>Speed</t>
        </is>
      </c>
      <c r="D19332" t="inlineStr">
        <is>
          <t>Viscous Heating</t>
        </is>
      </c>
      <c r="E19332" t="inlineStr">
        <is>
          <t>The work done by a fluid on adjacent layers due to the action of shear forces is transformed into heat.</t>
        </is>
      </c>
      <c r="F19332" t="inlineStr"/>
    </row>
    <row r="19333">
      <c r="A19333" t="inlineStr">
        <is>
          <t>Parameter</t>
        </is>
      </c>
      <c r="B19333" t="inlineStr">
        <is>
          <t>Measure</t>
        </is>
      </c>
      <c r="C19333" t="inlineStr">
        <is>
          <t>Speed</t>
        </is>
      </c>
      <c r="D19333" t="inlineStr">
        <is>
          <t>Water Turbine</t>
        </is>
      </c>
      <c r="E19333" t="inlineStr">
        <is>
          <t>A rotary engine that takes power from moving water</t>
        </is>
      </c>
      <c r="F19333" t="inlineStr">
        <is>
          <t>http://en.wikipedia.org/wiki/Water_turbine</t>
        </is>
      </c>
    </row>
    <row r="19334">
      <c r="A19334" t="inlineStr">
        <is>
          <t>Parameter</t>
        </is>
      </c>
      <c r="B19334" t="inlineStr">
        <is>
          <t>Measure</t>
        </is>
      </c>
      <c r="C19334" t="inlineStr">
        <is>
          <t>Speed</t>
        </is>
      </c>
      <c r="D19334" t="inlineStr">
        <is>
          <t>Wear</t>
        </is>
      </c>
      <c r="E19334" t="inlineStr">
        <is>
          <t>The erosion of material from a solid surface by the action of another surface.</t>
        </is>
      </c>
      <c r="F19334" t="inlineStr">
        <is>
          <t>http://en.wikipedia.org/wiki/Wear</t>
        </is>
      </c>
    </row>
    <row r="19335">
      <c r="A19335" t="inlineStr">
        <is>
          <t>Parameter</t>
        </is>
      </c>
      <c r="B19335" t="inlineStr">
        <is>
          <t>Measure</t>
        </is>
      </c>
      <c r="C19335" t="inlineStr">
        <is>
          <t>Speed</t>
        </is>
      </c>
      <c r="D19335" t="inlineStr">
        <is>
          <t>Wiegand Effect</t>
        </is>
      </c>
      <c r="E19335"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19335" t="inlineStr">
        <is>
          <t>http://en.wikipedia.org/wiki/Wiegand_effect</t>
        </is>
      </c>
    </row>
    <row r="19336">
      <c r="A19336" t="inlineStr">
        <is>
          <t>Parameter</t>
        </is>
      </c>
      <c r="B19336" t="inlineStr">
        <is>
          <t>Measure</t>
        </is>
      </c>
      <c r="C19336" t="inlineStr">
        <is>
          <t>Strength</t>
        </is>
      </c>
      <c r="D19336" t="inlineStr">
        <is>
          <t>Acoustic Emission</t>
        </is>
      </c>
      <c r="E19336"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19336" t="inlineStr">
        <is>
          <t>http://en.wikipedia.org/wiki/Acoustic_emission</t>
        </is>
      </c>
    </row>
    <row r="19337">
      <c r="A19337" t="inlineStr">
        <is>
          <t>Parameter</t>
        </is>
      </c>
      <c r="B19337" t="inlineStr">
        <is>
          <t>Measure</t>
        </is>
      </c>
      <c r="C19337" t="inlineStr">
        <is>
          <t>Strength</t>
        </is>
      </c>
      <c r="D19337" t="inlineStr">
        <is>
          <t>Acoustic Microscopy</t>
        </is>
      </c>
      <c r="E19337" t="inlineStr">
        <is>
          <t>A microscopy technique that employs very high or ultra high frequency ultrasound. Acoustic microscopes operate non-destructively and penetrate most solid materials to make visible images of internal features, including defects such as cracks, delaminations and voids.</t>
        </is>
      </c>
      <c r="F19337" t="inlineStr">
        <is>
          <t>https://en.wikipedia.org/wiki/Acoustic_microscopy</t>
        </is>
      </c>
    </row>
    <row r="19338">
      <c r="A19338" t="inlineStr">
        <is>
          <t>Parameter</t>
        </is>
      </c>
      <c r="B19338" t="inlineStr">
        <is>
          <t>Measure</t>
        </is>
      </c>
      <c r="C19338" t="inlineStr">
        <is>
          <t>Strength</t>
        </is>
      </c>
      <c r="D19338" t="inlineStr">
        <is>
          <t>Barkhausen Effect</t>
        </is>
      </c>
      <c r="E19338" t="inlineStr">
        <is>
          <t>Noise in the magnetic output of a ferromagnet when the magnetising force applied to it is changed. It is caused by rapid changes of size of magnetic domains (similarly magnetically oriented atoms in ferromagnetic materials).</t>
        </is>
      </c>
      <c r="F19338" t="inlineStr">
        <is>
          <t>http://en.wikipedia.org/wiki/Barkhausen_effect</t>
        </is>
      </c>
    </row>
    <row r="19339">
      <c r="A19339" t="inlineStr">
        <is>
          <t>Parameter</t>
        </is>
      </c>
      <c r="B19339" t="inlineStr">
        <is>
          <t>Measure</t>
        </is>
      </c>
      <c r="C19339" t="inlineStr">
        <is>
          <t>Strength</t>
        </is>
      </c>
      <c r="D19339" t="inlineStr">
        <is>
          <t>Compression</t>
        </is>
      </c>
      <c r="E19339" t="inlineStr">
        <is>
          <t>The result of the subjection of a material to compressive stress, resulting in reduction of volume. The opposite of compression is tension. In simple terms, compression is a pushing force.</t>
        </is>
      </c>
      <c r="F19339" t="inlineStr">
        <is>
          <t>http://en.wikipedia.org/wiki/Physical_compression</t>
        </is>
      </c>
    </row>
    <row r="19340">
      <c r="A19340" t="inlineStr">
        <is>
          <t>Parameter</t>
        </is>
      </c>
      <c r="B19340" t="inlineStr">
        <is>
          <t>Measure</t>
        </is>
      </c>
      <c r="C19340" t="inlineStr">
        <is>
          <t>Strength</t>
        </is>
      </c>
      <c r="D19340" t="inlineStr">
        <is>
          <t>Janka Hardness Test</t>
        </is>
      </c>
      <c r="E19340" t="inlineStr">
        <is>
          <t>The Janka hardness test measures the hardness of wood. It involves measuring the force required to embed a 11.28 millimeter (0.444 inch) steel ball into wood to half its diameter. This method was chosen so that the result would leave an indention 100 square millimeters in size. It is one of the best measures of the ability of a wood species to withstand denting and wear. It is also a good indicator of how hard a species is to saw or nail.</t>
        </is>
      </c>
      <c r="F19340" t="inlineStr">
        <is>
          <t>http://en.wikipedia.org/wiki/Janka_hardness_test</t>
        </is>
      </c>
    </row>
    <row r="19341">
      <c r="A19341" t="inlineStr">
        <is>
          <t>Parameter</t>
        </is>
      </c>
      <c r="B19341" t="inlineStr">
        <is>
          <t>Measure</t>
        </is>
      </c>
      <c r="C19341" t="inlineStr">
        <is>
          <t>Strength</t>
        </is>
      </c>
      <c r="D19341" t="inlineStr">
        <is>
          <t>Knoop Hardness Test</t>
        </is>
      </c>
      <c r="E19341" t="inlineStr">
        <is>
          <t>The Knoop hardness test is a microhardness test - a test for mechanical hardness used particularly for very brittle materials or thin sheets, where only a small indentation may be made for testing purposes. A pyramidal diamond point is pressed into the polished surface of the test material with a known force, for a specified dwell time, and the resulting indentation is measured using a microscope.</t>
        </is>
      </c>
      <c r="F19341" t="inlineStr">
        <is>
          <t>http://en.wikipedia.org/wiki/Knoop_hardness_test</t>
        </is>
      </c>
    </row>
    <row r="19342">
      <c r="A19342" t="inlineStr">
        <is>
          <t>Parameter</t>
        </is>
      </c>
      <c r="B19342" t="inlineStr">
        <is>
          <t>Measure</t>
        </is>
      </c>
      <c r="C19342" t="inlineStr">
        <is>
          <t>Strength</t>
        </is>
      </c>
      <c r="D19342" t="inlineStr">
        <is>
          <t>Meyer Hardness Test</t>
        </is>
      </c>
      <c r="E19342" t="inlineStr">
        <is>
          <t>A hardness test based upon projected area of an impression. The principle behind the test is that the mean pressure required to test the material is the measurement of the hardness of the material.</t>
        </is>
      </c>
      <c r="F19342" t="inlineStr">
        <is>
          <t>http://en.wikipedia.org/wiki/Meyer_hardness_test</t>
        </is>
      </c>
    </row>
    <row r="19343">
      <c r="A19343" t="inlineStr">
        <is>
          <t>Parameter</t>
        </is>
      </c>
      <c r="B19343" t="inlineStr">
        <is>
          <t>Measure</t>
        </is>
      </c>
      <c r="C19343" t="inlineStr">
        <is>
          <t>Strength</t>
        </is>
      </c>
      <c r="D19343" t="inlineStr">
        <is>
          <t>Moiré Interferometry</t>
        </is>
      </c>
      <c r="E19343" t="inlineStr">
        <is>
          <t>A technique to study strains and deformations of structural elements with very high accuracy.</t>
        </is>
      </c>
      <c r="F19343" t="inlineStr">
        <is>
          <t>http://materials.open.ac.uk/staff/staff_sg02.htm</t>
        </is>
      </c>
    </row>
    <row r="19344">
      <c r="A19344" t="inlineStr">
        <is>
          <t>Parameter</t>
        </is>
      </c>
      <c r="B19344" t="inlineStr">
        <is>
          <t>Measure</t>
        </is>
      </c>
      <c r="C19344" t="inlineStr">
        <is>
          <t>Strength</t>
        </is>
      </c>
      <c r="D19344" t="inlineStr">
        <is>
          <t>Nanoindentation</t>
        </is>
      </c>
      <c r="E19344" t="inlineStr">
        <is>
          <t>A technique for measuring hardness (and other mechanical propeerties) of materials using an array of nano-sized intenting tips, having very precise tip shape, high spatial resolutions to place the indents. Real-time load-displacement (into the surface) data is provided while the indentation is in progress.</t>
        </is>
      </c>
      <c r="F19344" t="inlineStr">
        <is>
          <t>http://en.wikipedia.org/wiki/Nanoindentation</t>
        </is>
      </c>
    </row>
    <row r="19345">
      <c r="A19345" t="inlineStr">
        <is>
          <t>Parameter</t>
        </is>
      </c>
      <c r="B19345" t="inlineStr">
        <is>
          <t>Measure</t>
        </is>
      </c>
      <c r="C19345" t="inlineStr">
        <is>
          <t>Strength</t>
        </is>
      </c>
      <c r="D19345" t="inlineStr">
        <is>
          <t>Photoelasticity</t>
        </is>
      </c>
      <c r="E19345" t="inlineStr">
        <is>
          <t>A method used to determine the stress distribution in a material based upon changes in birefringence resulting from stress.</t>
        </is>
      </c>
      <c r="F19345" t="inlineStr">
        <is>
          <t>http://en.wikipedia.org/wiki/Photoelasticity</t>
        </is>
      </c>
    </row>
    <row r="19346">
      <c r="A19346" t="inlineStr">
        <is>
          <t>Parameter</t>
        </is>
      </c>
      <c r="B19346" t="inlineStr">
        <is>
          <t>Measure</t>
        </is>
      </c>
      <c r="C19346" t="inlineStr">
        <is>
          <t>Strength</t>
        </is>
      </c>
      <c r="D19346" t="inlineStr">
        <is>
          <t>Scanning Probe Microscopy</t>
        </is>
      </c>
      <c r="E19346" t="inlineStr">
        <is>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is>
      </c>
      <c r="F19346" t="inlineStr">
        <is>
          <t>http://en.wikipedia.org/wiki/Scanning_probe_microscopy</t>
        </is>
      </c>
    </row>
    <row r="19347">
      <c r="A19347" t="inlineStr">
        <is>
          <t>Parameter</t>
        </is>
      </c>
      <c r="B19347" t="inlineStr">
        <is>
          <t>Measure</t>
        </is>
      </c>
      <c r="C19347" t="inlineStr">
        <is>
          <t>Strength</t>
        </is>
      </c>
      <c r="D19347" t="inlineStr">
        <is>
          <t>Tension</t>
        </is>
      </c>
      <c r="E19347" t="inlineStr">
        <is>
          <t>The pulling force exerted by a string, cable, chain, or similar object on another object. It is the opposite of compression.</t>
        </is>
      </c>
      <c r="F19347" t="inlineStr">
        <is>
          <t>http://en.wikipedia.org/wiki/Tension_(physics)</t>
        </is>
      </c>
    </row>
    <row r="19348">
      <c r="A19348" t="inlineStr">
        <is>
          <t>Parameter</t>
        </is>
      </c>
      <c r="B19348" t="inlineStr">
        <is>
          <t>Measure</t>
        </is>
      </c>
      <c r="C19348" t="inlineStr">
        <is>
          <t>Strength</t>
        </is>
      </c>
      <c r="D19348" t="inlineStr">
        <is>
          <t>Wear</t>
        </is>
      </c>
      <c r="E19348" t="inlineStr">
        <is>
          <t>The erosion of material from a solid surface by the action of another surface.</t>
        </is>
      </c>
      <c r="F19348" t="inlineStr">
        <is>
          <t>http://en.wikipedia.org/wiki/Wear</t>
        </is>
      </c>
    </row>
    <row r="19349">
      <c r="A19349" t="inlineStr">
        <is>
          <t>Parameter</t>
        </is>
      </c>
      <c r="B19349" t="inlineStr">
        <is>
          <t>Measure</t>
        </is>
      </c>
      <c r="C19349" t="inlineStr">
        <is>
          <t>Surface Area</t>
        </is>
      </c>
      <c r="D19349" t="inlineStr">
        <is>
          <t>Absorption (EM radiation)</t>
        </is>
      </c>
      <c r="E19349" t="inlineStr">
        <is>
          <t>The process by which the energy of a photon is taken up by matter, typically the electrons of an atom. The electromagnetic energy is transformed to another form of energy, e.g. to heat.</t>
        </is>
      </c>
      <c r="F19349" t="inlineStr">
        <is>
          <t>http://en.wikipedia.org/wiki/Absorption_(electromagnetic_radiation)</t>
        </is>
      </c>
    </row>
    <row r="19350">
      <c r="A19350" t="inlineStr">
        <is>
          <t>Parameter</t>
        </is>
      </c>
      <c r="B19350" t="inlineStr">
        <is>
          <t>Measure</t>
        </is>
      </c>
      <c r="C19350" t="inlineStr">
        <is>
          <t>Surface Area</t>
        </is>
      </c>
      <c r="D19350" t="inlineStr">
        <is>
          <t>Capacitance</t>
        </is>
      </c>
      <c r="E19350" t="inlineStr">
        <is>
          <t>The property of a device or material medium to store an electric charge as a result of an electric potential. The most common form of charge storage device is a two-plate capacitor.</t>
        </is>
      </c>
      <c r="F19350" t="inlineStr">
        <is>
          <t>http://en.wikipedia.org/wiki/Capacitance</t>
        </is>
      </c>
    </row>
    <row r="19351">
      <c r="A19351" t="inlineStr">
        <is>
          <t>Parameter</t>
        </is>
      </c>
      <c r="B19351" t="inlineStr">
        <is>
          <t>Measure</t>
        </is>
      </c>
      <c r="C19351" t="inlineStr">
        <is>
          <t>Surface Area</t>
        </is>
      </c>
      <c r="D19351" t="inlineStr">
        <is>
          <t>Electrical Impedance Tomography</t>
        </is>
      </c>
      <c r="E19351"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19351" t="inlineStr">
        <is>
          <t>http://en.wikipedia.org/wiki/Electrical_impedance_tomography</t>
        </is>
      </c>
    </row>
    <row r="19352">
      <c r="A19352" t="inlineStr">
        <is>
          <t>Parameter</t>
        </is>
      </c>
      <c r="B19352" t="inlineStr">
        <is>
          <t>Measure</t>
        </is>
      </c>
      <c r="C19352" t="inlineStr">
        <is>
          <t>Surface Area</t>
        </is>
      </c>
      <c r="D19352" t="inlineStr">
        <is>
          <t>Electrical Resistivity Tomography</t>
        </is>
      </c>
      <c r="E19352"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19352" t="inlineStr">
        <is>
          <t>https://en.wikipedia.org/wiki/Electrical_resistivity_tomography</t>
        </is>
      </c>
    </row>
    <row r="19353">
      <c r="A19353" t="inlineStr">
        <is>
          <t>Parameter</t>
        </is>
      </c>
      <c r="B19353" t="inlineStr">
        <is>
          <t>Measure</t>
        </is>
      </c>
      <c r="C19353" t="inlineStr">
        <is>
          <t>Surface Area</t>
        </is>
      </c>
      <c r="D19353" t="inlineStr">
        <is>
          <t>Electroluminescence</t>
        </is>
      </c>
      <c r="E19353" t="inlineStr">
        <is>
          <t>An optical phenomenon and electrical phenomenon in which a material emits light in response to an electric current passed through it, or to a strong electric field.</t>
        </is>
      </c>
      <c r="F19353" t="inlineStr">
        <is>
          <t>http://en.wikipedia.org/wiki/Electroluminescence</t>
        </is>
      </c>
    </row>
    <row r="19354">
      <c r="A19354" t="inlineStr">
        <is>
          <t>Parameter</t>
        </is>
      </c>
      <c r="B19354" t="inlineStr">
        <is>
          <t>Measure</t>
        </is>
      </c>
      <c r="C19354" t="inlineStr">
        <is>
          <t>Surface Area</t>
        </is>
      </c>
      <c r="D19354" t="inlineStr">
        <is>
          <t>Geometry</t>
        </is>
      </c>
      <c r="E19354" t="inlineStr">
        <is>
          <t>A part of mathematics concerned with questions of size, shape, and relative position of figures and with properties of space</t>
        </is>
      </c>
      <c r="F19354" t="inlineStr">
        <is>
          <t>http://en.wikipedia.org/wiki/Geometry</t>
        </is>
      </c>
    </row>
    <row r="19355">
      <c r="A19355" t="inlineStr">
        <is>
          <t>Parameter</t>
        </is>
      </c>
      <c r="B19355" t="inlineStr">
        <is>
          <t>Measure</t>
        </is>
      </c>
      <c r="C19355" t="inlineStr">
        <is>
          <t>Surface Area</t>
        </is>
      </c>
      <c r="D19355" t="inlineStr">
        <is>
          <t>Image Processing</t>
        </is>
      </c>
      <c r="E19355"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355" t="inlineStr">
        <is>
          <t>https://en.wikipedia.org/wiki/Image_processing</t>
        </is>
      </c>
    </row>
    <row r="19356">
      <c r="A19356" t="inlineStr">
        <is>
          <t>Parameter</t>
        </is>
      </c>
      <c r="B19356" t="inlineStr">
        <is>
          <t>Measure</t>
        </is>
      </c>
      <c r="C19356" t="inlineStr">
        <is>
          <t>Surface Area</t>
        </is>
      </c>
      <c r="D19356" t="inlineStr">
        <is>
          <t>Light</t>
        </is>
      </c>
      <c r="E19356" t="inlineStr">
        <is>
          <t>Light is electromagnetic radiation of a wavelength that is visible to the human eye (in a range from about 380 or 400 nanometres to about 760 or 780 nm)</t>
        </is>
      </c>
      <c r="F19356" t="inlineStr">
        <is>
          <t>http://en.wikipedia.org/wiki/Light</t>
        </is>
      </c>
    </row>
    <row r="19357">
      <c r="A19357" t="inlineStr">
        <is>
          <t>Parameter</t>
        </is>
      </c>
      <c r="B19357" t="inlineStr">
        <is>
          <t>Measure</t>
        </is>
      </c>
      <c r="C19357" t="inlineStr">
        <is>
          <t>Surface Area</t>
        </is>
      </c>
      <c r="D19357" t="inlineStr">
        <is>
          <t>Luminescence</t>
        </is>
      </c>
      <c r="E19357"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19357" t="inlineStr">
        <is>
          <t>http://en.wikipedia.org/wiki/Luminescence</t>
        </is>
      </c>
    </row>
    <row r="19358">
      <c r="A19358" t="inlineStr">
        <is>
          <t>Parameter</t>
        </is>
      </c>
      <c r="B19358" t="inlineStr">
        <is>
          <t>Measure</t>
        </is>
      </c>
      <c r="C19358" t="inlineStr">
        <is>
          <t>Surface Area</t>
        </is>
      </c>
      <c r="D19358" t="inlineStr">
        <is>
          <t>Phosphorescence</t>
        </is>
      </c>
      <c r="E19358" t="inlineStr">
        <is>
          <t>A specific type of photoluminescence related to fluorescence. Unlike fluorescence, a phosphorescent material does not immediately re-emit the radiation it absorbs.</t>
        </is>
      </c>
      <c r="F19358" t="inlineStr">
        <is>
          <t>http://en.wikipedia.org/wiki/Phosphorescence</t>
        </is>
      </c>
    </row>
    <row r="19359">
      <c r="A19359" t="inlineStr">
        <is>
          <t>Parameter</t>
        </is>
      </c>
      <c r="B19359" t="inlineStr">
        <is>
          <t>Measure</t>
        </is>
      </c>
      <c r="C19359" t="inlineStr">
        <is>
          <t>Surface Area</t>
        </is>
      </c>
      <c r="D19359" t="inlineStr">
        <is>
          <t>Photodissociation</t>
        </is>
      </c>
      <c r="E19359"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9359" t="inlineStr">
        <is>
          <t>https://en.wikipedia.org/wiki/Photodissociation</t>
        </is>
      </c>
    </row>
    <row r="19360">
      <c r="A19360" t="inlineStr">
        <is>
          <t>Parameter</t>
        </is>
      </c>
      <c r="B19360" t="inlineStr">
        <is>
          <t>Measure</t>
        </is>
      </c>
      <c r="C19360" t="inlineStr">
        <is>
          <t>Surface Area</t>
        </is>
      </c>
      <c r="D19360" t="inlineStr">
        <is>
          <t>Photoelectric Effect</t>
        </is>
      </c>
      <c r="E19360" t="inlineStr">
        <is>
          <t>The emission of electrons from matter (metals and non-metallic solids, liquids or gases) as a consequence of their absorption of energy from electromagnetic radiation of very short wavelength, such as visible or ultraviolet light.</t>
        </is>
      </c>
      <c r="F19360" t="inlineStr">
        <is>
          <t>http://en.wikipedia.org/wiki/Photoelectric_effect</t>
        </is>
      </c>
    </row>
    <row r="19361">
      <c r="A19361" t="inlineStr">
        <is>
          <t>Parameter</t>
        </is>
      </c>
      <c r="B19361" t="inlineStr">
        <is>
          <t>Measure</t>
        </is>
      </c>
      <c r="C19361" t="inlineStr">
        <is>
          <t>Surface Area</t>
        </is>
      </c>
      <c r="D19361" t="inlineStr">
        <is>
          <t>Photogrammetry</t>
        </is>
      </c>
      <c r="E19361" t="inlineStr">
        <is>
          <t>The practice of determining the geometric properties of objects from photographic images.</t>
        </is>
      </c>
      <c r="F19361" t="inlineStr">
        <is>
          <t>http://en.wikipedia.org/wiki/Photogrammetry</t>
        </is>
      </c>
    </row>
    <row r="19362">
      <c r="A19362" t="inlineStr">
        <is>
          <t>Parameter</t>
        </is>
      </c>
      <c r="B19362" t="inlineStr">
        <is>
          <t>Measure</t>
        </is>
      </c>
      <c r="C19362" t="inlineStr">
        <is>
          <t>Surface Area</t>
        </is>
      </c>
      <c r="D19362" t="inlineStr">
        <is>
          <t>Photography</t>
        </is>
      </c>
      <c r="E19362" t="inlineStr">
        <is>
          <t>The process, activity and art of creating still pictures by recording radiation on a radiation-sensitive medium, such as a photographic film, or electronic image sensors.</t>
        </is>
      </c>
      <c r="F19362" t="inlineStr">
        <is>
          <t>http://en.wikipedia.org/wiki/Photography</t>
        </is>
      </c>
    </row>
    <row r="19363">
      <c r="A19363" t="inlineStr">
        <is>
          <t>Parameter</t>
        </is>
      </c>
      <c r="B19363" t="inlineStr">
        <is>
          <t>Measure</t>
        </is>
      </c>
      <c r="C19363" t="inlineStr">
        <is>
          <t>Surface Area</t>
        </is>
      </c>
      <c r="D19363" t="inlineStr">
        <is>
          <t>Photoluminescence</t>
        </is>
      </c>
      <c r="E19363"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19363" t="inlineStr">
        <is>
          <t>http://en.wikipedia.org/wiki/Photoluminescence</t>
        </is>
      </c>
    </row>
    <row r="19364">
      <c r="A19364" t="inlineStr">
        <is>
          <t>Parameter</t>
        </is>
      </c>
      <c r="B19364" t="inlineStr">
        <is>
          <t>Measure</t>
        </is>
      </c>
      <c r="C19364" t="inlineStr">
        <is>
          <t>Surface Area</t>
        </is>
      </c>
      <c r="D19364" t="inlineStr">
        <is>
          <t>Photovoltaic Effect</t>
        </is>
      </c>
      <c r="E19364"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9364" t="inlineStr">
        <is>
          <t>http://en.wikipedia.org/wiki/Photovoltaic_effect</t>
        </is>
      </c>
    </row>
    <row r="19365">
      <c r="A19365" t="inlineStr">
        <is>
          <t>Parameter</t>
        </is>
      </c>
      <c r="B19365" t="inlineStr">
        <is>
          <t>Measure</t>
        </is>
      </c>
      <c r="C19365" t="inlineStr">
        <is>
          <t>Surface Area</t>
        </is>
      </c>
      <c r="D19365" t="inlineStr">
        <is>
          <t>Porosimetry</t>
        </is>
      </c>
      <c r="E19365" t="inlineStr">
        <is>
          <t>An analytical technique used to determine various quantifiable aspects of a material's porous nature, such as pore diameter, total pore volume, surface area, and bulk and absolute densities. Involves the intrusion of a non-wetting liquid (often mercury) at high pressure into a material through the use of a porosimeter. The pore size can be determined based on the external pressure needed to force the liquid into a pore against the opposing force of the liquid's surface tension.</t>
        </is>
      </c>
      <c r="F19365" t="inlineStr">
        <is>
          <t>http://en.wikipedia.org/wiki/Porosimetry</t>
        </is>
      </c>
    </row>
    <row r="19366">
      <c r="A19366" t="inlineStr">
        <is>
          <t>Parameter</t>
        </is>
      </c>
      <c r="B19366" t="inlineStr">
        <is>
          <t>Measure</t>
        </is>
      </c>
      <c r="C19366" t="inlineStr">
        <is>
          <t>Surface Area</t>
        </is>
      </c>
      <c r="D19366" t="inlineStr">
        <is>
          <t>Rectenna</t>
        </is>
      </c>
      <c r="E19366" t="inlineStr">
        <is>
          <t>A special type of antenna that is used to convert electromagnetic energy into direct current electricity</t>
        </is>
      </c>
      <c r="F19366" t="inlineStr">
        <is>
          <t>https://en.wikipedia.org/wiki/Rectenna</t>
        </is>
      </c>
    </row>
    <row r="19367">
      <c r="A19367" t="inlineStr">
        <is>
          <t>Parameter</t>
        </is>
      </c>
      <c r="B19367" t="inlineStr">
        <is>
          <t>Measure</t>
        </is>
      </c>
      <c r="C19367" t="inlineStr">
        <is>
          <t>Surface Area</t>
        </is>
      </c>
      <c r="D19367" t="inlineStr">
        <is>
          <t>Reflection</t>
        </is>
      </c>
      <c r="E19367" t="inlineStr">
        <is>
          <t>The change in direction of a wavefront at an interface between two different media so that the wavefront returns into the medium from which it originated. Common examples include the reflection of light, sound and water waves.</t>
        </is>
      </c>
      <c r="F19367" t="inlineStr">
        <is>
          <t>http://en.wikipedia.org/wiki/Reflection_(physics)</t>
        </is>
      </c>
    </row>
    <row r="19368">
      <c r="A19368" t="inlineStr">
        <is>
          <t>Parameter</t>
        </is>
      </c>
      <c r="B19368" t="inlineStr">
        <is>
          <t>Measure</t>
        </is>
      </c>
      <c r="C19368" t="inlineStr">
        <is>
          <t>Surface Area</t>
        </is>
      </c>
      <c r="D19368" t="inlineStr">
        <is>
          <t>Shadow</t>
        </is>
      </c>
      <c r="E19368" t="inlineStr">
        <is>
          <t>An area where direct light (or other radiation) from a source cannot reach due to obstruction by an object. The cross section of a shadow is a two-dimensional silhouette, or reverse projection of the object blocking the light (or radiation).</t>
        </is>
      </c>
      <c r="F19368" t="inlineStr">
        <is>
          <t>http://en.wikipedia.org/wiki/Shadow</t>
        </is>
      </c>
    </row>
    <row r="19369">
      <c r="A19369" t="inlineStr">
        <is>
          <t>Parameter</t>
        </is>
      </c>
      <c r="B19369" t="inlineStr">
        <is>
          <t>Measure</t>
        </is>
      </c>
      <c r="C19369" t="inlineStr">
        <is>
          <t>Surface Area</t>
        </is>
      </c>
      <c r="D19369" t="inlineStr">
        <is>
          <t>Shadowgraph</t>
        </is>
      </c>
      <c r="E19369"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9369" t="inlineStr">
        <is>
          <t>http://en.wikipedia.org/wiki/Shadow_graph</t>
        </is>
      </c>
    </row>
    <row r="19370">
      <c r="A19370" t="inlineStr">
        <is>
          <t>Parameter</t>
        </is>
      </c>
      <c r="B19370" t="inlineStr">
        <is>
          <t>Measure</t>
        </is>
      </c>
      <c r="C19370" t="inlineStr">
        <is>
          <t>Surface Area</t>
        </is>
      </c>
      <c r="D19370" t="inlineStr">
        <is>
          <t>Solar Energy</t>
        </is>
      </c>
      <c r="E19370" t="inlineStr">
        <is>
          <t>Collection or use of energy from the Sun.</t>
        </is>
      </c>
      <c r="F19370" t="inlineStr">
        <is>
          <t>http://en.wikipedia.org/wiki/Solar_energy</t>
        </is>
      </c>
    </row>
    <row r="19371">
      <c r="A19371" t="inlineStr">
        <is>
          <t>Parameter</t>
        </is>
      </c>
      <c r="B19371" t="inlineStr">
        <is>
          <t>Measure</t>
        </is>
      </c>
      <c r="C19371" t="inlineStr">
        <is>
          <t>Surface Area</t>
        </is>
      </c>
      <c r="D19371" t="inlineStr">
        <is>
          <t>Terminal Velocity</t>
        </is>
      </c>
      <c r="E19371"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19371" t="inlineStr">
        <is>
          <t>http://en.wikipedia.org/wiki/Terminal_velocity</t>
        </is>
      </c>
    </row>
    <row r="19372">
      <c r="A19372" t="inlineStr">
        <is>
          <t>Parameter</t>
        </is>
      </c>
      <c r="B19372" t="inlineStr">
        <is>
          <t>Measure</t>
        </is>
      </c>
      <c r="C19372" t="inlineStr">
        <is>
          <t>Surface Area</t>
        </is>
      </c>
      <c r="D19372" t="inlineStr">
        <is>
          <t>Thermocouple</t>
        </is>
      </c>
      <c r="E19372" t="inlineStr">
        <is>
          <t>A junction between two different metals that produces a voltage related to a temperature difference. Thermocouples are a widely used type of temperature sensor for measurement and control and can also be used to convert heat into electricity.</t>
        </is>
      </c>
      <c r="F19372" t="inlineStr">
        <is>
          <t>http://en.wikipedia.org/wiki/Thermocouple</t>
        </is>
      </c>
    </row>
    <row r="19373">
      <c r="A19373" t="inlineStr">
        <is>
          <t>Parameter</t>
        </is>
      </c>
      <c r="B19373" t="inlineStr">
        <is>
          <t>Measure</t>
        </is>
      </c>
      <c r="C19373" t="inlineStr">
        <is>
          <t>Surface Area</t>
        </is>
      </c>
      <c r="D19373" t="inlineStr">
        <is>
          <t>Thermography</t>
        </is>
      </c>
      <c r="E19373" t="inlineStr">
        <is>
          <t>Thermal imaging cameras detect radiation in the infrared range of the electromagnetic spectrum (roughly 9000-14,000 nanometers or 9-14 µm) and produce images of that radiation, called thermograms.</t>
        </is>
      </c>
      <c r="F19373" t="inlineStr">
        <is>
          <t>http://en.wikipedia.org/wiki/Thermography</t>
        </is>
      </c>
    </row>
    <row r="19374">
      <c r="A19374" t="inlineStr">
        <is>
          <t>Parameter</t>
        </is>
      </c>
      <c r="B19374" t="inlineStr">
        <is>
          <t>Measure</t>
        </is>
      </c>
      <c r="C19374" t="inlineStr">
        <is>
          <t>Surface Area</t>
        </is>
      </c>
      <c r="D19374" t="inlineStr">
        <is>
          <t>X-Ray</t>
        </is>
      </c>
      <c r="E19374"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19374" t="inlineStr">
        <is>
          <t>http://en.wikipedia.org/wiki/X-ray</t>
        </is>
      </c>
    </row>
    <row r="19375">
      <c r="A19375" t="inlineStr">
        <is>
          <t>Parameter</t>
        </is>
      </c>
      <c r="B19375" t="inlineStr">
        <is>
          <t>Measure</t>
        </is>
      </c>
      <c r="C19375" t="inlineStr">
        <is>
          <t>Surface Finish</t>
        </is>
      </c>
      <c r="D19375" t="inlineStr">
        <is>
          <t>Acoustic Microscopy</t>
        </is>
      </c>
      <c r="E19375" t="inlineStr">
        <is>
          <t>A microscopy technique that employs very high or ultra high frequency ultrasound. Acoustic microscopes operate non-destructively and penetrate most solid materials to make visible images of internal features, including defects such as cracks, delaminations and voids.</t>
        </is>
      </c>
      <c r="F19375" t="inlineStr">
        <is>
          <t>https://en.wikipedia.org/wiki/Acoustic_microscopy</t>
        </is>
      </c>
    </row>
    <row r="19376">
      <c r="A19376" t="inlineStr">
        <is>
          <t>Parameter</t>
        </is>
      </c>
      <c r="B19376" t="inlineStr">
        <is>
          <t>Measure</t>
        </is>
      </c>
      <c r="C19376" t="inlineStr">
        <is>
          <t>Surface Finish</t>
        </is>
      </c>
      <c r="D19376" t="inlineStr">
        <is>
          <t>Auger Effect</t>
        </is>
      </c>
      <c r="E19376" t="inlineStr">
        <is>
          <t>When an electron is removed from a core level of an atom, leaving a vacancy, an electron from a higher energy level may fall into the vacancy, resulting in a release of energy. Although sometimes this energy is released in the form of an emitted photon, in the case of the Auger Effect,  the energy is instead transferred to another electron, which is ejected from the atom.</t>
        </is>
      </c>
      <c r="F19376" t="inlineStr">
        <is>
          <t>http://en.wikipedia.org/wiki/Auger_effect</t>
        </is>
      </c>
    </row>
    <row r="19377">
      <c r="A19377" t="inlineStr">
        <is>
          <t>Parameter</t>
        </is>
      </c>
      <c r="B19377" t="inlineStr">
        <is>
          <t>Measure</t>
        </is>
      </c>
      <c r="C19377" t="inlineStr">
        <is>
          <t>Surface Finish</t>
        </is>
      </c>
      <c r="D19377" t="inlineStr">
        <is>
          <t>Bernoulli Effect</t>
        </is>
      </c>
      <c r="E19377" t="inlineStr">
        <is>
          <t>For an inviscid flow, an increase in the speed of the fluid occurs simultaneously with a decrease in pressure or a decrease in the fluid's gravitational potential energy</t>
        </is>
      </c>
      <c r="F19377" t="inlineStr">
        <is>
          <t>http://en.wikipedia.org/wiki/Bernoulli_effect</t>
        </is>
      </c>
    </row>
    <row r="19378">
      <c r="A19378" t="inlineStr">
        <is>
          <t>Parameter</t>
        </is>
      </c>
      <c r="B19378" t="inlineStr">
        <is>
          <t>Measure</t>
        </is>
      </c>
      <c r="C19378" t="inlineStr">
        <is>
          <t>Surface Finish</t>
        </is>
      </c>
      <c r="D19378" t="inlineStr">
        <is>
          <t>Brinell Scale</t>
        </is>
      </c>
      <c r="E19378" t="inlineStr">
        <is>
          <t>The Brinell scale characterises the indentation hardness of materials through the scale of penetration of an indenter, loaded on a material test-piece</t>
        </is>
      </c>
      <c r="F19378" t="inlineStr">
        <is>
          <t>http://en.wikipedia.org/wiki/Brinell_scale</t>
        </is>
      </c>
    </row>
    <row r="19379">
      <c r="A19379" t="inlineStr">
        <is>
          <t>Parameter</t>
        </is>
      </c>
      <c r="B19379" t="inlineStr">
        <is>
          <t>Measure</t>
        </is>
      </c>
      <c r="C19379" t="inlineStr">
        <is>
          <t>Surface Finish</t>
        </is>
      </c>
      <c r="D19379" t="inlineStr">
        <is>
          <t>Electric Spark</t>
        </is>
      </c>
      <c r="E19379"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9379" t="inlineStr">
        <is>
          <t>http://en.wikipedia.org/wiki/Electric_spark</t>
        </is>
      </c>
    </row>
    <row r="19380">
      <c r="A19380" t="inlineStr">
        <is>
          <t>Parameter</t>
        </is>
      </c>
      <c r="B19380" t="inlineStr">
        <is>
          <t>Measure</t>
        </is>
      </c>
      <c r="C19380" t="inlineStr">
        <is>
          <t>Surface Finish</t>
        </is>
      </c>
      <c r="D19380" t="inlineStr">
        <is>
          <t>Friction</t>
        </is>
      </c>
      <c r="E19380" t="inlineStr">
        <is>
          <t>The force resisting the relative motion of two surfaces in contact or a surface in contact with a fluid (e.g. air on an aircraft or water in a pipe).</t>
        </is>
      </c>
      <c r="F19380" t="inlineStr">
        <is>
          <t>http://en.wikipedia.org/wiki/Friction</t>
        </is>
      </c>
    </row>
    <row r="19381">
      <c r="A19381" t="inlineStr">
        <is>
          <t>Parameter</t>
        </is>
      </c>
      <c r="B19381" t="inlineStr">
        <is>
          <t>Measure</t>
        </is>
      </c>
      <c r="C19381" t="inlineStr">
        <is>
          <t>Surface Finish</t>
        </is>
      </c>
      <c r="D19381" t="inlineStr">
        <is>
          <t>Friction Coefficient</t>
        </is>
      </c>
      <c r="E19381" t="inlineStr">
        <is>
          <t>A dimensionless scalar value which describes the ratio of the force of friction between two bodies and the force pressing them together. The coefficient of friction depends on the materials used; for example, ice on steel has a low coefficient of friction, while rubber on pavement has a high coefficient of friction.</t>
        </is>
      </c>
      <c r="F19381" t="inlineStr">
        <is>
          <t>http://en.wikipedia.org/wiki/Friction_coefficient</t>
        </is>
      </c>
    </row>
    <row r="19382">
      <c r="A19382" t="inlineStr">
        <is>
          <t>Parameter</t>
        </is>
      </c>
      <c r="B19382" t="inlineStr">
        <is>
          <t>Measure</t>
        </is>
      </c>
      <c r="C19382" t="inlineStr">
        <is>
          <t>Surface Finish</t>
        </is>
      </c>
      <c r="D19382" t="inlineStr">
        <is>
          <t>Image Processing</t>
        </is>
      </c>
      <c r="E19382"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382" t="inlineStr">
        <is>
          <t>https://en.wikipedia.org/wiki/Image_processing</t>
        </is>
      </c>
    </row>
    <row r="19383">
      <c r="A19383" t="inlineStr">
        <is>
          <t>Parameter</t>
        </is>
      </c>
      <c r="B19383" t="inlineStr">
        <is>
          <t>Measure</t>
        </is>
      </c>
      <c r="C19383" t="inlineStr">
        <is>
          <t>Surface Finish</t>
        </is>
      </c>
      <c r="D19383" t="inlineStr">
        <is>
          <t>Interference</t>
        </is>
      </c>
      <c r="E19383"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9383" t="inlineStr">
        <is>
          <t>http://en.wikipedia.org/wiki/Interference#Constructive_and_destructive_interference</t>
        </is>
      </c>
    </row>
    <row r="19384">
      <c r="A19384" t="inlineStr">
        <is>
          <t>Parameter</t>
        </is>
      </c>
      <c r="B19384" t="inlineStr">
        <is>
          <t>Measure</t>
        </is>
      </c>
      <c r="C19384" t="inlineStr">
        <is>
          <t>Surface Finish</t>
        </is>
      </c>
      <c r="D19384" t="inlineStr">
        <is>
          <t>Laminar Flow</t>
        </is>
      </c>
      <c r="E19384"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19384" t="inlineStr">
        <is>
          <t>http://en.wikipedia.org/wiki/Laminar_flow</t>
        </is>
      </c>
    </row>
    <row r="19385">
      <c r="A19385" t="inlineStr">
        <is>
          <t>Parameter</t>
        </is>
      </c>
      <c r="B19385" t="inlineStr">
        <is>
          <t>Measure</t>
        </is>
      </c>
      <c r="C19385" t="inlineStr">
        <is>
          <t>Surface Finish</t>
        </is>
      </c>
      <c r="D19385" t="inlineStr">
        <is>
          <t>Light</t>
        </is>
      </c>
      <c r="E19385" t="inlineStr">
        <is>
          <t>Light is electromagnetic radiation of a wavelength that is visible to the human eye (in a range from about 380 or 400 nanometres to about 760 or 780 nm)</t>
        </is>
      </c>
      <c r="F19385" t="inlineStr">
        <is>
          <t>http://en.wikipedia.org/wiki/Light</t>
        </is>
      </c>
    </row>
    <row r="19386">
      <c r="A19386" t="inlineStr">
        <is>
          <t>Parameter</t>
        </is>
      </c>
      <c r="B19386" t="inlineStr">
        <is>
          <t>Measure</t>
        </is>
      </c>
      <c r="C19386" t="inlineStr">
        <is>
          <t>Surface Finish</t>
        </is>
      </c>
      <c r="D19386" t="inlineStr">
        <is>
          <t>Newton's Rings</t>
        </is>
      </c>
      <c r="E19386"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19386" t="inlineStr">
        <is>
          <t>http://en.wikipedia.org/wiki/Newton%27s_rings</t>
        </is>
      </c>
    </row>
    <row r="19387">
      <c r="A19387" t="inlineStr">
        <is>
          <t>Parameter</t>
        </is>
      </c>
      <c r="B19387" t="inlineStr">
        <is>
          <t>Measure</t>
        </is>
      </c>
      <c r="C19387" t="inlineStr">
        <is>
          <t>Surface Finish</t>
        </is>
      </c>
      <c r="D19387" t="inlineStr">
        <is>
          <t>Nucleation</t>
        </is>
      </c>
      <c r="E19387"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9387" t="inlineStr">
        <is>
          <t>http://en.wikipedia.org/wiki/Nucleation</t>
        </is>
      </c>
    </row>
    <row r="19388">
      <c r="A19388" t="inlineStr">
        <is>
          <t>Parameter</t>
        </is>
      </c>
      <c r="B19388" t="inlineStr">
        <is>
          <t>Measure</t>
        </is>
      </c>
      <c r="C19388" t="inlineStr">
        <is>
          <t>Surface Finish</t>
        </is>
      </c>
      <c r="D19388" t="inlineStr">
        <is>
          <t>Photography</t>
        </is>
      </c>
      <c r="E19388" t="inlineStr">
        <is>
          <t>The process, activity and art of creating still pictures by recording radiation on a radiation-sensitive medium, such as a photographic film, or electronic image sensors.</t>
        </is>
      </c>
      <c r="F19388" t="inlineStr">
        <is>
          <t>http://en.wikipedia.org/wiki/Photography</t>
        </is>
      </c>
    </row>
    <row r="19389">
      <c r="A19389" t="inlineStr">
        <is>
          <t>Parameter</t>
        </is>
      </c>
      <c r="B19389" t="inlineStr">
        <is>
          <t>Measure</t>
        </is>
      </c>
      <c r="C19389" t="inlineStr">
        <is>
          <t>Surface Finish</t>
        </is>
      </c>
      <c r="D19389" t="inlineStr">
        <is>
          <t>Reflection</t>
        </is>
      </c>
      <c r="E19389" t="inlineStr">
        <is>
          <t>The change in direction of a wavefront at an interface between two different media so that the wavefront returns into the medium from which it originated. Common examples include the reflection of light, sound and water waves.</t>
        </is>
      </c>
      <c r="F19389" t="inlineStr">
        <is>
          <t>http://en.wikipedia.org/wiki/Reflection_(physics)</t>
        </is>
      </c>
    </row>
    <row r="19390">
      <c r="A19390" t="inlineStr">
        <is>
          <t>Parameter</t>
        </is>
      </c>
      <c r="B19390" t="inlineStr">
        <is>
          <t>Measure</t>
        </is>
      </c>
      <c r="C19390" t="inlineStr">
        <is>
          <t>Surface Finish</t>
        </is>
      </c>
      <c r="D19390" t="inlineStr">
        <is>
          <t>Scanning Probe Microscopy</t>
        </is>
      </c>
      <c r="E19390" t="inlineStr">
        <is>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is>
      </c>
      <c r="F19390" t="inlineStr">
        <is>
          <t>http://en.wikipedia.org/wiki/Scanning_probe_microscopy</t>
        </is>
      </c>
    </row>
    <row r="19391">
      <c r="A19391" t="inlineStr">
        <is>
          <t>Parameter</t>
        </is>
      </c>
      <c r="B19391" t="inlineStr">
        <is>
          <t>Measure</t>
        </is>
      </c>
      <c r="C19391" t="inlineStr">
        <is>
          <t>Surface Finish</t>
        </is>
      </c>
      <c r="D19391" t="inlineStr">
        <is>
          <t>Scattering</t>
        </is>
      </c>
      <c r="E19391"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9391" t="inlineStr">
        <is>
          <t>http://en.wikipedia.org/wiki/Scattering</t>
        </is>
      </c>
    </row>
    <row r="19392">
      <c r="A19392" t="inlineStr">
        <is>
          <t>Parameter</t>
        </is>
      </c>
      <c r="B19392" t="inlineStr">
        <is>
          <t>Measure</t>
        </is>
      </c>
      <c r="C19392" t="inlineStr">
        <is>
          <t>Surface Finish</t>
        </is>
      </c>
      <c r="D19392" t="inlineStr">
        <is>
          <t>Shadowgraph</t>
        </is>
      </c>
      <c r="E19392"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9392" t="inlineStr">
        <is>
          <t>http://en.wikipedia.org/wiki/Shadow_graph</t>
        </is>
      </c>
    </row>
    <row r="19393">
      <c r="A19393" t="inlineStr">
        <is>
          <t>Parameter</t>
        </is>
      </c>
      <c r="B19393" t="inlineStr">
        <is>
          <t>Measure</t>
        </is>
      </c>
      <c r="C19393" t="inlineStr">
        <is>
          <t>Surface Finish</t>
        </is>
      </c>
      <c r="D19393" t="inlineStr">
        <is>
          <t>Shore Durometer</t>
        </is>
      </c>
      <c r="E19393" t="inlineStr">
        <is>
          <t>A hardness test that measures the depth of an indentation in the material created by a given force on a standardized presser foot.</t>
        </is>
      </c>
      <c r="F19393" t="inlineStr">
        <is>
          <t>http://en.wikipedia.org/wiki/Shore_durometer</t>
        </is>
      </c>
    </row>
    <row r="19394">
      <c r="A19394" t="inlineStr">
        <is>
          <t>Parameter</t>
        </is>
      </c>
      <c r="B19394" t="inlineStr">
        <is>
          <t>Measure</t>
        </is>
      </c>
      <c r="C19394" t="inlineStr">
        <is>
          <t>Surface Finish</t>
        </is>
      </c>
      <c r="D19394" t="inlineStr">
        <is>
          <t>Time of Flight</t>
        </is>
      </c>
      <c r="E19394"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19394" t="inlineStr">
        <is>
          <t>http://en.wikipedia.org/wiki/Time_of_flight</t>
        </is>
      </c>
    </row>
    <row r="19395">
      <c r="A19395" t="inlineStr">
        <is>
          <t>Parameter</t>
        </is>
      </c>
      <c r="B19395" t="inlineStr">
        <is>
          <t>Measure</t>
        </is>
      </c>
      <c r="C19395" t="inlineStr">
        <is>
          <t>Surface Finish</t>
        </is>
      </c>
      <c r="D19395" t="inlineStr">
        <is>
          <t>Triboelectric Effect</t>
        </is>
      </c>
      <c r="E1939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19395" t="inlineStr">
        <is>
          <t>http://en.wikipedia.org/wiki/Triboelectric_effect</t>
        </is>
      </c>
    </row>
    <row r="19396">
      <c r="A19396" t="inlineStr">
        <is>
          <t>Parameter</t>
        </is>
      </c>
      <c r="B19396" t="inlineStr">
        <is>
          <t>Measure</t>
        </is>
      </c>
      <c r="C19396" t="inlineStr">
        <is>
          <t>Surface Finish</t>
        </is>
      </c>
      <c r="D19396" t="inlineStr">
        <is>
          <t>Turbulence</t>
        </is>
      </c>
      <c r="E19396" t="inlineStr">
        <is>
          <t>A fluid regime characterised by chaotic, stochastic property changes. This includes low momentum diffusion, high momentum convection, and rapid variation of pressure and velocity in space and time (flow that is not turbulent is called laminar flow).</t>
        </is>
      </c>
      <c r="F19396" t="inlineStr">
        <is>
          <t>http://en.wikipedia.org/wiki/Turbulence</t>
        </is>
      </c>
    </row>
    <row r="19397">
      <c r="A19397" t="inlineStr">
        <is>
          <t>Parameter</t>
        </is>
      </c>
      <c r="B19397" t="inlineStr">
        <is>
          <t>Measure</t>
        </is>
      </c>
      <c r="C19397" t="inlineStr">
        <is>
          <t>Temperature</t>
        </is>
      </c>
      <c r="D19397" t="inlineStr">
        <is>
          <t>Bi-Metallic Strip</t>
        </is>
      </c>
      <c r="E19397" t="inlineStr">
        <is>
          <t>A strip consisting of two different metals joined throughout their length. As the strip is heated or cooled the difference in  thermal expansion of the metals causes the strip to bend.</t>
        </is>
      </c>
      <c r="F19397" t="inlineStr">
        <is>
          <t>http://en.wikipedia.org/wiki/Bimetallic_strip</t>
        </is>
      </c>
    </row>
    <row r="19398">
      <c r="A19398" t="inlineStr">
        <is>
          <t>Parameter</t>
        </is>
      </c>
      <c r="B19398" t="inlineStr">
        <is>
          <t>Measure</t>
        </is>
      </c>
      <c r="C19398" t="inlineStr">
        <is>
          <t>Temperature</t>
        </is>
      </c>
      <c r="D19398" t="inlineStr">
        <is>
          <t>Boiling</t>
        </is>
      </c>
      <c r="E19398"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9398" t="inlineStr">
        <is>
          <t>http://en.wikipedia.org/wiki/Boiling</t>
        </is>
      </c>
    </row>
    <row r="19399">
      <c r="A19399" t="inlineStr">
        <is>
          <t>Parameter</t>
        </is>
      </c>
      <c r="B19399" t="inlineStr">
        <is>
          <t>Measure</t>
        </is>
      </c>
      <c r="C19399" t="inlineStr">
        <is>
          <t>Temperature</t>
        </is>
      </c>
      <c r="D19399" t="inlineStr">
        <is>
          <t>Cholesteric Liquid Crystal</t>
        </is>
      </c>
      <c r="E19399" t="inlineStr">
        <is>
          <t>(or chiral nematic liquid crystal) a type of liquid crystal with a helical structure (and is therefore chiral).  They organize in layers with a director axis which varies with layers. The variation of the director axis tends to be periodic in nature. The period of this variation varies with temperature and it can also be affected by the boundary conditions.</t>
        </is>
      </c>
      <c r="F19399" t="inlineStr">
        <is>
          <t>http://en.wikipedia.org/wiki/Cholesteric_liquid_crystal</t>
        </is>
      </c>
    </row>
    <row r="19400">
      <c r="A19400" t="inlineStr">
        <is>
          <t>Parameter</t>
        </is>
      </c>
      <c r="B19400" t="inlineStr">
        <is>
          <t>Measure</t>
        </is>
      </c>
      <c r="C19400" t="inlineStr">
        <is>
          <t>Temperature</t>
        </is>
      </c>
      <c r="D19400" t="inlineStr">
        <is>
          <t>Conduction (electrical)</t>
        </is>
      </c>
      <c r="E19400"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9400" t="inlineStr">
        <is>
          <t>http://en.wikipedia.org/wiki/Electrical_conduction</t>
        </is>
      </c>
    </row>
    <row r="19401">
      <c r="A19401" t="inlineStr">
        <is>
          <t>Parameter</t>
        </is>
      </c>
      <c r="B19401" t="inlineStr">
        <is>
          <t>Measure</t>
        </is>
      </c>
      <c r="C19401" t="inlineStr">
        <is>
          <t>Temperature</t>
        </is>
      </c>
      <c r="D19401" t="inlineStr">
        <is>
          <t>Conduction (thermal)</t>
        </is>
      </c>
      <c r="E19401"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9401" t="inlineStr">
        <is>
          <t>http://en.wikipedia.org/wiki/Heat_conduction</t>
        </is>
      </c>
    </row>
    <row r="19402">
      <c r="A19402" t="inlineStr">
        <is>
          <t>Parameter</t>
        </is>
      </c>
      <c r="B19402" t="inlineStr">
        <is>
          <t>Measure</t>
        </is>
      </c>
      <c r="C19402" t="inlineStr">
        <is>
          <t>Temperature</t>
        </is>
      </c>
      <c r="D19402" t="inlineStr">
        <is>
          <t>Convection</t>
        </is>
      </c>
      <c r="E19402"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9402" t="inlineStr">
        <is>
          <t>http://en.wikipedia.org/wiki/Convection</t>
        </is>
      </c>
    </row>
    <row r="19403">
      <c r="A19403" t="inlineStr">
        <is>
          <t>Parameter</t>
        </is>
      </c>
      <c r="B19403" t="inlineStr">
        <is>
          <t>Measure</t>
        </is>
      </c>
      <c r="C19403" t="inlineStr">
        <is>
          <t>Temperature</t>
        </is>
      </c>
      <c r="D19403" t="inlineStr">
        <is>
          <t>Curie Point (ferromagnetic)</t>
        </is>
      </c>
      <c r="E19403" t="inlineStr">
        <is>
          <t>The Curie point of a ferromagnetic material is the temperature above which it loses its characteristic ferromagnetic ability</t>
        </is>
      </c>
      <c r="F19403" t="inlineStr">
        <is>
          <t>http://en.wikipedia.org/wiki/Curie_point</t>
        </is>
      </c>
    </row>
    <row r="19404">
      <c r="A19404" t="inlineStr">
        <is>
          <t>Parameter</t>
        </is>
      </c>
      <c r="B19404" t="inlineStr">
        <is>
          <t>Measure</t>
        </is>
      </c>
      <c r="C19404" t="inlineStr">
        <is>
          <t>Temperature</t>
        </is>
      </c>
      <c r="D19404" t="inlineStr">
        <is>
          <t>Curie Point (piezoelectric)</t>
        </is>
      </c>
      <c r="E19404" t="inlineStr">
        <is>
          <t>The Curie point of a piezoelectric material is the temperature above which the material loses its spontaneous polarisation and piezoelectric characteristics</t>
        </is>
      </c>
      <c r="F19404" t="inlineStr">
        <is>
          <t>http://en.wikipedia.org/wiki/Curie_point</t>
        </is>
      </c>
    </row>
    <row r="19405">
      <c r="A19405" t="inlineStr">
        <is>
          <t>Parameter</t>
        </is>
      </c>
      <c r="B19405" t="inlineStr">
        <is>
          <t>Measure</t>
        </is>
      </c>
      <c r="C19405" t="inlineStr">
        <is>
          <t>Temperature</t>
        </is>
      </c>
      <c r="D19405" t="inlineStr">
        <is>
          <t>Desiccation</t>
        </is>
      </c>
      <c r="E19405" t="inlineStr">
        <is>
          <t>The process of extreme drying.</t>
        </is>
      </c>
      <c r="F19405" t="inlineStr">
        <is>
          <t>http://en.wikipedia.org/wiki/Dessication</t>
        </is>
      </c>
    </row>
    <row r="19406">
      <c r="A19406" t="inlineStr">
        <is>
          <t>Parameter</t>
        </is>
      </c>
      <c r="B19406" t="inlineStr">
        <is>
          <t>Measure</t>
        </is>
      </c>
      <c r="C19406" t="inlineStr">
        <is>
          <t>Temperature</t>
        </is>
      </c>
      <c r="D19406" t="inlineStr">
        <is>
          <t>Doppler Effect</t>
        </is>
      </c>
      <c r="E19406"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9406" t="inlineStr">
        <is>
          <t>http://en.wikipedia.org/wiki/Doppler_effect</t>
        </is>
      </c>
    </row>
    <row r="19407">
      <c r="A19407" t="inlineStr">
        <is>
          <t>Parameter</t>
        </is>
      </c>
      <c r="B19407" t="inlineStr">
        <is>
          <t>Measure</t>
        </is>
      </c>
      <c r="C19407" t="inlineStr">
        <is>
          <t>Temperature</t>
        </is>
      </c>
      <c r="D19407" t="inlineStr">
        <is>
          <t>Electrical Resistance</t>
        </is>
      </c>
      <c r="E19407" t="inlineStr">
        <is>
          <t>The degree to which an object opposes an electric current flowing through it (usually measured in Ohms). A function of both its physical geometry and the resistivity of the material the object is made from.</t>
        </is>
      </c>
      <c r="F19407" t="inlineStr">
        <is>
          <t>http://en.wikipedia.org/wiki/Electrical_resistance</t>
        </is>
      </c>
    </row>
    <row r="19408">
      <c r="A19408" t="inlineStr">
        <is>
          <t>Parameter</t>
        </is>
      </c>
      <c r="B19408" t="inlineStr">
        <is>
          <t>Measure</t>
        </is>
      </c>
      <c r="C19408" t="inlineStr">
        <is>
          <t>Temperature</t>
        </is>
      </c>
      <c r="D19408" t="inlineStr">
        <is>
          <t>Filter (optical)</t>
        </is>
      </c>
      <c r="E19408"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9408" t="inlineStr">
        <is>
          <t>http://en.wikipedia.org/wiki/Filter_(optics)</t>
        </is>
      </c>
    </row>
    <row r="19409">
      <c r="A19409" t="inlineStr">
        <is>
          <t>Parameter</t>
        </is>
      </c>
      <c r="B19409" t="inlineStr">
        <is>
          <t>Measure</t>
        </is>
      </c>
      <c r="C19409" t="inlineStr">
        <is>
          <t>Temperature</t>
        </is>
      </c>
      <c r="D19409" t="inlineStr">
        <is>
          <t>Freezing</t>
        </is>
      </c>
      <c r="E19409"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9409" t="inlineStr">
        <is>
          <t>http://en.wikipedia.org/wiki/Freezing</t>
        </is>
      </c>
    </row>
    <row r="19410">
      <c r="A19410" t="inlineStr">
        <is>
          <t>Parameter</t>
        </is>
      </c>
      <c r="B19410" t="inlineStr">
        <is>
          <t>Measure</t>
        </is>
      </c>
      <c r="C19410" t="inlineStr">
        <is>
          <t>Temperature</t>
        </is>
      </c>
      <c r="D19410" t="inlineStr">
        <is>
          <t>Fusible Alloy</t>
        </is>
      </c>
      <c r="E19410" t="inlineStr">
        <is>
          <t>A fusible alloy is one that is capable of being fused, as well as being liquefied by heat. Examples: Wood's metal, Field's metal, Rose metal, Galinstan, NaK.</t>
        </is>
      </c>
      <c r="F19410" t="inlineStr">
        <is>
          <t>http://en.wikipedia.org/wiki/Fusible_alloy</t>
        </is>
      </c>
    </row>
    <row r="19411">
      <c r="A19411" t="inlineStr">
        <is>
          <t>Parameter</t>
        </is>
      </c>
      <c r="B19411" t="inlineStr">
        <is>
          <t>Measure</t>
        </is>
      </c>
      <c r="C19411" t="inlineStr">
        <is>
          <t>Temperature</t>
        </is>
      </c>
      <c r="D19411" t="inlineStr">
        <is>
          <t>Heat Engine</t>
        </is>
      </c>
      <c r="E19411"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9411" t="inlineStr">
        <is>
          <t>http://en.wikipedia.org/wiki/Heat_engine</t>
        </is>
      </c>
    </row>
    <row r="19412">
      <c r="A19412" t="inlineStr">
        <is>
          <t>Parameter</t>
        </is>
      </c>
      <c r="B19412" t="inlineStr">
        <is>
          <t>Measure</t>
        </is>
      </c>
      <c r="C19412" t="inlineStr">
        <is>
          <t>Temperature</t>
        </is>
      </c>
      <c r="D19412" t="inlineStr">
        <is>
          <t>Heat Pipe</t>
        </is>
      </c>
      <c r="E19412"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19412" t="inlineStr">
        <is>
          <t>http://en.wikipedia.org/wiki/Heat_Pipe</t>
        </is>
      </c>
    </row>
    <row r="19413">
      <c r="A19413" t="inlineStr">
        <is>
          <t>Parameter</t>
        </is>
      </c>
      <c r="B19413" t="inlineStr">
        <is>
          <t>Measure</t>
        </is>
      </c>
      <c r="C19413" t="inlineStr">
        <is>
          <t>Temperature</t>
        </is>
      </c>
      <c r="D19413" t="inlineStr">
        <is>
          <t>Hopkinson Effect</t>
        </is>
      </c>
      <c r="E19413" t="inlineStr">
        <is>
          <t>The magnetic permeability of a ferromagnetic material at low field strengths, measured as a function of temperature, reaches a maximum at a temperature a little below the Curie temperature.</t>
        </is>
      </c>
      <c r="F19413" t="inlineStr"/>
    </row>
    <row r="19414">
      <c r="A19414" t="inlineStr">
        <is>
          <t>Parameter</t>
        </is>
      </c>
      <c r="B19414" t="inlineStr">
        <is>
          <t>Measure</t>
        </is>
      </c>
      <c r="C19414" t="inlineStr">
        <is>
          <t>Temperature</t>
        </is>
      </c>
      <c r="D19414" t="inlineStr">
        <is>
          <t>Image Processing</t>
        </is>
      </c>
      <c r="E19414"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414" t="inlineStr">
        <is>
          <t>https://en.wikipedia.org/wiki/Image_processing</t>
        </is>
      </c>
    </row>
    <row r="19415">
      <c r="A19415" t="inlineStr">
        <is>
          <t>Parameter</t>
        </is>
      </c>
      <c r="B19415" t="inlineStr">
        <is>
          <t>Measure</t>
        </is>
      </c>
      <c r="C19415" t="inlineStr">
        <is>
          <t>Temperature</t>
        </is>
      </c>
      <c r="D19415" t="inlineStr">
        <is>
          <t>Infrared Radiation</t>
        </is>
      </c>
      <c r="E1941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9415" t="inlineStr">
        <is>
          <t>http://en.wikipedia.org/wiki/Infra_Red</t>
        </is>
      </c>
    </row>
    <row r="19416">
      <c r="A19416" t="inlineStr">
        <is>
          <t>Parameter</t>
        </is>
      </c>
      <c r="B19416" t="inlineStr">
        <is>
          <t>Measure</t>
        </is>
      </c>
      <c r="C19416" t="inlineStr">
        <is>
          <t>Temperature</t>
        </is>
      </c>
      <c r="D19416" t="inlineStr">
        <is>
          <t>Intumescent Materials</t>
        </is>
      </c>
      <c r="E19416" t="inlineStr">
        <is>
          <t>An intumescent is a substance which swells as a result of heat exposure, thus increasing in volume, and decreasing in density. Intumescents are typically used in passive fire protection.</t>
        </is>
      </c>
      <c r="F19416" t="inlineStr">
        <is>
          <t>http://en.wikipedia.org/wiki/Intumescent</t>
        </is>
      </c>
    </row>
    <row r="19417">
      <c r="A19417" t="inlineStr">
        <is>
          <t>Parameter</t>
        </is>
      </c>
      <c r="B19417" t="inlineStr">
        <is>
          <t>Measure</t>
        </is>
      </c>
      <c r="C19417" t="inlineStr">
        <is>
          <t>Temperature</t>
        </is>
      </c>
      <c r="D19417" t="inlineStr">
        <is>
          <t>Inverse Peltier Effect</t>
        </is>
      </c>
      <c r="E19417" t="inlineStr"/>
      <c r="F19417" t="inlineStr"/>
    </row>
    <row r="19418">
      <c r="A19418" t="inlineStr">
        <is>
          <t>Parameter</t>
        </is>
      </c>
      <c r="B19418" t="inlineStr">
        <is>
          <t>Measure</t>
        </is>
      </c>
      <c r="C19418" t="inlineStr">
        <is>
          <t>Temperature</t>
        </is>
      </c>
      <c r="D19418" t="inlineStr">
        <is>
          <t>Liquid Crystals</t>
        </is>
      </c>
      <c r="E19418" t="inlineStr">
        <is>
          <t>Substances that exhibit a phase of matter that has properties between those of a conventional liquid, and those of a solid crystal.</t>
        </is>
      </c>
      <c r="F19418" t="inlineStr">
        <is>
          <t>http://en.wikipedia.org/wiki/Liquid_crystal</t>
        </is>
      </c>
    </row>
    <row r="19419">
      <c r="A19419" t="inlineStr">
        <is>
          <t>Parameter</t>
        </is>
      </c>
      <c r="B19419" t="inlineStr">
        <is>
          <t>Measure</t>
        </is>
      </c>
      <c r="C19419" t="inlineStr">
        <is>
          <t>Temperature</t>
        </is>
      </c>
      <c r="D19419" t="inlineStr">
        <is>
          <t>Magnetic Shape Memory</t>
        </is>
      </c>
      <c r="E19419" t="inlineStr">
        <is>
          <t>Magnetic shape memory (MSM) alloys, or ferromagnetic shape memory alloys (FSMA), are ferromagnetic materials exhibiting large changes in shape and size under the influence of an applied magnetic field due to martensitic phase transformation.</t>
        </is>
      </c>
      <c r="F19419" t="inlineStr">
        <is>
          <t>http://en.wikipedia.org/wiki/Magnetic_shape_memory</t>
        </is>
      </c>
    </row>
    <row r="19420">
      <c r="A19420" t="inlineStr">
        <is>
          <t>Parameter</t>
        </is>
      </c>
      <c r="B19420" t="inlineStr">
        <is>
          <t>Measure</t>
        </is>
      </c>
      <c r="C19420" t="inlineStr">
        <is>
          <t>Temperature</t>
        </is>
      </c>
      <c r="D19420" t="inlineStr">
        <is>
          <t>Memory Foam</t>
        </is>
      </c>
      <c r="E19420" t="inlineStr">
        <is>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is>
      </c>
      <c r="F19420" t="inlineStr">
        <is>
          <t>http://en.wikipedia.org/wiki/Memory_foam</t>
        </is>
      </c>
    </row>
    <row r="19421">
      <c r="A19421" t="inlineStr">
        <is>
          <t>Parameter</t>
        </is>
      </c>
      <c r="B19421" t="inlineStr">
        <is>
          <t>Measure</t>
        </is>
      </c>
      <c r="C19421" t="inlineStr">
        <is>
          <t>Temperature</t>
        </is>
      </c>
      <c r="D19421" t="inlineStr">
        <is>
          <t>Microelectromechanical Systems</t>
        </is>
      </c>
      <c r="E19421"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9421" t="inlineStr">
        <is>
          <t>http://en.wikipedia.org/wiki/MEMS</t>
        </is>
      </c>
    </row>
    <row r="19422">
      <c r="A19422" t="inlineStr">
        <is>
          <t>Parameter</t>
        </is>
      </c>
      <c r="B19422" t="inlineStr">
        <is>
          <t>Measure</t>
        </is>
      </c>
      <c r="C19422" t="inlineStr">
        <is>
          <t>Temperature</t>
        </is>
      </c>
      <c r="D19422" t="inlineStr">
        <is>
          <t>Mirage (photothermal deflection)</t>
        </is>
      </c>
      <c r="E19422" t="inlineStr">
        <is>
          <t>A naturally occurring optical phenomenon in which light rays are bent to produce a displaced image of distant objects or the sky.</t>
        </is>
      </c>
      <c r="F19422" t="inlineStr">
        <is>
          <t>http://en.wikipedia.org/wiki/Mirage</t>
        </is>
      </c>
    </row>
    <row r="19423">
      <c r="A19423" t="inlineStr">
        <is>
          <t>Parameter</t>
        </is>
      </c>
      <c r="B19423" t="inlineStr">
        <is>
          <t>Measure</t>
        </is>
      </c>
      <c r="C19423" t="inlineStr">
        <is>
          <t>Temperature</t>
        </is>
      </c>
      <c r="D19423" t="inlineStr">
        <is>
          <t>Néel Temperature</t>
        </is>
      </c>
      <c r="E19423" t="inlineStr">
        <is>
          <t>The temperature at which an antiferromagnetic material becomes paramagnetic  that is, the thermal energy becomes large enough to destroy the macroscopic magnetic ordering within the material.The Néel temperature is analogous to the Curie temperature for ferromagnetic materials.</t>
        </is>
      </c>
      <c r="F19423" t="inlineStr">
        <is>
          <t>http://en.wikipedia.org/wiki/N%C3%A9el_temperature</t>
        </is>
      </c>
    </row>
    <row r="19424">
      <c r="A19424" t="inlineStr">
        <is>
          <t>Parameter</t>
        </is>
      </c>
      <c r="B19424" t="inlineStr">
        <is>
          <t>Measure</t>
        </is>
      </c>
      <c r="C19424" t="inlineStr">
        <is>
          <t>Temperature</t>
        </is>
      </c>
      <c r="D19424" t="inlineStr">
        <is>
          <t>Nernst Effect</t>
        </is>
      </c>
      <c r="E19424" t="inlineStr">
        <is>
          <t>The Nernst Effect (or First Nernst-Ettingshausen Effect) is a thermoelectric (or thermomagnetic) phenomenon observed when a sample allowing electrical conduction is subjected to a magnetic field and a temperature gradient normal (perpendicular) to each other. An electric field will be induced normal to both. The inverse is the Ettingshausen Effect (or Second Nernst-Ettingshausen Effect).</t>
        </is>
      </c>
      <c r="F19424" t="inlineStr">
        <is>
          <t>http://en.wikipedia.org/wiki/Nernst_effect</t>
        </is>
      </c>
    </row>
    <row r="19425">
      <c r="A19425" t="inlineStr">
        <is>
          <t>Parameter</t>
        </is>
      </c>
      <c r="B19425" t="inlineStr">
        <is>
          <t>Measure</t>
        </is>
      </c>
      <c r="C19425" t="inlineStr">
        <is>
          <t>Temperature</t>
        </is>
      </c>
      <c r="D19425" t="inlineStr">
        <is>
          <t>Ohmmeter</t>
        </is>
      </c>
      <c r="E19425" t="inlineStr">
        <is>
          <t>An electrical instrument that measures electrical resistance.</t>
        </is>
      </c>
      <c r="F19425" t="inlineStr">
        <is>
          <t>https://en.wikipedia.org/wiki/Ohmmeter</t>
        </is>
      </c>
    </row>
    <row r="19426">
      <c r="A19426" t="inlineStr">
        <is>
          <t>Parameter</t>
        </is>
      </c>
      <c r="B19426" t="inlineStr">
        <is>
          <t>Measure</t>
        </is>
      </c>
      <c r="C19426" t="inlineStr">
        <is>
          <t>Temperature</t>
        </is>
      </c>
      <c r="D19426" t="inlineStr">
        <is>
          <t>Optical Fibre</t>
        </is>
      </c>
      <c r="E19426" t="inlineStr">
        <is>
          <t>A fibre (typically made of glass or plastic) that carries light along its length</t>
        </is>
      </c>
      <c r="F19426" t="inlineStr">
        <is>
          <t>http://en.wikipedia.org/wiki/Optical_fiber</t>
        </is>
      </c>
    </row>
    <row r="19427">
      <c r="A19427" t="inlineStr">
        <is>
          <t>Parameter</t>
        </is>
      </c>
      <c r="B19427" t="inlineStr">
        <is>
          <t>Measure</t>
        </is>
      </c>
      <c r="C19427" t="inlineStr">
        <is>
          <t>Temperature</t>
        </is>
      </c>
      <c r="D19427" t="inlineStr">
        <is>
          <t>Phase Change</t>
        </is>
      </c>
      <c r="E19427" t="inlineStr">
        <is>
          <t>The transformation of a thermodynamic system from one phase to another. Most commonly used to describe transitions between solid, liquid and gaseous states of matter, in rare cases including plasma.</t>
        </is>
      </c>
      <c r="F19427" t="inlineStr">
        <is>
          <t>http://en.wikipedia.org/wiki/Phase_change</t>
        </is>
      </c>
    </row>
    <row r="19428">
      <c r="A19428" t="inlineStr">
        <is>
          <t>Parameter</t>
        </is>
      </c>
      <c r="B19428" t="inlineStr">
        <is>
          <t>Measure</t>
        </is>
      </c>
      <c r="C19428" t="inlineStr">
        <is>
          <t>Temperature</t>
        </is>
      </c>
      <c r="D19428" t="inlineStr">
        <is>
          <t>Phosphor Thermometry</t>
        </is>
      </c>
      <c r="E19428" t="inlineStr">
        <is>
          <t>An optical method for surface temperature measurement. The method exploits luminescence emitted by phosphor material. Phosphors are fine white or pastel-colored inorganic powders which may be stimulated by any of a variety of means to luminesce, i.e. emit light. Certain characteristics of the emitted light change with temperature, including brightness, color, and afterglow duration. The latter is most commonly used for temperature measurement.</t>
        </is>
      </c>
      <c r="F19428" t="inlineStr">
        <is>
          <t>http://en.wikipedia.org/wiki/Phosphor_thermometry</t>
        </is>
      </c>
    </row>
    <row r="19429">
      <c r="A19429" t="inlineStr">
        <is>
          <t>Parameter</t>
        </is>
      </c>
      <c r="B19429" t="inlineStr">
        <is>
          <t>Measure</t>
        </is>
      </c>
      <c r="C19429" t="inlineStr">
        <is>
          <t>Temperature</t>
        </is>
      </c>
      <c r="D19429" t="inlineStr">
        <is>
          <t>Photography</t>
        </is>
      </c>
      <c r="E19429" t="inlineStr">
        <is>
          <t>The process, activity and art of creating still pictures by recording radiation on a radiation-sensitive medium, such as a photographic film, or electronic image sensors.</t>
        </is>
      </c>
      <c r="F19429" t="inlineStr">
        <is>
          <t>http://en.wikipedia.org/wiki/Photography</t>
        </is>
      </c>
    </row>
    <row r="19430">
      <c r="A19430" t="inlineStr">
        <is>
          <t>Parameter</t>
        </is>
      </c>
      <c r="B19430" t="inlineStr">
        <is>
          <t>Measure</t>
        </is>
      </c>
      <c r="C19430" t="inlineStr">
        <is>
          <t>Temperature</t>
        </is>
      </c>
      <c r="D19430" t="inlineStr">
        <is>
          <t>Pyroelectric Effect</t>
        </is>
      </c>
      <c r="E19430" t="inlineStr">
        <is>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is>
      </c>
      <c r="F19430" t="inlineStr">
        <is>
          <t>http://en.wikipedia.org/wiki/Pyroelectric_effect</t>
        </is>
      </c>
    </row>
    <row r="19431">
      <c r="A19431" t="inlineStr">
        <is>
          <t>Parameter</t>
        </is>
      </c>
      <c r="B19431" t="inlineStr">
        <is>
          <t>Measure</t>
        </is>
      </c>
      <c r="C19431" t="inlineStr">
        <is>
          <t>Temperature</t>
        </is>
      </c>
      <c r="D19431" t="inlineStr">
        <is>
          <t>Radiation</t>
        </is>
      </c>
      <c r="E19431" t="inlineStr">
        <is>
          <t>A process in which energetic particles or waves travel through a medium or space. There are two distinct types of radiation; ionizing and non-ionizing.</t>
        </is>
      </c>
      <c r="F19431" t="inlineStr">
        <is>
          <t>http://en.wikipedia.org/wiki/Radiation</t>
        </is>
      </c>
    </row>
    <row r="19432">
      <c r="A19432" t="inlineStr">
        <is>
          <t>Parameter</t>
        </is>
      </c>
      <c r="B19432" t="inlineStr">
        <is>
          <t>Measure</t>
        </is>
      </c>
      <c r="C19432" t="inlineStr">
        <is>
          <t>Temperature</t>
        </is>
      </c>
      <c r="D19432" t="inlineStr">
        <is>
          <t>Refractory Material</t>
        </is>
      </c>
      <c r="E19432" t="inlineStr">
        <is>
          <t>A (typicaly non-metallic) material that retains its strength at high temperatures. Refractory materials are used in linings for furnaces, kilns, incinerators and reactors. They are also used to make crucibles.</t>
        </is>
      </c>
      <c r="F19432" t="inlineStr">
        <is>
          <t>http://en.wikipedia.org/wiki/Refractory</t>
        </is>
      </c>
    </row>
    <row r="19433">
      <c r="A19433" t="inlineStr">
        <is>
          <t>Parameter</t>
        </is>
      </c>
      <c r="B19433" t="inlineStr">
        <is>
          <t>Measure</t>
        </is>
      </c>
      <c r="C19433" t="inlineStr">
        <is>
          <t>Temperature</t>
        </is>
      </c>
      <c r="D19433" t="inlineStr">
        <is>
          <t>Rubber Band Thermodynamics</t>
        </is>
      </c>
      <c r="E19433" t="inlineStr">
        <is>
          <t>Stretching a rubber band will cause it to release heat, while releasing it after it has been stretched will lead it to absorb heat, causing its surroundings to become cooler. Heating causes a rubber band to contract, and cooling causes expansion.</t>
        </is>
      </c>
      <c r="F19433" t="inlineStr">
        <is>
          <t>http://en.wikipedia.org/wiki/Rubber_band#Thermodynamics</t>
        </is>
      </c>
    </row>
    <row r="19434">
      <c r="A19434" t="inlineStr">
        <is>
          <t>Parameter</t>
        </is>
      </c>
      <c r="B19434" t="inlineStr">
        <is>
          <t>Measure</t>
        </is>
      </c>
      <c r="C19434" t="inlineStr">
        <is>
          <t>Temperature</t>
        </is>
      </c>
      <c r="D19434" t="inlineStr">
        <is>
          <t>Seebeck Effect</t>
        </is>
      </c>
      <c r="E19434" t="inlineStr">
        <is>
          <t>The conversion of temperature differences directly into electricity.  A thermoelectric EMF (voltage), is created in the presence of a temperature difference between two different metals or semiconductors. This causes a continuous current in the conductors if they form a circuit.</t>
        </is>
      </c>
      <c r="F19434" t="inlineStr">
        <is>
          <t>http://en.wikipedia.org/wiki/Thermoelectric_effect#Seebeck_effect</t>
        </is>
      </c>
    </row>
    <row r="19435">
      <c r="A19435" t="inlineStr">
        <is>
          <t>Parameter</t>
        </is>
      </c>
      <c r="B19435" t="inlineStr">
        <is>
          <t>Measure</t>
        </is>
      </c>
      <c r="C19435" t="inlineStr">
        <is>
          <t>Temperature</t>
        </is>
      </c>
      <c r="D19435" t="inlineStr">
        <is>
          <t>Shadowgraph</t>
        </is>
      </c>
      <c r="E19435"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9435" t="inlineStr">
        <is>
          <t>http://en.wikipedia.org/wiki/Shadow_graph</t>
        </is>
      </c>
    </row>
    <row r="19436">
      <c r="A19436" t="inlineStr">
        <is>
          <t>Parameter</t>
        </is>
      </c>
      <c r="B19436" t="inlineStr">
        <is>
          <t>Measure</t>
        </is>
      </c>
      <c r="C19436" t="inlineStr">
        <is>
          <t>Temperature</t>
        </is>
      </c>
      <c r="D19436" t="inlineStr">
        <is>
          <t>Shape Memory Alloy</t>
        </is>
      </c>
      <c r="E19436" t="inlineStr">
        <is>
          <t>An alloy that 'remembers' its original, cold-forged shape: returning the pre-deformed shape by heating. This material is a lightweight, solid-state alternative to conventional actuators such as hydraulic, pneumatic, and motor-based systems.</t>
        </is>
      </c>
      <c r="F19436" t="inlineStr">
        <is>
          <t>http://en.wikipedia.org/wiki/Shape_memory_alloy</t>
        </is>
      </c>
    </row>
    <row r="19437">
      <c r="A19437" t="inlineStr">
        <is>
          <t>Parameter</t>
        </is>
      </c>
      <c r="B19437" t="inlineStr">
        <is>
          <t>Measure</t>
        </is>
      </c>
      <c r="C19437" t="inlineStr">
        <is>
          <t>Temperature</t>
        </is>
      </c>
      <c r="D19437" t="inlineStr">
        <is>
          <t>Shape Memory Polymer</t>
        </is>
      </c>
      <c r="E19437"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9437" t="inlineStr">
        <is>
          <t>http://en.wikipedia.org/wiki/Shape-memory_polymer</t>
        </is>
      </c>
    </row>
    <row r="19438">
      <c r="A19438" t="inlineStr">
        <is>
          <t>Parameter</t>
        </is>
      </c>
      <c r="B19438" t="inlineStr">
        <is>
          <t>Measure</t>
        </is>
      </c>
      <c r="C19438" t="inlineStr">
        <is>
          <t>Temperature</t>
        </is>
      </c>
      <c r="D19438" t="inlineStr">
        <is>
          <t>Smoke</t>
        </is>
      </c>
      <c r="E19438" t="inlineStr">
        <is>
          <t>A collection of airborne solid and liquid particulates and gases emitted when a material undergoes combustion or pyrolysis, together with the quantity of air that is entrained or otherwise mixed into the mass.</t>
        </is>
      </c>
      <c r="F19438" t="inlineStr">
        <is>
          <t>https://en.wikipedia.org/wiki/Smoke</t>
        </is>
      </c>
    </row>
    <row r="19439">
      <c r="A19439" t="inlineStr">
        <is>
          <t>Parameter</t>
        </is>
      </c>
      <c r="B19439" t="inlineStr">
        <is>
          <t>Measure</t>
        </is>
      </c>
      <c r="C19439" t="inlineStr">
        <is>
          <t>Temperature</t>
        </is>
      </c>
      <c r="D19439" t="inlineStr">
        <is>
          <t>Soldering</t>
        </is>
      </c>
      <c r="E19439" t="inlineStr">
        <is>
          <t>A process in which two or more metal items are joined together by melting and flowing a filler metal into the joint, the filler metal having a relatively low melting point.</t>
        </is>
      </c>
      <c r="F19439" t="inlineStr">
        <is>
          <t>http://en.wikipedia.org/wiki/Soldering</t>
        </is>
      </c>
    </row>
    <row r="19440">
      <c r="A19440" t="inlineStr">
        <is>
          <t>Parameter</t>
        </is>
      </c>
      <c r="B19440" t="inlineStr">
        <is>
          <t>Measure</t>
        </is>
      </c>
      <c r="C19440" t="inlineStr">
        <is>
          <t>Temperature</t>
        </is>
      </c>
      <c r="D19440" t="inlineStr">
        <is>
          <t>Sonic Anemometer</t>
        </is>
      </c>
      <c r="E19440" t="inlineStr">
        <is>
          <t>A Sonic Anemometer uses ultrasonic sound waves to measure wind velocity based on the time of flight of sonic pulses between pairs of transducers. Measurements from pairs of transducers can be combined to yield a measurement of velocity in 1-, 2-, or 3-dimensional flow. Sonic anemometers can take measurements with very fine temporal resolution, 20 Hz or better, which makes them well suited for turbulence measurements.</t>
        </is>
      </c>
      <c r="F19440" t="inlineStr">
        <is>
          <t>http://en.wikipedia.org/wiki/Anemometer#Sonic_anemometers</t>
        </is>
      </c>
    </row>
    <row r="19441">
      <c r="A19441" t="inlineStr">
        <is>
          <t>Parameter</t>
        </is>
      </c>
      <c r="B19441" t="inlineStr">
        <is>
          <t>Measure</t>
        </is>
      </c>
      <c r="C19441" t="inlineStr">
        <is>
          <t>Temperature</t>
        </is>
      </c>
      <c r="D19441" t="inlineStr">
        <is>
          <t>Speed of Sound</t>
        </is>
      </c>
      <c r="E19441" t="inlineStr">
        <is>
          <t>The distance traveled during a unit of time by a sound wave propagating through an elastic medium.</t>
        </is>
      </c>
      <c r="F19441" t="inlineStr">
        <is>
          <t>http://en.wikipedia.org/wiki/Speed_of_sound</t>
        </is>
      </c>
    </row>
    <row r="19442">
      <c r="A19442" t="inlineStr">
        <is>
          <t>Parameter</t>
        </is>
      </c>
      <c r="B19442" t="inlineStr">
        <is>
          <t>Measure</t>
        </is>
      </c>
      <c r="C19442" t="inlineStr">
        <is>
          <t>Temperature</t>
        </is>
      </c>
      <c r="D19442" t="inlineStr">
        <is>
          <t>Steam Explosion</t>
        </is>
      </c>
      <c r="E19442"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9442" t="inlineStr">
        <is>
          <t>http://en.wikipedia.org/wiki/Steam_explosion</t>
        </is>
      </c>
    </row>
    <row r="19443">
      <c r="A19443" t="inlineStr">
        <is>
          <t>Parameter</t>
        </is>
      </c>
      <c r="B19443" t="inlineStr">
        <is>
          <t>Measure</t>
        </is>
      </c>
      <c r="C19443" t="inlineStr">
        <is>
          <t>Temperature</t>
        </is>
      </c>
      <c r="D19443" t="inlineStr">
        <is>
          <t>Surface Acoustic Wave</t>
        </is>
      </c>
      <c r="E1944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9443" t="inlineStr">
        <is>
          <t>http://en.wikipedia.org/wiki/Surface_acoustic_wave</t>
        </is>
      </c>
    </row>
    <row r="19444">
      <c r="A19444" t="inlineStr">
        <is>
          <t>Parameter</t>
        </is>
      </c>
      <c r="B19444" t="inlineStr">
        <is>
          <t>Measure</t>
        </is>
      </c>
      <c r="C19444" t="inlineStr">
        <is>
          <t>Temperature</t>
        </is>
      </c>
      <c r="D19444" t="inlineStr">
        <is>
          <t>Thermal Contraction</t>
        </is>
      </c>
      <c r="E19444" t="inlineStr">
        <is>
          <t>The tendency of matter to reduce in volume (contract)  in response to a change in temperature or when a substance is cooled.</t>
        </is>
      </c>
      <c r="F19444" t="inlineStr">
        <is>
          <t>http://en.wikipedia.org/wiki/Thermal_expansion</t>
        </is>
      </c>
    </row>
    <row r="19445">
      <c r="A19445" t="inlineStr">
        <is>
          <t>Parameter</t>
        </is>
      </c>
      <c r="B19445" t="inlineStr">
        <is>
          <t>Measure</t>
        </is>
      </c>
      <c r="C19445" t="inlineStr">
        <is>
          <t>Temperature</t>
        </is>
      </c>
      <c r="D19445" t="inlineStr">
        <is>
          <t>Thermal Expansion</t>
        </is>
      </c>
      <c r="E19445" t="inlineStr">
        <is>
          <t>The tendency of matter to change in volume in response to a change in temperature or when a substance is heated.</t>
        </is>
      </c>
      <c r="F19445" t="inlineStr">
        <is>
          <t>http://en.wikipedia.org/wiki/Thermal_expansion</t>
        </is>
      </c>
    </row>
    <row r="19446">
      <c r="A19446" t="inlineStr">
        <is>
          <t>Parameter</t>
        </is>
      </c>
      <c r="B19446" t="inlineStr">
        <is>
          <t>Measure</t>
        </is>
      </c>
      <c r="C19446" t="inlineStr">
        <is>
          <t>Temperature</t>
        </is>
      </c>
      <c r="D19446" t="inlineStr">
        <is>
          <t>Thermal Hall Effect</t>
        </is>
      </c>
      <c r="E19446"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19446" t="inlineStr">
        <is>
          <t>http://en.wikipedia.org/wiki/Thermal_Hall_effect</t>
        </is>
      </c>
    </row>
    <row r="19447">
      <c r="A19447" t="inlineStr">
        <is>
          <t>Parameter</t>
        </is>
      </c>
      <c r="B19447" t="inlineStr">
        <is>
          <t>Measure</t>
        </is>
      </c>
      <c r="C19447" t="inlineStr">
        <is>
          <t>Temperature</t>
        </is>
      </c>
      <c r="D19447" t="inlineStr">
        <is>
          <t>Thermal Radiation</t>
        </is>
      </c>
      <c r="E19447" t="inlineStr">
        <is>
          <t>Electromagnetic radiation emitted from the surface of an object due to the object's temperature.</t>
        </is>
      </c>
      <c r="F19447" t="inlineStr">
        <is>
          <t>http://en.wikipedia.org/wiki/Thermal_radiation</t>
        </is>
      </c>
    </row>
    <row r="19448">
      <c r="A19448" t="inlineStr">
        <is>
          <t>Parameter</t>
        </is>
      </c>
      <c r="B19448" t="inlineStr">
        <is>
          <t>Measure</t>
        </is>
      </c>
      <c r="C19448" t="inlineStr">
        <is>
          <t>Temperature</t>
        </is>
      </c>
      <c r="D19448" t="inlineStr">
        <is>
          <t>Thermal Shock</t>
        </is>
      </c>
      <c r="E19448"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19448" t="inlineStr">
        <is>
          <t>http://en.wikipedia.org/wiki/Thermal_shock</t>
        </is>
      </c>
    </row>
    <row r="19449">
      <c r="A19449" t="inlineStr">
        <is>
          <t>Parameter</t>
        </is>
      </c>
      <c r="B19449" t="inlineStr">
        <is>
          <t>Measure</t>
        </is>
      </c>
      <c r="C19449" t="inlineStr">
        <is>
          <t>Temperature</t>
        </is>
      </c>
      <c r="D19449" t="inlineStr">
        <is>
          <t>Thermionic Emission</t>
        </is>
      </c>
      <c r="E19449" t="inlineStr">
        <is>
          <t>Emission of electrons or ions caused by thermal vibrational energy . Also known as the Edison Effect.</t>
        </is>
      </c>
      <c r="F19449" t="inlineStr">
        <is>
          <t>https://en.wikipedia.org/wiki/Thermionic_emission</t>
        </is>
      </c>
    </row>
    <row r="19450">
      <c r="A19450" t="inlineStr">
        <is>
          <t>Parameter</t>
        </is>
      </c>
      <c r="B19450" t="inlineStr">
        <is>
          <t>Measure</t>
        </is>
      </c>
      <c r="C19450" t="inlineStr">
        <is>
          <t>Temperature</t>
        </is>
      </c>
      <c r="D19450" t="inlineStr">
        <is>
          <t>Thermistor</t>
        </is>
      </c>
      <c r="E19450" t="inlineStr">
        <is>
          <t>A type of resistor whose resistance varies significantly with temperature, more so than in standard resistors.</t>
        </is>
      </c>
      <c r="F19450" t="inlineStr">
        <is>
          <t>http://en.wikipedia.org/wiki/Thermistor</t>
        </is>
      </c>
    </row>
    <row r="19451">
      <c r="A19451" t="inlineStr">
        <is>
          <t>Parameter</t>
        </is>
      </c>
      <c r="B19451" t="inlineStr">
        <is>
          <t>Measure</t>
        </is>
      </c>
      <c r="C19451" t="inlineStr">
        <is>
          <t>Temperature</t>
        </is>
      </c>
      <c r="D19451" t="inlineStr">
        <is>
          <t>Thermo-capillary Convection</t>
        </is>
      </c>
      <c r="E19451" t="inlineStr">
        <is>
          <t>Mass transfer along an interface between two fluids due to a surface tension gradient, where the surface tension gradient is caused by a temperature gradient.</t>
        </is>
      </c>
      <c r="F19451" t="inlineStr">
        <is>
          <t>http://en.wikipedia.org/wiki/Thermo-capillary_convection</t>
        </is>
      </c>
    </row>
    <row r="19452">
      <c r="A19452" t="inlineStr">
        <is>
          <t>Parameter</t>
        </is>
      </c>
      <c r="B19452" t="inlineStr">
        <is>
          <t>Measure</t>
        </is>
      </c>
      <c r="C19452" t="inlineStr">
        <is>
          <t>Temperature</t>
        </is>
      </c>
      <c r="D19452" t="inlineStr">
        <is>
          <t>Thermo-resistive Effect</t>
        </is>
      </c>
      <c r="E19452" t="inlineStr">
        <is>
          <t>Variation in electrical resistance of metals and semiconductors with temperature.</t>
        </is>
      </c>
      <c r="F19452" t="inlineStr"/>
    </row>
    <row r="19453">
      <c r="A19453" t="inlineStr">
        <is>
          <t>Parameter</t>
        </is>
      </c>
      <c r="B19453" t="inlineStr">
        <is>
          <t>Measure</t>
        </is>
      </c>
      <c r="C19453" t="inlineStr">
        <is>
          <t>Temperature</t>
        </is>
      </c>
      <c r="D19453" t="inlineStr">
        <is>
          <t>Thermoacoustics</t>
        </is>
      </c>
      <c r="E19453" t="inlineStr">
        <is>
          <t>The interaction between thermodynamic and acoustic phenomena, for example the relation between pressure changes, and temperature changes. A dynamic pressure would cause a dynamic temperature and vice versa.</t>
        </is>
      </c>
      <c r="F19453" t="inlineStr">
        <is>
          <t>http://en.wikipedia.org/wiki/Thermoacoustics</t>
        </is>
      </c>
    </row>
    <row r="19454">
      <c r="A19454" t="inlineStr">
        <is>
          <t>Parameter</t>
        </is>
      </c>
      <c r="B19454" t="inlineStr">
        <is>
          <t>Measure</t>
        </is>
      </c>
      <c r="C19454" t="inlineStr">
        <is>
          <t>Temperature</t>
        </is>
      </c>
      <c r="D19454" t="inlineStr">
        <is>
          <t>Thermochromic Paint</t>
        </is>
      </c>
      <c r="E19454"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9454" t="inlineStr">
        <is>
          <t>http://en.wikipedia.org/wiki/Thermochromism</t>
        </is>
      </c>
    </row>
    <row r="19455">
      <c r="A19455" t="inlineStr">
        <is>
          <t>Parameter</t>
        </is>
      </c>
      <c r="B19455" t="inlineStr">
        <is>
          <t>Measure</t>
        </is>
      </c>
      <c r="C19455" t="inlineStr">
        <is>
          <t>Temperature</t>
        </is>
      </c>
      <c r="D19455" t="inlineStr">
        <is>
          <t>Thermochromism</t>
        </is>
      </c>
      <c r="E19455" t="inlineStr">
        <is>
          <t>The ability of substance to change color due to a change in temperature. Thermochromism is one of several types of chromism. The two basic approaches are based on liquid crystals and leuco dyes.</t>
        </is>
      </c>
      <c r="F19455" t="inlineStr">
        <is>
          <t>http://en.wikipedia.org/wiki/Thermochromism</t>
        </is>
      </c>
    </row>
    <row r="19456">
      <c r="A19456" t="inlineStr">
        <is>
          <t>Parameter</t>
        </is>
      </c>
      <c r="B19456" t="inlineStr">
        <is>
          <t>Measure</t>
        </is>
      </c>
      <c r="C19456" t="inlineStr">
        <is>
          <t>Temperature</t>
        </is>
      </c>
      <c r="D19456" t="inlineStr">
        <is>
          <t>Thermocouple</t>
        </is>
      </c>
      <c r="E19456" t="inlineStr">
        <is>
          <t>A junction between two different metals that produces a voltage related to a temperature difference. Thermocouples are a widely used type of temperature sensor for measurement and control and can also be used to convert heat into electricity.</t>
        </is>
      </c>
      <c r="F19456" t="inlineStr">
        <is>
          <t>http://en.wikipedia.org/wiki/Thermocouple</t>
        </is>
      </c>
    </row>
    <row r="19457">
      <c r="A19457" t="inlineStr">
        <is>
          <t>Parameter</t>
        </is>
      </c>
      <c r="B19457" t="inlineStr">
        <is>
          <t>Measure</t>
        </is>
      </c>
      <c r="C19457" t="inlineStr">
        <is>
          <t>Temperature</t>
        </is>
      </c>
      <c r="D19457" t="inlineStr">
        <is>
          <t>Thermography</t>
        </is>
      </c>
      <c r="E19457" t="inlineStr">
        <is>
          <t>Thermal imaging cameras detect radiation in the infrared range of the electromagnetic spectrum (roughly 9000-14,000 nanometers or 9-14 µm) and produce images of that radiation, called thermograms.</t>
        </is>
      </c>
      <c r="F19457" t="inlineStr">
        <is>
          <t>http://en.wikipedia.org/wiki/Thermography</t>
        </is>
      </c>
    </row>
    <row r="19458">
      <c r="A19458" t="inlineStr">
        <is>
          <t>Parameter</t>
        </is>
      </c>
      <c r="B19458" t="inlineStr">
        <is>
          <t>Measure</t>
        </is>
      </c>
      <c r="C19458" t="inlineStr">
        <is>
          <t>Temperature</t>
        </is>
      </c>
      <c r="D19458" t="inlineStr">
        <is>
          <t>Thermoluminescence</t>
        </is>
      </c>
      <c r="E19458"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19458" t="inlineStr">
        <is>
          <t>http://en.wikipedia.org/wiki/Thermoluminescence</t>
        </is>
      </c>
    </row>
    <row r="19459">
      <c r="A19459" t="inlineStr">
        <is>
          <t>Parameter</t>
        </is>
      </c>
      <c r="B19459" t="inlineStr">
        <is>
          <t>Measure</t>
        </is>
      </c>
      <c r="C19459" t="inlineStr">
        <is>
          <t>Temperature</t>
        </is>
      </c>
      <c r="D19459" t="inlineStr">
        <is>
          <t>Thermopile</t>
        </is>
      </c>
      <c r="E19459" t="inlineStr">
        <is>
          <t>An electronic device that converts thermal energy into electrical energy. It is composed of several thermocouples connected usually in series or, less commonly, in parallel.</t>
        </is>
      </c>
      <c r="F19459" t="inlineStr">
        <is>
          <t>https://en.wikipedia.org/wiki/Thermopile</t>
        </is>
      </c>
    </row>
    <row r="19460">
      <c r="A19460" t="inlineStr">
        <is>
          <t>Parameter</t>
        </is>
      </c>
      <c r="B19460" t="inlineStr">
        <is>
          <t>Measure</t>
        </is>
      </c>
      <c r="C19460" t="inlineStr">
        <is>
          <t>Temperature</t>
        </is>
      </c>
      <c r="D19460" t="inlineStr">
        <is>
          <t>Thompson Effect</t>
        </is>
      </c>
      <c r="E19460" t="inlineStr">
        <is>
          <t>The heating or cooling of a current-carrying conductor with a temperature gradient Depending on the material it may cause heating or cooling. One of a number of thermoelectirc effects (see Seebeck effect and Peltier Effect).</t>
        </is>
      </c>
      <c r="F19460" t="inlineStr">
        <is>
          <t>http://en.wikipedia.org/wiki/Thermoelectric_effect#Thomson_effect</t>
        </is>
      </c>
    </row>
    <row r="19461">
      <c r="A19461" t="inlineStr">
        <is>
          <t>Parameter</t>
        </is>
      </c>
      <c r="B19461" t="inlineStr">
        <is>
          <t>Measure</t>
        </is>
      </c>
      <c r="C19461" t="inlineStr">
        <is>
          <t>Temperature</t>
        </is>
      </c>
      <c r="D19461" t="inlineStr">
        <is>
          <t>Vapour Pressure</t>
        </is>
      </c>
      <c r="E19461" t="inlineStr">
        <is>
          <t>The pressure of a vapor in thermodynamic equilibrium with its condensed phases in a closed system. All liquids and solids have a tendency to evaporate into a gaseous form, and all gases have a tendency to condense back to their liquid or solid form.</t>
        </is>
      </c>
      <c r="F19461" t="inlineStr">
        <is>
          <t>http://en.wikipedia.org/wiki/Vapor_pressure</t>
        </is>
      </c>
    </row>
    <row r="19462">
      <c r="A19462" t="inlineStr">
        <is>
          <t>Parameter</t>
        </is>
      </c>
      <c r="B19462" t="inlineStr">
        <is>
          <t>Measure</t>
        </is>
      </c>
      <c r="C19462" t="inlineStr">
        <is>
          <t>Temperature</t>
        </is>
      </c>
      <c r="D19462" t="inlineStr">
        <is>
          <t>Vibrating String</t>
        </is>
      </c>
      <c r="E19462" t="inlineStr">
        <is>
          <t>A vibrating string produces a sound whose frequency in most cases is constant. Therefore, since frequency characterizes the pitch, the sound produced is a constant note. Vibrating strings are the basis of any string instrument like guitar, cello, or piano.</t>
        </is>
      </c>
      <c r="F19462" t="inlineStr">
        <is>
          <t>https://en.wikipedia.org/wiki/Vibrating_string</t>
        </is>
      </c>
    </row>
    <row r="19463">
      <c r="A19463" t="inlineStr">
        <is>
          <t>Parameter</t>
        </is>
      </c>
      <c r="B19463" t="inlineStr">
        <is>
          <t>Measure</t>
        </is>
      </c>
      <c r="C19463" t="inlineStr">
        <is>
          <t>Temperature</t>
        </is>
      </c>
      <c r="D19463" t="inlineStr">
        <is>
          <t>Wheatstone Bridge</t>
        </is>
      </c>
      <c r="E19463" t="inlineStr">
        <is>
          <t>A measuring instrument used to measure an unknown electrical resistance by balancing two legs of a bridge circuit, one leg of which includes the unknown component. Its operation is similar to the original potentiometer except that in potentiometer circuits the meter used is a sensitive galvanometer.</t>
        </is>
      </c>
      <c r="F19463" t="inlineStr">
        <is>
          <t>http://en.wikipedia.org/wiki/Wheatstone_bridge</t>
        </is>
      </c>
    </row>
    <row r="19464">
      <c r="A19464" t="inlineStr">
        <is>
          <t>Parameter</t>
        </is>
      </c>
      <c r="B19464" t="inlineStr">
        <is>
          <t>Measure</t>
        </is>
      </c>
      <c r="C19464" t="inlineStr">
        <is>
          <t>Time</t>
        </is>
      </c>
      <c r="D19464" t="inlineStr">
        <is>
          <t>Coffee Ring Effect</t>
        </is>
      </c>
      <c r="E19464"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9464" t="inlineStr">
        <is>
          <t>http://en.wikipedia.org/wiki/Coffee_ring_effect</t>
        </is>
      </c>
    </row>
    <row r="19465">
      <c r="A19465" t="inlineStr">
        <is>
          <t>Parameter</t>
        </is>
      </c>
      <c r="B19465" t="inlineStr">
        <is>
          <t>Measure</t>
        </is>
      </c>
      <c r="C19465" t="inlineStr">
        <is>
          <t>Time</t>
        </is>
      </c>
      <c r="D19465" t="inlineStr">
        <is>
          <t>Creep</t>
        </is>
      </c>
      <c r="E19465"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19465" t="inlineStr">
        <is>
          <t>http://en.wikipedia.org/wiki/Creep_(deformation)</t>
        </is>
      </c>
    </row>
    <row r="19466">
      <c r="A19466" t="inlineStr">
        <is>
          <t>Parameter</t>
        </is>
      </c>
      <c r="B19466" t="inlineStr">
        <is>
          <t>Measure</t>
        </is>
      </c>
      <c r="C19466" t="inlineStr">
        <is>
          <t>Time</t>
        </is>
      </c>
      <c r="D19466" t="inlineStr">
        <is>
          <t>Decomposition (biological)</t>
        </is>
      </c>
      <c r="E19466" t="inlineStr">
        <is>
          <t>The break down of tissue of a formerly living organism into simpler forms of matter.</t>
        </is>
      </c>
      <c r="F19466" t="inlineStr">
        <is>
          <t>http://en.wikipedia.org/wiki/Decomposition</t>
        </is>
      </c>
    </row>
    <row r="19467">
      <c r="A19467" t="inlineStr">
        <is>
          <t>Parameter</t>
        </is>
      </c>
      <c r="B19467" t="inlineStr">
        <is>
          <t>Measure</t>
        </is>
      </c>
      <c r="C19467" t="inlineStr">
        <is>
          <t>Time</t>
        </is>
      </c>
      <c r="D19467" t="inlineStr">
        <is>
          <t>Erosion</t>
        </is>
      </c>
      <c r="E19467"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9467" t="inlineStr">
        <is>
          <t>http://en.wikipedia.org/wiki/Erosion</t>
        </is>
      </c>
    </row>
    <row r="19468">
      <c r="A19468" t="inlineStr">
        <is>
          <t>Parameter</t>
        </is>
      </c>
      <c r="B19468" t="inlineStr">
        <is>
          <t>Measure</t>
        </is>
      </c>
      <c r="C19468" t="inlineStr">
        <is>
          <t>Time</t>
        </is>
      </c>
      <c r="D19468" t="inlineStr">
        <is>
          <t>Escapement</t>
        </is>
      </c>
      <c r="E19468" t="inlineStr">
        <is>
          <t>A device which converts continuous rotational motion into an oscillating or back and forth motion. An escapement drives the timekeeping element, usually a pendulum or balance wheel, in a clock or watch.</t>
        </is>
      </c>
      <c r="F19468" t="inlineStr">
        <is>
          <t>http://en.wikipedia.org/wiki/Escapement</t>
        </is>
      </c>
    </row>
    <row r="19469">
      <c r="A19469" t="inlineStr">
        <is>
          <t>Parameter</t>
        </is>
      </c>
      <c r="B19469" t="inlineStr">
        <is>
          <t>Measure</t>
        </is>
      </c>
      <c r="C19469" t="inlineStr">
        <is>
          <t>Time</t>
        </is>
      </c>
      <c r="D19469" t="inlineStr">
        <is>
          <t>Ford Viscosity Cup</t>
        </is>
      </c>
      <c r="E19469" t="inlineStr">
        <is>
          <t>A simple gravity device that permits the timed flow of a known volume of liquid passing through an orifice located at the bottom of the cup.</t>
        </is>
      </c>
      <c r="F19469" t="inlineStr">
        <is>
          <t>http://en.wikipedia.org/wiki/Ford_viscosity_cup</t>
        </is>
      </c>
    </row>
    <row r="19470">
      <c r="A19470" t="inlineStr">
        <is>
          <t>Parameter</t>
        </is>
      </c>
      <c r="B19470" t="inlineStr">
        <is>
          <t>Measure</t>
        </is>
      </c>
      <c r="C19470" t="inlineStr">
        <is>
          <t>Time</t>
        </is>
      </c>
      <c r="D19470" t="inlineStr">
        <is>
          <t>Free Fall</t>
        </is>
      </c>
      <c r="E19470" t="inlineStr">
        <is>
          <t>The motion of a body where gravity is the only or dominant force acting upon it, at least initially.</t>
        </is>
      </c>
      <c r="F19470" t="inlineStr">
        <is>
          <t>http://en.wikipedia.org/wiki/Freefall</t>
        </is>
      </c>
    </row>
    <row r="19471">
      <c r="A19471" t="inlineStr">
        <is>
          <t>Parameter</t>
        </is>
      </c>
      <c r="B19471" t="inlineStr">
        <is>
          <t>Measure</t>
        </is>
      </c>
      <c r="C19471" t="inlineStr">
        <is>
          <t>Time</t>
        </is>
      </c>
      <c r="D19471" t="inlineStr">
        <is>
          <t>Harmonic Oscillator</t>
        </is>
      </c>
      <c r="E19471" t="inlineStr">
        <is>
          <t>A system which, when displaced from its equilibrium position, experiences a restoring force proportional to the displacement. Mechanical examples include pendula (with small angles of displacement) and masses connected to springs.</t>
        </is>
      </c>
      <c r="F19471" t="inlineStr">
        <is>
          <t>http://en.wikipedia.org/wiki/Harmonic_oscillator</t>
        </is>
      </c>
    </row>
    <row r="19472">
      <c r="A19472" t="inlineStr">
        <is>
          <t>Parameter</t>
        </is>
      </c>
      <c r="B19472" t="inlineStr">
        <is>
          <t>Measure</t>
        </is>
      </c>
      <c r="C19472" t="inlineStr">
        <is>
          <t>Time</t>
        </is>
      </c>
      <c r="D19472" t="inlineStr">
        <is>
          <t>Image Processing</t>
        </is>
      </c>
      <c r="E19472"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472" t="inlineStr">
        <is>
          <t>https://en.wikipedia.org/wiki/Image_processing</t>
        </is>
      </c>
    </row>
    <row r="19473">
      <c r="A19473" t="inlineStr">
        <is>
          <t>Parameter</t>
        </is>
      </c>
      <c r="B19473" t="inlineStr">
        <is>
          <t>Measure</t>
        </is>
      </c>
      <c r="C19473" t="inlineStr">
        <is>
          <t>Time</t>
        </is>
      </c>
      <c r="D19473" t="inlineStr">
        <is>
          <t>Joule Heating</t>
        </is>
      </c>
      <c r="E19473" t="inlineStr">
        <is>
          <t>The process by which the passage of an electric current through a conductor releases heat. Heat generated is a function of current, resistance and time. Also known as the Joule-Lenz effect, Ohmic heating or resitive heating.</t>
        </is>
      </c>
      <c r="F19473" t="inlineStr">
        <is>
          <t>http://en.wikipedia.org/wiki/Joule_heating</t>
        </is>
      </c>
    </row>
    <row r="19474">
      <c r="A19474" t="inlineStr">
        <is>
          <t>Parameter</t>
        </is>
      </c>
      <c r="B19474" t="inlineStr">
        <is>
          <t>Measure</t>
        </is>
      </c>
      <c r="C19474" t="inlineStr">
        <is>
          <t>Time</t>
        </is>
      </c>
      <c r="D19474" t="inlineStr">
        <is>
          <t>Light</t>
        </is>
      </c>
      <c r="E19474" t="inlineStr">
        <is>
          <t>Light is electromagnetic radiation of a wavelength that is visible to the human eye (in a range from about 380 or 400 nanometres to about 760 or 780 nm)</t>
        </is>
      </c>
      <c r="F19474" t="inlineStr">
        <is>
          <t>http://en.wikipedia.org/wiki/Light</t>
        </is>
      </c>
    </row>
    <row r="19475">
      <c r="A19475" t="inlineStr">
        <is>
          <t>Parameter</t>
        </is>
      </c>
      <c r="B19475" t="inlineStr">
        <is>
          <t>Measure</t>
        </is>
      </c>
      <c r="C19475" t="inlineStr">
        <is>
          <t>Time</t>
        </is>
      </c>
      <c r="D19475" t="inlineStr">
        <is>
          <t>Maser</t>
        </is>
      </c>
      <c r="E19475" t="inlineStr">
        <is>
          <t>A device that produces coherent electromagnetic waves through amplification by stimulated emission. A laser is an optical maser.</t>
        </is>
      </c>
      <c r="F19475" t="inlineStr">
        <is>
          <t>http://en.wikipedia.org/wiki/Maser</t>
        </is>
      </c>
    </row>
    <row r="19476">
      <c r="A19476" t="inlineStr">
        <is>
          <t>Parameter</t>
        </is>
      </c>
      <c r="B19476" t="inlineStr">
        <is>
          <t>Measure</t>
        </is>
      </c>
      <c r="C19476" t="inlineStr">
        <is>
          <t>Time</t>
        </is>
      </c>
      <c r="D19476" t="inlineStr">
        <is>
          <t>Pendulum</t>
        </is>
      </c>
      <c r="E19476" t="inlineStr">
        <is>
          <t>A weight suspended from a pivot so that it can swing freely</t>
        </is>
      </c>
      <c r="F19476" t="inlineStr">
        <is>
          <t>http://en.wikipedia.org/wiki/Pendulum</t>
        </is>
      </c>
    </row>
    <row r="19477">
      <c r="A19477" t="inlineStr">
        <is>
          <t>Parameter</t>
        </is>
      </c>
      <c r="B19477" t="inlineStr">
        <is>
          <t>Measure</t>
        </is>
      </c>
      <c r="C19477" t="inlineStr">
        <is>
          <t>Time</t>
        </is>
      </c>
      <c r="D19477" t="inlineStr">
        <is>
          <t>Permeation</t>
        </is>
      </c>
      <c r="E19477"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9477" t="inlineStr">
        <is>
          <t>http://en.wikipedia.org/wiki/Permeation</t>
        </is>
      </c>
    </row>
    <row r="19478">
      <c r="A19478" t="inlineStr">
        <is>
          <t>Parameter</t>
        </is>
      </c>
      <c r="B19478" t="inlineStr">
        <is>
          <t>Measure</t>
        </is>
      </c>
      <c r="C19478" t="inlineStr">
        <is>
          <t>Time</t>
        </is>
      </c>
      <c r="D19478" t="inlineStr">
        <is>
          <t>Piezoelectric Effect</t>
        </is>
      </c>
      <c r="E19478"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9478" t="inlineStr">
        <is>
          <t>http://en.wikipedia.org/wiki/Piezoelectric_effect</t>
        </is>
      </c>
    </row>
    <row r="19479">
      <c r="A19479" t="inlineStr">
        <is>
          <t>Parameter</t>
        </is>
      </c>
      <c r="B19479" t="inlineStr">
        <is>
          <t>Measure</t>
        </is>
      </c>
      <c r="C19479" t="inlineStr">
        <is>
          <t>Time</t>
        </is>
      </c>
      <c r="D19479" t="inlineStr">
        <is>
          <t>Radioactive Decay</t>
        </is>
      </c>
      <c r="E19479" t="inlineStr">
        <is>
          <t>The process in which an unstable atomic nucleus spontaneously loses energy by emitting ionizing particles and radiation.</t>
        </is>
      </c>
      <c r="F19479" t="inlineStr">
        <is>
          <t>http://en.wikipedia.org/wiki/Radioactive_decay</t>
        </is>
      </c>
    </row>
    <row r="19480">
      <c r="A19480" t="inlineStr">
        <is>
          <t>Parameter</t>
        </is>
      </c>
      <c r="B19480" t="inlineStr">
        <is>
          <t>Measure</t>
        </is>
      </c>
      <c r="C19480" t="inlineStr">
        <is>
          <t>Time</t>
        </is>
      </c>
      <c r="D19480" t="inlineStr">
        <is>
          <t>Resonance</t>
        </is>
      </c>
      <c r="E19480"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9480" t="inlineStr">
        <is>
          <t>http://en.wikipedia.org/wiki/Resonance</t>
        </is>
      </c>
    </row>
    <row r="19481">
      <c r="A19481" t="inlineStr">
        <is>
          <t>Parameter</t>
        </is>
      </c>
      <c r="B19481" t="inlineStr">
        <is>
          <t>Measure</t>
        </is>
      </c>
      <c r="C19481" t="inlineStr">
        <is>
          <t>Time</t>
        </is>
      </c>
      <c r="D19481" t="inlineStr">
        <is>
          <t>Reverberation</t>
        </is>
      </c>
      <c r="E19481"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19481" t="inlineStr">
        <is>
          <t>http://en.wikipedia.org/wiki/Reverberation</t>
        </is>
      </c>
    </row>
    <row r="19482">
      <c r="A19482" t="inlineStr">
        <is>
          <t>Parameter</t>
        </is>
      </c>
      <c r="B19482" t="inlineStr">
        <is>
          <t>Measure</t>
        </is>
      </c>
      <c r="C19482" t="inlineStr">
        <is>
          <t>Time</t>
        </is>
      </c>
      <c r="D19482" t="inlineStr">
        <is>
          <t>Settling</t>
        </is>
      </c>
      <c r="E19482"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9482" t="inlineStr">
        <is>
          <t>http://en.wikipedia.org/wiki/Settling</t>
        </is>
      </c>
    </row>
    <row r="19483">
      <c r="A19483" t="inlineStr">
        <is>
          <t>Parameter</t>
        </is>
      </c>
      <c r="B19483" t="inlineStr">
        <is>
          <t>Measure</t>
        </is>
      </c>
      <c r="C19483" t="inlineStr">
        <is>
          <t>Time</t>
        </is>
      </c>
      <c r="D19483" t="inlineStr">
        <is>
          <t>Solar Energy</t>
        </is>
      </c>
      <c r="E19483" t="inlineStr">
        <is>
          <t>Collection or use of energy from the Sun.</t>
        </is>
      </c>
      <c r="F19483" t="inlineStr">
        <is>
          <t>http://en.wikipedia.org/wiki/Solar_energy</t>
        </is>
      </c>
    </row>
    <row r="19484">
      <c r="A19484" t="inlineStr">
        <is>
          <t>Parameter</t>
        </is>
      </c>
      <c r="B19484" t="inlineStr">
        <is>
          <t>Measure</t>
        </is>
      </c>
      <c r="C19484" t="inlineStr">
        <is>
          <t>Time</t>
        </is>
      </c>
      <c r="D19484" t="inlineStr">
        <is>
          <t>Speed of Sound</t>
        </is>
      </c>
      <c r="E19484" t="inlineStr">
        <is>
          <t>The distance traveled during a unit of time by a sound wave propagating through an elastic medium.</t>
        </is>
      </c>
      <c r="F19484" t="inlineStr">
        <is>
          <t>http://en.wikipedia.org/wiki/Speed_of_sound</t>
        </is>
      </c>
    </row>
    <row r="19485">
      <c r="A19485" t="inlineStr">
        <is>
          <t>Parameter</t>
        </is>
      </c>
      <c r="B19485" t="inlineStr">
        <is>
          <t>Measure</t>
        </is>
      </c>
      <c r="C19485" t="inlineStr">
        <is>
          <t>Time</t>
        </is>
      </c>
      <c r="D19485" t="inlineStr">
        <is>
          <t>Stroboscopic Effect</t>
        </is>
      </c>
      <c r="E19485"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19485" t="inlineStr">
        <is>
          <t>http://en.wikipedia.org/wiki/Stroboscopic_effect</t>
        </is>
      </c>
    </row>
    <row r="19486">
      <c r="A19486" t="inlineStr">
        <is>
          <t>Parameter</t>
        </is>
      </c>
      <c r="B19486" t="inlineStr">
        <is>
          <t>Measure</t>
        </is>
      </c>
      <c r="C19486" t="inlineStr">
        <is>
          <t>Time</t>
        </is>
      </c>
      <c r="D19486" t="inlineStr">
        <is>
          <t>Thermoluminescence</t>
        </is>
      </c>
      <c r="E19486"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19486" t="inlineStr">
        <is>
          <t>http://en.wikipedia.org/wiki/Thermoluminescence</t>
        </is>
      </c>
    </row>
    <row r="19487">
      <c r="A19487" t="inlineStr">
        <is>
          <t>Parameter</t>
        </is>
      </c>
      <c r="B19487" t="inlineStr">
        <is>
          <t>Measure</t>
        </is>
      </c>
      <c r="C19487" t="inlineStr">
        <is>
          <t>Time</t>
        </is>
      </c>
      <c r="D19487" t="inlineStr">
        <is>
          <t>Tidal Force</t>
        </is>
      </c>
      <c r="E19487"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19487" t="inlineStr">
        <is>
          <t>http://en.wikipedia.org/wiki/Tidal_force</t>
        </is>
      </c>
    </row>
    <row r="19488">
      <c r="A19488" t="inlineStr">
        <is>
          <t>Parameter</t>
        </is>
      </c>
      <c r="B19488" t="inlineStr">
        <is>
          <t>Measure</t>
        </is>
      </c>
      <c r="C19488" t="inlineStr">
        <is>
          <t>Time</t>
        </is>
      </c>
      <c r="D19488" t="inlineStr">
        <is>
          <t>Time of Flight</t>
        </is>
      </c>
      <c r="E19488"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19488" t="inlineStr">
        <is>
          <t>http://en.wikipedia.org/wiki/Time_of_flight</t>
        </is>
      </c>
    </row>
    <row r="19489">
      <c r="A19489" t="inlineStr">
        <is>
          <t>Parameter</t>
        </is>
      </c>
      <c r="B19489" t="inlineStr">
        <is>
          <t>Measure</t>
        </is>
      </c>
      <c r="C19489" t="inlineStr">
        <is>
          <t>Time</t>
        </is>
      </c>
      <c r="D19489" t="inlineStr">
        <is>
          <t>Torque Oscillator</t>
        </is>
      </c>
      <c r="E19489" t="inlineStr">
        <is>
          <t>An oscillator for which the displacing and restoring force is a torque (i.e. rotational) rather than linear (such as for a mass suspended by a spring). A balance spring is a good example.</t>
        </is>
      </c>
      <c r="F19489" t="inlineStr"/>
    </row>
    <row r="19490">
      <c r="A19490" t="inlineStr">
        <is>
          <t>Parameter</t>
        </is>
      </c>
      <c r="B19490" t="inlineStr">
        <is>
          <t>Measure</t>
        </is>
      </c>
      <c r="C19490" t="inlineStr">
        <is>
          <t>Time</t>
        </is>
      </c>
      <c r="D19490" t="inlineStr">
        <is>
          <t>Vibrating String</t>
        </is>
      </c>
      <c r="E19490" t="inlineStr">
        <is>
          <t>A vibrating string produces a sound whose frequency in most cases is constant. Therefore, since frequency characterizes the pitch, the sound produced is a constant note. Vibrating strings are the basis of any string instrument like guitar, cello, or piano.</t>
        </is>
      </c>
      <c r="F19490" t="inlineStr">
        <is>
          <t>https://en.wikipedia.org/wiki/Vibrating_string</t>
        </is>
      </c>
    </row>
    <row r="19491">
      <c r="A19491" t="inlineStr">
        <is>
          <t>Parameter</t>
        </is>
      </c>
      <c r="B19491" t="inlineStr">
        <is>
          <t>Measure</t>
        </is>
      </c>
      <c r="C19491" t="inlineStr">
        <is>
          <t>Time</t>
        </is>
      </c>
      <c r="D19491" t="inlineStr">
        <is>
          <t>Weathering</t>
        </is>
      </c>
      <c r="E19491"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9491" t="inlineStr">
        <is>
          <t>http://en.wikipedia.org/wiki/Weathering</t>
        </is>
      </c>
    </row>
    <row r="19492">
      <c r="A19492" t="inlineStr">
        <is>
          <t>Parameter</t>
        </is>
      </c>
      <c r="B19492" t="inlineStr">
        <is>
          <t>Measure</t>
        </is>
      </c>
      <c r="C19492" t="inlineStr">
        <is>
          <t>Translucency</t>
        </is>
      </c>
      <c r="D19492" t="inlineStr">
        <is>
          <t>Absorptive Filter</t>
        </is>
      </c>
      <c r="E19492" t="inlineStr">
        <is>
          <t>A filter that absorbes some wavelengths of incident radiation whilst transmitting others.</t>
        </is>
      </c>
      <c r="F19492" t="inlineStr">
        <is>
          <t>http://en.wikipedia.org/wiki/Optical_filter#Absorptive</t>
        </is>
      </c>
    </row>
    <row r="19493">
      <c r="A19493" t="inlineStr">
        <is>
          <t>Parameter</t>
        </is>
      </c>
      <c r="B19493" t="inlineStr">
        <is>
          <t>Measure</t>
        </is>
      </c>
      <c r="C19493" t="inlineStr">
        <is>
          <t>Translucency</t>
        </is>
      </c>
      <c r="D19493" t="inlineStr">
        <is>
          <t>Artificial Photosynthesis</t>
        </is>
      </c>
      <c r="E19493"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19493" t="inlineStr">
        <is>
          <t>https://en.wikipedia.org/wiki/Artificial_photosynthesis</t>
        </is>
      </c>
    </row>
    <row r="19494">
      <c r="A19494" t="inlineStr">
        <is>
          <t>Parameter</t>
        </is>
      </c>
      <c r="B19494" t="inlineStr">
        <is>
          <t>Measure</t>
        </is>
      </c>
      <c r="C19494" t="inlineStr">
        <is>
          <t>Translucency</t>
        </is>
      </c>
      <c r="D19494" t="inlineStr">
        <is>
          <t>Bolometer</t>
        </is>
      </c>
      <c r="E19494" t="inlineStr">
        <is>
          <t>A device for measuring the energy of incident electromagnetic radiation. It consists of an 'absorber' connected to a heat sink (area of constant temperature) through an insulating link. The result is that any radiation absorbed by the absorber raises its temperature above that of the heat sink - the higher the energy absorbed, the higher the temperature will be.</t>
        </is>
      </c>
      <c r="F19494" t="inlineStr">
        <is>
          <t>http://en.wikipedia.org/wiki/Bolometer</t>
        </is>
      </c>
    </row>
    <row r="19495">
      <c r="A19495" t="inlineStr">
        <is>
          <t>Parameter</t>
        </is>
      </c>
      <c r="B19495" t="inlineStr">
        <is>
          <t>Measure</t>
        </is>
      </c>
      <c r="C19495" t="inlineStr">
        <is>
          <t>Translucency</t>
        </is>
      </c>
      <c r="D19495" t="inlineStr">
        <is>
          <t>Crookes Radiometer</t>
        </is>
      </c>
      <c r="E19495" t="inlineStr">
        <is>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is>
      </c>
      <c r="F19495" t="inlineStr">
        <is>
          <t>http://en.wikipedia.org/wiki/Crookes_radiometer</t>
        </is>
      </c>
    </row>
    <row r="19496">
      <c r="A19496" t="inlineStr">
        <is>
          <t>Parameter</t>
        </is>
      </c>
      <c r="B19496" t="inlineStr">
        <is>
          <t>Measure</t>
        </is>
      </c>
      <c r="C19496" t="inlineStr">
        <is>
          <t>Translucency</t>
        </is>
      </c>
      <c r="D19496" t="inlineStr">
        <is>
          <t>Filter (optical)</t>
        </is>
      </c>
      <c r="E19496"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9496" t="inlineStr">
        <is>
          <t>http://en.wikipedia.org/wiki/Filter_(optics)</t>
        </is>
      </c>
    </row>
    <row r="19497">
      <c r="A19497" t="inlineStr">
        <is>
          <t>Parameter</t>
        </is>
      </c>
      <c r="B19497" t="inlineStr">
        <is>
          <t>Measure</t>
        </is>
      </c>
      <c r="C19497" t="inlineStr">
        <is>
          <t>Translucency</t>
        </is>
      </c>
      <c r="D19497" t="inlineStr">
        <is>
          <t>Fluorescence</t>
        </is>
      </c>
      <c r="E19497"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9497" t="inlineStr">
        <is>
          <t>http://en.wikipedia.org/wiki/Flourescence</t>
        </is>
      </c>
    </row>
    <row r="19498">
      <c r="A19498" t="inlineStr">
        <is>
          <t>Parameter</t>
        </is>
      </c>
      <c r="B19498" t="inlineStr">
        <is>
          <t>Measure</t>
        </is>
      </c>
      <c r="C19498" t="inlineStr">
        <is>
          <t>Translucency</t>
        </is>
      </c>
      <c r="D19498" t="inlineStr">
        <is>
          <t>Image Processing</t>
        </is>
      </c>
      <c r="E19498"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498" t="inlineStr">
        <is>
          <t>https://en.wikipedia.org/wiki/Image_processing</t>
        </is>
      </c>
    </row>
    <row r="19499">
      <c r="A19499" t="inlineStr">
        <is>
          <t>Parameter</t>
        </is>
      </c>
      <c r="B19499" t="inlineStr">
        <is>
          <t>Measure</t>
        </is>
      </c>
      <c r="C19499" t="inlineStr">
        <is>
          <t>Translucency</t>
        </is>
      </c>
      <c r="D19499" t="inlineStr">
        <is>
          <t>Light</t>
        </is>
      </c>
      <c r="E19499" t="inlineStr">
        <is>
          <t>Light is electromagnetic radiation of a wavelength that is visible to the human eye (in a range from about 380 or 400 nanometres to about 760 or 780 nm)</t>
        </is>
      </c>
      <c r="F19499" t="inlineStr">
        <is>
          <t>http://en.wikipedia.org/wiki/Light</t>
        </is>
      </c>
    </row>
    <row r="19500">
      <c r="A19500" t="inlineStr">
        <is>
          <t>Parameter</t>
        </is>
      </c>
      <c r="B19500" t="inlineStr">
        <is>
          <t>Measure</t>
        </is>
      </c>
      <c r="C19500" t="inlineStr">
        <is>
          <t>Translucency</t>
        </is>
      </c>
      <c r="D19500" t="inlineStr">
        <is>
          <t>Light Emitting Diode</t>
        </is>
      </c>
      <c r="E19500"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9500" t="inlineStr">
        <is>
          <t>http://en.wikipedia.org/wiki/Light-emitting_diode</t>
        </is>
      </c>
    </row>
    <row r="19501">
      <c r="A19501" t="inlineStr">
        <is>
          <t>Parameter</t>
        </is>
      </c>
      <c r="B19501" t="inlineStr">
        <is>
          <t>Measure</t>
        </is>
      </c>
      <c r="C19501" t="inlineStr">
        <is>
          <t>Translucency</t>
        </is>
      </c>
      <c r="D19501" t="inlineStr">
        <is>
          <t>Phosphorescence</t>
        </is>
      </c>
      <c r="E19501" t="inlineStr">
        <is>
          <t>A specific type of photoluminescence related to fluorescence. Unlike fluorescence, a phosphorescent material does not immediately re-emit the radiation it absorbs.</t>
        </is>
      </c>
      <c r="F19501" t="inlineStr">
        <is>
          <t>http://en.wikipedia.org/wiki/Phosphorescence</t>
        </is>
      </c>
    </row>
    <row r="19502">
      <c r="A19502" t="inlineStr">
        <is>
          <t>Parameter</t>
        </is>
      </c>
      <c r="B19502" t="inlineStr">
        <is>
          <t>Measure</t>
        </is>
      </c>
      <c r="C19502" t="inlineStr">
        <is>
          <t>Translucency</t>
        </is>
      </c>
      <c r="D19502" t="inlineStr">
        <is>
          <t>Photoacoustic Effect</t>
        </is>
      </c>
      <c r="E19502"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19502" t="inlineStr">
        <is>
          <t>http://en.wikipedia.org/wiki/Photoacoustic_effect</t>
        </is>
      </c>
    </row>
    <row r="19503">
      <c r="A19503" t="inlineStr">
        <is>
          <t>Parameter</t>
        </is>
      </c>
      <c r="B19503" t="inlineStr">
        <is>
          <t>Measure</t>
        </is>
      </c>
      <c r="C19503" t="inlineStr">
        <is>
          <t>Translucency</t>
        </is>
      </c>
      <c r="D19503" t="inlineStr">
        <is>
          <t>Photochromism</t>
        </is>
      </c>
      <c r="E19503"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19503" t="inlineStr">
        <is>
          <t>http://en.wikipedia.org/wiki/Photochromism</t>
        </is>
      </c>
    </row>
    <row r="19504">
      <c r="A19504" t="inlineStr">
        <is>
          <t>Parameter</t>
        </is>
      </c>
      <c r="B19504" t="inlineStr">
        <is>
          <t>Measure</t>
        </is>
      </c>
      <c r="C19504" t="inlineStr">
        <is>
          <t>Translucency</t>
        </is>
      </c>
      <c r="D19504" t="inlineStr">
        <is>
          <t>Photoconductivity</t>
        </is>
      </c>
      <c r="E19504" t="inlineStr">
        <is>
          <t>An optical and electrical phenomenon in which a material becomes more electrically conductive due to the absorption of electromagnetic radiation such as visible light, ultraviolet light, infrared light, or gamma radiation.</t>
        </is>
      </c>
      <c r="F19504" t="inlineStr">
        <is>
          <t>http://en.wikipedia.org/wiki/Photoconductivity</t>
        </is>
      </c>
    </row>
    <row r="19505">
      <c r="A19505" t="inlineStr">
        <is>
          <t>Parameter</t>
        </is>
      </c>
      <c r="B19505" t="inlineStr">
        <is>
          <t>Measure</t>
        </is>
      </c>
      <c r="C19505" t="inlineStr">
        <is>
          <t>Translucency</t>
        </is>
      </c>
      <c r="D19505" t="inlineStr">
        <is>
          <t>Photodissociation</t>
        </is>
      </c>
      <c r="E19505"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9505" t="inlineStr">
        <is>
          <t>https://en.wikipedia.org/wiki/Photodissociation</t>
        </is>
      </c>
    </row>
    <row r="19506">
      <c r="A19506" t="inlineStr">
        <is>
          <t>Parameter</t>
        </is>
      </c>
      <c r="B19506" t="inlineStr">
        <is>
          <t>Measure</t>
        </is>
      </c>
      <c r="C19506" t="inlineStr">
        <is>
          <t>Translucency</t>
        </is>
      </c>
      <c r="D19506" t="inlineStr">
        <is>
          <t>Photoelectric Effect</t>
        </is>
      </c>
      <c r="E19506" t="inlineStr">
        <is>
          <t>The emission of electrons from matter (metals and non-metallic solids, liquids or gases) as a consequence of their absorption of energy from electromagnetic radiation of very short wavelength, such as visible or ultraviolet light.</t>
        </is>
      </c>
      <c r="F19506" t="inlineStr">
        <is>
          <t>http://en.wikipedia.org/wiki/Photoelectric_effect</t>
        </is>
      </c>
    </row>
    <row r="19507">
      <c r="A19507" t="inlineStr">
        <is>
          <t>Parameter</t>
        </is>
      </c>
      <c r="B19507" t="inlineStr">
        <is>
          <t>Measure</t>
        </is>
      </c>
      <c r="C19507" t="inlineStr">
        <is>
          <t>Translucency</t>
        </is>
      </c>
      <c r="D19507" t="inlineStr">
        <is>
          <t>Photography</t>
        </is>
      </c>
      <c r="E19507" t="inlineStr">
        <is>
          <t>The process, activity and art of creating still pictures by recording radiation on a radiation-sensitive medium, such as a photographic film, or electronic image sensors.</t>
        </is>
      </c>
      <c r="F19507" t="inlineStr">
        <is>
          <t>http://en.wikipedia.org/wiki/Photography</t>
        </is>
      </c>
    </row>
    <row r="19508">
      <c r="A19508" t="inlineStr">
        <is>
          <t>Parameter</t>
        </is>
      </c>
      <c r="B19508" t="inlineStr">
        <is>
          <t>Measure</t>
        </is>
      </c>
      <c r="C19508" t="inlineStr">
        <is>
          <t>Translucency</t>
        </is>
      </c>
      <c r="D19508" t="inlineStr">
        <is>
          <t>Photoplastic Effect</t>
        </is>
      </c>
      <c r="E19508" t="inlineStr">
        <is>
          <t>A change in the deforming stress due to illumination. Occurs in many semiconductors and dielectrics.</t>
        </is>
      </c>
      <c r="F19508" t="inlineStr"/>
    </row>
    <row r="19509">
      <c r="A19509" t="inlineStr">
        <is>
          <t>Parameter</t>
        </is>
      </c>
      <c r="B19509" t="inlineStr">
        <is>
          <t>Measure</t>
        </is>
      </c>
      <c r="C19509" t="inlineStr">
        <is>
          <t>Translucency</t>
        </is>
      </c>
      <c r="D19509" t="inlineStr">
        <is>
          <t>Photovoltaic Effect</t>
        </is>
      </c>
      <c r="E19509"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9509" t="inlineStr">
        <is>
          <t>http://en.wikipedia.org/wiki/Photovoltaic_effect</t>
        </is>
      </c>
    </row>
    <row r="19510">
      <c r="A19510" t="inlineStr">
        <is>
          <t>Parameter</t>
        </is>
      </c>
      <c r="B19510" t="inlineStr">
        <is>
          <t>Measure</t>
        </is>
      </c>
      <c r="C19510" t="inlineStr">
        <is>
          <t>Translucency</t>
        </is>
      </c>
      <c r="D19510" t="inlineStr">
        <is>
          <t>Plenoptic Camera</t>
        </is>
      </c>
      <c r="E19510" t="inlineStr">
        <is>
          <t>(also called a light-field camera) A camera that uses a microlens array to capture 4D light field information about a scene. Such light field information can be used to improve the solution of computer graphics and vision-related problems.</t>
        </is>
      </c>
      <c r="F19510" t="inlineStr">
        <is>
          <t>http://en.wikipedia.org/wiki/Plenoptic_camera</t>
        </is>
      </c>
    </row>
    <row r="19511">
      <c r="A19511" t="inlineStr">
        <is>
          <t>Parameter</t>
        </is>
      </c>
      <c r="B19511" t="inlineStr">
        <is>
          <t>Measure</t>
        </is>
      </c>
      <c r="C19511" t="inlineStr">
        <is>
          <t>Translucency</t>
        </is>
      </c>
      <c r="D19511" t="inlineStr">
        <is>
          <t>Radiation</t>
        </is>
      </c>
      <c r="E19511" t="inlineStr">
        <is>
          <t>A process in which energetic particles or waves travel through a medium or space. There are two distinct types of radiation; ionizing and non-ionizing.</t>
        </is>
      </c>
      <c r="F19511" t="inlineStr">
        <is>
          <t>http://en.wikipedia.org/wiki/Radiation</t>
        </is>
      </c>
    </row>
    <row r="19512">
      <c r="A19512" t="inlineStr">
        <is>
          <t>Parameter</t>
        </is>
      </c>
      <c r="B19512" t="inlineStr">
        <is>
          <t>Measure</t>
        </is>
      </c>
      <c r="C19512" t="inlineStr">
        <is>
          <t>Translucency</t>
        </is>
      </c>
      <c r="D19512" t="inlineStr">
        <is>
          <t>Rectenna</t>
        </is>
      </c>
      <c r="E19512" t="inlineStr">
        <is>
          <t>A special type of antenna that is used to convert electromagnetic energy into direct current electricity</t>
        </is>
      </c>
      <c r="F19512" t="inlineStr">
        <is>
          <t>https://en.wikipedia.org/wiki/Rectenna</t>
        </is>
      </c>
    </row>
    <row r="19513">
      <c r="A19513" t="inlineStr">
        <is>
          <t>Parameter</t>
        </is>
      </c>
      <c r="B19513" t="inlineStr">
        <is>
          <t>Measure</t>
        </is>
      </c>
      <c r="C19513" t="inlineStr">
        <is>
          <t>Translucency</t>
        </is>
      </c>
      <c r="D19513" t="inlineStr">
        <is>
          <t>Retroreflector</t>
        </is>
      </c>
      <c r="E19513" t="inlineStr">
        <is>
          <t>A device or surface that reflects light, or other radiation, back to its source with minimum scattering.</t>
        </is>
      </c>
      <c r="F19513" t="inlineStr">
        <is>
          <t>http://en.wikipedia.org/wiki/Retroreflective</t>
        </is>
      </c>
    </row>
    <row r="19514">
      <c r="A19514" t="inlineStr">
        <is>
          <t>Parameter</t>
        </is>
      </c>
      <c r="B19514" t="inlineStr">
        <is>
          <t>Measure</t>
        </is>
      </c>
      <c r="C19514" t="inlineStr">
        <is>
          <t>Translucency</t>
        </is>
      </c>
      <c r="D19514" t="inlineStr">
        <is>
          <t>Shadowgraph</t>
        </is>
      </c>
      <c r="E19514"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19514" t="inlineStr">
        <is>
          <t>http://en.wikipedia.org/wiki/Shadow_graph</t>
        </is>
      </c>
    </row>
    <row r="19515">
      <c r="A19515" t="inlineStr">
        <is>
          <t>Parameter</t>
        </is>
      </c>
      <c r="B19515" t="inlineStr">
        <is>
          <t>Measure</t>
        </is>
      </c>
      <c r="C19515" t="inlineStr">
        <is>
          <t>Translucency</t>
        </is>
      </c>
      <c r="D19515" t="inlineStr">
        <is>
          <t>Thermography</t>
        </is>
      </c>
      <c r="E19515" t="inlineStr">
        <is>
          <t>Thermal imaging cameras detect radiation in the infrared range of the electromagnetic spectrum (roughly 9000-14,000 nanometers or 9-14 µm) and produce images of that radiation, called thermograms.</t>
        </is>
      </c>
      <c r="F19515" t="inlineStr">
        <is>
          <t>http://en.wikipedia.org/wiki/Thermography</t>
        </is>
      </c>
    </row>
    <row r="19516">
      <c r="A19516" t="inlineStr">
        <is>
          <t>Parameter</t>
        </is>
      </c>
      <c r="B19516" t="inlineStr">
        <is>
          <t>Measure</t>
        </is>
      </c>
      <c r="C19516" t="inlineStr">
        <is>
          <t>Vibration</t>
        </is>
      </c>
      <c r="D19516" t="inlineStr">
        <is>
          <t>Accelerometer</t>
        </is>
      </c>
      <c r="E19516" t="inlineStr">
        <is>
          <t>A device for measuring acceleration and gravity induced reaction forces.</t>
        </is>
      </c>
      <c r="F19516" t="inlineStr">
        <is>
          <t>http://en.wikipedia.org/wiki/Accelerometer</t>
        </is>
      </c>
    </row>
    <row r="19517">
      <c r="A19517" t="inlineStr">
        <is>
          <t>Parameter</t>
        </is>
      </c>
      <c r="B19517" t="inlineStr">
        <is>
          <t>Measure</t>
        </is>
      </c>
      <c r="C19517" t="inlineStr">
        <is>
          <t>Vibration</t>
        </is>
      </c>
      <c r="D19517" t="inlineStr">
        <is>
          <t>Acoustic Emission</t>
        </is>
      </c>
      <c r="E19517"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19517" t="inlineStr">
        <is>
          <t>http://en.wikipedia.org/wiki/Acoustic_emission</t>
        </is>
      </c>
    </row>
    <row r="19518">
      <c r="A19518" t="inlineStr">
        <is>
          <t>Parameter</t>
        </is>
      </c>
      <c r="B19518" t="inlineStr">
        <is>
          <t>Measure</t>
        </is>
      </c>
      <c r="C19518" t="inlineStr">
        <is>
          <t>Vibration</t>
        </is>
      </c>
      <c r="D19518" t="inlineStr">
        <is>
          <t>Acoustic Levitation</t>
        </is>
      </c>
      <c r="E19518"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19518" t="inlineStr">
        <is>
          <t>http://en.wikipedia.org/wiki/Acoustic_levitation</t>
        </is>
      </c>
    </row>
    <row r="19519">
      <c r="A19519" t="inlineStr">
        <is>
          <t>Parameter</t>
        </is>
      </c>
      <c r="B19519" t="inlineStr">
        <is>
          <t>Measure</t>
        </is>
      </c>
      <c r="C19519" t="inlineStr">
        <is>
          <t>Vibration</t>
        </is>
      </c>
      <c r="D19519" t="inlineStr">
        <is>
          <t>Acoustic Lubrication</t>
        </is>
      </c>
      <c r="E19519"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19519" t="inlineStr">
        <is>
          <t>http://en.wikipedia.org/wiki/Acoustic_lubrication</t>
        </is>
      </c>
    </row>
    <row r="19520">
      <c r="A19520" t="inlineStr">
        <is>
          <t>Parameter</t>
        </is>
      </c>
      <c r="B19520" t="inlineStr">
        <is>
          <t>Measure</t>
        </is>
      </c>
      <c r="C19520" t="inlineStr">
        <is>
          <t>Vibration</t>
        </is>
      </c>
      <c r="D19520" t="inlineStr">
        <is>
          <t>Acoustic Radiation Pressure</t>
        </is>
      </c>
      <c r="E19520" t="inlineStr">
        <is>
          <t>A force on a particle suspended in the field of a sound wave arising from the scattering of the acoustic waves on the particle.</t>
        </is>
      </c>
      <c r="F19520" t="inlineStr">
        <is>
          <t>http://en.wikipedia.org/wiki/Acoustic_tweezers#Acoustic_radiation_force</t>
        </is>
      </c>
    </row>
    <row r="19521">
      <c r="A19521" t="inlineStr">
        <is>
          <t>Parameter</t>
        </is>
      </c>
      <c r="B19521" t="inlineStr">
        <is>
          <t>Measure</t>
        </is>
      </c>
      <c r="C19521" t="inlineStr">
        <is>
          <t>Vibration</t>
        </is>
      </c>
      <c r="D19521" t="inlineStr">
        <is>
          <t>Acoustic Tweezers</t>
        </is>
      </c>
      <c r="E19521"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19521" t="inlineStr">
        <is>
          <t>http://en.wikipedia.org/wiki/Acoustic_tweezers</t>
        </is>
      </c>
    </row>
    <row r="19522">
      <c r="A19522" t="inlineStr">
        <is>
          <t>Parameter</t>
        </is>
      </c>
      <c r="B19522" t="inlineStr">
        <is>
          <t>Measure</t>
        </is>
      </c>
      <c r="C19522" t="inlineStr">
        <is>
          <t>Vibration</t>
        </is>
      </c>
      <c r="D19522" t="inlineStr">
        <is>
          <t>Acoustics</t>
        </is>
      </c>
      <c r="E19522" t="inlineStr">
        <is>
          <t>The the use of structures or other systems to affect the generation, propagation and reception of mechanical waves and vibrations.</t>
        </is>
      </c>
      <c r="F19522" t="inlineStr">
        <is>
          <t>http://en.wikipedia.org/wiki/Acoustics</t>
        </is>
      </c>
    </row>
    <row r="19523">
      <c r="A19523" t="inlineStr">
        <is>
          <t>Parameter</t>
        </is>
      </c>
      <c r="B19523" t="inlineStr">
        <is>
          <t>Measure</t>
        </is>
      </c>
      <c r="C19523" t="inlineStr">
        <is>
          <t>Vibration</t>
        </is>
      </c>
      <c r="D19523" t="inlineStr">
        <is>
          <t>Acousto-optic Effect</t>
        </is>
      </c>
      <c r="E19523"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19523" t="inlineStr">
        <is>
          <t>http://en.wikipedia.org/wiki/Acousto-optic_effect#The_Acousto-optic_effect</t>
        </is>
      </c>
    </row>
    <row r="19524">
      <c r="A19524" t="inlineStr">
        <is>
          <t>Parameter</t>
        </is>
      </c>
      <c r="B19524" t="inlineStr">
        <is>
          <t>Measure</t>
        </is>
      </c>
      <c r="C19524" t="inlineStr">
        <is>
          <t>Vibration</t>
        </is>
      </c>
      <c r="D19524" t="inlineStr">
        <is>
          <t>Aerophonics</t>
        </is>
      </c>
      <c r="E19524" t="inlineStr">
        <is>
          <t>The geration of sound using a column of air vibrating in a tube, typically in the case of a musical wind instrument.</t>
        </is>
      </c>
      <c r="F19524" t="inlineStr">
        <is>
          <t>http://www.nationmaster.com/encyclopedia/Aerophonic</t>
        </is>
      </c>
    </row>
    <row r="19525">
      <c r="A19525" t="inlineStr">
        <is>
          <t>Parameter</t>
        </is>
      </c>
      <c r="B19525" t="inlineStr">
        <is>
          <t>Measure</t>
        </is>
      </c>
      <c r="C19525" t="inlineStr">
        <is>
          <t>Vibration</t>
        </is>
      </c>
      <c r="D19525" t="inlineStr">
        <is>
          <t>Ball</t>
        </is>
      </c>
      <c r="E19525" t="inlineStr">
        <is>
          <t>A round, usually spherical but sometimes ovoid, object with various uses.</t>
        </is>
      </c>
      <c r="F19525" t="inlineStr">
        <is>
          <t>http://en.wikipedia.org/wiki/Ball</t>
        </is>
      </c>
    </row>
    <row r="19526">
      <c r="A19526" t="inlineStr">
        <is>
          <t>Parameter</t>
        </is>
      </c>
      <c r="B19526" t="inlineStr">
        <is>
          <t>Measure</t>
        </is>
      </c>
      <c r="C19526" t="inlineStr">
        <is>
          <t>Vibration</t>
        </is>
      </c>
      <c r="D19526" t="inlineStr">
        <is>
          <t>Beat (acoustics)</t>
        </is>
      </c>
      <c r="E19526" t="inlineStr">
        <is>
          <t>An interference between two sounds of slightly different frequencies, perceived as periodic variations in volume whose rate is the difference between the two frequencies</t>
        </is>
      </c>
      <c r="F19526" t="inlineStr">
        <is>
          <t>http://en.wikipedia.org/wiki/Beat_%28acoustics%29</t>
        </is>
      </c>
    </row>
    <row r="19527">
      <c r="A19527" t="inlineStr">
        <is>
          <t>Parameter</t>
        </is>
      </c>
      <c r="B19527" t="inlineStr">
        <is>
          <t>Measure</t>
        </is>
      </c>
      <c r="C19527" t="inlineStr">
        <is>
          <t>Vibration</t>
        </is>
      </c>
      <c r="D19527" t="inlineStr">
        <is>
          <t>Bingham Plastic</t>
        </is>
      </c>
      <c r="E19527"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9527" t="inlineStr">
        <is>
          <t>http://en.wikipedia.org/wiki/Bingham_plastic</t>
        </is>
      </c>
    </row>
    <row r="19528">
      <c r="A19528" t="inlineStr">
        <is>
          <t>Parameter</t>
        </is>
      </c>
      <c r="B19528" t="inlineStr">
        <is>
          <t>Measure</t>
        </is>
      </c>
      <c r="C19528" t="inlineStr">
        <is>
          <t>Vibration</t>
        </is>
      </c>
      <c r="D19528" t="inlineStr">
        <is>
          <t>Cam</t>
        </is>
      </c>
      <c r="E19528"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9528" t="inlineStr">
        <is>
          <t>http://en.wikipedia.org/wiki/Cam</t>
        </is>
      </c>
    </row>
    <row r="19529">
      <c r="A19529" t="inlineStr">
        <is>
          <t>Parameter</t>
        </is>
      </c>
      <c r="B19529" t="inlineStr">
        <is>
          <t>Measure</t>
        </is>
      </c>
      <c r="C19529" t="inlineStr">
        <is>
          <t>Vibration</t>
        </is>
      </c>
      <c r="D19529" t="inlineStr">
        <is>
          <t>Conduction (electrical)</t>
        </is>
      </c>
      <c r="E19529"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9529" t="inlineStr">
        <is>
          <t>http://en.wikipedia.org/wiki/Electrical_conduction</t>
        </is>
      </c>
    </row>
    <row r="19530">
      <c r="A19530" t="inlineStr">
        <is>
          <t>Parameter</t>
        </is>
      </c>
      <c r="B19530" t="inlineStr">
        <is>
          <t>Measure</t>
        </is>
      </c>
      <c r="C19530" t="inlineStr">
        <is>
          <t>Vibration</t>
        </is>
      </c>
      <c r="D19530" t="inlineStr">
        <is>
          <t>Diffraction</t>
        </is>
      </c>
      <c r="E19530"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9530" t="inlineStr">
        <is>
          <t>http://en.wikipedia.org/wiki/Diffraction</t>
        </is>
      </c>
    </row>
    <row r="19531">
      <c r="A19531" t="inlineStr">
        <is>
          <t>Parameter</t>
        </is>
      </c>
      <c r="B19531" t="inlineStr">
        <is>
          <t>Measure</t>
        </is>
      </c>
      <c r="C19531" t="inlineStr">
        <is>
          <t>Vibration</t>
        </is>
      </c>
      <c r="D19531" t="inlineStr">
        <is>
          <t>Diffraction Grating</t>
        </is>
      </c>
      <c r="E19531"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9531" t="inlineStr">
        <is>
          <t>http://en.wikipedia.org/wiki/Diffraction_grating</t>
        </is>
      </c>
    </row>
    <row r="19532">
      <c r="A19532" t="inlineStr">
        <is>
          <t>Parameter</t>
        </is>
      </c>
      <c r="B19532" t="inlineStr">
        <is>
          <t>Measure</t>
        </is>
      </c>
      <c r="C19532" t="inlineStr">
        <is>
          <t>Vibration</t>
        </is>
      </c>
      <c r="D19532" t="inlineStr">
        <is>
          <t>Dilatant</t>
        </is>
      </c>
      <c r="E19532" t="inlineStr">
        <is>
          <t>(also termed shear thickening) A material for which viscosity increases with the rate of shear. Such a shear thickening fluid, also known by the acronym STF, is an example of a non-Newtonian fluid.</t>
        </is>
      </c>
      <c r="F19532" t="inlineStr">
        <is>
          <t>http://en.wikipedia.org/wiki/Dilatant</t>
        </is>
      </c>
    </row>
    <row r="19533">
      <c r="A19533" t="inlineStr">
        <is>
          <t>Parameter</t>
        </is>
      </c>
      <c r="B19533" t="inlineStr">
        <is>
          <t>Measure</t>
        </is>
      </c>
      <c r="C19533" t="inlineStr">
        <is>
          <t>Vibration</t>
        </is>
      </c>
      <c r="D19533" t="inlineStr">
        <is>
          <t>Displacement</t>
        </is>
      </c>
      <c r="E19533"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19533" t="inlineStr">
        <is>
          <t>http://en.wikipedia.org/wiki/Displacement_(fluid)</t>
        </is>
      </c>
    </row>
    <row r="19534">
      <c r="A19534" t="inlineStr">
        <is>
          <t>Parameter</t>
        </is>
      </c>
      <c r="B19534" t="inlineStr">
        <is>
          <t>Measure</t>
        </is>
      </c>
      <c r="C19534" t="inlineStr">
        <is>
          <t>Vibration</t>
        </is>
      </c>
      <c r="D19534" t="inlineStr">
        <is>
          <t>Doppler Effect</t>
        </is>
      </c>
      <c r="E19534"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9534" t="inlineStr">
        <is>
          <t>http://en.wikipedia.org/wiki/Doppler_effect</t>
        </is>
      </c>
    </row>
    <row r="19535">
      <c r="A19535" t="inlineStr">
        <is>
          <t>Parameter</t>
        </is>
      </c>
      <c r="B19535" t="inlineStr">
        <is>
          <t>Measure</t>
        </is>
      </c>
      <c r="C19535" t="inlineStr">
        <is>
          <t>Vibration</t>
        </is>
      </c>
      <c r="D19535" t="inlineStr">
        <is>
          <t>Eccentric</t>
        </is>
      </c>
      <c r="E19535" t="inlineStr">
        <is>
          <t>A rotating object (typically circular) having its centre offset from the axis of rotation. It can be used, for example, to convert rotary into linear reciprocating motion.</t>
        </is>
      </c>
      <c r="F19535" t="inlineStr">
        <is>
          <t>http://en.wikipedia.org/wiki/Eccentric_(mechanism)</t>
        </is>
      </c>
    </row>
    <row r="19536">
      <c r="A19536" t="inlineStr">
        <is>
          <t>Parameter</t>
        </is>
      </c>
      <c r="B19536" t="inlineStr">
        <is>
          <t>Measure</t>
        </is>
      </c>
      <c r="C19536" t="inlineStr">
        <is>
          <t>Vibration</t>
        </is>
      </c>
      <c r="D19536" t="inlineStr">
        <is>
          <t>Echo</t>
        </is>
      </c>
      <c r="E19536"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9536" t="inlineStr">
        <is>
          <t>http://en.wikipedia.org/wiki/Echo_(phenomenon)</t>
        </is>
      </c>
    </row>
    <row r="19537">
      <c r="A19537" t="inlineStr">
        <is>
          <t>Parameter</t>
        </is>
      </c>
      <c r="B19537" t="inlineStr">
        <is>
          <t>Measure</t>
        </is>
      </c>
      <c r="C19537" t="inlineStr">
        <is>
          <t>Vibration</t>
        </is>
      </c>
      <c r="D19537" t="inlineStr">
        <is>
          <t>Eddy Currents</t>
        </is>
      </c>
      <c r="E19537"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9537" t="inlineStr">
        <is>
          <t>http://en.wikipedia.org/wiki/Eddy_current</t>
        </is>
      </c>
    </row>
    <row r="19538">
      <c r="A19538" t="inlineStr">
        <is>
          <t>Parameter</t>
        </is>
      </c>
      <c r="B19538" t="inlineStr">
        <is>
          <t>Measure</t>
        </is>
      </c>
      <c r="C19538" t="inlineStr">
        <is>
          <t>Vibration</t>
        </is>
      </c>
      <c r="D19538" t="inlineStr">
        <is>
          <t>Elasticity</t>
        </is>
      </c>
      <c r="E19538"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9538" t="inlineStr">
        <is>
          <t>http://en.wikipedia.org/wiki/Elasticity_(physics)</t>
        </is>
      </c>
    </row>
    <row r="19539">
      <c r="A19539" t="inlineStr">
        <is>
          <t>Parameter</t>
        </is>
      </c>
      <c r="B19539" t="inlineStr">
        <is>
          <t>Measure</t>
        </is>
      </c>
      <c r="C19539" t="inlineStr">
        <is>
          <t>Vibration</t>
        </is>
      </c>
      <c r="D19539" t="inlineStr">
        <is>
          <t>Electromagnetic Induction</t>
        </is>
      </c>
      <c r="E19539" t="inlineStr">
        <is>
          <t>The generation of electromotive force (EMF) in a current-carrying conductor exposed to a changing magnetic field</t>
        </is>
      </c>
      <c r="F19539" t="inlineStr">
        <is>
          <t>https://en.wikipedia.org/wiki/Electromagnetic_induction</t>
        </is>
      </c>
    </row>
    <row r="19540">
      <c r="A19540" t="inlineStr">
        <is>
          <t>Parameter</t>
        </is>
      </c>
      <c r="B19540" t="inlineStr">
        <is>
          <t>Measure</t>
        </is>
      </c>
      <c r="C19540" t="inlineStr">
        <is>
          <t>Viscosity</t>
        </is>
      </c>
      <c r="D19540" t="inlineStr">
        <is>
          <t>Accelerometer</t>
        </is>
      </c>
      <c r="E19540" t="inlineStr">
        <is>
          <t>A device for measuring acceleration and gravity induced reaction forces.</t>
        </is>
      </c>
      <c r="F19540" t="inlineStr">
        <is>
          <t>http://en.wikipedia.org/wiki/Accelerometer</t>
        </is>
      </c>
    </row>
    <row r="19541">
      <c r="A19541" t="inlineStr">
        <is>
          <t>Parameter</t>
        </is>
      </c>
      <c r="B19541" t="inlineStr">
        <is>
          <t>Measure</t>
        </is>
      </c>
      <c r="C19541" t="inlineStr">
        <is>
          <t>Viscosity</t>
        </is>
      </c>
      <c r="D19541" t="inlineStr">
        <is>
          <t>Bubble</t>
        </is>
      </c>
      <c r="E19541" t="inlineStr">
        <is>
          <t>A globule of one substance in another, usually gas in a liquid. Due to the Marangoni effect, bubbles may remain intact when they reach the surface of the immersive substance.</t>
        </is>
      </c>
      <c r="F19541" t="inlineStr">
        <is>
          <t>http://en.wikipedia.org/wiki/Liquid_bubble</t>
        </is>
      </c>
    </row>
    <row r="19542">
      <c r="A19542" t="inlineStr">
        <is>
          <t>Parameter</t>
        </is>
      </c>
      <c r="B19542" t="inlineStr">
        <is>
          <t>Measure</t>
        </is>
      </c>
      <c r="C19542" t="inlineStr">
        <is>
          <t>Viscosity</t>
        </is>
      </c>
      <c r="D19542" t="inlineStr">
        <is>
          <t>Bubble Viscometer</t>
        </is>
      </c>
      <c r="E19542" t="inlineStr">
        <is>
          <t>Used to quickly determine kinematic viscosity of known liquids such as resins and varnishes. The time required for an air bubble to rise is inversely proportional to the visosity of the liquid, so the faster the bubble rises, the lower the viscosity.</t>
        </is>
      </c>
      <c r="F19542" t="inlineStr">
        <is>
          <t>http://en.wikipedia.org/wiki/Falling_Ball_Viscometer#Bubble_viscometer</t>
        </is>
      </c>
    </row>
    <row r="19543">
      <c r="A19543" t="inlineStr">
        <is>
          <t>Parameter</t>
        </is>
      </c>
      <c r="B19543" t="inlineStr">
        <is>
          <t>Measure</t>
        </is>
      </c>
      <c r="C19543" t="inlineStr">
        <is>
          <t>Viscosity</t>
        </is>
      </c>
      <c r="D19543" t="inlineStr">
        <is>
          <t>Capillary Wave Effect</t>
        </is>
      </c>
      <c r="E19543"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19543" t="inlineStr">
        <is>
          <t>http://en.wikipedia.org/wiki/Capillary_wave</t>
        </is>
      </c>
    </row>
    <row r="19544">
      <c r="A19544" t="inlineStr">
        <is>
          <t>Parameter</t>
        </is>
      </c>
      <c r="B19544" t="inlineStr">
        <is>
          <t>Measure</t>
        </is>
      </c>
      <c r="C19544" t="inlineStr">
        <is>
          <t>Viscosity</t>
        </is>
      </c>
      <c r="D19544" t="inlineStr">
        <is>
          <t>Couette Flow</t>
        </is>
      </c>
      <c r="E19544" t="inlineStr">
        <is>
          <t>The laminar flow of a viscous fluid in the space between two parallel plates, one of which is moving relative to the other. The flow is driven by virtue of viscous drag force acting on the fluid and the applied pressure gradient parallel to the plates.</t>
        </is>
      </c>
      <c r="F19544" t="inlineStr">
        <is>
          <t>http://en.wikipedia.org/wiki/Couette_flow</t>
        </is>
      </c>
    </row>
    <row r="19545">
      <c r="A19545" t="inlineStr">
        <is>
          <t>Parameter</t>
        </is>
      </c>
      <c r="B19545" t="inlineStr">
        <is>
          <t>Measure</t>
        </is>
      </c>
      <c r="C19545" t="inlineStr">
        <is>
          <t>Viscosity</t>
        </is>
      </c>
      <c r="D19545" t="inlineStr">
        <is>
          <t>Creaming</t>
        </is>
      </c>
      <c r="E19545"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19545" t="inlineStr">
        <is>
          <t>http://en.wikipedia.org/wiki/Creaming_(chemistry)</t>
        </is>
      </c>
    </row>
    <row r="19546">
      <c r="A19546" t="inlineStr">
        <is>
          <t>Parameter</t>
        </is>
      </c>
      <c r="B19546" t="inlineStr">
        <is>
          <t>Measure</t>
        </is>
      </c>
      <c r="C19546" t="inlineStr">
        <is>
          <t>Viscosity</t>
        </is>
      </c>
      <c r="D19546" t="inlineStr">
        <is>
          <t>Damping</t>
        </is>
      </c>
      <c r="E19546" t="inlineStr">
        <is>
          <t>Damping is any effect, either deliberately engendered or inherent to a system, that tends to reduce the amplitude of oscillations of an oscillatory system.</t>
        </is>
      </c>
      <c r="F19546" t="inlineStr">
        <is>
          <t>http://en.wikipedia.org/wiki/Damping</t>
        </is>
      </c>
    </row>
    <row r="19547">
      <c r="A19547" t="inlineStr">
        <is>
          <t>Parameter</t>
        </is>
      </c>
      <c r="B19547" t="inlineStr">
        <is>
          <t>Measure</t>
        </is>
      </c>
      <c r="C19547" t="inlineStr">
        <is>
          <t>Viscosity</t>
        </is>
      </c>
      <c r="D19547" t="inlineStr">
        <is>
          <t>Drag</t>
        </is>
      </c>
      <c r="E19547"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9547" t="inlineStr">
        <is>
          <t>http://en.wikipedia.org/wiki/Drag_(physics)</t>
        </is>
      </c>
    </row>
    <row r="19548">
      <c r="A19548" t="inlineStr">
        <is>
          <t>Parameter</t>
        </is>
      </c>
      <c r="B19548" t="inlineStr">
        <is>
          <t>Measure</t>
        </is>
      </c>
      <c r="C19548" t="inlineStr">
        <is>
          <t>Viscosity</t>
        </is>
      </c>
      <c r="D19548" t="inlineStr">
        <is>
          <t>Driven Harmonic Oscillation</t>
        </is>
      </c>
      <c r="E19548" t="inlineStr">
        <is>
          <t>Driven harmonic oscillators are damped oscillators further affected by an externally applied force</t>
        </is>
      </c>
      <c r="F19548" t="inlineStr">
        <is>
          <t>http://en.wikipedia.org/wiki/Driven_oscillations#Driven_harmonic_oscillators</t>
        </is>
      </c>
    </row>
    <row r="19549">
      <c r="A19549" t="inlineStr">
        <is>
          <t>Parameter</t>
        </is>
      </c>
      <c r="B19549" t="inlineStr">
        <is>
          <t>Measure</t>
        </is>
      </c>
      <c r="C19549" t="inlineStr">
        <is>
          <t>Viscosity</t>
        </is>
      </c>
      <c r="D19549" t="inlineStr">
        <is>
          <t>Falling Sphere Viscometer</t>
        </is>
      </c>
      <c r="E19549" t="inlineStr">
        <is>
          <t>A method for measuring viscosity of a liquid. Stokes' law is the basis of the falling sphere viscometer, in which the fluid is stationary in a vertical glass tube. A sphere of known size and density is allowed to descend through the liquid. If correctly selected, it reaches terminal velocity, which can be measured by the time it takes to pass two marks on the tube.</t>
        </is>
      </c>
      <c r="F19549" t="inlineStr">
        <is>
          <t>http://en.wikipedia.org/wiki/Falling_Ball_Viscometer#Falling_sphere_viscometers</t>
        </is>
      </c>
    </row>
    <row r="19550">
      <c r="A19550" t="inlineStr">
        <is>
          <t>Parameter</t>
        </is>
      </c>
      <c r="B19550" t="inlineStr">
        <is>
          <t>Measure</t>
        </is>
      </c>
      <c r="C19550" t="inlineStr">
        <is>
          <t>Viscosity</t>
        </is>
      </c>
      <c r="D19550" t="inlineStr">
        <is>
          <t>Ferrofluid</t>
        </is>
      </c>
      <c r="E19550"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9550" t="inlineStr">
        <is>
          <t>http://en.wikipedia.org/wiki/Ferrofluid</t>
        </is>
      </c>
    </row>
    <row r="19551">
      <c r="A19551" t="inlineStr">
        <is>
          <t>Parameter</t>
        </is>
      </c>
      <c r="B19551" t="inlineStr">
        <is>
          <t>Measure</t>
        </is>
      </c>
      <c r="C19551" t="inlineStr">
        <is>
          <t>Viscosity</t>
        </is>
      </c>
      <c r="D19551" t="inlineStr">
        <is>
          <t>Fin</t>
        </is>
      </c>
      <c r="E19551" t="inlineStr">
        <is>
          <t>A flat surface that extends from an object, usually for the purpose of increasing surface area, increasing stiffness or for obtaining a hydrodynamic or aerodynamic interaction with an external relatively moving fluid.</t>
        </is>
      </c>
      <c r="F19551" t="inlineStr">
        <is>
          <t>https://en.wikipedia.org/wiki/Fin</t>
        </is>
      </c>
    </row>
    <row r="19552">
      <c r="A19552" t="inlineStr">
        <is>
          <t>Parameter</t>
        </is>
      </c>
      <c r="B19552" t="inlineStr">
        <is>
          <t>Measure</t>
        </is>
      </c>
      <c r="C19552" t="inlineStr">
        <is>
          <t>Viscosity</t>
        </is>
      </c>
      <c r="D19552" t="inlineStr">
        <is>
          <t>Flutter</t>
        </is>
      </c>
      <c r="E19552" t="inlineStr">
        <is>
          <t>A dynamic instability of an elastic structure in a fluid flow, caused by positive feedback between the body's deflection and the force exerted by the fluid flow.</t>
        </is>
      </c>
      <c r="F19552" t="inlineStr">
        <is>
          <t>http://en.wikipedia.org/wiki/Aeroelasticity#Flutter</t>
        </is>
      </c>
    </row>
    <row r="19553">
      <c r="A19553" t="inlineStr">
        <is>
          <t>Parameter</t>
        </is>
      </c>
      <c r="B19553" t="inlineStr">
        <is>
          <t>Measure</t>
        </is>
      </c>
      <c r="C19553" t="inlineStr">
        <is>
          <t>Viscosity</t>
        </is>
      </c>
      <c r="D19553" t="inlineStr">
        <is>
          <t>Ford Viscosity Cup</t>
        </is>
      </c>
      <c r="E19553" t="inlineStr">
        <is>
          <t>A simple gravity device that permits the timed flow of a known volume of liquid passing through an orifice located at the bottom of the cup.</t>
        </is>
      </c>
      <c r="F19553" t="inlineStr">
        <is>
          <t>http://en.wikipedia.org/wiki/Ford_viscosity_cup</t>
        </is>
      </c>
    </row>
    <row r="19554">
      <c r="A19554" t="inlineStr">
        <is>
          <t>Parameter</t>
        </is>
      </c>
      <c r="B19554" t="inlineStr">
        <is>
          <t>Measure</t>
        </is>
      </c>
      <c r="C19554" t="inlineStr">
        <is>
          <t>Viscosity</t>
        </is>
      </c>
      <c r="D19554" t="inlineStr">
        <is>
          <t>Free Fall</t>
        </is>
      </c>
      <c r="E19554" t="inlineStr">
        <is>
          <t>The motion of a body where gravity is the only or dominant force acting upon it, at least initially.</t>
        </is>
      </c>
      <c r="F19554" t="inlineStr">
        <is>
          <t>http://en.wikipedia.org/wiki/Freefall</t>
        </is>
      </c>
    </row>
    <row r="19555">
      <c r="A19555" t="inlineStr">
        <is>
          <t>Parameter</t>
        </is>
      </c>
      <c r="B19555" t="inlineStr">
        <is>
          <t>Measure</t>
        </is>
      </c>
      <c r="C19555" t="inlineStr">
        <is>
          <t>Viscosity</t>
        </is>
      </c>
      <c r="D19555" t="inlineStr">
        <is>
          <t>Holes</t>
        </is>
      </c>
      <c r="E19555" t="inlineStr">
        <is>
          <t>A hole is a confined lack of structure in some part of an object.</t>
        </is>
      </c>
      <c r="F19555" t="inlineStr">
        <is>
          <t>http://en.wikipedia.org/wiki/Hole</t>
        </is>
      </c>
    </row>
    <row r="19556">
      <c r="A19556" t="inlineStr">
        <is>
          <t>Parameter</t>
        </is>
      </c>
      <c r="B19556" t="inlineStr">
        <is>
          <t>Measure</t>
        </is>
      </c>
      <c r="C19556" t="inlineStr">
        <is>
          <t>Viscosity</t>
        </is>
      </c>
      <c r="D19556" t="inlineStr">
        <is>
          <t>Image Processing</t>
        </is>
      </c>
      <c r="E19556"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556" t="inlineStr">
        <is>
          <t>https://en.wikipedia.org/wiki/Image_processing</t>
        </is>
      </c>
    </row>
    <row r="19557">
      <c r="A19557" t="inlineStr">
        <is>
          <t>Parameter</t>
        </is>
      </c>
      <c r="B19557" t="inlineStr">
        <is>
          <t>Measure</t>
        </is>
      </c>
      <c r="C19557" t="inlineStr">
        <is>
          <t>Viscosity</t>
        </is>
      </c>
      <c r="D19557" t="inlineStr">
        <is>
          <t>Impeller</t>
        </is>
      </c>
      <c r="E19557"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9557" t="inlineStr">
        <is>
          <t>http://en.wikipedia.org/wiki/Impeller</t>
        </is>
      </c>
    </row>
    <row r="19558">
      <c r="A19558" t="inlineStr">
        <is>
          <t>Parameter</t>
        </is>
      </c>
      <c r="B19558" t="inlineStr">
        <is>
          <t>Measure</t>
        </is>
      </c>
      <c r="C19558" t="inlineStr">
        <is>
          <t>Viscosity</t>
        </is>
      </c>
      <c r="D19558" t="inlineStr">
        <is>
          <t>Kármán Vortex Street</t>
        </is>
      </c>
      <c r="E19558" t="inlineStr">
        <is>
          <t>A repeating pattern of swirling vortices caused by the unsteady separation of flow of a fluid over bluff bodies. It is responsible for such phenomena as the 'singing' of suspended telephone or power lines, the vibration of a car antenna at certain speeds.</t>
        </is>
      </c>
      <c r="F19558" t="inlineStr">
        <is>
          <t>http://en.wikipedia.org/wiki/Von_Karman_vortex_street</t>
        </is>
      </c>
    </row>
    <row r="19559">
      <c r="A19559" t="inlineStr">
        <is>
          <t>Parameter</t>
        </is>
      </c>
      <c r="B19559" t="inlineStr">
        <is>
          <t>Measure</t>
        </is>
      </c>
      <c r="C19559" t="inlineStr">
        <is>
          <t>Viscosity</t>
        </is>
      </c>
      <c r="D19559" t="inlineStr">
        <is>
          <t>Lamella</t>
        </is>
      </c>
      <c r="E19559"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9559" t="inlineStr">
        <is>
          <t>http://en.wikipedia.org/wiki/Lamella_(materials)</t>
        </is>
      </c>
    </row>
    <row r="19560">
      <c r="A19560" t="inlineStr">
        <is>
          <t>Parameter</t>
        </is>
      </c>
      <c r="B19560" t="inlineStr">
        <is>
          <t>Measure</t>
        </is>
      </c>
      <c r="C19560" t="inlineStr">
        <is>
          <t>Viscosity</t>
        </is>
      </c>
      <c r="D19560" t="inlineStr">
        <is>
          <t>Plastometer</t>
        </is>
      </c>
      <c r="E19560" t="inlineStr">
        <is>
          <t>A tool used to determine the flow properties of plastic materials.</t>
        </is>
      </c>
      <c r="F19560" t="inlineStr">
        <is>
          <t>http://en.wikipedia.org/wiki/Plastometer</t>
        </is>
      </c>
    </row>
    <row r="19561">
      <c r="A19561" t="inlineStr">
        <is>
          <t>Parameter</t>
        </is>
      </c>
      <c r="B19561" t="inlineStr">
        <is>
          <t>Measure</t>
        </is>
      </c>
      <c r="C19561" t="inlineStr">
        <is>
          <t>Viscosity</t>
        </is>
      </c>
      <c r="D19561" t="inlineStr">
        <is>
          <t>Rheometer</t>
        </is>
      </c>
      <c r="E19561" t="inlineStr">
        <is>
          <t>A laboratory device used to measure the way in which a liquid, suspension or slurry flows in response to applied forces. It is used for those fluids which cannot be defined by a single value of viscosity and therefore require more parameters to be set and measured than is the case for a viscometer. It measures the rheology of the fluid.</t>
        </is>
      </c>
      <c r="F19561" t="inlineStr">
        <is>
          <t>http://en.wikipedia.org/wiki/Rheometer</t>
        </is>
      </c>
    </row>
    <row r="19562">
      <c r="A19562" t="inlineStr">
        <is>
          <t>Parameter</t>
        </is>
      </c>
      <c r="B19562" t="inlineStr">
        <is>
          <t>Measure</t>
        </is>
      </c>
      <c r="C19562" t="inlineStr">
        <is>
          <t>Viscosity</t>
        </is>
      </c>
      <c r="D19562" t="inlineStr">
        <is>
          <t>Rotational Viscometer</t>
        </is>
      </c>
      <c r="E19562" t="inlineStr">
        <is>
          <t>Rotational viscometers use the idea that the torque required to turn an object in a fluid is a function of the viscosity of that fluid. They measure the torque required to rotate a disk or bob in a fluid at a known speed.</t>
        </is>
      </c>
      <c r="F19562" t="inlineStr">
        <is>
          <t>http://en.wikipedia.org/wiki/Falling_Ball_Viscometer#Rotational_viscometers</t>
        </is>
      </c>
    </row>
    <row r="19563">
      <c r="A19563" t="inlineStr">
        <is>
          <t>Parameter</t>
        </is>
      </c>
      <c r="B19563" t="inlineStr">
        <is>
          <t>Measure</t>
        </is>
      </c>
      <c r="C19563" t="inlineStr">
        <is>
          <t>Viscosity</t>
        </is>
      </c>
      <c r="D19563" t="inlineStr">
        <is>
          <t>Sedimentation</t>
        </is>
      </c>
      <c r="E1956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9563" t="inlineStr">
        <is>
          <t>http://en.wikipedia.org/wiki/Sedimentation</t>
        </is>
      </c>
    </row>
    <row r="19564">
      <c r="A19564" t="inlineStr">
        <is>
          <t>Parameter</t>
        </is>
      </c>
      <c r="B19564" t="inlineStr">
        <is>
          <t>Measure</t>
        </is>
      </c>
      <c r="C19564" t="inlineStr">
        <is>
          <t>Viscosity</t>
        </is>
      </c>
      <c r="D19564" t="inlineStr">
        <is>
          <t>Stirring</t>
        </is>
      </c>
      <c r="E19564" t="inlineStr">
        <is>
          <t>Agitation of a fluid using repetitive action - typically rotary, usually with the intent of mixing or preventing continuous contact of the fluid with a particular part of some object.</t>
        </is>
      </c>
      <c r="F19564" t="inlineStr"/>
    </row>
    <row r="19565">
      <c r="A19565" t="inlineStr">
        <is>
          <t>Parameter</t>
        </is>
      </c>
      <c r="B19565" t="inlineStr">
        <is>
          <t>Measure</t>
        </is>
      </c>
      <c r="C19565" t="inlineStr">
        <is>
          <t>Viscosity</t>
        </is>
      </c>
      <c r="D19565" t="inlineStr">
        <is>
          <t>Terminal Velocity</t>
        </is>
      </c>
      <c r="E19565"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19565" t="inlineStr">
        <is>
          <t>http://en.wikipedia.org/wiki/Terminal_velocity</t>
        </is>
      </c>
    </row>
    <row r="19566">
      <c r="A19566" t="inlineStr">
        <is>
          <t>Parameter</t>
        </is>
      </c>
      <c r="B19566" t="inlineStr">
        <is>
          <t>Measure</t>
        </is>
      </c>
      <c r="C19566" t="inlineStr">
        <is>
          <t>Viscosity</t>
        </is>
      </c>
      <c r="D19566" t="inlineStr">
        <is>
          <t>Time of Flight</t>
        </is>
      </c>
      <c r="E19566"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19566" t="inlineStr">
        <is>
          <t>http://en.wikipedia.org/wiki/Time_of_flight</t>
        </is>
      </c>
    </row>
    <row r="19567">
      <c r="A19567" t="inlineStr">
        <is>
          <t>Parameter</t>
        </is>
      </c>
      <c r="B19567" t="inlineStr">
        <is>
          <t>Measure</t>
        </is>
      </c>
      <c r="C19567" t="inlineStr">
        <is>
          <t>Viscosity</t>
        </is>
      </c>
      <c r="D19567" t="inlineStr">
        <is>
          <t>Turbine</t>
        </is>
      </c>
      <c r="E19567"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19567" t="inlineStr">
        <is>
          <t>http://en.wikipedia.org/wiki/Turbine</t>
        </is>
      </c>
    </row>
    <row r="19568">
      <c r="A19568" t="inlineStr">
        <is>
          <t>Parameter</t>
        </is>
      </c>
      <c r="B19568" t="inlineStr">
        <is>
          <t>Measure</t>
        </is>
      </c>
      <c r="C19568" t="inlineStr">
        <is>
          <t>Viscosity</t>
        </is>
      </c>
      <c r="D19568" t="inlineStr">
        <is>
          <t>U-Tube Viscometer</t>
        </is>
      </c>
      <c r="E19568" t="inlineStr">
        <is>
          <t>A U-shaped glass tube held vertically at fixed temperature. One arm of the U has a section of precise capillary. Above this is a bulb. Another bulb is lower down in the other arm. Liquid is drawn into the upper bulb by suction and allowed to flow through the capillary into the lower bulb. The time taken for the liquid to pass marks on each side of the upper bulb (indicating a known volume) is proportional to the kinematic viscosity.</t>
        </is>
      </c>
      <c r="F19568" t="inlineStr">
        <is>
          <t>http://en.wikipedia.org/wiki/Falling_Ball_Viscometer#U-tube_viscometers</t>
        </is>
      </c>
    </row>
    <row r="19569">
      <c r="A19569" t="inlineStr">
        <is>
          <t>Parameter</t>
        </is>
      </c>
      <c r="B19569" t="inlineStr">
        <is>
          <t>Measure</t>
        </is>
      </c>
      <c r="C19569" t="inlineStr">
        <is>
          <t>Viscosity</t>
        </is>
      </c>
      <c r="D19569" t="inlineStr">
        <is>
          <t>Ultrasound</t>
        </is>
      </c>
      <c r="E19569" t="inlineStr">
        <is>
          <t>Cyclic sound pressure with a frequency greater than the upper limit of human hearing. Although this limit varies from person to person, 20 kHz serves as a useful lower limit in describing ultrasound.</t>
        </is>
      </c>
      <c r="F19569" t="inlineStr">
        <is>
          <t>http://en.wikipedia.org/wiki/Ultrasound</t>
        </is>
      </c>
    </row>
    <row r="19570">
      <c r="A19570" t="inlineStr">
        <is>
          <t>Parameter</t>
        </is>
      </c>
      <c r="B19570" t="inlineStr">
        <is>
          <t>Measure</t>
        </is>
      </c>
      <c r="C19570" t="inlineStr">
        <is>
          <t>Viscosity</t>
        </is>
      </c>
      <c r="D19570" t="inlineStr">
        <is>
          <t>Vibrational Viscometer</t>
        </is>
      </c>
      <c r="E19570" t="inlineStr">
        <is>
          <t>An instrument that operates by measuring the damping of an oscillating electromechanical resonator immersed in a fluid whose viscosity is to be determined. The resonator generally oscillates in torsion or transversely (as a cantilever beam or tuning fork). The higher the viscosity, the larger the damping imposed on the resonator.</t>
        </is>
      </c>
      <c r="F19570" t="inlineStr">
        <is>
          <t>http://en.wikipedia.org/wiki/Falling_Ball_Viscometer#Vibrational_viscometers</t>
        </is>
      </c>
    </row>
    <row r="19571">
      <c r="A19571" t="inlineStr">
        <is>
          <t>Parameter</t>
        </is>
      </c>
      <c r="B19571" t="inlineStr">
        <is>
          <t>Measure</t>
        </is>
      </c>
      <c r="C19571" t="inlineStr">
        <is>
          <t>Viscosity</t>
        </is>
      </c>
      <c r="D19571" t="inlineStr">
        <is>
          <t>Viscometer</t>
        </is>
      </c>
      <c r="E19571" t="inlineStr">
        <is>
          <t>(also called viscosimeter)  An instrument used to measure the viscosity of a fluid. For liquids with viscosities which vary with flow conditions, an instrument called a rheometer is used. Viscometers only measure under one flow condition.</t>
        </is>
      </c>
      <c r="F19571" t="inlineStr">
        <is>
          <t>http://en.wikipedia.org/wiki/Viscometer</t>
        </is>
      </c>
    </row>
    <row r="19572">
      <c r="A19572" t="inlineStr">
        <is>
          <t>Parameter</t>
        </is>
      </c>
      <c r="B19572" t="inlineStr">
        <is>
          <t>Measure</t>
        </is>
      </c>
      <c r="C19572" t="inlineStr">
        <is>
          <t>Viscosity</t>
        </is>
      </c>
      <c r="D19572" t="inlineStr">
        <is>
          <t>Viscous Heating</t>
        </is>
      </c>
      <c r="E19572" t="inlineStr">
        <is>
          <t>The work done by a fluid on adjacent layers due to the action of shear forces is transformed into heat.</t>
        </is>
      </c>
      <c r="F19572" t="inlineStr"/>
    </row>
    <row r="19573">
      <c r="A19573" t="inlineStr">
        <is>
          <t>Parameter</t>
        </is>
      </c>
      <c r="B19573" t="inlineStr">
        <is>
          <t>Measure</t>
        </is>
      </c>
      <c r="C19573" t="inlineStr">
        <is>
          <t>Viscosity</t>
        </is>
      </c>
      <c r="D19573" t="inlineStr">
        <is>
          <t>Water Turbine</t>
        </is>
      </c>
      <c r="E19573" t="inlineStr">
        <is>
          <t>A rotary engine that takes power from moving water</t>
        </is>
      </c>
      <c r="F19573" t="inlineStr">
        <is>
          <t>http://en.wikipedia.org/wiki/Water_turbine</t>
        </is>
      </c>
    </row>
    <row r="19574">
      <c r="A19574" t="inlineStr">
        <is>
          <t>Parameter</t>
        </is>
      </c>
      <c r="B19574" t="inlineStr">
        <is>
          <t>Measure</t>
        </is>
      </c>
      <c r="C19574" t="inlineStr">
        <is>
          <t>Viscosity</t>
        </is>
      </c>
      <c r="D19574" t="inlineStr">
        <is>
          <t>Zahn Cup</t>
        </is>
      </c>
      <c r="E19574" t="inlineStr">
        <is>
          <t>A viscosity measurement device widely used in the paint industry. It is commonly a stainless steel cup with a tiny hole drilled in the center of the bottom of the cup. To determine the viscosity of a liquid, the cup is dipped and completely filled with the substance. After lifting the cup out of the substance the user measures the time until the liquid streaming out of it breaks up. This time is then converted to kinematic viscosity.</t>
        </is>
      </c>
      <c r="F19574" t="inlineStr">
        <is>
          <t>http://en.wikipedia.org/wiki/Zahn_cup</t>
        </is>
      </c>
    </row>
    <row r="19575">
      <c r="A19575" t="inlineStr">
        <is>
          <t>Parameter</t>
        </is>
      </c>
      <c r="B19575" t="inlineStr">
        <is>
          <t>Measure</t>
        </is>
      </c>
      <c r="C19575" t="inlineStr">
        <is>
          <t>Volume</t>
        </is>
      </c>
      <c r="D19575" t="inlineStr">
        <is>
          <t>Absorption (physical)</t>
        </is>
      </c>
      <c r="E19575" t="inlineStr">
        <is>
          <t>A physical or chemical phenomenon or a process in which atoms, molecules, or ions enter some bulk phase - gas, liquid or solid material. This is a different from Adsorption, since the molecules are taken up by the volume, not by surface.</t>
        </is>
      </c>
      <c r="F19575" t="inlineStr">
        <is>
          <t>http://en.wikipedia.org/wiki/Absorption_(chemistry)</t>
        </is>
      </c>
    </row>
    <row r="19576">
      <c r="A19576" t="inlineStr">
        <is>
          <t>Parameter</t>
        </is>
      </c>
      <c r="B19576" t="inlineStr">
        <is>
          <t>Measure</t>
        </is>
      </c>
      <c r="C19576" t="inlineStr">
        <is>
          <t>Volume</t>
        </is>
      </c>
      <c r="D19576" t="inlineStr">
        <is>
          <t>Acoustics</t>
        </is>
      </c>
      <c r="E19576" t="inlineStr">
        <is>
          <t>The the use of structures or other systems to affect the generation, propagation and reception of mechanical waves and vibrations.</t>
        </is>
      </c>
      <c r="F19576" t="inlineStr">
        <is>
          <t>http://en.wikipedia.org/wiki/Acoustics</t>
        </is>
      </c>
    </row>
    <row r="19577">
      <c r="A19577" t="inlineStr">
        <is>
          <t>Parameter</t>
        </is>
      </c>
      <c r="B19577" t="inlineStr">
        <is>
          <t>Measure</t>
        </is>
      </c>
      <c r="C19577" t="inlineStr">
        <is>
          <t>Volume</t>
        </is>
      </c>
      <c r="D19577" t="inlineStr">
        <is>
          <t>Aerophonics</t>
        </is>
      </c>
      <c r="E19577" t="inlineStr">
        <is>
          <t>The geration of sound using a column of air vibrating in a tube, typically in the case of a musical wind instrument.</t>
        </is>
      </c>
      <c r="F19577" t="inlineStr">
        <is>
          <t>http://www.nationmaster.com/encyclopedia/Aerophonic</t>
        </is>
      </c>
    </row>
    <row r="19578">
      <c r="A19578" t="inlineStr">
        <is>
          <t>Parameter</t>
        </is>
      </c>
      <c r="B19578" t="inlineStr">
        <is>
          <t>Measure</t>
        </is>
      </c>
      <c r="C19578" t="inlineStr">
        <is>
          <t>Volume</t>
        </is>
      </c>
      <c r="D19578" t="inlineStr">
        <is>
          <t>Archimedes' Principle (Buoyancy)</t>
        </is>
      </c>
      <c r="E19578"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9578" t="inlineStr">
        <is>
          <t>http://en.wikipedia.org/wiki/Buoyancy</t>
        </is>
      </c>
    </row>
    <row r="19579">
      <c r="A19579" t="inlineStr">
        <is>
          <t>Parameter</t>
        </is>
      </c>
      <c r="B19579" t="inlineStr">
        <is>
          <t>Measure</t>
        </is>
      </c>
      <c r="C19579" t="inlineStr">
        <is>
          <t>Volume</t>
        </is>
      </c>
      <c r="D19579" t="inlineStr">
        <is>
          <t>Balance</t>
        </is>
      </c>
      <c r="E19579" t="inlineStr">
        <is>
          <t>An instrument or method of comparing the weight (and hence, usually the mass) of two objects.</t>
        </is>
      </c>
      <c r="F19579" t="inlineStr">
        <is>
          <t>http://en.wikipedia.org/wiki/Weighing_scale#Balance</t>
        </is>
      </c>
    </row>
    <row r="19580">
      <c r="A19580" t="inlineStr">
        <is>
          <t>Parameter</t>
        </is>
      </c>
      <c r="B19580" t="inlineStr">
        <is>
          <t>Measure</t>
        </is>
      </c>
      <c r="C19580" t="inlineStr">
        <is>
          <t>Volume</t>
        </is>
      </c>
      <c r="D19580" t="inlineStr">
        <is>
          <t>Boyle's Law</t>
        </is>
      </c>
      <c r="E19580"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19580" t="inlineStr">
        <is>
          <t>http://en.wikipedia.org/wiki/Boyle%27s_law</t>
        </is>
      </c>
    </row>
    <row r="19581">
      <c r="A19581" t="inlineStr">
        <is>
          <t>Parameter</t>
        </is>
      </c>
      <c r="B19581" t="inlineStr">
        <is>
          <t>Measure</t>
        </is>
      </c>
      <c r="C19581" t="inlineStr">
        <is>
          <t>Volume</t>
        </is>
      </c>
      <c r="D19581" t="inlineStr">
        <is>
          <t>Capacitance</t>
        </is>
      </c>
      <c r="E19581" t="inlineStr">
        <is>
          <t>The property of a device or material medium to store an electric charge as a result of an electric potential. The most common form of charge storage device is a two-plate capacitor.</t>
        </is>
      </c>
      <c r="F19581" t="inlineStr">
        <is>
          <t>http://en.wikipedia.org/wiki/Capacitance</t>
        </is>
      </c>
    </row>
    <row r="19582">
      <c r="A19582" t="inlineStr">
        <is>
          <t>Parameter</t>
        </is>
      </c>
      <c r="B19582" t="inlineStr">
        <is>
          <t>Measure</t>
        </is>
      </c>
      <c r="C19582" t="inlineStr">
        <is>
          <t>Volume</t>
        </is>
      </c>
      <c r="D19582" t="inlineStr">
        <is>
          <t>Close Packing</t>
        </is>
      </c>
      <c r="E19582"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19582" t="inlineStr">
        <is>
          <t>http://en.wikipedia.org/wiki/Close_packing</t>
        </is>
      </c>
    </row>
    <row r="19583">
      <c r="A19583" t="inlineStr">
        <is>
          <t>Parameter</t>
        </is>
      </c>
      <c r="B19583" t="inlineStr">
        <is>
          <t>Measure</t>
        </is>
      </c>
      <c r="C19583" t="inlineStr">
        <is>
          <t>Volume</t>
        </is>
      </c>
      <c r="D19583" t="inlineStr">
        <is>
          <t>Dielectric Permittivity</t>
        </is>
      </c>
      <c r="E19583"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9583" t="inlineStr">
        <is>
          <t>http://en.wikipedia.org/wiki/Permittivity</t>
        </is>
      </c>
    </row>
    <row r="19584">
      <c r="A19584" t="inlineStr">
        <is>
          <t>Parameter</t>
        </is>
      </c>
      <c r="B19584" t="inlineStr">
        <is>
          <t>Measure</t>
        </is>
      </c>
      <c r="C19584" t="inlineStr">
        <is>
          <t>Volume</t>
        </is>
      </c>
      <c r="D19584" t="inlineStr">
        <is>
          <t>Displacement</t>
        </is>
      </c>
      <c r="E19584"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19584" t="inlineStr">
        <is>
          <t>http://en.wikipedia.org/wiki/Displacement_(fluid)</t>
        </is>
      </c>
    </row>
    <row r="19585">
      <c r="A19585" t="inlineStr">
        <is>
          <t>Parameter</t>
        </is>
      </c>
      <c r="B19585" t="inlineStr">
        <is>
          <t>Measure</t>
        </is>
      </c>
      <c r="C19585" t="inlineStr">
        <is>
          <t>Volume</t>
        </is>
      </c>
      <c r="D19585" t="inlineStr">
        <is>
          <t>Echo</t>
        </is>
      </c>
      <c r="E19585"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9585" t="inlineStr">
        <is>
          <t>http://en.wikipedia.org/wiki/Echo_(phenomenon)</t>
        </is>
      </c>
    </row>
    <row r="19586">
      <c r="A19586" t="inlineStr">
        <is>
          <t>Parameter</t>
        </is>
      </c>
      <c r="B19586" t="inlineStr">
        <is>
          <t>Measure</t>
        </is>
      </c>
      <c r="C19586" t="inlineStr">
        <is>
          <t>Volume</t>
        </is>
      </c>
      <c r="D19586" t="inlineStr">
        <is>
          <t>Electrical Impedance Tomography</t>
        </is>
      </c>
      <c r="E19586"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19586" t="inlineStr">
        <is>
          <t>http://en.wikipedia.org/wiki/Electrical_impedance_tomography</t>
        </is>
      </c>
    </row>
    <row r="19587">
      <c r="A19587" t="inlineStr">
        <is>
          <t>Parameter</t>
        </is>
      </c>
      <c r="B19587" t="inlineStr">
        <is>
          <t>Measure</t>
        </is>
      </c>
      <c r="C19587" t="inlineStr">
        <is>
          <t>Volume</t>
        </is>
      </c>
      <c r="D19587" t="inlineStr">
        <is>
          <t>Electrical Resistivity Tomography</t>
        </is>
      </c>
      <c r="E19587"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19587" t="inlineStr">
        <is>
          <t>https://en.wikipedia.org/wiki/Electrical_resistivity_tomography</t>
        </is>
      </c>
    </row>
    <row r="19588">
      <c r="A19588" t="inlineStr">
        <is>
          <t>Parameter</t>
        </is>
      </c>
      <c r="B19588" t="inlineStr">
        <is>
          <t>Measure</t>
        </is>
      </c>
      <c r="C19588" t="inlineStr">
        <is>
          <t>Volume</t>
        </is>
      </c>
      <c r="D19588" t="inlineStr">
        <is>
          <t>Geometry</t>
        </is>
      </c>
      <c r="E19588" t="inlineStr">
        <is>
          <t>A part of mathematics concerned with questions of size, shape, and relative position of figures and with properties of space</t>
        </is>
      </c>
      <c r="F19588" t="inlineStr">
        <is>
          <t>http://en.wikipedia.org/wiki/Geometry</t>
        </is>
      </c>
    </row>
    <row r="19589">
      <c r="A19589" t="inlineStr">
        <is>
          <t>Parameter</t>
        </is>
      </c>
      <c r="B19589" t="inlineStr">
        <is>
          <t>Measure</t>
        </is>
      </c>
      <c r="C19589" t="inlineStr">
        <is>
          <t>Volume</t>
        </is>
      </c>
      <c r="D19589" t="inlineStr">
        <is>
          <t>Helmholtz Resonance</t>
        </is>
      </c>
      <c r="E19589" t="inlineStr">
        <is>
          <t>The phenomenon of air resonance in a cavity, such as when one blows across the top of an empty bottle.</t>
        </is>
      </c>
      <c r="F19589" t="inlineStr">
        <is>
          <t>http://en.wikipedia.org/wiki/Helmholtz_resonance</t>
        </is>
      </c>
    </row>
    <row r="19590">
      <c r="A19590" t="inlineStr">
        <is>
          <t>Parameter</t>
        </is>
      </c>
      <c r="B19590" t="inlineStr">
        <is>
          <t>Measure</t>
        </is>
      </c>
      <c r="C19590" t="inlineStr">
        <is>
          <t>Volume</t>
        </is>
      </c>
      <c r="D19590" t="inlineStr">
        <is>
          <t>Holes</t>
        </is>
      </c>
      <c r="E19590" t="inlineStr">
        <is>
          <t>A hole is a confined lack of structure in some part of an object.</t>
        </is>
      </c>
      <c r="F19590" t="inlineStr">
        <is>
          <t>http://en.wikipedia.org/wiki/Hole</t>
        </is>
      </c>
    </row>
    <row r="19591">
      <c r="A19591" t="inlineStr">
        <is>
          <t>Parameter</t>
        </is>
      </c>
      <c r="B19591" t="inlineStr">
        <is>
          <t>Measure</t>
        </is>
      </c>
      <c r="C19591" t="inlineStr">
        <is>
          <t>Volume</t>
        </is>
      </c>
      <c r="D19591" t="inlineStr">
        <is>
          <t>Image Processing</t>
        </is>
      </c>
      <c r="E19591"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591" t="inlineStr">
        <is>
          <t>https://en.wikipedia.org/wiki/Image_processing</t>
        </is>
      </c>
    </row>
    <row r="19592">
      <c r="A19592" t="inlineStr">
        <is>
          <t>Parameter</t>
        </is>
      </c>
      <c r="B19592" t="inlineStr">
        <is>
          <t>Measure</t>
        </is>
      </c>
      <c r="C19592" t="inlineStr">
        <is>
          <t>Volume</t>
        </is>
      </c>
      <c r="D19592" t="inlineStr">
        <is>
          <t>LIDAR</t>
        </is>
      </c>
      <c r="E19592" t="inlineStr">
        <is>
          <t>(Light Detection And Ranging) is an optical remote sensing technology that measures properties of scattered light to find range and/or other information of a distant target. The prevalent method to determine distance to an object or surface is to use laser pulses. Like the similar radar technology, which uses radio waves, the range to an object is determined by measuring the time delay between transmission of a pulse and detection of the reflected signal.</t>
        </is>
      </c>
      <c r="F19592" t="inlineStr">
        <is>
          <t>http://en.wikipedia.org/wiki/LIDAR</t>
        </is>
      </c>
    </row>
    <row r="19593">
      <c r="A19593" t="inlineStr">
        <is>
          <t>Parameter</t>
        </is>
      </c>
      <c r="B19593" t="inlineStr">
        <is>
          <t>Measure</t>
        </is>
      </c>
      <c r="C19593" t="inlineStr">
        <is>
          <t>Volume</t>
        </is>
      </c>
      <c r="D19593" t="inlineStr">
        <is>
          <t>Magnetoelastic Effects</t>
        </is>
      </c>
      <c r="E19593" t="inlineStr">
        <is>
          <t>A group of effects including Magnetostriction (or Joule Magnetostriction), Delta-E Effect, Wiedemann Effect, Magnetovolume Effect, and their Inverses: Villari Effect, Delta-E Effect, Matteucci Effect and the Nagaoka-Honda Effect.</t>
        </is>
      </c>
      <c r="F19593" t="inlineStr"/>
    </row>
    <row r="19594">
      <c r="A19594" t="inlineStr">
        <is>
          <t>Parameter</t>
        </is>
      </c>
      <c r="B19594" t="inlineStr">
        <is>
          <t>Measure</t>
        </is>
      </c>
      <c r="C19594" t="inlineStr">
        <is>
          <t>Volume</t>
        </is>
      </c>
      <c r="D19594" t="inlineStr">
        <is>
          <t>Nagaoka-Honda Effect</t>
        </is>
      </c>
      <c r="E19594" t="inlineStr">
        <is>
          <t>One of a group of Magnetoelastic Effects. Change in the magnetic state due to a change in the volume. The inverse of the Magnetovolume Effect.</t>
        </is>
      </c>
      <c r="F19594" t="inlineStr"/>
    </row>
    <row r="19595">
      <c r="A19595" t="inlineStr">
        <is>
          <t>Parameter</t>
        </is>
      </c>
      <c r="B19595" t="inlineStr">
        <is>
          <t>Measure</t>
        </is>
      </c>
      <c r="C19595" t="inlineStr">
        <is>
          <t>Volume</t>
        </is>
      </c>
      <c r="D19595" t="inlineStr">
        <is>
          <t>Photogrammetry</t>
        </is>
      </c>
      <c r="E19595" t="inlineStr">
        <is>
          <t>The practice of determining the geometric properties of objects from photographic images.</t>
        </is>
      </c>
      <c r="F19595" t="inlineStr">
        <is>
          <t>http://en.wikipedia.org/wiki/Photogrammetry</t>
        </is>
      </c>
    </row>
    <row r="19596">
      <c r="A19596" t="inlineStr">
        <is>
          <t>Parameter</t>
        </is>
      </c>
      <c r="B19596" t="inlineStr">
        <is>
          <t>Measure</t>
        </is>
      </c>
      <c r="C19596" t="inlineStr">
        <is>
          <t>Volume</t>
        </is>
      </c>
      <c r="D19596" t="inlineStr">
        <is>
          <t>Plenoptic Camera</t>
        </is>
      </c>
      <c r="E19596" t="inlineStr">
        <is>
          <t>(also called a light-field camera) A camera that uses a microlens array to capture 4D light field information about a scene. Such light field information can be used to improve the solution of computer graphics and vision-related problems.</t>
        </is>
      </c>
      <c r="F19596" t="inlineStr">
        <is>
          <t>http://en.wikipedia.org/wiki/Plenoptic_camera</t>
        </is>
      </c>
    </row>
    <row r="19597">
      <c r="A19597" t="inlineStr">
        <is>
          <t>Parameter</t>
        </is>
      </c>
      <c r="B19597" t="inlineStr">
        <is>
          <t>Measure</t>
        </is>
      </c>
      <c r="C19597" t="inlineStr">
        <is>
          <t>Volume</t>
        </is>
      </c>
      <c r="D19597" t="inlineStr">
        <is>
          <t>Porosimetry</t>
        </is>
      </c>
      <c r="E19597" t="inlineStr">
        <is>
          <t>An analytical technique used to determine various quantifiable aspects of a material's porous nature, such as pore diameter, total pore volume, surface area, and bulk and absolute densities. Involves the intrusion of a non-wetting liquid (often mercury) at high pressure into a material through the use of a porosimeter. The pore size can be determined based on the external pressure needed to force the liquid into a pore against the opposing force of the liquid's surface tension.</t>
        </is>
      </c>
      <c r="F19597" t="inlineStr">
        <is>
          <t>http://en.wikipedia.org/wiki/Porosimetry</t>
        </is>
      </c>
    </row>
    <row r="19598">
      <c r="A19598" t="inlineStr">
        <is>
          <t>Parameter</t>
        </is>
      </c>
      <c r="B19598" t="inlineStr">
        <is>
          <t>Measure</t>
        </is>
      </c>
      <c r="C19598" t="inlineStr">
        <is>
          <t>Volume</t>
        </is>
      </c>
      <c r="D19598" t="inlineStr">
        <is>
          <t>Pump</t>
        </is>
      </c>
      <c r="E19598" t="inlineStr">
        <is>
          <t>A device used to move fluids, such as liquids, gases or slurries.</t>
        </is>
      </c>
      <c r="F19598" t="inlineStr">
        <is>
          <t>http://en.wikipedia.org/wiki/Pump</t>
        </is>
      </c>
    </row>
    <row r="19599">
      <c r="A19599" t="inlineStr">
        <is>
          <t>Parameter</t>
        </is>
      </c>
      <c r="B19599" t="inlineStr">
        <is>
          <t>Measure</t>
        </is>
      </c>
      <c r="C19599" t="inlineStr">
        <is>
          <t>Volume</t>
        </is>
      </c>
      <c r="D19599" t="inlineStr">
        <is>
          <t>Radar</t>
        </is>
      </c>
      <c r="E19599" t="inlineStr">
        <is>
          <t>An object detection system that uses electromagnetic waves to identify the range, altitude, direction, or speed of both moving and fixed objects such as aircraft, ships, motor vehicles, weather formations, and terrain.</t>
        </is>
      </c>
      <c r="F19599" t="inlineStr">
        <is>
          <t>http://en.wikipedia.org/wiki/Radar</t>
        </is>
      </c>
    </row>
    <row r="19600">
      <c r="A19600" t="inlineStr">
        <is>
          <t>Parameter</t>
        </is>
      </c>
      <c r="B19600" t="inlineStr">
        <is>
          <t>Measure</t>
        </is>
      </c>
      <c r="C19600" t="inlineStr">
        <is>
          <t>Volume</t>
        </is>
      </c>
      <c r="D19600" t="inlineStr">
        <is>
          <t>Resonance</t>
        </is>
      </c>
      <c r="E19600"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9600" t="inlineStr">
        <is>
          <t>http://en.wikipedia.org/wiki/Resonance</t>
        </is>
      </c>
    </row>
    <row r="19601">
      <c r="A19601" t="inlineStr">
        <is>
          <t>Parameter</t>
        </is>
      </c>
      <c r="B19601" t="inlineStr">
        <is>
          <t>Measure</t>
        </is>
      </c>
      <c r="C19601" t="inlineStr">
        <is>
          <t>Volume</t>
        </is>
      </c>
      <c r="D19601" t="inlineStr">
        <is>
          <t>Reverberation</t>
        </is>
      </c>
      <c r="E19601"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19601" t="inlineStr">
        <is>
          <t>http://en.wikipedia.org/wiki/Reverberation</t>
        </is>
      </c>
    </row>
    <row r="19602">
      <c r="A19602" t="inlineStr">
        <is>
          <t>Parameter</t>
        </is>
      </c>
      <c r="B19602" t="inlineStr">
        <is>
          <t>Measure</t>
        </is>
      </c>
      <c r="C19602" t="inlineStr">
        <is>
          <t>Volume</t>
        </is>
      </c>
      <c r="D19602" t="inlineStr">
        <is>
          <t>Sonar</t>
        </is>
      </c>
      <c r="E19602" t="inlineStr">
        <is>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is>
      </c>
      <c r="F19602" t="inlineStr">
        <is>
          <t>http://en.wikipedia.org/wiki/Sonar</t>
        </is>
      </c>
    </row>
    <row r="19603">
      <c r="A19603" t="inlineStr">
        <is>
          <t>Parameter</t>
        </is>
      </c>
      <c r="B19603" t="inlineStr">
        <is>
          <t>Measure</t>
        </is>
      </c>
      <c r="C19603" t="inlineStr">
        <is>
          <t>Volume</t>
        </is>
      </c>
      <c r="D19603" t="inlineStr">
        <is>
          <t>Tomography</t>
        </is>
      </c>
      <c r="E19603" t="inlineStr">
        <is>
          <t>Imaging by sections or sectioning, through the use of any kind of penetrating wave.  The method is used in radiology, archaeology, biology, geophysics, oceanography, materials science, astrophysics and other sciences.</t>
        </is>
      </c>
      <c r="F19603" t="inlineStr">
        <is>
          <t>http://en.wikipedia.org/wiki/Tomography</t>
        </is>
      </c>
    </row>
    <row r="19604">
      <c r="A19604" t="inlineStr">
        <is>
          <t>Parameter</t>
        </is>
      </c>
      <c r="B19604" t="inlineStr">
        <is>
          <t>Measure</t>
        </is>
      </c>
      <c r="C19604" t="inlineStr">
        <is>
          <t>Weight</t>
        </is>
      </c>
      <c r="D19604" t="inlineStr">
        <is>
          <t>Accelerometer</t>
        </is>
      </c>
      <c r="E19604" t="inlineStr">
        <is>
          <t>A device for measuring acceleration and gravity induced reaction forces.</t>
        </is>
      </c>
      <c r="F19604" t="inlineStr">
        <is>
          <t>http://en.wikipedia.org/wiki/Accelerometer</t>
        </is>
      </c>
    </row>
    <row r="19605">
      <c r="A19605" t="inlineStr">
        <is>
          <t>Parameter</t>
        </is>
      </c>
      <c r="B19605" t="inlineStr">
        <is>
          <t>Measure</t>
        </is>
      </c>
      <c r="C19605" t="inlineStr">
        <is>
          <t>Weight</t>
        </is>
      </c>
      <c r="D19605" t="inlineStr">
        <is>
          <t>Adhesive</t>
        </is>
      </c>
      <c r="E19605" t="inlineStr">
        <is>
          <t>A compound that adheres or bonds two items together. Adhesives may come from either natural or synthetic sources. Some modern adhesives are extremely strong, and are becoming increasingly important in modern construction and industry.</t>
        </is>
      </c>
      <c r="F19605" t="inlineStr">
        <is>
          <t>http://en.wikipedia.org/wiki/Adhesive</t>
        </is>
      </c>
    </row>
    <row r="19606">
      <c r="A19606" t="inlineStr">
        <is>
          <t>Parameter</t>
        </is>
      </c>
      <c r="B19606" t="inlineStr">
        <is>
          <t>Measure</t>
        </is>
      </c>
      <c r="C19606" t="inlineStr">
        <is>
          <t>Weight</t>
        </is>
      </c>
      <c r="D19606" t="inlineStr">
        <is>
          <t>Ampère's Force Law</t>
        </is>
      </c>
      <c r="E19606" t="inlineStr">
        <is>
          <t>Ampere's Force Law decribes the force of attraction or repulsion between two current-carrying wires.</t>
        </is>
      </c>
      <c r="F19606" t="inlineStr">
        <is>
          <t>http://en.wikipedia.org/wiki/Amp%C3%A8re%27s_force_law</t>
        </is>
      </c>
    </row>
    <row r="19607">
      <c r="A19607" t="inlineStr">
        <is>
          <t>Parameter</t>
        </is>
      </c>
      <c r="B19607" t="inlineStr">
        <is>
          <t>Measure</t>
        </is>
      </c>
      <c r="C19607" t="inlineStr">
        <is>
          <t>Weight</t>
        </is>
      </c>
      <c r="D19607" t="inlineStr">
        <is>
          <t>Archimedes' Principle (Buoyancy)</t>
        </is>
      </c>
      <c r="E19607"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9607" t="inlineStr">
        <is>
          <t>http://en.wikipedia.org/wiki/Buoyancy</t>
        </is>
      </c>
    </row>
    <row r="19608">
      <c r="A19608" t="inlineStr">
        <is>
          <t>Parameter</t>
        </is>
      </c>
      <c r="B19608" t="inlineStr">
        <is>
          <t>Measure</t>
        </is>
      </c>
      <c r="C19608" t="inlineStr">
        <is>
          <t>Weight</t>
        </is>
      </c>
      <c r="D19608" t="inlineStr">
        <is>
          <t>Auxetic Materials</t>
        </is>
      </c>
      <c r="E19608"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9608" t="inlineStr">
        <is>
          <t>http://en.wikipedia.org/wiki/Auxetic</t>
        </is>
      </c>
    </row>
    <row r="19609">
      <c r="A19609" t="inlineStr">
        <is>
          <t>Parameter</t>
        </is>
      </c>
      <c r="B19609" t="inlineStr">
        <is>
          <t>Measure</t>
        </is>
      </c>
      <c r="C19609" t="inlineStr">
        <is>
          <t>Weight</t>
        </is>
      </c>
      <c r="D19609" t="inlineStr">
        <is>
          <t>Auxetic Structures</t>
        </is>
      </c>
      <c r="E19609" t="inlineStr">
        <is>
          <t>Structures which, when stretched, become thicker perpendicularly to the applied force. That is, they have a negative Poisson's ratio. These can include composites, keyed-brick structures, microporous ploymers, auxetic foams or honeycombs.</t>
        </is>
      </c>
      <c r="F19609" t="inlineStr">
        <is>
          <t>http://www.azom.com/details.asp?ArticleID=167</t>
        </is>
      </c>
    </row>
    <row r="19610">
      <c r="A19610" t="inlineStr">
        <is>
          <t>Parameter</t>
        </is>
      </c>
      <c r="B19610" t="inlineStr">
        <is>
          <t>Measure</t>
        </is>
      </c>
      <c r="C19610" t="inlineStr">
        <is>
          <t>Weight</t>
        </is>
      </c>
      <c r="D19610" t="inlineStr">
        <is>
          <t>Balance</t>
        </is>
      </c>
      <c r="E19610" t="inlineStr">
        <is>
          <t>An instrument or method of comparing the weight (and hence, usually the mass) of two objects.</t>
        </is>
      </c>
      <c r="F19610" t="inlineStr">
        <is>
          <t>http://en.wikipedia.org/wiki/Weighing_scale#Balance</t>
        </is>
      </c>
    </row>
    <row r="19611">
      <c r="A19611" t="inlineStr">
        <is>
          <t>Parameter</t>
        </is>
      </c>
      <c r="B19611" t="inlineStr">
        <is>
          <t>Measure</t>
        </is>
      </c>
      <c r="C19611" t="inlineStr">
        <is>
          <t>Weight</t>
        </is>
      </c>
      <c r="D19611" t="inlineStr">
        <is>
          <t>Bourdon Spring</t>
        </is>
      </c>
      <c r="E19611" t="inlineStr">
        <is>
          <t>A coiled tube, which, as it expands or contracts due to pressure change, causes a rotation.</t>
        </is>
      </c>
      <c r="F19611" t="inlineStr">
        <is>
          <t>http://en.wikipedia.org/wiki/Pressure_measurement#Bourdon</t>
        </is>
      </c>
    </row>
    <row r="19612">
      <c r="A19612" t="inlineStr">
        <is>
          <t>Parameter</t>
        </is>
      </c>
      <c r="B19612" t="inlineStr">
        <is>
          <t>Measure</t>
        </is>
      </c>
      <c r="C19612" t="inlineStr">
        <is>
          <t>Weight</t>
        </is>
      </c>
      <c r="D19612" t="inlineStr">
        <is>
          <t>Calorimetry</t>
        </is>
      </c>
      <c r="E19612" t="inlineStr">
        <is>
          <t>The science of measuring the heat of chemical reactions or physical changes. Calorimetry usually involves the use of a calorimeter</t>
        </is>
      </c>
      <c r="F19612" t="inlineStr">
        <is>
          <t>http://en.wikipedia.org/wiki/Calorimetry</t>
        </is>
      </c>
    </row>
    <row r="19613">
      <c r="A19613" t="inlineStr">
        <is>
          <t>Parameter</t>
        </is>
      </c>
      <c r="B19613" t="inlineStr">
        <is>
          <t>Measure</t>
        </is>
      </c>
      <c r="C19613" t="inlineStr">
        <is>
          <t>Weight</t>
        </is>
      </c>
      <c r="D19613" t="inlineStr">
        <is>
          <t>Compression</t>
        </is>
      </c>
      <c r="E19613" t="inlineStr">
        <is>
          <t>The result of the subjection of a material to compressive stress, resulting in reduction of volume. The opposite of compression is tension. In simple terms, compression is a pushing force.</t>
        </is>
      </c>
      <c r="F19613" t="inlineStr">
        <is>
          <t>http://en.wikipedia.org/wiki/Physical_compression</t>
        </is>
      </c>
    </row>
    <row r="19614">
      <c r="A19614" t="inlineStr">
        <is>
          <t>Parameter</t>
        </is>
      </c>
      <c r="B19614" t="inlineStr">
        <is>
          <t>Measure</t>
        </is>
      </c>
      <c r="C19614" t="inlineStr">
        <is>
          <t>Weight</t>
        </is>
      </c>
      <c r="D19614" t="inlineStr">
        <is>
          <t>Conservation of Momentum</t>
        </is>
      </c>
      <c r="E19614" t="inlineStr">
        <is>
          <t>In a closed system (one that does not exchange any matter with the outside and is not acted on by outside forces) the total momentum is constant.</t>
        </is>
      </c>
      <c r="F19614" t="inlineStr">
        <is>
          <t>http://en.wikipedia.org/wiki/Momentum</t>
        </is>
      </c>
    </row>
    <row r="19615">
      <c r="A19615" t="inlineStr">
        <is>
          <t>Parameter</t>
        </is>
      </c>
      <c r="B19615" t="inlineStr">
        <is>
          <t>Measure</t>
        </is>
      </c>
      <c r="C19615" t="inlineStr">
        <is>
          <t>Weight</t>
        </is>
      </c>
      <c r="D19615" t="inlineStr">
        <is>
          <t>Creep</t>
        </is>
      </c>
      <c r="E19615"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19615" t="inlineStr">
        <is>
          <t>http://en.wikipedia.org/wiki/Creep_(deformation)</t>
        </is>
      </c>
    </row>
    <row r="19616">
      <c r="A19616" t="inlineStr">
        <is>
          <t>Parameter</t>
        </is>
      </c>
      <c r="B19616" t="inlineStr">
        <is>
          <t>Measure</t>
        </is>
      </c>
      <c r="C19616" t="inlineStr">
        <is>
          <t>Weight</t>
        </is>
      </c>
      <c r="D19616" t="inlineStr">
        <is>
          <t>Cyclone Separation</t>
        </is>
      </c>
      <c r="E19616" t="inlineStr">
        <is>
          <t>A method of removing particulates from an air, gas or water stream, without the use of filters, through vortex separation. Rotational effects and gravity are used to separate mixtures of solids and fluids.</t>
        </is>
      </c>
      <c r="F19616" t="inlineStr">
        <is>
          <t>http://en.wikipedia.org/wiki/Cyclonic_separation</t>
        </is>
      </c>
    </row>
    <row r="19617">
      <c r="A19617" t="inlineStr">
        <is>
          <t>Parameter</t>
        </is>
      </c>
      <c r="B19617" t="inlineStr">
        <is>
          <t>Measure</t>
        </is>
      </c>
      <c r="C19617" t="inlineStr">
        <is>
          <t>Weight</t>
        </is>
      </c>
      <c r="D19617" t="inlineStr">
        <is>
          <t>Elasticity</t>
        </is>
      </c>
      <c r="E19617"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9617" t="inlineStr">
        <is>
          <t>http://en.wikipedia.org/wiki/Elasticity_(physics)</t>
        </is>
      </c>
    </row>
    <row r="19618">
      <c r="A19618" t="inlineStr">
        <is>
          <t>Parameter</t>
        </is>
      </c>
      <c r="B19618" t="inlineStr">
        <is>
          <t>Measure</t>
        </is>
      </c>
      <c r="C19618" t="inlineStr">
        <is>
          <t>Weight</t>
        </is>
      </c>
      <c r="D19618" t="inlineStr">
        <is>
          <t>Electromagnet</t>
        </is>
      </c>
      <c r="E19618"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9618" t="inlineStr">
        <is>
          <t>http://en.wikipedia.org/wiki/Electromagnet</t>
        </is>
      </c>
    </row>
    <row r="19619">
      <c r="A19619" t="inlineStr">
        <is>
          <t>Parameter</t>
        </is>
      </c>
      <c r="B19619" t="inlineStr">
        <is>
          <t>Measure</t>
        </is>
      </c>
      <c r="C19619" t="inlineStr">
        <is>
          <t>Weight</t>
        </is>
      </c>
      <c r="D19619" t="inlineStr">
        <is>
          <t>Electromechanical Film</t>
        </is>
      </c>
      <c r="E19619" t="inlineStr">
        <is>
          <t>A thin membrane whose thickness is related to an electric voltage. It can be used as a pressure sensor, microphone, or a speaker. It can also convert electrical energy to vibration, functioning as an actuator.</t>
        </is>
      </c>
      <c r="F19619" t="inlineStr">
        <is>
          <t>http://en.wikipedia.org/wiki/Electromechanical_film</t>
        </is>
      </c>
    </row>
    <row r="19620">
      <c r="A19620" t="inlineStr">
        <is>
          <t>Parameter</t>
        </is>
      </c>
      <c r="B19620" t="inlineStr">
        <is>
          <t>Measure</t>
        </is>
      </c>
      <c r="C19620" t="inlineStr">
        <is>
          <t>Weight</t>
        </is>
      </c>
      <c r="D19620" t="inlineStr">
        <is>
          <t>Electropermanent Magnet</t>
        </is>
      </c>
      <c r="E19620"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9620" t="inlineStr">
        <is>
          <t>http://en.wikipedia.org/wiki/Electropermanent_magnet</t>
        </is>
      </c>
    </row>
    <row r="19621">
      <c r="A19621" t="inlineStr">
        <is>
          <t>Parameter</t>
        </is>
      </c>
      <c r="B19621" t="inlineStr">
        <is>
          <t>Measure</t>
        </is>
      </c>
      <c r="C19621" t="inlineStr">
        <is>
          <t>Weight</t>
        </is>
      </c>
      <c r="D19621" t="inlineStr">
        <is>
          <t>Fractoluminescence</t>
        </is>
      </c>
      <c r="E19621"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19621" t="inlineStr">
        <is>
          <t>http://en.wikipedia.org/wiki/Fractoluminescence#Fractoluminescence</t>
        </is>
      </c>
    </row>
    <row r="19622">
      <c r="A19622" t="inlineStr">
        <is>
          <t>Parameter</t>
        </is>
      </c>
      <c r="B19622" t="inlineStr">
        <is>
          <t>Measure</t>
        </is>
      </c>
      <c r="C19622" t="inlineStr">
        <is>
          <t>Weight</t>
        </is>
      </c>
      <c r="D19622" t="inlineStr">
        <is>
          <t>Geometry</t>
        </is>
      </c>
      <c r="E19622" t="inlineStr">
        <is>
          <t>A part of mathematics concerned with questions of size, shape, and relative position of figures and with properties of space</t>
        </is>
      </c>
      <c r="F19622" t="inlineStr">
        <is>
          <t>http://en.wikipedia.org/wiki/Geometry</t>
        </is>
      </c>
    </row>
    <row r="19623">
      <c r="A19623" t="inlineStr">
        <is>
          <t>Parameter</t>
        </is>
      </c>
      <c r="B19623" t="inlineStr">
        <is>
          <t>Measure</t>
        </is>
      </c>
      <c r="C19623" t="inlineStr">
        <is>
          <t>Weight</t>
        </is>
      </c>
      <c r="D19623" t="inlineStr">
        <is>
          <t>Gravitation</t>
        </is>
      </c>
      <c r="E19623" t="inlineStr">
        <is>
          <t>A natural phenomenon by which objects with mass attract one another. In everyday life, gravitation is most commonly thought of as the agency which lends weight to objects with mass.</t>
        </is>
      </c>
      <c r="F19623" t="inlineStr">
        <is>
          <t>http://en.wikipedia.org/wiki/Gravitation</t>
        </is>
      </c>
    </row>
    <row r="19624">
      <c r="A19624" t="inlineStr">
        <is>
          <t>Parameter</t>
        </is>
      </c>
      <c r="B19624" t="inlineStr">
        <is>
          <t>Measure</t>
        </is>
      </c>
      <c r="C19624" t="inlineStr">
        <is>
          <t>Weight</t>
        </is>
      </c>
      <c r="D19624" t="inlineStr">
        <is>
          <t>Lever</t>
        </is>
      </c>
      <c r="E19624" t="inlineStr">
        <is>
          <t>A rigid object that is used with an appropriate fulcrum or pivot point to multiply the mechanical force that can be applied to another object.</t>
        </is>
      </c>
      <c r="F19624" t="inlineStr">
        <is>
          <t>http://en.wikipedia.org/wiki/Lever</t>
        </is>
      </c>
    </row>
    <row r="19625">
      <c r="A19625" t="inlineStr">
        <is>
          <t>Parameter</t>
        </is>
      </c>
      <c r="B19625" t="inlineStr">
        <is>
          <t>Measure</t>
        </is>
      </c>
      <c r="C19625" t="inlineStr">
        <is>
          <t>Weight</t>
        </is>
      </c>
      <c r="D19625" t="inlineStr">
        <is>
          <t>Liquid Crystals</t>
        </is>
      </c>
      <c r="E19625" t="inlineStr">
        <is>
          <t>Substances that exhibit a phase of matter that has properties between those of a conventional liquid, and those of a solid crystal.</t>
        </is>
      </c>
      <c r="F19625" t="inlineStr">
        <is>
          <t>http://en.wikipedia.org/wiki/Liquid_crystal</t>
        </is>
      </c>
    </row>
    <row r="19626">
      <c r="A19626" t="inlineStr">
        <is>
          <t>Parameter</t>
        </is>
      </c>
      <c r="B19626" t="inlineStr">
        <is>
          <t>Measure</t>
        </is>
      </c>
      <c r="C19626" t="inlineStr">
        <is>
          <t>Weight</t>
        </is>
      </c>
      <c r="D19626" t="inlineStr">
        <is>
          <t>Magnetism</t>
        </is>
      </c>
      <c r="E19626"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9626" t="inlineStr">
        <is>
          <t>http://en.wikipedia.org/wiki/Magnetism</t>
        </is>
      </c>
    </row>
    <row r="19627">
      <c r="A19627" t="inlineStr">
        <is>
          <t>Parameter</t>
        </is>
      </c>
      <c r="B19627" t="inlineStr">
        <is>
          <t>Measure</t>
        </is>
      </c>
      <c r="C19627" t="inlineStr">
        <is>
          <t>Weight</t>
        </is>
      </c>
      <c r="D19627" t="inlineStr">
        <is>
          <t>Mechanoluminescence</t>
        </is>
      </c>
      <c r="E19627" t="inlineStr">
        <is>
          <t>Light emission resulting from any mechanical action on a solid. It can be produced through ultrasound, or through other means.</t>
        </is>
      </c>
      <c r="F19627" t="inlineStr">
        <is>
          <t>http://en.wikipedia.org/wiki/Mechanoluminescence</t>
        </is>
      </c>
    </row>
    <row r="19628">
      <c r="A19628" t="inlineStr">
        <is>
          <t>Parameter</t>
        </is>
      </c>
      <c r="B19628" t="inlineStr">
        <is>
          <t>Measure</t>
        </is>
      </c>
      <c r="C19628" t="inlineStr">
        <is>
          <t>Weight</t>
        </is>
      </c>
      <c r="D19628" t="inlineStr">
        <is>
          <t>Moment of Inertia</t>
        </is>
      </c>
      <c r="E19628"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19628" t="inlineStr">
        <is>
          <t>http://en.wikipedia.org/wiki/Moment_of_inertia</t>
        </is>
      </c>
    </row>
    <row r="19629">
      <c r="A19629" t="inlineStr">
        <is>
          <t>Parameter</t>
        </is>
      </c>
      <c r="B19629" t="inlineStr">
        <is>
          <t>Measure</t>
        </is>
      </c>
      <c r="C19629" t="inlineStr">
        <is>
          <t>Weight</t>
        </is>
      </c>
      <c r="D19629" t="inlineStr">
        <is>
          <t>Optical Fibre</t>
        </is>
      </c>
      <c r="E19629" t="inlineStr">
        <is>
          <t>A fibre (typically made of glass or plastic) that carries light along its length</t>
        </is>
      </c>
      <c r="F19629" t="inlineStr">
        <is>
          <t>http://en.wikipedia.org/wiki/Optical_fiber</t>
        </is>
      </c>
    </row>
    <row r="19630">
      <c r="A19630" t="inlineStr">
        <is>
          <t>Parameter</t>
        </is>
      </c>
      <c r="B19630" t="inlineStr">
        <is>
          <t>Measure</t>
        </is>
      </c>
      <c r="C19630" t="inlineStr">
        <is>
          <t>Weight</t>
        </is>
      </c>
      <c r="D19630" t="inlineStr">
        <is>
          <t>Photoelasticity</t>
        </is>
      </c>
      <c r="E19630" t="inlineStr">
        <is>
          <t>A method used to determine the stress distribution in a material based upon changes in birefringence resulting from stress.</t>
        </is>
      </c>
      <c r="F19630" t="inlineStr">
        <is>
          <t>http://en.wikipedia.org/wiki/Photoelasticity</t>
        </is>
      </c>
    </row>
    <row r="19631">
      <c r="A19631" t="inlineStr">
        <is>
          <t>Parameter</t>
        </is>
      </c>
      <c r="B19631" t="inlineStr">
        <is>
          <t>Measure</t>
        </is>
      </c>
      <c r="C19631" t="inlineStr">
        <is>
          <t>Weight</t>
        </is>
      </c>
      <c r="D19631" t="inlineStr">
        <is>
          <t>Piezoelectric Accelerometer</t>
        </is>
      </c>
      <c r="E19631" t="inlineStr">
        <is>
          <t>An accelerometer that exploits the piezoelectric effect of certain materials to measure dynamic changes in mechanical variables. (e.g. acceleration, vibration, and mechanical shock)</t>
        </is>
      </c>
      <c r="F19631" t="inlineStr">
        <is>
          <t>http://en.wikipedia.org/wiki/Piezoelectric_accelerometer</t>
        </is>
      </c>
    </row>
    <row r="19632">
      <c r="A19632" t="inlineStr">
        <is>
          <t>Parameter</t>
        </is>
      </c>
      <c r="B19632" t="inlineStr">
        <is>
          <t>Measure</t>
        </is>
      </c>
      <c r="C19632" t="inlineStr">
        <is>
          <t>Weight</t>
        </is>
      </c>
      <c r="D19632" t="inlineStr">
        <is>
          <t>Piezoelectric Effect</t>
        </is>
      </c>
      <c r="E19632"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9632" t="inlineStr">
        <is>
          <t>http://en.wikipedia.org/wiki/Piezoelectric_effect</t>
        </is>
      </c>
    </row>
    <row r="19633">
      <c r="A19633" t="inlineStr">
        <is>
          <t>Parameter</t>
        </is>
      </c>
      <c r="B19633" t="inlineStr">
        <is>
          <t>Measure</t>
        </is>
      </c>
      <c r="C19633" t="inlineStr">
        <is>
          <t>Weight</t>
        </is>
      </c>
      <c r="D19633" t="inlineStr">
        <is>
          <t>Piezoluminescence</t>
        </is>
      </c>
      <c r="E19633" t="inlineStr">
        <is>
          <t>Luminescence produced by the action of pressure on certain solids</t>
        </is>
      </c>
      <c r="F19633" t="inlineStr">
        <is>
          <t>https://en.wikipedia.org/wiki/Piezoluminescence</t>
        </is>
      </c>
    </row>
    <row r="19634">
      <c r="A19634" t="inlineStr">
        <is>
          <t>Parameter</t>
        </is>
      </c>
      <c r="B19634" t="inlineStr">
        <is>
          <t>Measure</t>
        </is>
      </c>
      <c r="C19634" t="inlineStr">
        <is>
          <t>Weight</t>
        </is>
      </c>
      <c r="D19634" t="inlineStr">
        <is>
          <t>Piezoresistive Effect</t>
        </is>
      </c>
      <c r="E19634" t="inlineStr">
        <is>
          <t>The changing electrical resistivity of a semiconductor due to applied mechanical stress.</t>
        </is>
      </c>
      <c r="F19634" t="inlineStr">
        <is>
          <t>http://en.wikipedia.org/wiki/Piezoresistive_effect</t>
        </is>
      </c>
    </row>
    <row r="19635">
      <c r="A19635" t="inlineStr">
        <is>
          <t>Parameter</t>
        </is>
      </c>
      <c r="B19635" t="inlineStr">
        <is>
          <t>Measure</t>
        </is>
      </c>
      <c r="C19635" t="inlineStr">
        <is>
          <t>Weight</t>
        </is>
      </c>
      <c r="D19635" t="inlineStr">
        <is>
          <t>Plasticity</t>
        </is>
      </c>
      <c r="E19635"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19635" t="inlineStr">
        <is>
          <t>http://en.wikipedia.org/wiki/Plasticity_(physics)</t>
        </is>
      </c>
    </row>
    <row r="19636">
      <c r="A19636" t="inlineStr">
        <is>
          <t>Parameter</t>
        </is>
      </c>
      <c r="B19636" t="inlineStr">
        <is>
          <t>Measure</t>
        </is>
      </c>
      <c r="C19636" t="inlineStr">
        <is>
          <t>Weight</t>
        </is>
      </c>
      <c r="D19636" t="inlineStr">
        <is>
          <t>Solenoid</t>
        </is>
      </c>
      <c r="E19636"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9636" t="inlineStr">
        <is>
          <t>http://en.wikipedia.org/wiki/Solenoid</t>
        </is>
      </c>
    </row>
    <row r="19637">
      <c r="A19637" t="inlineStr">
        <is>
          <t>Parameter</t>
        </is>
      </c>
      <c r="B19637" t="inlineStr">
        <is>
          <t>Measure</t>
        </is>
      </c>
      <c r="C19637" t="inlineStr">
        <is>
          <t>Weight</t>
        </is>
      </c>
      <c r="D19637" t="inlineStr">
        <is>
          <t>Spring</t>
        </is>
      </c>
      <c r="E19637" t="inlineStr">
        <is>
          <t>An elastic object used to store mechanical energy.</t>
        </is>
      </c>
      <c r="F19637" t="inlineStr">
        <is>
          <t>https://en.wikipedia.org/wiki/Spring_(device)</t>
        </is>
      </c>
    </row>
    <row r="19638">
      <c r="A19638" t="inlineStr">
        <is>
          <t>Parameter</t>
        </is>
      </c>
      <c r="B19638" t="inlineStr">
        <is>
          <t>Measure</t>
        </is>
      </c>
      <c r="C19638" t="inlineStr">
        <is>
          <t>Weight</t>
        </is>
      </c>
      <c r="D19638" t="inlineStr">
        <is>
          <t>Static Friction</t>
        </is>
      </c>
      <c r="E19638" t="inlineStr">
        <is>
          <t>(or Stiction) Two solid objects pressing against each other (but not sliding) will require some threshold of force parallel to the surface of contact in order to overcome static cohesion. Static Friction is a threshold, not a continuous force.</t>
        </is>
      </c>
      <c r="F19638" t="inlineStr">
        <is>
          <t>http://en.wikipedia.org/wiki/Stiction</t>
        </is>
      </c>
    </row>
    <row r="19639">
      <c r="A19639" t="inlineStr">
        <is>
          <t>Parameter</t>
        </is>
      </c>
      <c r="B19639" t="inlineStr">
        <is>
          <t>Measure</t>
        </is>
      </c>
      <c r="C19639" t="inlineStr">
        <is>
          <t>Weight</t>
        </is>
      </c>
      <c r="D19639" t="inlineStr">
        <is>
          <t>Suction</t>
        </is>
      </c>
      <c r="E19639" t="inlineStr">
        <is>
          <t>The flow of a fluid into a partial vacuum, or region of low pressure. The pressure gradient between this region and the ambient pressure will propel matter toward the low pressure area.</t>
        </is>
      </c>
      <c r="F19639" t="inlineStr">
        <is>
          <t>http://en.wikipedia.org/wiki/Suction</t>
        </is>
      </c>
    </row>
    <row r="19640">
      <c r="A19640" t="inlineStr">
        <is>
          <t>Parameter</t>
        </is>
      </c>
      <c r="B19640" t="inlineStr">
        <is>
          <t>Measure</t>
        </is>
      </c>
      <c r="C19640" t="inlineStr">
        <is>
          <t>Weight</t>
        </is>
      </c>
      <c r="D19640" t="inlineStr">
        <is>
          <t>Surface Acoustic Wave</t>
        </is>
      </c>
      <c r="E19640"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9640" t="inlineStr">
        <is>
          <t>http://en.wikipedia.org/wiki/Surface_acoustic_wave</t>
        </is>
      </c>
    </row>
    <row r="19641">
      <c r="A19641" t="inlineStr">
        <is>
          <t>Parameter</t>
        </is>
      </c>
      <c r="B19641" t="inlineStr">
        <is>
          <t>Measure</t>
        </is>
      </c>
      <c r="C19641" t="inlineStr">
        <is>
          <t>Weight</t>
        </is>
      </c>
      <c r="D19641" t="inlineStr">
        <is>
          <t>Tension</t>
        </is>
      </c>
      <c r="E19641" t="inlineStr">
        <is>
          <t>The pulling force exerted by a string, cable, chain, or similar object on another object. It is the opposite of compression.</t>
        </is>
      </c>
      <c r="F19641" t="inlineStr">
        <is>
          <t>http://en.wikipedia.org/wiki/Tension_(physics)</t>
        </is>
      </c>
    </row>
    <row r="19642">
      <c r="A19642" t="inlineStr">
        <is>
          <t>Parameter</t>
        </is>
      </c>
      <c r="B19642" t="inlineStr">
        <is>
          <t>Measure</t>
        </is>
      </c>
      <c r="C19642" t="inlineStr">
        <is>
          <t>Weight</t>
        </is>
      </c>
      <c r="D19642" t="inlineStr">
        <is>
          <t>Terminal Velocity</t>
        </is>
      </c>
      <c r="E19642"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19642" t="inlineStr">
        <is>
          <t>http://en.wikipedia.org/wiki/Terminal_velocity</t>
        </is>
      </c>
    </row>
    <row r="19643">
      <c r="A19643" t="inlineStr">
        <is>
          <t>Parameter</t>
        </is>
      </c>
      <c r="B19643" t="inlineStr">
        <is>
          <t>Measure</t>
        </is>
      </c>
      <c r="C19643" t="inlineStr">
        <is>
          <t>Weight</t>
        </is>
      </c>
      <c r="D19643" t="inlineStr">
        <is>
          <t>Time of Flight</t>
        </is>
      </c>
      <c r="E19643"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19643" t="inlineStr">
        <is>
          <t>http://en.wikipedia.org/wiki/Time_of_flight</t>
        </is>
      </c>
    </row>
    <row r="19644">
      <c r="A19644" t="inlineStr">
        <is>
          <t>Parameter</t>
        </is>
      </c>
      <c r="B19644" t="inlineStr">
        <is>
          <t>Measure</t>
        </is>
      </c>
      <c r="C19644" t="inlineStr">
        <is>
          <t>Weight</t>
        </is>
      </c>
      <c r="D19644" t="inlineStr">
        <is>
          <t>Torsion Spring</t>
        </is>
      </c>
      <c r="E19644"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9644" t="inlineStr">
        <is>
          <t>http://en.wikipedia.org/wiki/Torsion_spring</t>
        </is>
      </c>
    </row>
    <row r="19645">
      <c r="A19645" t="inlineStr">
        <is>
          <t>Parameter</t>
        </is>
      </c>
      <c r="B19645" t="inlineStr">
        <is>
          <t>Measure</t>
        </is>
      </c>
      <c r="C19645" t="inlineStr">
        <is>
          <t>Weight</t>
        </is>
      </c>
      <c r="D19645" t="inlineStr">
        <is>
          <t>Weak Point</t>
        </is>
      </c>
      <c r="E19645" t="inlineStr">
        <is>
          <t>Explotation of a natural or deliberately introduced weak point in a system or structure. For example: an electrical fuse or a shear pin.</t>
        </is>
      </c>
      <c r="F19645" t="inlineStr"/>
    </row>
    <row r="19646">
      <c r="A19646" t="inlineStr">
        <is>
          <t>Parameter</t>
        </is>
      </c>
      <c r="B19646" t="inlineStr">
        <is>
          <t>Stabilise</t>
        </is>
      </c>
      <c r="C19646" t="inlineStr">
        <is>
          <t>Brightness</t>
        </is>
      </c>
      <c r="D19646" t="inlineStr">
        <is>
          <t>Absorption (EM radiation)</t>
        </is>
      </c>
      <c r="E19646" t="inlineStr">
        <is>
          <t>The process by which the energy of a photon is taken up by matter, typically the electrons of an atom. The electromagnetic energy is transformed to another form of energy, e.g. to heat.</t>
        </is>
      </c>
      <c r="F19646" t="inlineStr">
        <is>
          <t>http://en.wikipedia.org/wiki/Absorption_(electromagnetic_radiation)</t>
        </is>
      </c>
    </row>
    <row r="19647">
      <c r="A19647" t="inlineStr">
        <is>
          <t>Parameter</t>
        </is>
      </c>
      <c r="B19647" t="inlineStr">
        <is>
          <t>Stabilise</t>
        </is>
      </c>
      <c r="C19647" t="inlineStr">
        <is>
          <t>Brightness</t>
        </is>
      </c>
      <c r="D19647" t="inlineStr">
        <is>
          <t>Absorptive Filter</t>
        </is>
      </c>
      <c r="E19647" t="inlineStr">
        <is>
          <t>A filter that absorbes some wavelengths of incident radiation whilst transmitting others.</t>
        </is>
      </c>
      <c r="F19647" t="inlineStr">
        <is>
          <t>http://en.wikipedia.org/wiki/Optical_filter#Absorptive</t>
        </is>
      </c>
    </row>
    <row r="19648">
      <c r="A19648" t="inlineStr">
        <is>
          <t>Parameter</t>
        </is>
      </c>
      <c r="B19648" t="inlineStr">
        <is>
          <t>Stabilise</t>
        </is>
      </c>
      <c r="C19648" t="inlineStr">
        <is>
          <t>Brightness</t>
        </is>
      </c>
      <c r="D19648" t="inlineStr">
        <is>
          <t>Acousto-optic Effect</t>
        </is>
      </c>
      <c r="E19648"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19648" t="inlineStr">
        <is>
          <t>http://en.wikipedia.org/wiki/Acousto-optic_effect#The_Acousto-optic_effect</t>
        </is>
      </c>
    </row>
    <row r="19649">
      <c r="A19649" t="inlineStr">
        <is>
          <t>Parameter</t>
        </is>
      </c>
      <c r="B19649" t="inlineStr">
        <is>
          <t>Stabilise</t>
        </is>
      </c>
      <c r="C19649" t="inlineStr">
        <is>
          <t>Brightness</t>
        </is>
      </c>
      <c r="D19649" t="inlineStr">
        <is>
          <t>Bioluminescence</t>
        </is>
      </c>
      <c r="E19649" t="inlineStr">
        <is>
          <t>The production and emission of light by a living organism as the result of a chemical reaction</t>
        </is>
      </c>
      <c r="F19649" t="inlineStr">
        <is>
          <t>http://en.wikipedia.org/wiki/Bioluminescence</t>
        </is>
      </c>
    </row>
    <row r="19650">
      <c r="A19650" t="inlineStr">
        <is>
          <t>Parameter</t>
        </is>
      </c>
      <c r="B19650" t="inlineStr">
        <is>
          <t>Stabilise</t>
        </is>
      </c>
      <c r="C19650" t="inlineStr">
        <is>
          <t>Brightness</t>
        </is>
      </c>
      <c r="D19650" t="inlineStr">
        <is>
          <t>Brewster's Angle</t>
        </is>
      </c>
      <c r="E19650"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19650" t="inlineStr">
        <is>
          <t>http://en.wikipedia.org/wiki/Brewster%27s_angle</t>
        </is>
      </c>
    </row>
    <row r="19651">
      <c r="A19651" t="inlineStr">
        <is>
          <t>Parameter</t>
        </is>
      </c>
      <c r="B19651" t="inlineStr">
        <is>
          <t>Stabilise</t>
        </is>
      </c>
      <c r="C19651" t="inlineStr">
        <is>
          <t>Brightness</t>
        </is>
      </c>
      <c r="D19651" t="inlineStr">
        <is>
          <t>Coatings</t>
        </is>
      </c>
      <c r="E19651"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9651" t="inlineStr">
        <is>
          <t>http://en.wikipedia.org/wiki/Coatings</t>
        </is>
      </c>
    </row>
    <row r="19652">
      <c r="A19652" t="inlineStr">
        <is>
          <t>Parameter</t>
        </is>
      </c>
      <c r="B19652" t="inlineStr">
        <is>
          <t>Stabilise</t>
        </is>
      </c>
      <c r="C19652" t="inlineStr">
        <is>
          <t>Brightness</t>
        </is>
      </c>
      <c r="D19652" t="inlineStr">
        <is>
          <t>Colloid</t>
        </is>
      </c>
      <c r="E19652"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9652" t="inlineStr">
        <is>
          <t>http://en.wikipedia.org/wiki/Colloid</t>
        </is>
      </c>
    </row>
    <row r="19653">
      <c r="A19653" t="inlineStr">
        <is>
          <t>Parameter</t>
        </is>
      </c>
      <c r="B19653" t="inlineStr">
        <is>
          <t>Stabilise</t>
        </is>
      </c>
      <c r="C19653" t="inlineStr">
        <is>
          <t>Brightness</t>
        </is>
      </c>
      <c r="D19653" t="inlineStr">
        <is>
          <t>Cotton-Mouton Effect</t>
        </is>
      </c>
      <c r="E19653" t="inlineStr">
        <is>
          <t>The double refraction of light in a liquid in the presence of a constant transverse magnetic field.</t>
        </is>
      </c>
      <c r="F19653" t="inlineStr">
        <is>
          <t>http://en.wikipedia.org/wiki/Cotton-Mouton_effect</t>
        </is>
      </c>
    </row>
    <row r="19654">
      <c r="A19654" t="inlineStr">
        <is>
          <t>Parameter</t>
        </is>
      </c>
      <c r="B19654" t="inlineStr">
        <is>
          <t>Stabilise</t>
        </is>
      </c>
      <c r="C19654" t="inlineStr">
        <is>
          <t>Brightness</t>
        </is>
      </c>
      <c r="D19654" t="inlineStr">
        <is>
          <t>Dichroic Filter</t>
        </is>
      </c>
      <c r="E19654" t="inlineStr">
        <is>
          <t>A colour filter based on the use of the principle of interference, typically used to selectively pass light of a small range of colours while reflecting other colours</t>
        </is>
      </c>
      <c r="F19654" t="inlineStr">
        <is>
          <t>http://en.wikipedia.org/wiki/Dichroic_filters</t>
        </is>
      </c>
    </row>
    <row r="19655">
      <c r="A19655" t="inlineStr">
        <is>
          <t>Parameter</t>
        </is>
      </c>
      <c r="B19655" t="inlineStr">
        <is>
          <t>Stabilise</t>
        </is>
      </c>
      <c r="C19655" t="inlineStr">
        <is>
          <t>Brightness</t>
        </is>
      </c>
      <c r="D19655" t="inlineStr">
        <is>
          <t>Dielectric Mirror</t>
        </is>
      </c>
      <c r="E19655" t="inlineStr">
        <is>
          <t>A mirror composed of multiple thin layers of dielectric material, typically deposited on a substrate of glass or some other optical material. By careful choice of the type and thickness of the dielectric layers, one can design an optical coating with specified reflectivity at different wavelengths of light.</t>
        </is>
      </c>
      <c r="F19655" t="inlineStr">
        <is>
          <t>http://en.wikipedia.org/wiki/Dielectric_mirror</t>
        </is>
      </c>
    </row>
    <row r="19656">
      <c r="A19656" t="inlineStr">
        <is>
          <t>Parameter</t>
        </is>
      </c>
      <c r="B19656" t="inlineStr">
        <is>
          <t>Stabilise</t>
        </is>
      </c>
      <c r="C19656" t="inlineStr">
        <is>
          <t>Brightness</t>
        </is>
      </c>
      <c r="D19656" t="inlineStr">
        <is>
          <t>Diffraction</t>
        </is>
      </c>
      <c r="E19656"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9656" t="inlineStr">
        <is>
          <t>http://en.wikipedia.org/wiki/Diffraction</t>
        </is>
      </c>
    </row>
    <row r="19657">
      <c r="A19657" t="inlineStr">
        <is>
          <t>Parameter</t>
        </is>
      </c>
      <c r="B19657" t="inlineStr">
        <is>
          <t>Stabilise</t>
        </is>
      </c>
      <c r="C19657" t="inlineStr">
        <is>
          <t>Brightness</t>
        </is>
      </c>
      <c r="D19657" t="inlineStr">
        <is>
          <t>Electro-Optic Effects</t>
        </is>
      </c>
      <c r="E19657"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9657" t="inlineStr">
        <is>
          <t>http://en.wikipedia.org/wiki/Electro-optic_effect</t>
        </is>
      </c>
    </row>
    <row r="19658">
      <c r="A19658" t="inlineStr">
        <is>
          <t>Parameter</t>
        </is>
      </c>
      <c r="B19658" t="inlineStr">
        <is>
          <t>Stabilise</t>
        </is>
      </c>
      <c r="C19658" t="inlineStr">
        <is>
          <t>Brightness</t>
        </is>
      </c>
      <c r="D19658" t="inlineStr">
        <is>
          <t>Electrochromism</t>
        </is>
      </c>
      <c r="E19658"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19658" t="inlineStr">
        <is>
          <t>http://en.wikipedia.org/wiki/Electrochromism</t>
        </is>
      </c>
    </row>
    <row r="19659">
      <c r="A19659" t="inlineStr">
        <is>
          <t>Parameter</t>
        </is>
      </c>
      <c r="B19659" t="inlineStr">
        <is>
          <t>Stabilise</t>
        </is>
      </c>
      <c r="C19659" t="inlineStr">
        <is>
          <t>Brightness</t>
        </is>
      </c>
      <c r="D19659" t="inlineStr">
        <is>
          <t>Electroluminescence</t>
        </is>
      </c>
      <c r="E19659" t="inlineStr">
        <is>
          <t>An optical phenomenon and electrical phenomenon in which a material emits light in response to an electric current passed through it, or to a strong electric field.</t>
        </is>
      </c>
      <c r="F19659" t="inlineStr">
        <is>
          <t>http://en.wikipedia.org/wiki/Electroluminescence</t>
        </is>
      </c>
    </row>
    <row r="19660">
      <c r="A19660" t="inlineStr">
        <is>
          <t>Parameter</t>
        </is>
      </c>
      <c r="B19660" t="inlineStr">
        <is>
          <t>Stabilise</t>
        </is>
      </c>
      <c r="C19660" t="inlineStr">
        <is>
          <t>Brightness</t>
        </is>
      </c>
      <c r="D19660" t="inlineStr">
        <is>
          <t>Electron Beam</t>
        </is>
      </c>
      <c r="E19660"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9660" t="inlineStr">
        <is>
          <t>http://en.wikipedia.org/wiki/Electron_beam</t>
        </is>
      </c>
    </row>
    <row r="19661">
      <c r="A19661" t="inlineStr">
        <is>
          <t>Parameter</t>
        </is>
      </c>
      <c r="B19661" t="inlineStr">
        <is>
          <t>Stabilise</t>
        </is>
      </c>
      <c r="C19661" t="inlineStr">
        <is>
          <t>Brightness</t>
        </is>
      </c>
      <c r="D19661" t="inlineStr">
        <is>
          <t>Electroplating</t>
        </is>
      </c>
      <c r="E19661"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9661" t="inlineStr">
        <is>
          <t>http://en.wikipedia.org/wiki/Electroplating</t>
        </is>
      </c>
    </row>
    <row r="19662">
      <c r="A19662" t="inlineStr">
        <is>
          <t>Parameter</t>
        </is>
      </c>
      <c r="B19662" t="inlineStr">
        <is>
          <t>Stabilise</t>
        </is>
      </c>
      <c r="C19662" t="inlineStr">
        <is>
          <t>Brightness</t>
        </is>
      </c>
      <c r="D19662" t="inlineStr">
        <is>
          <t>Fabry-Perot Interferometer</t>
        </is>
      </c>
      <c r="E19662" t="inlineStr">
        <is>
          <t>A system consisting of two parallel reflecting surfaces resulting in interference between the multiple reflections of light between the two reflecting surfaces. Also known as an Etalon.</t>
        </is>
      </c>
      <c r="F19662" t="inlineStr">
        <is>
          <t>http://en.wikipedia.org/wiki/Fabry-P%C3%A9rot_interferometer</t>
        </is>
      </c>
    </row>
    <row r="19663">
      <c r="A19663" t="inlineStr">
        <is>
          <t>Parameter</t>
        </is>
      </c>
      <c r="B19663" t="inlineStr">
        <is>
          <t>Stabilise</t>
        </is>
      </c>
      <c r="C19663" t="inlineStr">
        <is>
          <t>Brightness</t>
        </is>
      </c>
      <c r="D19663" t="inlineStr">
        <is>
          <t>Feedback</t>
        </is>
      </c>
      <c r="E19663" t="inlineStr">
        <is>
          <t>A circular causal process whereby some proportion of a system's output is returned (fed back) to the input. This is often used to control the dynamic behavior of the system.</t>
        </is>
      </c>
      <c r="F19663" t="inlineStr">
        <is>
          <t>http://en.wikipedia.org/wiki/Feedback</t>
        </is>
      </c>
    </row>
    <row r="19664">
      <c r="A19664" t="inlineStr">
        <is>
          <t>Parameter</t>
        </is>
      </c>
      <c r="B19664" t="inlineStr">
        <is>
          <t>Stabilise</t>
        </is>
      </c>
      <c r="C19664" t="inlineStr">
        <is>
          <t>Brightness</t>
        </is>
      </c>
      <c r="D19664" t="inlineStr">
        <is>
          <t>Filter (optical)</t>
        </is>
      </c>
      <c r="E19664"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9664" t="inlineStr">
        <is>
          <t>http://en.wikipedia.org/wiki/Filter_(optics)</t>
        </is>
      </c>
    </row>
    <row r="19665">
      <c r="A19665" t="inlineStr">
        <is>
          <t>Parameter</t>
        </is>
      </c>
      <c r="B19665" t="inlineStr">
        <is>
          <t>Stabilise</t>
        </is>
      </c>
      <c r="C19665" t="inlineStr">
        <is>
          <t>Brightness</t>
        </is>
      </c>
      <c r="D19665" t="inlineStr">
        <is>
          <t>Flocculation</t>
        </is>
      </c>
      <c r="E19665" t="inlineStr">
        <is>
          <t>A process of contact and adhesion whereby the particles of a dispersion form larger-size clusters.</t>
        </is>
      </c>
      <c r="F19665" t="inlineStr">
        <is>
          <t>http://en.wikipedia.org/wiki/Flocculation</t>
        </is>
      </c>
    </row>
    <row r="19666">
      <c r="A19666" t="inlineStr">
        <is>
          <t>Parameter</t>
        </is>
      </c>
      <c r="B19666" t="inlineStr">
        <is>
          <t>Stabilise</t>
        </is>
      </c>
      <c r="C19666" t="inlineStr">
        <is>
          <t>Brightness</t>
        </is>
      </c>
      <c r="D19666" t="inlineStr">
        <is>
          <t>Fluorescence</t>
        </is>
      </c>
      <c r="E19666"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9666" t="inlineStr">
        <is>
          <t>http://en.wikipedia.org/wiki/Flourescence</t>
        </is>
      </c>
    </row>
    <row r="19667">
      <c r="A19667" t="inlineStr">
        <is>
          <t>Parameter</t>
        </is>
      </c>
      <c r="B19667" t="inlineStr">
        <is>
          <t>Stabilise</t>
        </is>
      </c>
      <c r="C19667" t="inlineStr">
        <is>
          <t>Brightness</t>
        </is>
      </c>
      <c r="D19667" t="inlineStr">
        <is>
          <t>Focusing</t>
        </is>
      </c>
      <c r="E19667" t="inlineStr">
        <is>
          <t>The gathering of wavefronts of a wave (e.g. radiation) into a spherical or cylindical shape. Focusing of light is used in optics, however focusing can be applied to any radiation or wave.</t>
        </is>
      </c>
      <c r="F19667" t="inlineStr">
        <is>
          <t>http://en.wikipedia.org/wiki/Focus_(optics)</t>
        </is>
      </c>
    </row>
    <row r="19668">
      <c r="A19668" t="inlineStr">
        <is>
          <t>Parameter</t>
        </is>
      </c>
      <c r="B19668" t="inlineStr">
        <is>
          <t>Stabilise</t>
        </is>
      </c>
      <c r="C19668" t="inlineStr">
        <is>
          <t>Brightness</t>
        </is>
      </c>
      <c r="D19668" t="inlineStr">
        <is>
          <t>Fractoluminescence</t>
        </is>
      </c>
      <c r="E19668"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19668" t="inlineStr">
        <is>
          <t>http://en.wikipedia.org/wiki/Fractoluminescence#Fractoluminescence</t>
        </is>
      </c>
    </row>
    <row r="19669">
      <c r="A19669" t="inlineStr">
        <is>
          <t>Parameter</t>
        </is>
      </c>
      <c r="B19669" t="inlineStr">
        <is>
          <t>Stabilise</t>
        </is>
      </c>
      <c r="C19669" t="inlineStr">
        <is>
          <t>Brightness</t>
        </is>
      </c>
      <c r="D19669" t="inlineStr">
        <is>
          <t>Franz-Keldysh Effect</t>
        </is>
      </c>
      <c r="E19669" t="inlineStr">
        <is>
          <t>A change in optical absorption by a semiconductor when an electric field is applied. Used to create electroabsorption modulators.</t>
        </is>
      </c>
      <c r="F19669" t="inlineStr">
        <is>
          <t>http://en.wikipedia.org/wiki/Franz-Keldysh_effect</t>
        </is>
      </c>
    </row>
    <row r="19670">
      <c r="A19670" t="inlineStr">
        <is>
          <t>Parameter</t>
        </is>
      </c>
      <c r="B19670" t="inlineStr">
        <is>
          <t>Stabilise</t>
        </is>
      </c>
      <c r="C19670" t="inlineStr">
        <is>
          <t>Brightness</t>
        </is>
      </c>
      <c r="D19670" t="inlineStr">
        <is>
          <t>Fresnel Lens</t>
        </is>
      </c>
      <c r="E19670"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9670" t="inlineStr">
        <is>
          <t>http://en.wikipedia.org/wiki/Fresnel_lens</t>
        </is>
      </c>
    </row>
    <row r="19671">
      <c r="A19671" t="inlineStr">
        <is>
          <t>Parameter</t>
        </is>
      </c>
      <c r="B19671" t="inlineStr">
        <is>
          <t>Stabilise</t>
        </is>
      </c>
      <c r="C19671" t="inlineStr">
        <is>
          <t>Brightness</t>
        </is>
      </c>
      <c r="D19671" t="inlineStr">
        <is>
          <t>Gel</t>
        </is>
      </c>
      <c r="E19671"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9671" t="inlineStr">
        <is>
          <t>http://en.wikipedia.org/wiki/Gel</t>
        </is>
      </c>
    </row>
    <row r="19672">
      <c r="A19672" t="inlineStr">
        <is>
          <t>Parameter</t>
        </is>
      </c>
      <c r="B19672" t="inlineStr">
        <is>
          <t>Stabilise</t>
        </is>
      </c>
      <c r="C19672" t="inlineStr">
        <is>
          <t>Brightness</t>
        </is>
      </c>
      <c r="D19672" t="inlineStr">
        <is>
          <t>Hysteresis</t>
        </is>
      </c>
      <c r="E19672" t="inlineStr">
        <is>
          <t>A system with hysteresis can be summarized as a system that may be in any number of states, independent of the inputs to the system. To be exact, a system with hysteresis exhibits path-dependence, or 'rate-independent memory'</t>
        </is>
      </c>
      <c r="F19672" t="inlineStr">
        <is>
          <t>http://en.wikipedia.org/wiki/Hysteresis</t>
        </is>
      </c>
    </row>
    <row r="19673">
      <c r="A19673" t="inlineStr">
        <is>
          <t>Parameter</t>
        </is>
      </c>
      <c r="B19673" t="inlineStr">
        <is>
          <t>Stabilise</t>
        </is>
      </c>
      <c r="C19673" t="inlineStr">
        <is>
          <t>Brightness</t>
        </is>
      </c>
      <c r="D19673" t="inlineStr">
        <is>
          <t>Image Processing</t>
        </is>
      </c>
      <c r="E19673"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673" t="inlineStr">
        <is>
          <t>https://en.wikipedia.org/wiki/Image_processing</t>
        </is>
      </c>
    </row>
    <row r="19674">
      <c r="A19674" t="inlineStr">
        <is>
          <t>Parameter</t>
        </is>
      </c>
      <c r="B19674" t="inlineStr">
        <is>
          <t>Stabilise</t>
        </is>
      </c>
      <c r="C19674" t="inlineStr">
        <is>
          <t>Brightness</t>
        </is>
      </c>
      <c r="D19674" t="inlineStr">
        <is>
          <t>Kerr Effect</t>
        </is>
      </c>
      <c r="E19674"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19674" t="inlineStr">
        <is>
          <t>http://en.wikipedia.org/wiki/Kerr_effect</t>
        </is>
      </c>
    </row>
    <row r="19675">
      <c r="A19675" t="inlineStr">
        <is>
          <t>Parameter</t>
        </is>
      </c>
      <c r="B19675" t="inlineStr">
        <is>
          <t>Stabilise</t>
        </is>
      </c>
      <c r="C19675" t="inlineStr">
        <is>
          <t>Brightness</t>
        </is>
      </c>
      <c r="D19675" t="inlineStr">
        <is>
          <t>Lens</t>
        </is>
      </c>
      <c r="E19675" t="inlineStr">
        <is>
          <t>An optical device with perfect or approximate axial symmetry which transmits and refracts light, converging or diverging the beam.</t>
        </is>
      </c>
      <c r="F19675" t="inlineStr">
        <is>
          <t>http://en.wikipedia.org/wiki/Lens_(optics)</t>
        </is>
      </c>
    </row>
    <row r="19676">
      <c r="A19676" t="inlineStr">
        <is>
          <t>Parameter</t>
        </is>
      </c>
      <c r="B19676" t="inlineStr">
        <is>
          <t>Stabilise</t>
        </is>
      </c>
      <c r="C19676" t="inlineStr">
        <is>
          <t>Brightness</t>
        </is>
      </c>
      <c r="D19676" t="inlineStr">
        <is>
          <t>Light</t>
        </is>
      </c>
      <c r="E19676" t="inlineStr">
        <is>
          <t>Light is electromagnetic radiation of a wavelength that is visible to the human eye (in a range from about 380 or 400 nanometres to about 760 or 780 nm)</t>
        </is>
      </c>
      <c r="F19676" t="inlineStr">
        <is>
          <t>http://en.wikipedia.org/wiki/Light</t>
        </is>
      </c>
    </row>
    <row r="19677">
      <c r="A19677" t="inlineStr">
        <is>
          <t>Parameter</t>
        </is>
      </c>
      <c r="B19677" t="inlineStr">
        <is>
          <t>Stabilise</t>
        </is>
      </c>
      <c r="C19677" t="inlineStr">
        <is>
          <t>Brightness</t>
        </is>
      </c>
      <c r="D19677" t="inlineStr">
        <is>
          <t>Light Emitting Diode</t>
        </is>
      </c>
      <c r="E19677"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9677" t="inlineStr">
        <is>
          <t>http://en.wikipedia.org/wiki/Light-emitting_diode</t>
        </is>
      </c>
    </row>
    <row r="19678">
      <c r="A19678" t="inlineStr">
        <is>
          <t>Parameter</t>
        </is>
      </c>
      <c r="B19678" t="inlineStr">
        <is>
          <t>Stabilise</t>
        </is>
      </c>
      <c r="C19678" t="inlineStr">
        <is>
          <t>Brightness</t>
        </is>
      </c>
      <c r="D19678" t="inlineStr">
        <is>
          <t>Liquid Crystals</t>
        </is>
      </c>
      <c r="E19678" t="inlineStr">
        <is>
          <t>Substances that exhibit a phase of matter that has properties between those of a conventional liquid, and those of a solid crystal.</t>
        </is>
      </c>
      <c r="F19678" t="inlineStr">
        <is>
          <t>http://en.wikipedia.org/wiki/Liquid_crystal</t>
        </is>
      </c>
    </row>
    <row r="19679">
      <c r="A19679" t="inlineStr">
        <is>
          <t>Parameter</t>
        </is>
      </c>
      <c r="B19679" t="inlineStr">
        <is>
          <t>Stabilise</t>
        </is>
      </c>
      <c r="C19679" t="inlineStr">
        <is>
          <t>Brightness</t>
        </is>
      </c>
      <c r="D19679" t="inlineStr">
        <is>
          <t>Luminescence</t>
        </is>
      </c>
      <c r="E19679"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19679" t="inlineStr">
        <is>
          <t>http://en.wikipedia.org/wiki/Luminescence</t>
        </is>
      </c>
    </row>
    <row r="19680">
      <c r="A19680" t="inlineStr">
        <is>
          <t>Parameter</t>
        </is>
      </c>
      <c r="B19680" t="inlineStr">
        <is>
          <t>Stabilise</t>
        </is>
      </c>
      <c r="C19680" t="inlineStr">
        <is>
          <t>Brightness</t>
        </is>
      </c>
      <c r="D19680" t="inlineStr">
        <is>
          <t>Lyot Filter</t>
        </is>
      </c>
      <c r="E19680" t="inlineStr">
        <is>
          <t>A type of optical filter that uses birefringence to produce a narrow passband of transmitted wavelengths</t>
        </is>
      </c>
      <c r="F19680" t="inlineStr">
        <is>
          <t>http://en.wikipedia.org/wiki/Lyot_filter</t>
        </is>
      </c>
    </row>
    <row r="19681">
      <c r="A19681" t="inlineStr">
        <is>
          <t>Parameter</t>
        </is>
      </c>
      <c r="B19681" t="inlineStr">
        <is>
          <t>Stabilise</t>
        </is>
      </c>
      <c r="C19681" t="inlineStr">
        <is>
          <t>Brightness</t>
        </is>
      </c>
      <c r="D19681" t="inlineStr">
        <is>
          <t>Microelectromechanical Systems</t>
        </is>
      </c>
      <c r="E19681"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19681" t="inlineStr">
        <is>
          <t>http://en.wikipedia.org/wiki/MEMS</t>
        </is>
      </c>
    </row>
    <row r="19682">
      <c r="A19682" t="inlineStr">
        <is>
          <t>Parameter</t>
        </is>
      </c>
      <c r="B19682" t="inlineStr">
        <is>
          <t>Stabilise</t>
        </is>
      </c>
      <c r="C19682" t="inlineStr">
        <is>
          <t>Brightness</t>
        </is>
      </c>
      <c r="D19682" t="inlineStr">
        <is>
          <t>Microsphere</t>
        </is>
      </c>
      <c r="E19682" t="inlineStr">
        <is>
          <t>Small spherical particles, with diameters in the micrometer range (typically 1µm to 1000µm (1mm)). They may be used to encapsulate and transport other substances and/or control their release.</t>
        </is>
      </c>
      <c r="F19682" t="inlineStr">
        <is>
          <t>http://en.wikipedia.org/wiki/Microsphere</t>
        </is>
      </c>
    </row>
    <row r="19683">
      <c r="A19683" t="inlineStr">
        <is>
          <t>Parameter</t>
        </is>
      </c>
      <c r="B19683" t="inlineStr">
        <is>
          <t>Stabilise</t>
        </is>
      </c>
      <c r="C19683" t="inlineStr">
        <is>
          <t>Brightness</t>
        </is>
      </c>
      <c r="D19683" t="inlineStr">
        <is>
          <t>Mirage (photothermal deflection)</t>
        </is>
      </c>
      <c r="E19683" t="inlineStr">
        <is>
          <t>A naturally occurring optical phenomenon in which light rays are bent to produce a displaced image of distant objects or the sky.</t>
        </is>
      </c>
      <c r="F19683" t="inlineStr">
        <is>
          <t>http://en.wikipedia.org/wiki/Mirage</t>
        </is>
      </c>
    </row>
    <row r="19684">
      <c r="A19684" t="inlineStr">
        <is>
          <t>Parameter</t>
        </is>
      </c>
      <c r="B19684" t="inlineStr">
        <is>
          <t>Stabilise</t>
        </is>
      </c>
      <c r="C19684" t="inlineStr">
        <is>
          <t>Brightness</t>
        </is>
      </c>
      <c r="D19684" t="inlineStr">
        <is>
          <t>Moiré Effect</t>
        </is>
      </c>
      <c r="E19684" t="inlineStr">
        <is>
          <t>An interference pattern created, for example, when two grids are overlaid at an angle, or when they have slightly different mesh sizes.</t>
        </is>
      </c>
      <c r="F19684" t="inlineStr">
        <is>
          <t>http://en.wikipedia.org/wiki/Moire_effect</t>
        </is>
      </c>
    </row>
    <row r="19685">
      <c r="A19685" t="inlineStr">
        <is>
          <t>Parameter</t>
        </is>
      </c>
      <c r="B19685" t="inlineStr">
        <is>
          <t>Stabilise</t>
        </is>
      </c>
      <c r="C19685" t="inlineStr">
        <is>
          <t>Brightness</t>
        </is>
      </c>
      <c r="D19685" t="inlineStr">
        <is>
          <t>Nanocomposite</t>
        </is>
      </c>
      <c r="E1968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9685" t="inlineStr">
        <is>
          <t>http://en.wikipedia.org/wiki/Nanocomposite</t>
        </is>
      </c>
    </row>
    <row r="19686">
      <c r="A19686" t="inlineStr">
        <is>
          <t>Parameter</t>
        </is>
      </c>
      <c r="B19686" t="inlineStr">
        <is>
          <t>Stabilise</t>
        </is>
      </c>
      <c r="C19686" t="inlineStr">
        <is>
          <t>Brightness</t>
        </is>
      </c>
      <c r="D19686" t="inlineStr">
        <is>
          <t>Negative Index Metamaterials</t>
        </is>
      </c>
      <c r="E19686" t="inlineStr">
        <is>
          <t>Artificial structures where the refractive index has a negative value over some frequency range. This does not occur in any known natural materials, and thus is only achievable with engineered structures known as metamaterials.</t>
        </is>
      </c>
      <c r="F19686" t="inlineStr">
        <is>
          <t>http://en.wikipedia.org/wiki/Negative_index_metamaterials</t>
        </is>
      </c>
    </row>
    <row r="19687">
      <c r="A19687" t="inlineStr">
        <is>
          <t>Parameter</t>
        </is>
      </c>
      <c r="B19687" t="inlineStr">
        <is>
          <t>Stabilise</t>
        </is>
      </c>
      <c r="C19687" t="inlineStr">
        <is>
          <t>Brightness</t>
        </is>
      </c>
      <c r="D19687" t="inlineStr">
        <is>
          <t>Negative Refraction</t>
        </is>
      </c>
      <c r="E19687"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19687" t="inlineStr">
        <is>
          <t>http://en.wikipedia.org/wiki/Negative_refraction</t>
        </is>
      </c>
    </row>
    <row r="19688">
      <c r="A19688" t="inlineStr">
        <is>
          <t>Parameter</t>
        </is>
      </c>
      <c r="B19688" t="inlineStr">
        <is>
          <t>Stabilise</t>
        </is>
      </c>
      <c r="C19688" t="inlineStr">
        <is>
          <t>Brightness</t>
        </is>
      </c>
      <c r="D19688" t="inlineStr">
        <is>
          <t>Organic Light-emitting Diode</t>
        </is>
      </c>
      <c r="E19688" t="inlineStr">
        <is>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is>
      </c>
      <c r="F19688" t="inlineStr">
        <is>
          <t>http://en.wikipedia.org/wiki/Organic_light-emitting_diode</t>
        </is>
      </c>
    </row>
    <row r="19689">
      <c r="A19689" t="inlineStr">
        <is>
          <t>Parameter</t>
        </is>
      </c>
      <c r="B19689" t="inlineStr">
        <is>
          <t>Stabilise</t>
        </is>
      </c>
      <c r="C19689" t="inlineStr">
        <is>
          <t>Brightness</t>
        </is>
      </c>
      <c r="D19689" t="inlineStr">
        <is>
          <t>Phosphorescence</t>
        </is>
      </c>
      <c r="E19689" t="inlineStr">
        <is>
          <t>A specific type of photoluminescence related to fluorescence. Unlike fluorescence, a phosphorescent material does not immediately re-emit the radiation it absorbs.</t>
        </is>
      </c>
      <c r="F19689" t="inlineStr">
        <is>
          <t>http://en.wikipedia.org/wiki/Phosphorescence</t>
        </is>
      </c>
    </row>
    <row r="19690">
      <c r="A19690" t="inlineStr">
        <is>
          <t>Parameter</t>
        </is>
      </c>
      <c r="B19690" t="inlineStr">
        <is>
          <t>Stabilise</t>
        </is>
      </c>
      <c r="C19690" t="inlineStr">
        <is>
          <t>Brightness</t>
        </is>
      </c>
      <c r="D19690" t="inlineStr">
        <is>
          <t>Photochromism</t>
        </is>
      </c>
      <c r="E19690"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19690" t="inlineStr">
        <is>
          <t>http://en.wikipedia.org/wiki/Photochromism</t>
        </is>
      </c>
    </row>
    <row r="19691">
      <c r="A19691" t="inlineStr">
        <is>
          <t>Parameter</t>
        </is>
      </c>
      <c r="B19691" t="inlineStr">
        <is>
          <t>Stabilise</t>
        </is>
      </c>
      <c r="C19691" t="inlineStr">
        <is>
          <t>Brightness</t>
        </is>
      </c>
      <c r="D19691" t="inlineStr">
        <is>
          <t>Photoelasticity</t>
        </is>
      </c>
      <c r="E19691" t="inlineStr">
        <is>
          <t>A method used to determine the stress distribution in a material based upon changes in birefringence resulting from stress.</t>
        </is>
      </c>
      <c r="F19691" t="inlineStr">
        <is>
          <t>http://en.wikipedia.org/wiki/Photoelasticity</t>
        </is>
      </c>
    </row>
    <row r="19692">
      <c r="A19692" t="inlineStr">
        <is>
          <t>Parameter</t>
        </is>
      </c>
      <c r="B19692" t="inlineStr">
        <is>
          <t>Stabilise</t>
        </is>
      </c>
      <c r="C19692" t="inlineStr">
        <is>
          <t>Brightness</t>
        </is>
      </c>
      <c r="D19692" t="inlineStr">
        <is>
          <t>Photoluminescence</t>
        </is>
      </c>
      <c r="E19692"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19692" t="inlineStr">
        <is>
          <t>http://en.wikipedia.org/wiki/Photoluminescence</t>
        </is>
      </c>
    </row>
    <row r="19693">
      <c r="A19693" t="inlineStr">
        <is>
          <t>Parameter</t>
        </is>
      </c>
      <c r="B19693" t="inlineStr">
        <is>
          <t>Stabilise</t>
        </is>
      </c>
      <c r="C19693" t="inlineStr">
        <is>
          <t>Brightness</t>
        </is>
      </c>
      <c r="D19693" t="inlineStr">
        <is>
          <t>Photonic Crystal</t>
        </is>
      </c>
      <c r="E19693" t="inlineStr">
        <is>
          <t>Periodic optical (nano)structures that affect the propagation of electromagnetic waves, useful for controlling and manipulating the flow of light.</t>
        </is>
      </c>
      <c r="F19693" t="inlineStr">
        <is>
          <t>http://en.wikipedia.org/wiki/Photonic_Crystal</t>
        </is>
      </c>
    </row>
    <row r="19694">
      <c r="A19694" t="inlineStr">
        <is>
          <t>Parameter</t>
        </is>
      </c>
      <c r="B19694" t="inlineStr">
        <is>
          <t>Stabilise</t>
        </is>
      </c>
      <c r="C19694" t="inlineStr">
        <is>
          <t>Brightness</t>
        </is>
      </c>
      <c r="D19694" t="inlineStr">
        <is>
          <t>Plenoptic Camera</t>
        </is>
      </c>
      <c r="E19694" t="inlineStr">
        <is>
          <t>(also called a light-field camera) A camera that uses a microlens array to capture 4D light field information about a scene. Such light field information can be used to improve the solution of computer graphics and vision-related problems.</t>
        </is>
      </c>
      <c r="F19694" t="inlineStr">
        <is>
          <t>http://en.wikipedia.org/wiki/Plenoptic_camera</t>
        </is>
      </c>
    </row>
    <row r="19695">
      <c r="A19695" t="inlineStr">
        <is>
          <t>Parameter</t>
        </is>
      </c>
      <c r="B19695" t="inlineStr">
        <is>
          <t>Stabilise</t>
        </is>
      </c>
      <c r="C19695" t="inlineStr">
        <is>
          <t>Brightness</t>
        </is>
      </c>
      <c r="D19695" t="inlineStr">
        <is>
          <t>Pockels Effect</t>
        </is>
      </c>
      <c r="E19695" t="inlineStr">
        <is>
          <t>Produces birefringence in an optical medium induced by a constant or varying electric field. Used to make Pockels cells, which are voltage-controlled wave plates.</t>
        </is>
      </c>
      <c r="F19695" t="inlineStr">
        <is>
          <t>http://en.wikipedia.org/wiki/Pockels_effect</t>
        </is>
      </c>
    </row>
    <row r="19696">
      <c r="A19696" t="inlineStr">
        <is>
          <t>Parameter</t>
        </is>
      </c>
      <c r="B19696" t="inlineStr">
        <is>
          <t>Stabilise</t>
        </is>
      </c>
      <c r="C19696" t="inlineStr">
        <is>
          <t>Brightness</t>
        </is>
      </c>
      <c r="D19696" t="inlineStr">
        <is>
          <t>Polarisation</t>
        </is>
      </c>
      <c r="E19696"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9696" t="inlineStr">
        <is>
          <t>http://en.wikipedia.org/wiki/Polarisation</t>
        </is>
      </c>
    </row>
    <row r="19697">
      <c r="A19697" t="inlineStr">
        <is>
          <t>Parameter</t>
        </is>
      </c>
      <c r="B19697" t="inlineStr">
        <is>
          <t>Stabilise</t>
        </is>
      </c>
      <c r="C19697" t="inlineStr">
        <is>
          <t>Brightness</t>
        </is>
      </c>
      <c r="D19697" t="inlineStr">
        <is>
          <t>Preservative</t>
        </is>
      </c>
      <c r="E19697" t="inlineStr">
        <is>
          <t>A naturally occurring or synthetic substance that is added to products such as foods, pharmaceuticals, paints, biological samples, wood, etc. to prevent decomposition by microbial growth or by undesirable chemical changes.</t>
        </is>
      </c>
      <c r="F19697" t="inlineStr">
        <is>
          <t>http://en.wikipedia.org/wiki/Preservative</t>
        </is>
      </c>
    </row>
    <row r="19698">
      <c r="A19698" t="inlineStr">
        <is>
          <t>Parameter</t>
        </is>
      </c>
      <c r="B19698" t="inlineStr">
        <is>
          <t>Stabilise</t>
        </is>
      </c>
      <c r="C19698" t="inlineStr">
        <is>
          <t>Brightness</t>
        </is>
      </c>
      <c r="D19698" t="inlineStr">
        <is>
          <t>Prism</t>
        </is>
      </c>
      <c r="E19698"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9698" t="inlineStr">
        <is>
          <t>http://en.wikipedia.org/wiki/Prism_(optics)</t>
        </is>
      </c>
    </row>
    <row r="19699">
      <c r="A19699" t="inlineStr">
        <is>
          <t>Parameter</t>
        </is>
      </c>
      <c r="B19699" t="inlineStr">
        <is>
          <t>Stabilise</t>
        </is>
      </c>
      <c r="C19699" t="inlineStr">
        <is>
          <t>Brightness</t>
        </is>
      </c>
      <c r="D19699" t="inlineStr">
        <is>
          <t>Purkinje effect</t>
        </is>
      </c>
      <c r="E19699" t="inlineStr">
        <is>
          <t>The tendency for the peak luminance sensitivity of the human eye to shift toward the blue end of the color spectrum at low illumination levels.This effect introduces a difference in color contrast under different levels of illumination.</t>
        </is>
      </c>
      <c r="F19699" t="inlineStr">
        <is>
          <t>http://en.wikipedia.org/wiki/Purkinje_effect</t>
        </is>
      </c>
    </row>
    <row r="19700">
      <c r="A19700" t="inlineStr">
        <is>
          <t>Parameter</t>
        </is>
      </c>
      <c r="B19700" t="inlineStr">
        <is>
          <t>Stabilise</t>
        </is>
      </c>
      <c r="C19700" t="inlineStr">
        <is>
          <t>Brightness</t>
        </is>
      </c>
      <c r="D19700" t="inlineStr">
        <is>
          <t>Radiation</t>
        </is>
      </c>
      <c r="E19700" t="inlineStr">
        <is>
          <t>A process in which energetic particles or waves travel through a medium or space. There are two distinct types of radiation; ionizing and non-ionizing.</t>
        </is>
      </c>
      <c r="F19700" t="inlineStr">
        <is>
          <t>http://en.wikipedia.org/wiki/Radiation</t>
        </is>
      </c>
    </row>
    <row r="19701">
      <c r="A19701" t="inlineStr">
        <is>
          <t>Parameter</t>
        </is>
      </c>
      <c r="B19701" t="inlineStr">
        <is>
          <t>Stabilise</t>
        </is>
      </c>
      <c r="C19701" t="inlineStr">
        <is>
          <t>Brightness</t>
        </is>
      </c>
      <c r="D19701" t="inlineStr">
        <is>
          <t>Radioluminescence</t>
        </is>
      </c>
      <c r="E19701" t="inlineStr">
        <is>
          <t>Luminescence produced in a material by the bombardment of ionizing radiation such as beta particles. Examples include the tritium-excited luminous paints used on watch dials and gun sights.</t>
        </is>
      </c>
      <c r="F19701" t="inlineStr">
        <is>
          <t>http://en.wikipedia.org/wiki/Radioluminescence</t>
        </is>
      </c>
    </row>
    <row r="19702">
      <c r="A19702" t="inlineStr">
        <is>
          <t>Parameter</t>
        </is>
      </c>
      <c r="B19702" t="inlineStr">
        <is>
          <t>Stabilise</t>
        </is>
      </c>
      <c r="C19702" t="inlineStr">
        <is>
          <t>Brightness</t>
        </is>
      </c>
      <c r="D19702" t="inlineStr">
        <is>
          <t>Redundancy</t>
        </is>
      </c>
      <c r="E19702" t="inlineStr">
        <is>
          <t>The duplication of critical components of a system with the intention of increasing reliability of the system, usually in the case of a backup or fail-safe.</t>
        </is>
      </c>
      <c r="F19702" t="inlineStr">
        <is>
          <t>http://en.wikipedia.org/wiki/Redundancy_(engineering)</t>
        </is>
      </c>
    </row>
    <row r="19703">
      <c r="A19703" t="inlineStr">
        <is>
          <t>Parameter</t>
        </is>
      </c>
      <c r="B19703" t="inlineStr">
        <is>
          <t>Stabilise</t>
        </is>
      </c>
      <c r="C19703" t="inlineStr">
        <is>
          <t>Brightness</t>
        </is>
      </c>
      <c r="D19703" t="inlineStr">
        <is>
          <t>Reflection</t>
        </is>
      </c>
      <c r="E19703" t="inlineStr">
        <is>
          <t>The change in direction of a wavefront at an interface between two different media so that the wavefront returns into the medium from which it originated. Common examples include the reflection of light, sound and water waves.</t>
        </is>
      </c>
      <c r="F19703" t="inlineStr">
        <is>
          <t>http://en.wikipedia.org/wiki/Reflection_(physics)</t>
        </is>
      </c>
    </row>
    <row r="19704">
      <c r="A19704" t="inlineStr">
        <is>
          <t>Parameter</t>
        </is>
      </c>
      <c r="B19704" t="inlineStr">
        <is>
          <t>Stabilise</t>
        </is>
      </c>
      <c r="C19704" t="inlineStr">
        <is>
          <t>Brightness</t>
        </is>
      </c>
      <c r="D19704" t="inlineStr">
        <is>
          <t>Refraction</t>
        </is>
      </c>
      <c r="E19704"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9704" t="inlineStr">
        <is>
          <t>http://en.wikipedia.org/wiki/Refraction</t>
        </is>
      </c>
    </row>
    <row r="19705">
      <c r="A19705" t="inlineStr">
        <is>
          <t>Parameter</t>
        </is>
      </c>
      <c r="B19705" t="inlineStr">
        <is>
          <t>Stabilise</t>
        </is>
      </c>
      <c r="C19705" t="inlineStr">
        <is>
          <t>Brightness</t>
        </is>
      </c>
      <c r="D19705" t="inlineStr">
        <is>
          <t>Retroreflector</t>
        </is>
      </c>
      <c r="E19705" t="inlineStr">
        <is>
          <t>A device or surface that reflects light, or other radiation, back to its source with minimum scattering.</t>
        </is>
      </c>
      <c r="F19705" t="inlineStr">
        <is>
          <t>http://en.wikipedia.org/wiki/Retroreflective</t>
        </is>
      </c>
    </row>
    <row r="19706">
      <c r="A19706" t="inlineStr">
        <is>
          <t>Parameter</t>
        </is>
      </c>
      <c r="B19706" t="inlineStr">
        <is>
          <t>Stabilise</t>
        </is>
      </c>
      <c r="C19706" t="inlineStr">
        <is>
          <t>Brightness</t>
        </is>
      </c>
      <c r="D19706" t="inlineStr">
        <is>
          <t>Scattering</t>
        </is>
      </c>
      <c r="E19706"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9706" t="inlineStr">
        <is>
          <t>http://en.wikipedia.org/wiki/Scattering</t>
        </is>
      </c>
    </row>
    <row r="19707">
      <c r="A19707" t="inlineStr">
        <is>
          <t>Parameter</t>
        </is>
      </c>
      <c r="B19707" t="inlineStr">
        <is>
          <t>Stabilise</t>
        </is>
      </c>
      <c r="C19707" t="inlineStr">
        <is>
          <t>Brightness</t>
        </is>
      </c>
      <c r="D19707" t="inlineStr">
        <is>
          <t>Shadow</t>
        </is>
      </c>
      <c r="E19707" t="inlineStr">
        <is>
          <t>An area where direct light (or other radiation) from a source cannot reach due to obstruction by an object. The cross section of a shadow is a two-dimensional silhouette, or reverse projection of the object blocking the light (or radiation).</t>
        </is>
      </c>
      <c r="F19707" t="inlineStr">
        <is>
          <t>http://en.wikipedia.org/wiki/Shadow</t>
        </is>
      </c>
    </row>
    <row r="19708">
      <c r="A19708" t="inlineStr">
        <is>
          <t>Parameter</t>
        </is>
      </c>
      <c r="B19708" t="inlineStr">
        <is>
          <t>Stabilise</t>
        </is>
      </c>
      <c r="C19708" t="inlineStr">
        <is>
          <t>Brightness</t>
        </is>
      </c>
      <c r="D19708" t="inlineStr">
        <is>
          <t>Smoke</t>
        </is>
      </c>
      <c r="E19708" t="inlineStr">
        <is>
          <t>A collection of airborne solid and liquid particulates and gases emitted when a material undergoes combustion or pyrolysis, together with the quantity of air that is entrained or otherwise mixed into the mass.</t>
        </is>
      </c>
      <c r="F19708" t="inlineStr">
        <is>
          <t>https://en.wikipedia.org/wiki/Smoke</t>
        </is>
      </c>
    </row>
    <row r="19709">
      <c r="A19709" t="inlineStr">
        <is>
          <t>Parameter</t>
        </is>
      </c>
      <c r="B19709" t="inlineStr">
        <is>
          <t>Stabilise</t>
        </is>
      </c>
      <c r="C19709" t="inlineStr">
        <is>
          <t>Brightness</t>
        </is>
      </c>
      <c r="D19709" t="inlineStr">
        <is>
          <t>Sol</t>
        </is>
      </c>
      <c r="E19709" t="inlineStr">
        <is>
          <t>A colloidal suspension of solid particles (1-500 nanometres in size) in a liquid. Examples include blood, pigmented ink, and paint.</t>
        </is>
      </c>
      <c r="F19709" t="inlineStr">
        <is>
          <t>http://en.wikipedia.org/wiki/Sol_(colloid)</t>
        </is>
      </c>
    </row>
    <row r="19710">
      <c r="A19710" t="inlineStr">
        <is>
          <t>Parameter</t>
        </is>
      </c>
      <c r="B19710" t="inlineStr">
        <is>
          <t>Stabilise</t>
        </is>
      </c>
      <c r="C19710" t="inlineStr">
        <is>
          <t>Brightness</t>
        </is>
      </c>
      <c r="D19710" t="inlineStr">
        <is>
          <t>Solar Energy</t>
        </is>
      </c>
      <c r="E19710" t="inlineStr">
        <is>
          <t>Collection or use of energy from the Sun.</t>
        </is>
      </c>
      <c r="F19710" t="inlineStr">
        <is>
          <t>http://en.wikipedia.org/wiki/Solar_energy</t>
        </is>
      </c>
    </row>
    <row r="19711">
      <c r="A19711" t="inlineStr">
        <is>
          <t>Parameter</t>
        </is>
      </c>
      <c r="B19711" t="inlineStr">
        <is>
          <t>Stabilise</t>
        </is>
      </c>
      <c r="C19711" t="inlineStr">
        <is>
          <t>Brightness</t>
        </is>
      </c>
      <c r="D19711" t="inlineStr">
        <is>
          <t>Soliton</t>
        </is>
      </c>
      <c r="E19711"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19711" t="inlineStr">
        <is>
          <t>http://en.wikipedia.org/wiki/Soliton</t>
        </is>
      </c>
    </row>
    <row r="19712">
      <c r="A19712" t="inlineStr">
        <is>
          <t>Parameter</t>
        </is>
      </c>
      <c r="B19712" t="inlineStr">
        <is>
          <t>Stabilise</t>
        </is>
      </c>
      <c r="C19712" t="inlineStr">
        <is>
          <t>Brightness</t>
        </is>
      </c>
      <c r="D19712" t="inlineStr">
        <is>
          <t>Sonoluminescence</t>
        </is>
      </c>
      <c r="E19712" t="inlineStr">
        <is>
          <t>The emission of short bursts of light from imploding bubbles in a liquid when excited by sound.</t>
        </is>
      </c>
      <c r="F19712" t="inlineStr">
        <is>
          <t>http://en.wikipedia.org/wiki/Sonoluminescence</t>
        </is>
      </c>
    </row>
    <row r="19713">
      <c r="A19713" t="inlineStr">
        <is>
          <t>Parameter</t>
        </is>
      </c>
      <c r="B19713" t="inlineStr">
        <is>
          <t>Stabilise</t>
        </is>
      </c>
      <c r="C19713" t="inlineStr">
        <is>
          <t>Brightness</t>
        </is>
      </c>
      <c r="D19713" t="inlineStr">
        <is>
          <t>Spatial Filter</t>
        </is>
      </c>
      <c r="E19713" t="inlineStr">
        <is>
          <t>An optical device which uses the principles of Fourier optics to alter the structure of a beam of coherent light or other electromagnetic radiation.</t>
        </is>
      </c>
      <c r="F19713" t="inlineStr">
        <is>
          <t>http://en.wikipedia.org/wiki/Spatial_filter</t>
        </is>
      </c>
    </row>
    <row r="19714">
      <c r="A19714" t="inlineStr">
        <is>
          <t>Parameter</t>
        </is>
      </c>
      <c r="B19714" t="inlineStr">
        <is>
          <t>Stabilise</t>
        </is>
      </c>
      <c r="C19714" t="inlineStr">
        <is>
          <t>Brightness</t>
        </is>
      </c>
      <c r="D19714" t="inlineStr">
        <is>
          <t>Super Black</t>
        </is>
      </c>
      <c r="E19714"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19714" t="inlineStr">
        <is>
          <t>http://en.wikipedia.org/wiki/Super_black</t>
        </is>
      </c>
    </row>
    <row r="19715">
      <c r="A19715" t="inlineStr">
        <is>
          <t>Parameter</t>
        </is>
      </c>
      <c r="B19715" t="inlineStr">
        <is>
          <t>Stabilise</t>
        </is>
      </c>
      <c r="C19715" t="inlineStr">
        <is>
          <t>Brightness</t>
        </is>
      </c>
      <c r="D19715" t="inlineStr">
        <is>
          <t>Thermal Radiation</t>
        </is>
      </c>
      <c r="E19715" t="inlineStr">
        <is>
          <t>Electromagnetic radiation emitted from the surface of an object due to the object's temperature.</t>
        </is>
      </c>
      <c r="F19715" t="inlineStr">
        <is>
          <t>http://en.wikipedia.org/wiki/Thermal_radiation</t>
        </is>
      </c>
    </row>
    <row r="19716">
      <c r="A19716" t="inlineStr">
        <is>
          <t>Parameter</t>
        </is>
      </c>
      <c r="B19716" t="inlineStr">
        <is>
          <t>Stabilise</t>
        </is>
      </c>
      <c r="C19716" t="inlineStr">
        <is>
          <t>Brightness</t>
        </is>
      </c>
      <c r="D19716" t="inlineStr">
        <is>
          <t>Thermochromic Paint</t>
        </is>
      </c>
      <c r="E19716"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9716" t="inlineStr">
        <is>
          <t>http://en.wikipedia.org/wiki/Thermochromism</t>
        </is>
      </c>
    </row>
    <row r="19717">
      <c r="A19717" t="inlineStr">
        <is>
          <t>Parameter</t>
        </is>
      </c>
      <c r="B19717" t="inlineStr">
        <is>
          <t>Stabilise</t>
        </is>
      </c>
      <c r="C19717" t="inlineStr">
        <is>
          <t>Brightness</t>
        </is>
      </c>
      <c r="D19717" t="inlineStr">
        <is>
          <t>Thermochromism</t>
        </is>
      </c>
      <c r="E19717" t="inlineStr">
        <is>
          <t>The ability of substance to change color due to a change in temperature. Thermochromism is one of several types of chromism. The two basic approaches are based on liquid crystals and leuco dyes.</t>
        </is>
      </c>
      <c r="F19717" t="inlineStr">
        <is>
          <t>http://en.wikipedia.org/wiki/Thermochromism</t>
        </is>
      </c>
    </row>
    <row r="19718">
      <c r="A19718" t="inlineStr">
        <is>
          <t>Parameter</t>
        </is>
      </c>
      <c r="B19718" t="inlineStr">
        <is>
          <t>Stabilise</t>
        </is>
      </c>
      <c r="C19718" t="inlineStr">
        <is>
          <t>Brightness</t>
        </is>
      </c>
      <c r="D19718" t="inlineStr">
        <is>
          <t>Thin Films</t>
        </is>
      </c>
      <c r="E19718" t="inlineStr">
        <is>
          <t>Thin material layers ranging from fractions of a nanometre to several micrometres in thickness. Electronic semiconductor devices and optical coatings are the main applications benefiting from thin film construction.</t>
        </is>
      </c>
      <c r="F19718" t="inlineStr">
        <is>
          <t>http://en.wikipedia.org/wiki/Thin_film</t>
        </is>
      </c>
    </row>
    <row r="19719">
      <c r="A19719" t="inlineStr">
        <is>
          <t>Parameter</t>
        </is>
      </c>
      <c r="B19719" t="inlineStr">
        <is>
          <t>Stabilise</t>
        </is>
      </c>
      <c r="C19719" t="inlineStr">
        <is>
          <t>Brightness</t>
        </is>
      </c>
      <c r="D19719" t="inlineStr">
        <is>
          <t>Total Internal Reflection</t>
        </is>
      </c>
      <c r="E19719"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9719" t="inlineStr">
        <is>
          <t>http://en.wikipedia.org/wiki/Total_internal_reflection</t>
        </is>
      </c>
    </row>
    <row r="19720">
      <c r="A19720" t="inlineStr">
        <is>
          <t>Parameter</t>
        </is>
      </c>
      <c r="B19720" t="inlineStr">
        <is>
          <t>Stabilise</t>
        </is>
      </c>
      <c r="C19720" t="inlineStr">
        <is>
          <t>Brightness</t>
        </is>
      </c>
      <c r="D19720" t="inlineStr">
        <is>
          <t>Tritium</t>
        </is>
      </c>
      <c r="E19720" t="inlineStr">
        <is>
          <t>A radioactive isotope of hydrogen. The nucleus of tritium contains one proton and two neutrons, whereas the nucleus of protium (by far the most abundant hydrogen isotope) contains one proton and no neutrons. Tritium decays into helium-3 by beta decay.</t>
        </is>
      </c>
      <c r="F19720" t="inlineStr">
        <is>
          <t>http://en.wikipedia.org/wiki/Tritium</t>
        </is>
      </c>
    </row>
    <row r="19721">
      <c r="A19721" t="inlineStr">
        <is>
          <t>Parameter</t>
        </is>
      </c>
      <c r="B19721" t="inlineStr">
        <is>
          <t>Stabilise</t>
        </is>
      </c>
      <c r="C19721" t="inlineStr">
        <is>
          <t>Brightness</t>
        </is>
      </c>
      <c r="D19721" t="inlineStr">
        <is>
          <t>Waveguide (optics)</t>
        </is>
      </c>
      <c r="E19721"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19721" t="inlineStr">
        <is>
          <t>http://en.wikipedia.org/wiki/Waveguide#Optical_waveguides</t>
        </is>
      </c>
    </row>
    <row r="19722">
      <c r="A19722" t="inlineStr">
        <is>
          <t>Parameter</t>
        </is>
      </c>
      <c r="B19722" t="inlineStr">
        <is>
          <t>Stabilise</t>
        </is>
      </c>
      <c r="C19722" t="inlineStr">
        <is>
          <t>Colour</t>
        </is>
      </c>
      <c r="D19722" t="inlineStr">
        <is>
          <t>Absorption (EM radiation)</t>
        </is>
      </c>
      <c r="E19722" t="inlineStr">
        <is>
          <t>The process by which the energy of a photon is taken up by matter, typically the electrons of an atom. The electromagnetic energy is transformed to another form of energy, e.g. to heat.</t>
        </is>
      </c>
      <c r="F19722" t="inlineStr">
        <is>
          <t>http://en.wikipedia.org/wiki/Absorption_(electromagnetic_radiation)</t>
        </is>
      </c>
    </row>
    <row r="19723">
      <c r="A19723" t="inlineStr">
        <is>
          <t>Parameter</t>
        </is>
      </c>
      <c r="B19723" t="inlineStr">
        <is>
          <t>Stabilise</t>
        </is>
      </c>
      <c r="C19723" t="inlineStr">
        <is>
          <t>Colour</t>
        </is>
      </c>
      <c r="D19723" t="inlineStr">
        <is>
          <t>Absorptive Filter</t>
        </is>
      </c>
      <c r="E19723" t="inlineStr">
        <is>
          <t>A filter that absorbes some wavelengths of incident radiation whilst transmitting others.</t>
        </is>
      </c>
      <c r="F19723" t="inlineStr">
        <is>
          <t>http://en.wikipedia.org/wiki/Optical_filter#Absorptive</t>
        </is>
      </c>
    </row>
    <row r="19724">
      <c r="A19724" t="inlineStr">
        <is>
          <t>Parameter</t>
        </is>
      </c>
      <c r="B19724" t="inlineStr">
        <is>
          <t>Stabilise</t>
        </is>
      </c>
      <c r="C19724" t="inlineStr">
        <is>
          <t>Colour</t>
        </is>
      </c>
      <c r="D19724" t="inlineStr">
        <is>
          <t>Acousto-optic Effect</t>
        </is>
      </c>
      <c r="E19724"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19724" t="inlineStr">
        <is>
          <t>http://en.wikipedia.org/wiki/Acousto-optic_effect#The_Acousto-optic_effect</t>
        </is>
      </c>
    </row>
    <row r="19725">
      <c r="A19725" t="inlineStr">
        <is>
          <t>Parameter</t>
        </is>
      </c>
      <c r="B19725" t="inlineStr">
        <is>
          <t>Stabilise</t>
        </is>
      </c>
      <c r="C19725" t="inlineStr">
        <is>
          <t>Colour</t>
        </is>
      </c>
      <c r="D19725" t="inlineStr">
        <is>
          <t>Brewster's Angle</t>
        </is>
      </c>
      <c r="E19725"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19725" t="inlineStr">
        <is>
          <t>http://en.wikipedia.org/wiki/Brewster%27s_angle</t>
        </is>
      </c>
    </row>
    <row r="19726">
      <c r="A19726" t="inlineStr">
        <is>
          <t>Parameter</t>
        </is>
      </c>
      <c r="B19726" t="inlineStr">
        <is>
          <t>Stabilise</t>
        </is>
      </c>
      <c r="C19726" t="inlineStr">
        <is>
          <t>Colour</t>
        </is>
      </c>
      <c r="D19726" t="inlineStr">
        <is>
          <t>Christiansen Effect</t>
        </is>
      </c>
      <c r="E19726" t="inlineStr">
        <is>
          <t>A narrow bandpass or monochromatic optical filter which consists of an optical cell which is stuffed with a crushed substance (e.g. glass) and a (mostly organic) liquid.</t>
        </is>
      </c>
      <c r="F19726" t="inlineStr">
        <is>
          <t>http://en.wikipedia.org/wiki/Christiansen_effect</t>
        </is>
      </c>
    </row>
    <row r="19727">
      <c r="A19727" t="inlineStr">
        <is>
          <t>Parameter</t>
        </is>
      </c>
      <c r="B19727" t="inlineStr">
        <is>
          <t>Stabilise</t>
        </is>
      </c>
      <c r="C19727" t="inlineStr">
        <is>
          <t>Colour</t>
        </is>
      </c>
      <c r="D19727" t="inlineStr">
        <is>
          <t>Coatings</t>
        </is>
      </c>
      <c r="E19727"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9727" t="inlineStr">
        <is>
          <t>http://en.wikipedia.org/wiki/Coatings</t>
        </is>
      </c>
    </row>
    <row r="19728">
      <c r="A19728" t="inlineStr">
        <is>
          <t>Parameter</t>
        </is>
      </c>
      <c r="B19728" t="inlineStr">
        <is>
          <t>Stabilise</t>
        </is>
      </c>
      <c r="C19728" t="inlineStr">
        <is>
          <t>Colour</t>
        </is>
      </c>
      <c r="D19728" t="inlineStr">
        <is>
          <t>Colloid</t>
        </is>
      </c>
      <c r="E19728"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9728" t="inlineStr">
        <is>
          <t>http://en.wikipedia.org/wiki/Colloid</t>
        </is>
      </c>
    </row>
    <row r="19729">
      <c r="A19729" t="inlineStr">
        <is>
          <t>Parameter</t>
        </is>
      </c>
      <c r="B19729" t="inlineStr">
        <is>
          <t>Stabilise</t>
        </is>
      </c>
      <c r="C19729" t="inlineStr">
        <is>
          <t>Colour</t>
        </is>
      </c>
      <c r="D19729" t="inlineStr">
        <is>
          <t>Dichroic Filter</t>
        </is>
      </c>
      <c r="E19729" t="inlineStr">
        <is>
          <t>A colour filter based on the use of the principle of interference, typically used to selectively pass light of a small range of colours while reflecting other colours</t>
        </is>
      </c>
      <c r="F19729" t="inlineStr">
        <is>
          <t>http://en.wikipedia.org/wiki/Dichroic_filters</t>
        </is>
      </c>
    </row>
    <row r="19730">
      <c r="A19730" t="inlineStr">
        <is>
          <t>Parameter</t>
        </is>
      </c>
      <c r="B19730" t="inlineStr">
        <is>
          <t>Stabilise</t>
        </is>
      </c>
      <c r="C19730" t="inlineStr">
        <is>
          <t>Colour</t>
        </is>
      </c>
      <c r="D19730" t="inlineStr">
        <is>
          <t>Doppler Effect</t>
        </is>
      </c>
      <c r="E19730"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9730" t="inlineStr">
        <is>
          <t>http://en.wikipedia.org/wiki/Doppler_effect</t>
        </is>
      </c>
    </row>
    <row r="19731">
      <c r="A19731" t="inlineStr">
        <is>
          <t>Parameter</t>
        </is>
      </c>
      <c r="B19731" t="inlineStr">
        <is>
          <t>Stabilise</t>
        </is>
      </c>
      <c r="C19731" t="inlineStr">
        <is>
          <t>Colour</t>
        </is>
      </c>
      <c r="D19731" t="inlineStr">
        <is>
          <t>Electro-Optic Effects</t>
        </is>
      </c>
      <c r="E19731"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9731" t="inlineStr">
        <is>
          <t>http://en.wikipedia.org/wiki/Electro-optic_effect</t>
        </is>
      </c>
    </row>
    <row r="19732">
      <c r="A19732" t="inlineStr">
        <is>
          <t>Parameter</t>
        </is>
      </c>
      <c r="B19732" t="inlineStr">
        <is>
          <t>Stabilise</t>
        </is>
      </c>
      <c r="C19732" t="inlineStr">
        <is>
          <t>Colour</t>
        </is>
      </c>
      <c r="D19732" t="inlineStr">
        <is>
          <t>Electrochromism</t>
        </is>
      </c>
      <c r="E19732"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19732" t="inlineStr">
        <is>
          <t>http://en.wikipedia.org/wiki/Electrochromism</t>
        </is>
      </c>
    </row>
    <row r="19733">
      <c r="A19733" t="inlineStr">
        <is>
          <t>Parameter</t>
        </is>
      </c>
      <c r="B19733" t="inlineStr">
        <is>
          <t>Stabilise</t>
        </is>
      </c>
      <c r="C19733" t="inlineStr">
        <is>
          <t>Colour</t>
        </is>
      </c>
      <c r="D19733" t="inlineStr">
        <is>
          <t>Electroluminescence</t>
        </is>
      </c>
      <c r="E19733" t="inlineStr">
        <is>
          <t>An optical phenomenon and electrical phenomenon in which a material emits light in response to an electric current passed through it, or to a strong electric field.</t>
        </is>
      </c>
      <c r="F19733" t="inlineStr">
        <is>
          <t>http://en.wikipedia.org/wiki/Electroluminescence</t>
        </is>
      </c>
    </row>
    <row r="19734">
      <c r="A19734" t="inlineStr">
        <is>
          <t>Parameter</t>
        </is>
      </c>
      <c r="B19734" t="inlineStr">
        <is>
          <t>Stabilise</t>
        </is>
      </c>
      <c r="C19734" t="inlineStr">
        <is>
          <t>Colour</t>
        </is>
      </c>
      <c r="D19734" t="inlineStr">
        <is>
          <t>Electrophoresis</t>
        </is>
      </c>
      <c r="E19734" t="inlineStr">
        <is>
          <t>The motion of dispersed particles relative to a fluid under the influence of an electric field.</t>
        </is>
      </c>
      <c r="F19734" t="inlineStr">
        <is>
          <t>http://en.wikipedia.org/wiki/Electrophoresis</t>
        </is>
      </c>
    </row>
    <row r="19735">
      <c r="A19735" t="inlineStr">
        <is>
          <t>Parameter</t>
        </is>
      </c>
      <c r="B19735" t="inlineStr">
        <is>
          <t>Stabilise</t>
        </is>
      </c>
      <c r="C19735" t="inlineStr">
        <is>
          <t>Colour</t>
        </is>
      </c>
      <c r="D19735" t="inlineStr">
        <is>
          <t>Electroplating</t>
        </is>
      </c>
      <c r="E1973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9735" t="inlineStr">
        <is>
          <t>http://en.wikipedia.org/wiki/Electroplating</t>
        </is>
      </c>
    </row>
    <row r="19736">
      <c r="A19736" t="inlineStr">
        <is>
          <t>Parameter</t>
        </is>
      </c>
      <c r="B19736" t="inlineStr">
        <is>
          <t>Stabilise</t>
        </is>
      </c>
      <c r="C19736" t="inlineStr">
        <is>
          <t>Colour</t>
        </is>
      </c>
      <c r="D19736" t="inlineStr">
        <is>
          <t>Emulsion</t>
        </is>
      </c>
      <c r="E19736" t="inlineStr">
        <is>
          <t>A a mixture of two or more immiscible (unblendable) liquids. One liquid (the dispersed phase) is dispersed in the other (the continuous phase).</t>
        </is>
      </c>
      <c r="F19736" t="inlineStr">
        <is>
          <t>http://en.wikipedia.org/wiki/Emulsion</t>
        </is>
      </c>
    </row>
    <row r="19737">
      <c r="A19737" t="inlineStr">
        <is>
          <t>Parameter</t>
        </is>
      </c>
      <c r="B19737" t="inlineStr">
        <is>
          <t>Stabilise</t>
        </is>
      </c>
      <c r="C19737" t="inlineStr">
        <is>
          <t>Colour</t>
        </is>
      </c>
      <c r="D19737" t="inlineStr">
        <is>
          <t>Fabry-Perot Interferometer</t>
        </is>
      </c>
      <c r="E19737" t="inlineStr">
        <is>
          <t>A system consisting of two parallel reflecting surfaces resulting in interference between the multiple reflections of light between the two reflecting surfaces. Also known as an Etalon.</t>
        </is>
      </c>
      <c r="F19737" t="inlineStr">
        <is>
          <t>http://en.wikipedia.org/wiki/Fabry-P%C3%A9rot_interferometer</t>
        </is>
      </c>
    </row>
    <row r="19738">
      <c r="A19738" t="inlineStr">
        <is>
          <t>Parameter</t>
        </is>
      </c>
      <c r="B19738" t="inlineStr">
        <is>
          <t>Stabilise</t>
        </is>
      </c>
      <c r="C19738" t="inlineStr">
        <is>
          <t>Colour</t>
        </is>
      </c>
      <c r="D19738" t="inlineStr">
        <is>
          <t>Feedback</t>
        </is>
      </c>
      <c r="E19738" t="inlineStr">
        <is>
          <t>A circular causal process whereby some proportion of a system's output is returned (fed back) to the input. This is often used to control the dynamic behavior of the system.</t>
        </is>
      </c>
      <c r="F19738" t="inlineStr">
        <is>
          <t>http://en.wikipedia.org/wiki/Feedback</t>
        </is>
      </c>
    </row>
    <row r="19739">
      <c r="A19739" t="inlineStr">
        <is>
          <t>Parameter</t>
        </is>
      </c>
      <c r="B19739" t="inlineStr">
        <is>
          <t>Stabilise</t>
        </is>
      </c>
      <c r="C19739" t="inlineStr">
        <is>
          <t>Colour</t>
        </is>
      </c>
      <c r="D19739" t="inlineStr">
        <is>
          <t>Filter (optical)</t>
        </is>
      </c>
      <c r="E19739"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9739" t="inlineStr">
        <is>
          <t>http://en.wikipedia.org/wiki/Filter_(optics)</t>
        </is>
      </c>
    </row>
    <row r="19740">
      <c r="A19740" t="inlineStr">
        <is>
          <t>Parameter</t>
        </is>
      </c>
      <c r="B19740" t="inlineStr">
        <is>
          <t>Stabilise</t>
        </is>
      </c>
      <c r="C19740" t="inlineStr">
        <is>
          <t>Colour</t>
        </is>
      </c>
      <c r="D19740" t="inlineStr">
        <is>
          <t>Flocculation</t>
        </is>
      </c>
      <c r="E19740" t="inlineStr">
        <is>
          <t>A process of contact and adhesion whereby the particles of a dispersion form larger-size clusters.</t>
        </is>
      </c>
      <c r="F19740" t="inlineStr">
        <is>
          <t>http://en.wikipedia.org/wiki/Flocculation</t>
        </is>
      </c>
    </row>
    <row r="19741">
      <c r="A19741" t="inlineStr">
        <is>
          <t>Parameter</t>
        </is>
      </c>
      <c r="B19741" t="inlineStr">
        <is>
          <t>Stabilise</t>
        </is>
      </c>
      <c r="C19741" t="inlineStr">
        <is>
          <t>Colour</t>
        </is>
      </c>
      <c r="D19741" t="inlineStr">
        <is>
          <t>Fluorescence</t>
        </is>
      </c>
      <c r="E19741"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9741" t="inlineStr">
        <is>
          <t>http://en.wikipedia.org/wiki/Flourescence</t>
        </is>
      </c>
    </row>
    <row r="19742">
      <c r="A19742" t="inlineStr">
        <is>
          <t>Parameter</t>
        </is>
      </c>
      <c r="B19742" t="inlineStr">
        <is>
          <t>Stabilise</t>
        </is>
      </c>
      <c r="C19742" t="inlineStr">
        <is>
          <t>Colour</t>
        </is>
      </c>
      <c r="D19742" t="inlineStr">
        <is>
          <t>Gel</t>
        </is>
      </c>
      <c r="E19742"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9742" t="inlineStr">
        <is>
          <t>http://en.wikipedia.org/wiki/Gel</t>
        </is>
      </c>
    </row>
    <row r="19743">
      <c r="A19743" t="inlineStr">
        <is>
          <t>Parameter</t>
        </is>
      </c>
      <c r="B19743" t="inlineStr">
        <is>
          <t>Stabilise</t>
        </is>
      </c>
      <c r="C19743" t="inlineStr">
        <is>
          <t>Colour</t>
        </is>
      </c>
      <c r="D19743" t="inlineStr">
        <is>
          <t>Heterodyne</t>
        </is>
      </c>
      <c r="E19743" t="inlineStr">
        <is>
          <t>In radio and signal processing, heterodyning is the generation of new frequencies by mixing, or multiplying, two oscillating waveforms. It is useful for modulation and demodulation of signals, or placing information of interest into a useful frequency range.</t>
        </is>
      </c>
      <c r="F19743" t="inlineStr">
        <is>
          <t>http://en.wikipedia.org/wiki/Heterodyne</t>
        </is>
      </c>
    </row>
    <row r="19744">
      <c r="A19744" t="inlineStr">
        <is>
          <t>Parameter</t>
        </is>
      </c>
      <c r="B19744" t="inlineStr">
        <is>
          <t>Stabilise</t>
        </is>
      </c>
      <c r="C19744" t="inlineStr">
        <is>
          <t>Colour</t>
        </is>
      </c>
      <c r="D19744" t="inlineStr">
        <is>
          <t>Hysteresis</t>
        </is>
      </c>
      <c r="E19744" t="inlineStr">
        <is>
          <t>A system with hysteresis can be summarized as a system that may be in any number of states, independent of the inputs to the system. To be exact, a system with hysteresis exhibits path-dependence, or 'rate-independent memory'</t>
        </is>
      </c>
      <c r="F19744" t="inlineStr">
        <is>
          <t>http://en.wikipedia.org/wiki/Hysteresis</t>
        </is>
      </c>
    </row>
    <row r="19745">
      <c r="A19745" t="inlineStr">
        <is>
          <t>Parameter</t>
        </is>
      </c>
      <c r="B19745" t="inlineStr">
        <is>
          <t>Stabilise</t>
        </is>
      </c>
      <c r="C19745" t="inlineStr">
        <is>
          <t>Colour</t>
        </is>
      </c>
      <c r="D19745" t="inlineStr">
        <is>
          <t>Image Processing</t>
        </is>
      </c>
      <c r="E19745"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745" t="inlineStr">
        <is>
          <t>https://en.wikipedia.org/wiki/Image_processing</t>
        </is>
      </c>
    </row>
    <row r="19746">
      <c r="A19746" t="inlineStr">
        <is>
          <t>Parameter</t>
        </is>
      </c>
      <c r="B19746" t="inlineStr">
        <is>
          <t>Stabilise</t>
        </is>
      </c>
      <c r="C19746" t="inlineStr">
        <is>
          <t>Colour</t>
        </is>
      </c>
      <c r="D19746" t="inlineStr">
        <is>
          <t>Iridescence</t>
        </is>
      </c>
      <c r="E19746" t="inlineStr">
        <is>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is>
      </c>
      <c r="F19746" t="inlineStr">
        <is>
          <t>http://en.wikipedia.org/wiki/Iridescence</t>
        </is>
      </c>
    </row>
    <row r="19747">
      <c r="A19747" t="inlineStr">
        <is>
          <t>Parameter</t>
        </is>
      </c>
      <c r="B19747" t="inlineStr">
        <is>
          <t>Stabilise</t>
        </is>
      </c>
      <c r="C19747" t="inlineStr">
        <is>
          <t>Colour</t>
        </is>
      </c>
      <c r="D19747" t="inlineStr">
        <is>
          <t>Light</t>
        </is>
      </c>
      <c r="E19747" t="inlineStr">
        <is>
          <t>Light is electromagnetic radiation of a wavelength that is visible to the human eye (in a range from about 380 or 400 nanometres to about 760 or 780 nm)</t>
        </is>
      </c>
      <c r="F19747" t="inlineStr">
        <is>
          <t>http://en.wikipedia.org/wiki/Light</t>
        </is>
      </c>
    </row>
    <row r="19748">
      <c r="A19748" t="inlineStr">
        <is>
          <t>Parameter</t>
        </is>
      </c>
      <c r="B19748" t="inlineStr">
        <is>
          <t>Stabilise</t>
        </is>
      </c>
      <c r="C19748" t="inlineStr">
        <is>
          <t>Colour</t>
        </is>
      </c>
      <c r="D19748" t="inlineStr">
        <is>
          <t>Light Emitting Diode</t>
        </is>
      </c>
      <c r="E19748"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9748" t="inlineStr">
        <is>
          <t>http://en.wikipedia.org/wiki/Light-emitting_diode</t>
        </is>
      </c>
    </row>
    <row r="19749">
      <c r="A19749" t="inlineStr">
        <is>
          <t>Parameter</t>
        </is>
      </c>
      <c r="B19749" t="inlineStr">
        <is>
          <t>Stabilise</t>
        </is>
      </c>
      <c r="C19749" t="inlineStr">
        <is>
          <t>Colour</t>
        </is>
      </c>
      <c r="D19749" t="inlineStr">
        <is>
          <t>Liquid Crystals</t>
        </is>
      </c>
      <c r="E19749" t="inlineStr">
        <is>
          <t>Substances that exhibit a phase of matter that has properties between those of a conventional liquid, and those of a solid crystal.</t>
        </is>
      </c>
      <c r="F19749" t="inlineStr">
        <is>
          <t>http://en.wikipedia.org/wiki/Liquid_crystal</t>
        </is>
      </c>
    </row>
    <row r="19750">
      <c r="A19750" t="inlineStr">
        <is>
          <t>Parameter</t>
        </is>
      </c>
      <c r="B19750" t="inlineStr">
        <is>
          <t>Stabilise</t>
        </is>
      </c>
      <c r="C19750" t="inlineStr">
        <is>
          <t>Colour</t>
        </is>
      </c>
      <c r="D19750" t="inlineStr">
        <is>
          <t>Lyot Filter</t>
        </is>
      </c>
      <c r="E19750" t="inlineStr">
        <is>
          <t>A type of optical filter that uses birefringence to produce a narrow passband of transmitted wavelengths</t>
        </is>
      </c>
      <c r="F19750" t="inlineStr">
        <is>
          <t>http://en.wikipedia.org/wiki/Lyot_filter</t>
        </is>
      </c>
    </row>
    <row r="19751">
      <c r="A19751" t="inlineStr">
        <is>
          <t>Parameter</t>
        </is>
      </c>
      <c r="B19751" t="inlineStr">
        <is>
          <t>Stabilise</t>
        </is>
      </c>
      <c r="C19751" t="inlineStr">
        <is>
          <t>Colour</t>
        </is>
      </c>
      <c r="D19751" t="inlineStr">
        <is>
          <t>Nanocomposite</t>
        </is>
      </c>
      <c r="E19751"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9751" t="inlineStr">
        <is>
          <t>http://en.wikipedia.org/wiki/Nanocomposite</t>
        </is>
      </c>
    </row>
    <row r="19752">
      <c r="A19752" t="inlineStr">
        <is>
          <t>Parameter</t>
        </is>
      </c>
      <c r="B19752" t="inlineStr">
        <is>
          <t>Stabilise</t>
        </is>
      </c>
      <c r="C19752" t="inlineStr">
        <is>
          <t>Colour</t>
        </is>
      </c>
      <c r="D19752" t="inlineStr">
        <is>
          <t>Organic Light-emitting Diode</t>
        </is>
      </c>
      <c r="E19752" t="inlineStr">
        <is>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is>
      </c>
      <c r="F19752" t="inlineStr">
        <is>
          <t>http://en.wikipedia.org/wiki/Organic_light-emitting_diode</t>
        </is>
      </c>
    </row>
    <row r="19753">
      <c r="A19753" t="inlineStr">
        <is>
          <t>Parameter</t>
        </is>
      </c>
      <c r="B19753" t="inlineStr">
        <is>
          <t>Stabilise</t>
        </is>
      </c>
      <c r="C19753" t="inlineStr">
        <is>
          <t>Colour</t>
        </is>
      </c>
      <c r="D19753" t="inlineStr">
        <is>
          <t>Photochromism</t>
        </is>
      </c>
      <c r="E19753"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19753" t="inlineStr">
        <is>
          <t>http://en.wikipedia.org/wiki/Photochromism</t>
        </is>
      </c>
    </row>
    <row r="19754">
      <c r="A19754" t="inlineStr">
        <is>
          <t>Parameter</t>
        </is>
      </c>
      <c r="B19754" t="inlineStr">
        <is>
          <t>Stabilise</t>
        </is>
      </c>
      <c r="C19754" t="inlineStr">
        <is>
          <t>Colour</t>
        </is>
      </c>
      <c r="D19754" t="inlineStr">
        <is>
          <t>Photoelasticity</t>
        </is>
      </c>
      <c r="E19754" t="inlineStr">
        <is>
          <t>A method used to determine the stress distribution in a material based upon changes in birefringence resulting from stress.</t>
        </is>
      </c>
      <c r="F19754" t="inlineStr">
        <is>
          <t>http://en.wikipedia.org/wiki/Photoelasticity</t>
        </is>
      </c>
    </row>
    <row r="19755">
      <c r="A19755" t="inlineStr">
        <is>
          <t>Parameter</t>
        </is>
      </c>
      <c r="B19755" t="inlineStr">
        <is>
          <t>Stabilise</t>
        </is>
      </c>
      <c r="C19755" t="inlineStr">
        <is>
          <t>Colour</t>
        </is>
      </c>
      <c r="D19755" t="inlineStr">
        <is>
          <t>Photography</t>
        </is>
      </c>
      <c r="E19755" t="inlineStr">
        <is>
          <t>The process, activity and art of creating still pictures by recording radiation on a radiation-sensitive medium, such as a photographic film, or electronic image sensors.</t>
        </is>
      </c>
      <c r="F19755" t="inlineStr">
        <is>
          <t>http://en.wikipedia.org/wiki/Photography</t>
        </is>
      </c>
    </row>
    <row r="19756">
      <c r="A19756" t="inlineStr">
        <is>
          <t>Parameter</t>
        </is>
      </c>
      <c r="B19756" t="inlineStr">
        <is>
          <t>Stabilise</t>
        </is>
      </c>
      <c r="C19756" t="inlineStr">
        <is>
          <t>Colour</t>
        </is>
      </c>
      <c r="D19756" t="inlineStr">
        <is>
          <t>Photoluminescence</t>
        </is>
      </c>
      <c r="E19756"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19756" t="inlineStr">
        <is>
          <t>http://en.wikipedia.org/wiki/Photoluminescence</t>
        </is>
      </c>
    </row>
    <row r="19757">
      <c r="A19757" t="inlineStr">
        <is>
          <t>Parameter</t>
        </is>
      </c>
      <c r="B19757" t="inlineStr">
        <is>
          <t>Stabilise</t>
        </is>
      </c>
      <c r="C19757" t="inlineStr">
        <is>
          <t>Colour</t>
        </is>
      </c>
      <c r="D19757" t="inlineStr">
        <is>
          <t>Plenoptic Camera</t>
        </is>
      </c>
      <c r="E19757" t="inlineStr">
        <is>
          <t>(also called a light-field camera) A camera that uses a microlens array to capture 4D light field information about a scene. Such light field information can be used to improve the solution of computer graphics and vision-related problems.</t>
        </is>
      </c>
      <c r="F19757" t="inlineStr">
        <is>
          <t>http://en.wikipedia.org/wiki/Plenoptic_camera</t>
        </is>
      </c>
    </row>
    <row r="19758">
      <c r="A19758" t="inlineStr">
        <is>
          <t>Parameter</t>
        </is>
      </c>
      <c r="B19758" t="inlineStr">
        <is>
          <t>Stabilise</t>
        </is>
      </c>
      <c r="C19758" t="inlineStr">
        <is>
          <t>Colour</t>
        </is>
      </c>
      <c r="D19758" t="inlineStr">
        <is>
          <t>Polarisation</t>
        </is>
      </c>
      <c r="E19758"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9758" t="inlineStr">
        <is>
          <t>http://en.wikipedia.org/wiki/Polarisation</t>
        </is>
      </c>
    </row>
    <row r="19759">
      <c r="A19759" t="inlineStr">
        <is>
          <t>Parameter</t>
        </is>
      </c>
      <c r="B19759" t="inlineStr">
        <is>
          <t>Stabilise</t>
        </is>
      </c>
      <c r="C19759" t="inlineStr">
        <is>
          <t>Colour</t>
        </is>
      </c>
      <c r="D19759" t="inlineStr">
        <is>
          <t>Preservative</t>
        </is>
      </c>
      <c r="E19759" t="inlineStr">
        <is>
          <t>A naturally occurring or synthetic substance that is added to products such as foods, pharmaceuticals, paints, biological samples, wood, etc. to prevent decomposition by microbial growth or by undesirable chemical changes.</t>
        </is>
      </c>
      <c r="F19759" t="inlineStr">
        <is>
          <t>http://en.wikipedia.org/wiki/Preservative</t>
        </is>
      </c>
    </row>
    <row r="19760">
      <c r="A19760" t="inlineStr">
        <is>
          <t>Parameter</t>
        </is>
      </c>
      <c r="B19760" t="inlineStr">
        <is>
          <t>Stabilise</t>
        </is>
      </c>
      <c r="C19760" t="inlineStr">
        <is>
          <t>Colour</t>
        </is>
      </c>
      <c r="D19760" t="inlineStr">
        <is>
          <t>Pressure-sensitive Paint</t>
        </is>
      </c>
      <c r="E19760" t="inlineStr">
        <is>
          <t>A method for measuring air pressure, usually in aerodynamic settings. It is paint which fluoresces in differing intensities depending on the external air pressure being applied to its surface.</t>
        </is>
      </c>
      <c r="F19760" t="inlineStr">
        <is>
          <t>http://en.wikipedia.org/wiki/Pressure-sensitive_paint</t>
        </is>
      </c>
    </row>
    <row r="19761">
      <c r="A19761" t="inlineStr">
        <is>
          <t>Parameter</t>
        </is>
      </c>
      <c r="B19761" t="inlineStr">
        <is>
          <t>Stabilise</t>
        </is>
      </c>
      <c r="C19761" t="inlineStr">
        <is>
          <t>Colour</t>
        </is>
      </c>
      <c r="D19761" t="inlineStr">
        <is>
          <t>Prism</t>
        </is>
      </c>
      <c r="E19761"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9761" t="inlineStr">
        <is>
          <t>http://en.wikipedia.org/wiki/Prism_(optics)</t>
        </is>
      </c>
    </row>
    <row r="19762">
      <c r="A19762" t="inlineStr">
        <is>
          <t>Parameter</t>
        </is>
      </c>
      <c r="B19762" t="inlineStr">
        <is>
          <t>Stabilise</t>
        </is>
      </c>
      <c r="C19762" t="inlineStr">
        <is>
          <t>Colour</t>
        </is>
      </c>
      <c r="D19762" t="inlineStr">
        <is>
          <t>Purkinje effect</t>
        </is>
      </c>
      <c r="E19762" t="inlineStr">
        <is>
          <t>The tendency for the peak luminance sensitivity of the human eye to shift toward the blue end of the color spectrum at low illumination levels.This effect introduces a difference in color contrast under different levels of illumination.</t>
        </is>
      </c>
      <c r="F19762" t="inlineStr">
        <is>
          <t>http://en.wikipedia.org/wiki/Purkinje_effect</t>
        </is>
      </c>
    </row>
    <row r="19763">
      <c r="A19763" t="inlineStr">
        <is>
          <t>Parameter</t>
        </is>
      </c>
      <c r="B19763" t="inlineStr">
        <is>
          <t>Stabilise</t>
        </is>
      </c>
      <c r="C19763" t="inlineStr">
        <is>
          <t>Colour</t>
        </is>
      </c>
      <c r="D19763" t="inlineStr">
        <is>
          <t>Radiation</t>
        </is>
      </c>
      <c r="E19763" t="inlineStr">
        <is>
          <t>A process in which energetic particles or waves travel through a medium or space. There are two distinct types of radiation; ionizing and non-ionizing.</t>
        </is>
      </c>
      <c r="F19763" t="inlineStr">
        <is>
          <t>http://en.wikipedia.org/wiki/Radiation</t>
        </is>
      </c>
    </row>
    <row r="19764">
      <c r="A19764" t="inlineStr">
        <is>
          <t>Parameter</t>
        </is>
      </c>
      <c r="B19764" t="inlineStr">
        <is>
          <t>Stabilise</t>
        </is>
      </c>
      <c r="C19764" t="inlineStr">
        <is>
          <t>Colour</t>
        </is>
      </c>
      <c r="D19764" t="inlineStr">
        <is>
          <t>Radioluminescence</t>
        </is>
      </c>
      <c r="E19764" t="inlineStr">
        <is>
          <t>Luminescence produced in a material by the bombardment of ionizing radiation such as beta particles. Examples include the tritium-excited luminous paints used on watch dials and gun sights.</t>
        </is>
      </c>
      <c r="F19764" t="inlineStr">
        <is>
          <t>http://en.wikipedia.org/wiki/Radioluminescence</t>
        </is>
      </c>
    </row>
    <row r="19765">
      <c r="A19765" t="inlineStr">
        <is>
          <t>Parameter</t>
        </is>
      </c>
      <c r="B19765" t="inlineStr">
        <is>
          <t>Stabilise</t>
        </is>
      </c>
      <c r="C19765" t="inlineStr">
        <is>
          <t>Colour</t>
        </is>
      </c>
      <c r="D19765" t="inlineStr">
        <is>
          <t>Redox Reactions</t>
        </is>
      </c>
      <c r="E1976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9765" t="inlineStr">
        <is>
          <t>http://en.wikipedia.org/wiki/Redox</t>
        </is>
      </c>
    </row>
    <row r="19766">
      <c r="A19766" t="inlineStr">
        <is>
          <t>Parameter</t>
        </is>
      </c>
      <c r="B19766" t="inlineStr">
        <is>
          <t>Stabilise</t>
        </is>
      </c>
      <c r="C19766" t="inlineStr">
        <is>
          <t>Colour</t>
        </is>
      </c>
      <c r="D19766" t="inlineStr">
        <is>
          <t>Reduction</t>
        </is>
      </c>
      <c r="E19766" t="inlineStr">
        <is>
          <t>A chemical reaction that involves the gain of electrons or a decrease in the oxidation state by a molecule, atom or ion.</t>
        </is>
      </c>
      <c r="F19766" t="inlineStr">
        <is>
          <t>http://en.wikipedia.org/wiki/Redox</t>
        </is>
      </c>
    </row>
    <row r="19767">
      <c r="A19767" t="inlineStr">
        <is>
          <t>Parameter</t>
        </is>
      </c>
      <c r="B19767" t="inlineStr">
        <is>
          <t>Stabilise</t>
        </is>
      </c>
      <c r="C19767" t="inlineStr">
        <is>
          <t>Colour</t>
        </is>
      </c>
      <c r="D19767" t="inlineStr">
        <is>
          <t>Redundancy</t>
        </is>
      </c>
      <c r="E19767" t="inlineStr">
        <is>
          <t>The duplication of critical components of a system with the intention of increasing reliability of the system, usually in the case of a backup or fail-safe.</t>
        </is>
      </c>
      <c r="F19767" t="inlineStr">
        <is>
          <t>http://en.wikipedia.org/wiki/Redundancy_(engineering)</t>
        </is>
      </c>
    </row>
    <row r="19768">
      <c r="A19768" t="inlineStr">
        <is>
          <t>Parameter</t>
        </is>
      </c>
      <c r="B19768" t="inlineStr">
        <is>
          <t>Stabilise</t>
        </is>
      </c>
      <c r="C19768" t="inlineStr">
        <is>
          <t>Colour</t>
        </is>
      </c>
      <c r="D19768" t="inlineStr">
        <is>
          <t>Refraction</t>
        </is>
      </c>
      <c r="E19768"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9768" t="inlineStr">
        <is>
          <t>http://en.wikipedia.org/wiki/Refraction</t>
        </is>
      </c>
    </row>
    <row r="19769">
      <c r="A19769" t="inlineStr">
        <is>
          <t>Parameter</t>
        </is>
      </c>
      <c r="B19769" t="inlineStr">
        <is>
          <t>Stabilise</t>
        </is>
      </c>
      <c r="C19769" t="inlineStr">
        <is>
          <t>Colour</t>
        </is>
      </c>
      <c r="D19769" t="inlineStr">
        <is>
          <t>Smoke</t>
        </is>
      </c>
      <c r="E19769" t="inlineStr">
        <is>
          <t>A collection of airborne solid and liquid particulates and gases emitted when a material undergoes combustion or pyrolysis, together with the quantity of air that is entrained or otherwise mixed into the mass.</t>
        </is>
      </c>
      <c r="F19769" t="inlineStr">
        <is>
          <t>https://en.wikipedia.org/wiki/Smoke</t>
        </is>
      </c>
    </row>
    <row r="19770">
      <c r="A19770" t="inlineStr">
        <is>
          <t>Parameter</t>
        </is>
      </c>
      <c r="B19770" t="inlineStr">
        <is>
          <t>Stabilise</t>
        </is>
      </c>
      <c r="C19770" t="inlineStr">
        <is>
          <t>Colour</t>
        </is>
      </c>
      <c r="D19770" t="inlineStr">
        <is>
          <t>Sol</t>
        </is>
      </c>
      <c r="E19770" t="inlineStr">
        <is>
          <t>A colloidal suspension of solid particles (1-500 nanometres in size) in a liquid. Examples include blood, pigmented ink, and paint.</t>
        </is>
      </c>
      <c r="F19770" t="inlineStr">
        <is>
          <t>http://en.wikipedia.org/wiki/Sol_(colloid)</t>
        </is>
      </c>
    </row>
    <row r="19771">
      <c r="A19771" t="inlineStr">
        <is>
          <t>Parameter</t>
        </is>
      </c>
      <c r="B19771" t="inlineStr">
        <is>
          <t>Stabilise</t>
        </is>
      </c>
      <c r="C19771" t="inlineStr">
        <is>
          <t>Colour</t>
        </is>
      </c>
      <c r="D19771" t="inlineStr">
        <is>
          <t>Solar Energy</t>
        </is>
      </c>
      <c r="E19771" t="inlineStr">
        <is>
          <t>Collection or use of energy from the Sun.</t>
        </is>
      </c>
      <c r="F19771" t="inlineStr">
        <is>
          <t>http://en.wikipedia.org/wiki/Solar_energy</t>
        </is>
      </c>
    </row>
    <row r="19772">
      <c r="A19772" t="inlineStr">
        <is>
          <t>Parameter</t>
        </is>
      </c>
      <c r="B19772" t="inlineStr">
        <is>
          <t>Stabilise</t>
        </is>
      </c>
      <c r="C19772" t="inlineStr">
        <is>
          <t>Colour</t>
        </is>
      </c>
      <c r="D19772" t="inlineStr">
        <is>
          <t>Thermal Radiation</t>
        </is>
      </c>
      <c r="E19772" t="inlineStr">
        <is>
          <t>Electromagnetic radiation emitted from the surface of an object due to the object's temperature.</t>
        </is>
      </c>
      <c r="F19772" t="inlineStr">
        <is>
          <t>http://en.wikipedia.org/wiki/Thermal_radiation</t>
        </is>
      </c>
    </row>
    <row r="19773">
      <c r="A19773" t="inlineStr">
        <is>
          <t>Parameter</t>
        </is>
      </c>
      <c r="B19773" t="inlineStr">
        <is>
          <t>Stabilise</t>
        </is>
      </c>
      <c r="C19773" t="inlineStr">
        <is>
          <t>Colour</t>
        </is>
      </c>
      <c r="D19773" t="inlineStr">
        <is>
          <t>Thermochromic Paint</t>
        </is>
      </c>
      <c r="E19773"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9773" t="inlineStr">
        <is>
          <t>http://en.wikipedia.org/wiki/Thermochromism</t>
        </is>
      </c>
    </row>
    <row r="19774">
      <c r="A19774" t="inlineStr">
        <is>
          <t>Parameter</t>
        </is>
      </c>
      <c r="B19774" t="inlineStr">
        <is>
          <t>Stabilise</t>
        </is>
      </c>
      <c r="C19774" t="inlineStr">
        <is>
          <t>Colour</t>
        </is>
      </c>
      <c r="D19774" t="inlineStr">
        <is>
          <t>Thermochromism</t>
        </is>
      </c>
      <c r="E19774" t="inlineStr">
        <is>
          <t>The ability of substance to change color due to a change in temperature. Thermochromism is one of several types of chromism. The two basic approaches are based on liquid crystals and leuco dyes.</t>
        </is>
      </c>
      <c r="F19774" t="inlineStr">
        <is>
          <t>http://en.wikipedia.org/wiki/Thermochromism</t>
        </is>
      </c>
    </row>
    <row r="19775">
      <c r="A19775" t="inlineStr">
        <is>
          <t>Parameter</t>
        </is>
      </c>
      <c r="B19775" t="inlineStr">
        <is>
          <t>Stabilise</t>
        </is>
      </c>
      <c r="C19775" t="inlineStr">
        <is>
          <t>Colour</t>
        </is>
      </c>
      <c r="D19775" t="inlineStr">
        <is>
          <t>Thin Films</t>
        </is>
      </c>
      <c r="E19775" t="inlineStr">
        <is>
          <t>Thin material layers ranging from fractions of a nanometre to several micrometres in thickness. Electronic semiconductor devices and optical coatings are the main applications benefiting from thin film construction.</t>
        </is>
      </c>
      <c r="F19775" t="inlineStr">
        <is>
          <t>http://en.wikipedia.org/wiki/Thin_film</t>
        </is>
      </c>
    </row>
    <row r="19776">
      <c r="A19776" t="inlineStr">
        <is>
          <t>Parameter</t>
        </is>
      </c>
      <c r="B19776" t="inlineStr">
        <is>
          <t>Stabilise</t>
        </is>
      </c>
      <c r="C19776" t="inlineStr">
        <is>
          <t>Colour</t>
        </is>
      </c>
      <c r="D19776" t="inlineStr">
        <is>
          <t>Total Internal Reflection</t>
        </is>
      </c>
      <c r="E19776"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9776" t="inlineStr">
        <is>
          <t>http://en.wikipedia.org/wiki/Total_internal_reflection</t>
        </is>
      </c>
    </row>
    <row r="19777">
      <c r="A19777" t="inlineStr">
        <is>
          <t>Parameter</t>
        </is>
      </c>
      <c r="B19777" t="inlineStr">
        <is>
          <t>Stabilise</t>
        </is>
      </c>
      <c r="C19777" t="inlineStr">
        <is>
          <t>Colour</t>
        </is>
      </c>
      <c r="D19777" t="inlineStr">
        <is>
          <t>Tyndall Effect</t>
        </is>
      </c>
      <c r="E19777" t="inlineStr">
        <is>
          <t>Light scattering by colloidal particles or particles in suspension</t>
        </is>
      </c>
      <c r="F19777" t="inlineStr">
        <is>
          <t>http://en.wikipedia.org/wiki/Tyndall_effect</t>
        </is>
      </c>
    </row>
    <row r="19778">
      <c r="A19778" t="inlineStr">
        <is>
          <t>Parameter</t>
        </is>
      </c>
      <c r="B19778" t="inlineStr">
        <is>
          <t>Stabilise</t>
        </is>
      </c>
      <c r="C19778" t="inlineStr">
        <is>
          <t>Concentration</t>
        </is>
      </c>
      <c r="D19778" t="inlineStr">
        <is>
          <t>Absorption (physical)</t>
        </is>
      </c>
      <c r="E19778" t="inlineStr">
        <is>
          <t>A physical or chemical phenomenon or a process in which atoms, molecules, or ions enter some bulk phase - gas, liquid or solid material. This is a different from Adsorption, since the molecules are taken up by the volume, not by surface.</t>
        </is>
      </c>
      <c r="F19778" t="inlineStr">
        <is>
          <t>http://en.wikipedia.org/wiki/Absorption_(chemistry)</t>
        </is>
      </c>
    </row>
    <row r="19779">
      <c r="A19779" t="inlineStr">
        <is>
          <t>Parameter</t>
        </is>
      </c>
      <c r="B19779" t="inlineStr">
        <is>
          <t>Stabilise</t>
        </is>
      </c>
      <c r="C19779" t="inlineStr">
        <is>
          <t>Concentration</t>
        </is>
      </c>
      <c r="D19779" t="inlineStr">
        <is>
          <t>Adsorption</t>
        </is>
      </c>
      <c r="E19779"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9779" t="inlineStr">
        <is>
          <t>http://en.wikipedia.org/wiki/Adsorption</t>
        </is>
      </c>
    </row>
    <row r="19780">
      <c r="A19780" t="inlineStr">
        <is>
          <t>Parameter</t>
        </is>
      </c>
      <c r="B19780" t="inlineStr">
        <is>
          <t>Stabilise</t>
        </is>
      </c>
      <c r="C19780" t="inlineStr">
        <is>
          <t>Concentration</t>
        </is>
      </c>
      <c r="D19780" t="inlineStr">
        <is>
          <t>Centrifugal Separation</t>
        </is>
      </c>
      <c r="E19780"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9780" t="inlineStr">
        <is>
          <t>http://en.wikipedia.org/wiki/Centrifugation</t>
        </is>
      </c>
    </row>
    <row r="19781">
      <c r="A19781" t="inlineStr">
        <is>
          <t>Parameter</t>
        </is>
      </c>
      <c r="B19781" t="inlineStr">
        <is>
          <t>Stabilise</t>
        </is>
      </c>
      <c r="C19781" t="inlineStr">
        <is>
          <t>Concentration</t>
        </is>
      </c>
      <c r="D19781" t="inlineStr">
        <is>
          <t>Centrifuge</t>
        </is>
      </c>
      <c r="E19781"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9781" t="inlineStr">
        <is>
          <t>http://en.wikipedia.org/wiki/Centrifuge</t>
        </is>
      </c>
    </row>
    <row r="19782">
      <c r="A19782" t="inlineStr">
        <is>
          <t>Parameter</t>
        </is>
      </c>
      <c r="B19782" t="inlineStr">
        <is>
          <t>Stabilise</t>
        </is>
      </c>
      <c r="C19782" t="inlineStr">
        <is>
          <t>Concentration</t>
        </is>
      </c>
      <c r="D19782" t="inlineStr">
        <is>
          <t>Chemical Transport Reactions</t>
        </is>
      </c>
      <c r="E19782"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9782" t="inlineStr">
        <is>
          <t>http://en.wikipedia.org/wiki/Chemical_transport_reaction</t>
        </is>
      </c>
    </row>
    <row r="19783">
      <c r="A19783" t="inlineStr">
        <is>
          <t>Parameter</t>
        </is>
      </c>
      <c r="B19783" t="inlineStr">
        <is>
          <t>Stabilise</t>
        </is>
      </c>
      <c r="C19783" t="inlineStr">
        <is>
          <t>Concentration</t>
        </is>
      </c>
      <c r="D19783" t="inlineStr">
        <is>
          <t>Chemisorption</t>
        </is>
      </c>
      <c r="E19783" t="inlineStr">
        <is>
          <t>A type of adsorption whereby a molecule adheres to a surface through the formation of a chemical bond, as opposed to the Van der Waals forces which cause physisorption</t>
        </is>
      </c>
      <c r="F19783" t="inlineStr">
        <is>
          <t>http://en.wikipedia.org/wiki/Chemisorption</t>
        </is>
      </c>
    </row>
    <row r="19784">
      <c r="A19784" t="inlineStr">
        <is>
          <t>Parameter</t>
        </is>
      </c>
      <c r="B19784" t="inlineStr">
        <is>
          <t>Stabilise</t>
        </is>
      </c>
      <c r="C19784" t="inlineStr">
        <is>
          <t>Concentration</t>
        </is>
      </c>
      <c r="D19784" t="inlineStr">
        <is>
          <t>Compression</t>
        </is>
      </c>
      <c r="E19784" t="inlineStr">
        <is>
          <t>The result of the subjection of a material to compressive stress, resulting in reduction of volume. The opposite of compression is tension. In simple terms, compression is a pushing force.</t>
        </is>
      </c>
      <c r="F19784" t="inlineStr">
        <is>
          <t>http://en.wikipedia.org/wiki/Physical_compression</t>
        </is>
      </c>
    </row>
    <row r="19785">
      <c r="A19785" t="inlineStr">
        <is>
          <t>Parameter</t>
        </is>
      </c>
      <c r="B19785" t="inlineStr">
        <is>
          <t>Stabilise</t>
        </is>
      </c>
      <c r="C19785" t="inlineStr">
        <is>
          <t>Concentration</t>
        </is>
      </c>
      <c r="D19785" t="inlineStr">
        <is>
          <t>Coprecipitation</t>
        </is>
      </c>
      <c r="E19785" t="inlineStr">
        <is>
          <t>The carrying down by a precipitate of substances normally soluble under the conditions employed.</t>
        </is>
      </c>
      <c r="F19785" t="inlineStr">
        <is>
          <t>http://en.wikipedia.org/wiki/Coprecipitation</t>
        </is>
      </c>
    </row>
    <row r="19786">
      <c r="A19786" t="inlineStr">
        <is>
          <t>Parameter</t>
        </is>
      </c>
      <c r="B19786" t="inlineStr">
        <is>
          <t>Stabilise</t>
        </is>
      </c>
      <c r="C19786" t="inlineStr">
        <is>
          <t>Concentration</t>
        </is>
      </c>
      <c r="D19786" t="inlineStr">
        <is>
          <t>Crystallisation</t>
        </is>
      </c>
      <c r="E19786"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9786" t="inlineStr">
        <is>
          <t>http://en.wikipedia.org/wiki/Crystallisation</t>
        </is>
      </c>
    </row>
    <row r="19787">
      <c r="A19787" t="inlineStr">
        <is>
          <t>Parameter</t>
        </is>
      </c>
      <c r="B19787" t="inlineStr">
        <is>
          <t>Stabilise</t>
        </is>
      </c>
      <c r="C19787" t="inlineStr">
        <is>
          <t>Concentration</t>
        </is>
      </c>
      <c r="D19787" t="inlineStr">
        <is>
          <t>Desiccant Material</t>
        </is>
      </c>
      <c r="E19787" t="inlineStr">
        <is>
          <t>A hygroscopic substance that induces or sustains a state of dryness (desiccation) in its local vicinity</t>
        </is>
      </c>
      <c r="F19787" t="inlineStr">
        <is>
          <t>http://en.wikipedia.org/wiki/Dessicant</t>
        </is>
      </c>
    </row>
    <row r="19788">
      <c r="A19788" t="inlineStr">
        <is>
          <t>Parameter</t>
        </is>
      </c>
      <c r="B19788" t="inlineStr">
        <is>
          <t>Stabilise</t>
        </is>
      </c>
      <c r="C19788" t="inlineStr">
        <is>
          <t>Concentration</t>
        </is>
      </c>
      <c r="D19788" t="inlineStr">
        <is>
          <t>Diffusion</t>
        </is>
      </c>
      <c r="E19788" t="inlineStr">
        <is>
          <t>The movement of particles from a high concentration to a low concentration.</t>
        </is>
      </c>
      <c r="F19788" t="inlineStr">
        <is>
          <t>http://en.wikipedia.org/wiki/Diffusion</t>
        </is>
      </c>
    </row>
    <row r="19789">
      <c r="A19789" t="inlineStr">
        <is>
          <t>Parameter</t>
        </is>
      </c>
      <c r="B19789" t="inlineStr">
        <is>
          <t>Stabilise</t>
        </is>
      </c>
      <c r="C19789" t="inlineStr">
        <is>
          <t>Concentration</t>
        </is>
      </c>
      <c r="D19789" t="inlineStr">
        <is>
          <t>Diffusion Barrier</t>
        </is>
      </c>
      <c r="E19789" t="inlineStr">
        <is>
          <t>A thin layer (usually micrometres thick) of metal usually placed between two other metals. It is done to act as a barrier to protect either one of the metals from corrupting the other.</t>
        </is>
      </c>
      <c r="F19789" t="inlineStr">
        <is>
          <t>http://en.wikipedia.org/wiki/Diffusion_barrier</t>
        </is>
      </c>
    </row>
    <row r="19790">
      <c r="A19790" t="inlineStr">
        <is>
          <t>Parameter</t>
        </is>
      </c>
      <c r="B19790" t="inlineStr">
        <is>
          <t>Stabilise</t>
        </is>
      </c>
      <c r="C19790" t="inlineStr">
        <is>
          <t>Concentration</t>
        </is>
      </c>
      <c r="D19790" t="inlineStr">
        <is>
          <t>Electret</t>
        </is>
      </c>
      <c r="E19790" t="inlineStr">
        <is>
          <t>An Electret is a dielectric material that has a quasi-permanent electric charge or dipole polarisation. An electret generates internal and external electric fields, and is the electrostatic equivalent of a permanent magnet.</t>
        </is>
      </c>
      <c r="F19790" t="inlineStr">
        <is>
          <t>http://en.wikipedia.org/wiki/Electret</t>
        </is>
      </c>
    </row>
    <row r="19791">
      <c r="A19791" t="inlineStr">
        <is>
          <t>Parameter</t>
        </is>
      </c>
      <c r="B19791" t="inlineStr">
        <is>
          <t>Stabilise</t>
        </is>
      </c>
      <c r="C19791" t="inlineStr">
        <is>
          <t>Concentration</t>
        </is>
      </c>
      <c r="D19791" t="inlineStr">
        <is>
          <t>Electro-Osmosis</t>
        </is>
      </c>
      <c r="E19791"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9791" t="inlineStr">
        <is>
          <t>http://en.wikipedia.org/wiki/Electro-osmosis</t>
        </is>
      </c>
    </row>
    <row r="19792">
      <c r="A19792" t="inlineStr">
        <is>
          <t>Parameter</t>
        </is>
      </c>
      <c r="B19792" t="inlineStr">
        <is>
          <t>Stabilise</t>
        </is>
      </c>
      <c r="C19792" t="inlineStr">
        <is>
          <t>Concentration</t>
        </is>
      </c>
      <c r="D19792" t="inlineStr">
        <is>
          <t>Electro-Osmotic Flow</t>
        </is>
      </c>
      <c r="E19792"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19792" t="inlineStr">
        <is>
          <t>http://en.wikipedia.org/wiki/Electroosmotic_flow</t>
        </is>
      </c>
    </row>
    <row r="19793">
      <c r="A19793" t="inlineStr">
        <is>
          <t>Parameter</t>
        </is>
      </c>
      <c r="B19793" t="inlineStr">
        <is>
          <t>Stabilise</t>
        </is>
      </c>
      <c r="C19793" t="inlineStr">
        <is>
          <t>Concentration</t>
        </is>
      </c>
      <c r="D19793" t="inlineStr">
        <is>
          <t>Electrophoresis</t>
        </is>
      </c>
      <c r="E19793" t="inlineStr">
        <is>
          <t>The motion of dispersed particles relative to a fluid under the influence of an electric field.</t>
        </is>
      </c>
      <c r="F19793" t="inlineStr">
        <is>
          <t>http://en.wikipedia.org/wiki/Electrophoresis</t>
        </is>
      </c>
    </row>
    <row r="19794">
      <c r="A19794" t="inlineStr">
        <is>
          <t>Parameter</t>
        </is>
      </c>
      <c r="B19794" t="inlineStr">
        <is>
          <t>Stabilise</t>
        </is>
      </c>
      <c r="C19794" t="inlineStr">
        <is>
          <t>Concentration</t>
        </is>
      </c>
      <c r="D19794" t="inlineStr">
        <is>
          <t>Evaporation</t>
        </is>
      </c>
      <c r="E19794" t="inlineStr">
        <is>
          <t>The change of the physical state of aggregation (or simply state) of matter from  liquid phase to gaseous phase.</t>
        </is>
      </c>
      <c r="F19794" t="inlineStr">
        <is>
          <t>http://en.wikipedia.org/wiki/Evaporation</t>
        </is>
      </c>
    </row>
    <row r="19795">
      <c r="A19795" t="inlineStr">
        <is>
          <t>Parameter</t>
        </is>
      </c>
      <c r="B19795" t="inlineStr">
        <is>
          <t>Stabilise</t>
        </is>
      </c>
      <c r="C19795" t="inlineStr">
        <is>
          <t>Concentration</t>
        </is>
      </c>
      <c r="D19795" t="inlineStr">
        <is>
          <t>Feedback</t>
        </is>
      </c>
      <c r="E19795" t="inlineStr">
        <is>
          <t>A circular causal process whereby some proportion of a system's output is returned (fed back) to the input. This is often used to control the dynamic behavior of the system.</t>
        </is>
      </c>
      <c r="F19795" t="inlineStr">
        <is>
          <t>http://en.wikipedia.org/wiki/Feedback</t>
        </is>
      </c>
    </row>
    <row r="19796">
      <c r="A19796" t="inlineStr">
        <is>
          <t>Parameter</t>
        </is>
      </c>
      <c r="B19796" t="inlineStr">
        <is>
          <t>Stabilise</t>
        </is>
      </c>
      <c r="C19796" t="inlineStr">
        <is>
          <t>Concentration</t>
        </is>
      </c>
      <c r="D19796" t="inlineStr">
        <is>
          <t>Fermentation</t>
        </is>
      </c>
      <c r="E19796"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9796" t="inlineStr">
        <is>
          <t>http://en.wikipedia.org/wiki/Industrial_fermentation</t>
        </is>
      </c>
    </row>
    <row r="19797">
      <c r="A19797" t="inlineStr">
        <is>
          <t>Parameter</t>
        </is>
      </c>
      <c r="B19797" t="inlineStr">
        <is>
          <t>Stabilise</t>
        </is>
      </c>
      <c r="C19797" t="inlineStr">
        <is>
          <t>Concentration</t>
        </is>
      </c>
      <c r="D19797" t="inlineStr">
        <is>
          <t>Flocculation</t>
        </is>
      </c>
      <c r="E19797" t="inlineStr">
        <is>
          <t>A process of contact and adhesion whereby the particles of a dispersion form larger-size clusters.</t>
        </is>
      </c>
      <c r="F19797" t="inlineStr">
        <is>
          <t>http://en.wikipedia.org/wiki/Flocculation</t>
        </is>
      </c>
    </row>
    <row r="19798">
      <c r="A19798" t="inlineStr">
        <is>
          <t>Parameter</t>
        </is>
      </c>
      <c r="B19798" t="inlineStr">
        <is>
          <t>Stabilise</t>
        </is>
      </c>
      <c r="C19798" t="inlineStr">
        <is>
          <t>Concentration</t>
        </is>
      </c>
      <c r="D19798" t="inlineStr">
        <is>
          <t>Fluidisation</t>
        </is>
      </c>
      <c r="E19798"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9798" t="inlineStr">
        <is>
          <t>http://en.wikipedia.org/wiki/Fluidisation</t>
        </is>
      </c>
    </row>
    <row r="19799">
      <c r="A19799" t="inlineStr">
        <is>
          <t>Parameter</t>
        </is>
      </c>
      <c r="B19799" t="inlineStr">
        <is>
          <t>Stabilise</t>
        </is>
      </c>
      <c r="C19799" t="inlineStr">
        <is>
          <t>Concentration</t>
        </is>
      </c>
      <c r="D19799" t="inlineStr">
        <is>
          <t>Fractionation</t>
        </is>
      </c>
      <c r="E19799"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9799" t="inlineStr">
        <is>
          <t>http://en.wikipedia.org/wiki/Fractionation</t>
        </is>
      </c>
    </row>
    <row r="19800">
      <c r="A19800" t="inlineStr">
        <is>
          <t>Parameter</t>
        </is>
      </c>
      <c r="B19800" t="inlineStr">
        <is>
          <t>Stabilise</t>
        </is>
      </c>
      <c r="C19800" t="inlineStr">
        <is>
          <t>Concentration</t>
        </is>
      </c>
      <c r="D19800" t="inlineStr">
        <is>
          <t>Gravitational Convection (non heat)</t>
        </is>
      </c>
      <c r="E19800"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19800" t="inlineStr">
        <is>
          <t>http://en.wikipedia.org/wiki/Convection#Buoyancy_induced_convection_not_due_to_heat</t>
        </is>
      </c>
    </row>
    <row r="19801">
      <c r="A19801" t="inlineStr">
        <is>
          <t>Parameter</t>
        </is>
      </c>
      <c r="B19801" t="inlineStr">
        <is>
          <t>Stabilise</t>
        </is>
      </c>
      <c r="C19801" t="inlineStr">
        <is>
          <t>Concentration</t>
        </is>
      </c>
      <c r="D19801" t="inlineStr">
        <is>
          <t>Hydrogel</t>
        </is>
      </c>
      <c r="E19801"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19801" t="inlineStr">
        <is>
          <t>http://en.wikipedia.org/wiki/Hydrogels#Hydrogels</t>
        </is>
      </c>
    </row>
    <row r="19802">
      <c r="A19802" t="inlineStr">
        <is>
          <t>Parameter</t>
        </is>
      </c>
      <c r="B19802" t="inlineStr">
        <is>
          <t>Stabilise</t>
        </is>
      </c>
      <c r="C19802" t="inlineStr">
        <is>
          <t>Concentration</t>
        </is>
      </c>
      <c r="D19802" t="inlineStr">
        <is>
          <t>Hysteresis</t>
        </is>
      </c>
      <c r="E19802" t="inlineStr">
        <is>
          <t>A system with hysteresis can be summarized as a system that may be in any number of states, independent of the inputs to the system. To be exact, a system with hysteresis exhibits path-dependence, or 'rate-independent memory'</t>
        </is>
      </c>
      <c r="F19802" t="inlineStr">
        <is>
          <t>http://en.wikipedia.org/wiki/Hysteresis</t>
        </is>
      </c>
    </row>
    <row r="19803">
      <c r="A19803" t="inlineStr">
        <is>
          <t>Parameter</t>
        </is>
      </c>
      <c r="B19803" t="inlineStr">
        <is>
          <t>Stabilise</t>
        </is>
      </c>
      <c r="C19803" t="inlineStr">
        <is>
          <t>Concentration</t>
        </is>
      </c>
      <c r="D19803" t="inlineStr">
        <is>
          <t>Ion Exchange</t>
        </is>
      </c>
      <c r="E19803"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9803" t="inlineStr">
        <is>
          <t>http://en.wikipedia.org/wiki/Ion_exchange</t>
        </is>
      </c>
    </row>
    <row r="19804">
      <c r="A19804" t="inlineStr">
        <is>
          <t>Parameter</t>
        </is>
      </c>
      <c r="B19804" t="inlineStr">
        <is>
          <t>Stabilise</t>
        </is>
      </c>
      <c r="C19804" t="inlineStr">
        <is>
          <t>Concentration</t>
        </is>
      </c>
      <c r="D19804" t="inlineStr">
        <is>
          <t>Iontophoresis</t>
        </is>
      </c>
      <c r="E19804" t="inlineStr">
        <is>
          <t>A physical process in which ions flow diffusively in a medium driven by an applied electric field.</t>
        </is>
      </c>
      <c r="F19804" t="inlineStr">
        <is>
          <t>http://en.wikipedia.org/wiki/Iontophoresis</t>
        </is>
      </c>
    </row>
    <row r="19805">
      <c r="A19805" t="inlineStr">
        <is>
          <t>Parameter</t>
        </is>
      </c>
      <c r="B19805" t="inlineStr">
        <is>
          <t>Stabilise</t>
        </is>
      </c>
      <c r="C19805" t="inlineStr">
        <is>
          <t>Concentration</t>
        </is>
      </c>
      <c r="D19805" t="inlineStr">
        <is>
          <t>Liquid Membrane</t>
        </is>
      </c>
      <c r="E19805" t="inlineStr">
        <is>
          <t>A membrane in which the active component is in liquid form, typically held in the form of an emulsion or supported in pores in some carrier material.</t>
        </is>
      </c>
      <c r="F19805" t="inlineStr">
        <is>
          <t>http://www.rensselaer.org/dept/chem-eng/Biotech-Environ/patillo/membrane.biochem/mem.html</t>
        </is>
      </c>
    </row>
    <row r="19806">
      <c r="A19806" t="inlineStr">
        <is>
          <t>Parameter</t>
        </is>
      </c>
      <c r="B19806" t="inlineStr">
        <is>
          <t>Stabilise</t>
        </is>
      </c>
      <c r="C19806" t="inlineStr">
        <is>
          <t>Concentration</t>
        </is>
      </c>
      <c r="D19806" t="inlineStr">
        <is>
          <t>Liquid-Liquid Extraction</t>
        </is>
      </c>
      <c r="E19806" t="inlineStr">
        <is>
          <t>A method to separate compounds based on their relative solubilities in two different immiscible liquids, usually water and an organic solvent. It is an extraction of a substance from one liquid phase into another liquid phase.</t>
        </is>
      </c>
      <c r="F19806" t="inlineStr">
        <is>
          <t>http://en.wikipedia.org/wiki/Liquid-liquid_extraction</t>
        </is>
      </c>
    </row>
    <row r="19807">
      <c r="A19807" t="inlineStr">
        <is>
          <t>Parameter</t>
        </is>
      </c>
      <c r="B19807" t="inlineStr">
        <is>
          <t>Stabilise</t>
        </is>
      </c>
      <c r="C19807" t="inlineStr">
        <is>
          <t>Concentration</t>
        </is>
      </c>
      <c r="D19807" t="inlineStr">
        <is>
          <t>Metal Organic Framework</t>
        </is>
      </c>
      <c r="E19807"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9807" t="inlineStr">
        <is>
          <t>https://en.wikipedia.org/wiki/Metalorganic_framework</t>
        </is>
      </c>
    </row>
    <row r="19808">
      <c r="A19808" t="inlineStr">
        <is>
          <t>Parameter</t>
        </is>
      </c>
      <c r="B19808" t="inlineStr">
        <is>
          <t>Stabilise</t>
        </is>
      </c>
      <c r="C19808" t="inlineStr">
        <is>
          <t>Concentration</t>
        </is>
      </c>
      <c r="D19808" t="inlineStr">
        <is>
          <t>Molecular Sieve</t>
        </is>
      </c>
      <c r="E19808" t="inlineStr">
        <is>
          <t>A material containing tiny pores of a precise and uniform size that is used as an adsorbent for gases and liquids.</t>
        </is>
      </c>
      <c r="F19808" t="inlineStr">
        <is>
          <t>http://en.wikipedia.org/wiki/Molecular_Sieve</t>
        </is>
      </c>
    </row>
    <row r="19809">
      <c r="A19809" t="inlineStr">
        <is>
          <t>Parameter</t>
        </is>
      </c>
      <c r="B19809" t="inlineStr">
        <is>
          <t>Stabilise</t>
        </is>
      </c>
      <c r="C19809" t="inlineStr">
        <is>
          <t>Concentration</t>
        </is>
      </c>
      <c r="D19809" t="inlineStr">
        <is>
          <t>Osmosis</t>
        </is>
      </c>
      <c r="E19809" t="inlineStr">
        <is>
          <t>A physical process in which a solvent moves, without input of energy, across a semipermeable membrane (permeable to the solvent, but not the solute) separating two solutions of different concentrations.Osmosis releases energy, and can be made to do work.</t>
        </is>
      </c>
      <c r="F19809" t="inlineStr">
        <is>
          <t>http://en.wikipedia.org/wiki/Osmosis</t>
        </is>
      </c>
    </row>
    <row r="19810">
      <c r="A19810" t="inlineStr">
        <is>
          <t>Parameter</t>
        </is>
      </c>
      <c r="B19810" t="inlineStr">
        <is>
          <t>Stabilise</t>
        </is>
      </c>
      <c r="C19810" t="inlineStr">
        <is>
          <t>Concentration</t>
        </is>
      </c>
      <c r="D19810" t="inlineStr">
        <is>
          <t>Osmotic Pressure</t>
        </is>
      </c>
      <c r="E19810" t="inlineStr">
        <is>
          <t>Osmotic pressure is the pressure applied by a solution to prevent the inward flow of water across a semipermeable membrane.</t>
        </is>
      </c>
      <c r="F19810" t="inlineStr">
        <is>
          <t>http://en.wikipedia.org/wiki/Osmotic_pressure</t>
        </is>
      </c>
    </row>
    <row r="19811">
      <c r="A19811" t="inlineStr">
        <is>
          <t>Parameter</t>
        </is>
      </c>
      <c r="B19811" t="inlineStr">
        <is>
          <t>Stabilise</t>
        </is>
      </c>
      <c r="C19811" t="inlineStr">
        <is>
          <t>Concentration</t>
        </is>
      </c>
      <c r="D19811" t="inlineStr">
        <is>
          <t>Permeation</t>
        </is>
      </c>
      <c r="E19811"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9811" t="inlineStr">
        <is>
          <t>http://en.wikipedia.org/wiki/Permeation</t>
        </is>
      </c>
    </row>
    <row r="19812">
      <c r="A19812" t="inlineStr">
        <is>
          <t>Parameter</t>
        </is>
      </c>
      <c r="B19812" t="inlineStr">
        <is>
          <t>Stabilise</t>
        </is>
      </c>
      <c r="C19812" t="inlineStr">
        <is>
          <t>Concentration</t>
        </is>
      </c>
      <c r="D19812" t="inlineStr">
        <is>
          <t>Pervaporation</t>
        </is>
      </c>
      <c r="E19812"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19812" t="inlineStr">
        <is>
          <t>http://en.wikipedia.org/wiki/Pervaporation</t>
        </is>
      </c>
    </row>
    <row r="19813">
      <c r="A19813" t="inlineStr">
        <is>
          <t>Parameter</t>
        </is>
      </c>
      <c r="B19813" t="inlineStr">
        <is>
          <t>Stabilise</t>
        </is>
      </c>
      <c r="C19813" t="inlineStr">
        <is>
          <t>Concentration</t>
        </is>
      </c>
      <c r="D19813" t="inlineStr">
        <is>
          <t>Photodissociation</t>
        </is>
      </c>
      <c r="E1981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9813" t="inlineStr">
        <is>
          <t>https://en.wikipedia.org/wiki/Photodissociation</t>
        </is>
      </c>
    </row>
    <row r="19814">
      <c r="A19814" t="inlineStr">
        <is>
          <t>Parameter</t>
        </is>
      </c>
      <c r="B19814" t="inlineStr">
        <is>
          <t>Stabilise</t>
        </is>
      </c>
      <c r="C19814" t="inlineStr">
        <is>
          <t>Concentration</t>
        </is>
      </c>
      <c r="D19814" t="inlineStr">
        <is>
          <t>Physical Containment</t>
        </is>
      </c>
      <c r="E19814" t="inlineStr">
        <is>
          <t>Partial or complete enclosure of an object or substance by some physical medium, typically for the purpose of protection or restriction of movement.</t>
        </is>
      </c>
      <c r="F19814" t="inlineStr"/>
    </row>
    <row r="19815">
      <c r="A19815" t="inlineStr">
        <is>
          <t>Parameter</t>
        </is>
      </c>
      <c r="B19815" t="inlineStr">
        <is>
          <t>Stabilise</t>
        </is>
      </c>
      <c r="C19815" t="inlineStr">
        <is>
          <t>Concentration</t>
        </is>
      </c>
      <c r="D19815" t="inlineStr">
        <is>
          <t>Precipitation</t>
        </is>
      </c>
      <c r="E19815" t="inlineStr">
        <is>
          <t>The formation of a solid in a solution or inside another solid during a chemical reaction or by diffusion in a solid.</t>
        </is>
      </c>
      <c r="F19815" t="inlineStr">
        <is>
          <t>http://en.wikipedia.org/wiki/Precipitation_(chemistry)</t>
        </is>
      </c>
    </row>
    <row r="19816">
      <c r="A19816" t="inlineStr">
        <is>
          <t>Parameter</t>
        </is>
      </c>
      <c r="B19816" t="inlineStr">
        <is>
          <t>Stabilise</t>
        </is>
      </c>
      <c r="C19816" t="inlineStr">
        <is>
          <t>Concentration</t>
        </is>
      </c>
      <c r="D19816" t="inlineStr">
        <is>
          <t>Preservative</t>
        </is>
      </c>
      <c r="E19816" t="inlineStr">
        <is>
          <t>A naturally occurring or synthetic substance that is added to products such as foods, pharmaceuticals, paints, biological samples, wood, etc. to prevent decomposition by microbial growth or by undesirable chemical changes.</t>
        </is>
      </c>
      <c r="F19816" t="inlineStr">
        <is>
          <t>http://en.wikipedia.org/wiki/Preservative</t>
        </is>
      </c>
    </row>
    <row r="19817">
      <c r="A19817" t="inlineStr">
        <is>
          <t>Parameter</t>
        </is>
      </c>
      <c r="B19817" t="inlineStr">
        <is>
          <t>Stabilise</t>
        </is>
      </c>
      <c r="C19817" t="inlineStr">
        <is>
          <t>Concentration</t>
        </is>
      </c>
      <c r="D19817" t="inlineStr">
        <is>
          <t>Pressurisation</t>
        </is>
      </c>
      <c r="E19817"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9817" t="inlineStr">
        <is>
          <t>http://en.wikipedia.org/wiki/Pressurization</t>
        </is>
      </c>
    </row>
    <row r="19818">
      <c r="A19818" t="inlineStr">
        <is>
          <t>Parameter</t>
        </is>
      </c>
      <c r="B19818" t="inlineStr">
        <is>
          <t>Stabilise</t>
        </is>
      </c>
      <c r="C19818" t="inlineStr">
        <is>
          <t>Concentration</t>
        </is>
      </c>
      <c r="D19818" t="inlineStr">
        <is>
          <t>Reverse Osmosis</t>
        </is>
      </c>
      <c r="E19818"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9818" t="inlineStr">
        <is>
          <t>http://en.wikipedia.org/wiki/Reverse_osmosis</t>
        </is>
      </c>
    </row>
    <row r="19819">
      <c r="A19819" t="inlineStr">
        <is>
          <t>Parameter</t>
        </is>
      </c>
      <c r="B19819" t="inlineStr">
        <is>
          <t>Stabilise</t>
        </is>
      </c>
      <c r="C19819" t="inlineStr">
        <is>
          <t>Concentration</t>
        </is>
      </c>
      <c r="D19819" t="inlineStr">
        <is>
          <t>Semipermeable Membrane</t>
        </is>
      </c>
      <c r="E19819"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9819" t="inlineStr">
        <is>
          <t>http://en.wikipedia.org/wiki/Semipermeable_membrane</t>
        </is>
      </c>
    </row>
    <row r="19820">
      <c r="A19820" t="inlineStr">
        <is>
          <t>Parameter</t>
        </is>
      </c>
      <c r="B19820" t="inlineStr">
        <is>
          <t>Stabilise</t>
        </is>
      </c>
      <c r="C19820" t="inlineStr">
        <is>
          <t>Concentration</t>
        </is>
      </c>
      <c r="D19820" t="inlineStr">
        <is>
          <t>Solvation</t>
        </is>
      </c>
      <c r="E19820"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9820" t="inlineStr">
        <is>
          <t>http://en.wikipedia.org/wiki/Solvation</t>
        </is>
      </c>
    </row>
    <row r="19821">
      <c r="A19821" t="inlineStr">
        <is>
          <t>Parameter</t>
        </is>
      </c>
      <c r="B19821" t="inlineStr">
        <is>
          <t>Stabilise</t>
        </is>
      </c>
      <c r="C19821" t="inlineStr">
        <is>
          <t>Concentration</t>
        </is>
      </c>
      <c r="D19821" t="inlineStr">
        <is>
          <t>Sorption</t>
        </is>
      </c>
      <c r="E19821"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9821" t="inlineStr">
        <is>
          <t>http://en.wikipedia.org/wiki/Sorption</t>
        </is>
      </c>
    </row>
    <row r="19822">
      <c r="A19822" t="inlineStr">
        <is>
          <t>Parameter</t>
        </is>
      </c>
      <c r="B19822" t="inlineStr">
        <is>
          <t>Stabilise</t>
        </is>
      </c>
      <c r="C19822" t="inlineStr">
        <is>
          <t>Concentration</t>
        </is>
      </c>
      <c r="D19822" t="inlineStr">
        <is>
          <t>Stirring</t>
        </is>
      </c>
      <c r="E19822" t="inlineStr">
        <is>
          <t>Agitation of a fluid using repetitive action - typically rotary, usually with the intent of mixing or preventing continuous contact of the fluid with a particular part of some object.</t>
        </is>
      </c>
      <c r="F19822" t="inlineStr"/>
    </row>
    <row r="19823">
      <c r="A19823" t="inlineStr">
        <is>
          <t>Parameter</t>
        </is>
      </c>
      <c r="B19823" t="inlineStr">
        <is>
          <t>Stabilise</t>
        </is>
      </c>
      <c r="C19823" t="inlineStr">
        <is>
          <t>Concentration</t>
        </is>
      </c>
      <c r="D19823" t="inlineStr">
        <is>
          <t>Supersaturation</t>
        </is>
      </c>
      <c r="E19823" t="inlineStr">
        <is>
          <t>A solution that contains more of the dissolved material than could be dissolved by the solvent under normal circumstances. It can also refer to a vapour of a compound that has a higher (partial) pressure than the vapour pressure of that compound.</t>
        </is>
      </c>
      <c r="F19823" t="inlineStr">
        <is>
          <t>http://en.wikipedia.org/wiki/Supersaturation</t>
        </is>
      </c>
    </row>
    <row r="19824">
      <c r="A19824" t="inlineStr">
        <is>
          <t>Parameter</t>
        </is>
      </c>
      <c r="B19824" t="inlineStr">
        <is>
          <t>Stabilise</t>
        </is>
      </c>
      <c r="C19824" t="inlineStr">
        <is>
          <t>Density</t>
        </is>
      </c>
      <c r="D19824" t="inlineStr">
        <is>
          <t>3D Printing</t>
        </is>
      </c>
      <c r="E19824"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9824" t="inlineStr">
        <is>
          <t>http://en.wikipedia.org/wiki/3d_printing</t>
        </is>
      </c>
    </row>
    <row r="19825">
      <c r="A19825" t="inlineStr">
        <is>
          <t>Parameter</t>
        </is>
      </c>
      <c r="B19825" t="inlineStr">
        <is>
          <t>Stabilise</t>
        </is>
      </c>
      <c r="C19825" t="inlineStr">
        <is>
          <t>Density</t>
        </is>
      </c>
      <c r="D19825" t="inlineStr">
        <is>
          <t>Aeration</t>
        </is>
      </c>
      <c r="E19825" t="inlineStr">
        <is>
          <t>The process by which air is circulated through, mixed with or dissolved in a liquid or substance.</t>
        </is>
      </c>
      <c r="F19825" t="inlineStr">
        <is>
          <t>http://en.wikipedia.org/wiki/Aeration</t>
        </is>
      </c>
    </row>
    <row r="19826">
      <c r="A19826" t="inlineStr">
        <is>
          <t>Parameter</t>
        </is>
      </c>
      <c r="B19826" t="inlineStr">
        <is>
          <t>Stabilise</t>
        </is>
      </c>
      <c r="C19826" t="inlineStr">
        <is>
          <t>Density</t>
        </is>
      </c>
      <c r="D19826" t="inlineStr">
        <is>
          <t>Antifoam</t>
        </is>
      </c>
      <c r="E19826" t="inlineStr">
        <is>
          <t>A collection of stabilised antibubbles (antibubble: a droplet of liquid surrounded by a thin film of gas, as opposed to a gas bubble, which is a sphere of gas surrounded by a thin film of liquid).</t>
        </is>
      </c>
      <c r="F19826" t="inlineStr">
        <is>
          <t>http://en.wikipedia.org/wiki/Antibubble</t>
        </is>
      </c>
    </row>
    <row r="19827">
      <c r="A19827" t="inlineStr">
        <is>
          <t>Parameter</t>
        </is>
      </c>
      <c r="B19827" t="inlineStr">
        <is>
          <t>Stabilise</t>
        </is>
      </c>
      <c r="C19827" t="inlineStr">
        <is>
          <t>Density</t>
        </is>
      </c>
      <c r="D19827" t="inlineStr">
        <is>
          <t>Brownian Motion</t>
        </is>
      </c>
      <c r="E19827" t="inlineStr">
        <is>
          <t>The random movement of particles suspended in a liquid or gas</t>
        </is>
      </c>
      <c r="F19827" t="inlineStr">
        <is>
          <t>http://en.wikipedia.org/wiki/Brownian_motion</t>
        </is>
      </c>
    </row>
    <row r="19828">
      <c r="A19828" t="inlineStr">
        <is>
          <t>Parameter</t>
        </is>
      </c>
      <c r="B19828" t="inlineStr">
        <is>
          <t>Stabilise</t>
        </is>
      </c>
      <c r="C19828" t="inlineStr">
        <is>
          <t>Density</t>
        </is>
      </c>
      <c r="D19828" t="inlineStr">
        <is>
          <t>Cavitation</t>
        </is>
      </c>
      <c r="E19828"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9828" t="inlineStr">
        <is>
          <t>http://en.wikipedia.org/wiki/Cavitation</t>
        </is>
      </c>
    </row>
    <row r="19829">
      <c r="A19829" t="inlineStr">
        <is>
          <t>Parameter</t>
        </is>
      </c>
      <c r="B19829" t="inlineStr">
        <is>
          <t>Stabilise</t>
        </is>
      </c>
      <c r="C19829" t="inlineStr">
        <is>
          <t>Density</t>
        </is>
      </c>
      <c r="D19829" t="inlineStr">
        <is>
          <t>Ceramic Foam</t>
        </is>
      </c>
      <c r="E19829"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9829" t="inlineStr">
        <is>
          <t>http://en.wikipedia.org/wiki/Ceramic_foam</t>
        </is>
      </c>
    </row>
    <row r="19830">
      <c r="A19830" t="inlineStr">
        <is>
          <t>Parameter</t>
        </is>
      </c>
      <c r="B19830" t="inlineStr">
        <is>
          <t>Stabilise</t>
        </is>
      </c>
      <c r="C19830" t="inlineStr">
        <is>
          <t>Density</t>
        </is>
      </c>
      <c r="D19830" t="inlineStr">
        <is>
          <t>Compression</t>
        </is>
      </c>
      <c r="E19830" t="inlineStr">
        <is>
          <t>The result of the subjection of a material to compressive stress, resulting in reduction of volume. The opposite of compression is tension. In simple terms, compression is a pushing force.</t>
        </is>
      </c>
      <c r="F19830" t="inlineStr">
        <is>
          <t>http://en.wikipedia.org/wiki/Physical_compression</t>
        </is>
      </c>
    </row>
    <row r="19831">
      <c r="A19831" t="inlineStr">
        <is>
          <t>Parameter</t>
        </is>
      </c>
      <c r="B19831" t="inlineStr">
        <is>
          <t>Stabilise</t>
        </is>
      </c>
      <c r="C19831" t="inlineStr">
        <is>
          <t>Density</t>
        </is>
      </c>
      <c r="D19831" t="inlineStr">
        <is>
          <t>Cooling</t>
        </is>
      </c>
      <c r="E19831" t="inlineStr">
        <is>
          <t>The act of reducing temperature.</t>
        </is>
      </c>
      <c r="F19831" t="inlineStr"/>
    </row>
    <row r="19832">
      <c r="A19832" t="inlineStr">
        <is>
          <t>Parameter</t>
        </is>
      </c>
      <c r="B19832" t="inlineStr">
        <is>
          <t>Stabilise</t>
        </is>
      </c>
      <c r="C19832" t="inlineStr">
        <is>
          <t>Density</t>
        </is>
      </c>
      <c r="D19832" t="inlineStr">
        <is>
          <t>Electroactive Polymer</t>
        </is>
      </c>
      <c r="E19832"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9832" t="inlineStr">
        <is>
          <t>http://en.wikipedia.org/wiki/Electroactive_polymers</t>
        </is>
      </c>
    </row>
    <row r="19833">
      <c r="A19833" t="inlineStr">
        <is>
          <t>Parameter</t>
        </is>
      </c>
      <c r="B19833" t="inlineStr">
        <is>
          <t>Stabilise</t>
        </is>
      </c>
      <c r="C19833" t="inlineStr">
        <is>
          <t>Density</t>
        </is>
      </c>
      <c r="D19833" t="inlineStr">
        <is>
          <t>Fan</t>
        </is>
      </c>
      <c r="E1983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9833" t="inlineStr">
        <is>
          <t>http://en.wikipedia.org/wiki/Fan_(mechanical)</t>
        </is>
      </c>
    </row>
    <row r="19834">
      <c r="A19834" t="inlineStr">
        <is>
          <t>Parameter</t>
        </is>
      </c>
      <c r="B19834" t="inlineStr">
        <is>
          <t>Stabilise</t>
        </is>
      </c>
      <c r="C19834" t="inlineStr">
        <is>
          <t>Density</t>
        </is>
      </c>
      <c r="D19834" t="inlineStr">
        <is>
          <t>Feedback</t>
        </is>
      </c>
      <c r="E19834" t="inlineStr">
        <is>
          <t>A circular causal process whereby some proportion of a system's output is returned (fed back) to the input. This is often used to control the dynamic behavior of the system.</t>
        </is>
      </c>
      <c r="F19834" t="inlineStr">
        <is>
          <t>http://en.wikipedia.org/wiki/Feedback</t>
        </is>
      </c>
    </row>
    <row r="19835">
      <c r="A19835" t="inlineStr">
        <is>
          <t>Parameter</t>
        </is>
      </c>
      <c r="B19835" t="inlineStr">
        <is>
          <t>Stabilise</t>
        </is>
      </c>
      <c r="C19835" t="inlineStr">
        <is>
          <t>Density</t>
        </is>
      </c>
      <c r="D19835" t="inlineStr">
        <is>
          <t>Filter (physical)</t>
        </is>
      </c>
      <c r="E1983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9835" t="inlineStr">
        <is>
          <t>http://en.wikipedia.org/wiki/Filter_(chemistry)</t>
        </is>
      </c>
    </row>
    <row r="19836">
      <c r="A19836" t="inlineStr">
        <is>
          <t>Parameter</t>
        </is>
      </c>
      <c r="B19836" t="inlineStr">
        <is>
          <t>Stabilise</t>
        </is>
      </c>
      <c r="C19836" t="inlineStr">
        <is>
          <t>Density</t>
        </is>
      </c>
      <c r="D19836" t="inlineStr">
        <is>
          <t>Flocculation</t>
        </is>
      </c>
      <c r="E19836" t="inlineStr">
        <is>
          <t>A process of contact and adhesion whereby the particles of a dispersion form larger-size clusters.</t>
        </is>
      </c>
      <c r="F19836" t="inlineStr">
        <is>
          <t>http://en.wikipedia.org/wiki/Flocculation</t>
        </is>
      </c>
    </row>
    <row r="19837">
      <c r="A19837" t="inlineStr">
        <is>
          <t>Parameter</t>
        </is>
      </c>
      <c r="B19837" t="inlineStr">
        <is>
          <t>Stabilise</t>
        </is>
      </c>
      <c r="C19837" t="inlineStr">
        <is>
          <t>Density</t>
        </is>
      </c>
      <c r="D19837" t="inlineStr">
        <is>
          <t>Fluidisation</t>
        </is>
      </c>
      <c r="E19837"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9837" t="inlineStr">
        <is>
          <t>http://en.wikipedia.org/wiki/Fluidisation</t>
        </is>
      </c>
    </row>
    <row r="19838">
      <c r="A19838" t="inlineStr">
        <is>
          <t>Parameter</t>
        </is>
      </c>
      <c r="B19838" t="inlineStr">
        <is>
          <t>Stabilise</t>
        </is>
      </c>
      <c r="C19838" t="inlineStr">
        <is>
          <t>Density</t>
        </is>
      </c>
      <c r="D19838" t="inlineStr">
        <is>
          <t>Force</t>
        </is>
      </c>
      <c r="E19838"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9838" t="inlineStr">
        <is>
          <t>http://en.wikipedia.org/wiki/Force</t>
        </is>
      </c>
    </row>
    <row r="19839">
      <c r="A19839" t="inlineStr">
        <is>
          <t>Parameter</t>
        </is>
      </c>
      <c r="B19839" t="inlineStr">
        <is>
          <t>Stabilise</t>
        </is>
      </c>
      <c r="C19839" t="inlineStr">
        <is>
          <t>Density</t>
        </is>
      </c>
      <c r="D19839" t="inlineStr">
        <is>
          <t>Freezing</t>
        </is>
      </c>
      <c r="E19839"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9839" t="inlineStr">
        <is>
          <t>http://en.wikipedia.org/wiki/Freezing</t>
        </is>
      </c>
    </row>
    <row r="19840">
      <c r="A19840" t="inlineStr">
        <is>
          <t>Parameter</t>
        </is>
      </c>
      <c r="B19840" t="inlineStr">
        <is>
          <t>Stabilise</t>
        </is>
      </c>
      <c r="C19840" t="inlineStr">
        <is>
          <t>Density</t>
        </is>
      </c>
      <c r="D19840" t="inlineStr">
        <is>
          <t>Gas Compressor</t>
        </is>
      </c>
      <c r="E19840"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9840" t="inlineStr">
        <is>
          <t>http://en.wikipedia.org/wiki/Gas_compressor</t>
        </is>
      </c>
    </row>
    <row r="19841">
      <c r="A19841" t="inlineStr">
        <is>
          <t>Parameter</t>
        </is>
      </c>
      <c r="B19841" t="inlineStr">
        <is>
          <t>Stabilise</t>
        </is>
      </c>
      <c r="C19841" t="inlineStr">
        <is>
          <t>Density</t>
        </is>
      </c>
      <c r="D19841" t="inlineStr">
        <is>
          <t>Holes</t>
        </is>
      </c>
      <c r="E19841" t="inlineStr">
        <is>
          <t>A hole is a confined lack of structure in some part of an object.</t>
        </is>
      </c>
      <c r="F19841" t="inlineStr">
        <is>
          <t>http://en.wikipedia.org/wiki/Hole</t>
        </is>
      </c>
    </row>
    <row r="19842">
      <c r="A19842" t="inlineStr">
        <is>
          <t>Parameter</t>
        </is>
      </c>
      <c r="B19842" t="inlineStr">
        <is>
          <t>Stabilise</t>
        </is>
      </c>
      <c r="C19842" t="inlineStr">
        <is>
          <t>Density</t>
        </is>
      </c>
      <c r="D19842" t="inlineStr">
        <is>
          <t>Hysteresis</t>
        </is>
      </c>
      <c r="E19842" t="inlineStr">
        <is>
          <t>A system with hysteresis can be summarized as a system that may be in any number of states, independent of the inputs to the system. To be exact, a system with hysteresis exhibits path-dependence, or 'rate-independent memory'</t>
        </is>
      </c>
      <c r="F19842" t="inlineStr">
        <is>
          <t>http://en.wikipedia.org/wiki/Hysteresis</t>
        </is>
      </c>
    </row>
    <row r="19843">
      <c r="A19843" t="inlineStr">
        <is>
          <t>Parameter</t>
        </is>
      </c>
      <c r="B19843" t="inlineStr">
        <is>
          <t>Stabilise</t>
        </is>
      </c>
      <c r="C19843" t="inlineStr">
        <is>
          <t>Density</t>
        </is>
      </c>
      <c r="D19843" t="inlineStr">
        <is>
          <t>Invar</t>
        </is>
      </c>
      <c r="E19843" t="inlineStr">
        <is>
          <t>Invar®, also known generically as FeNi36 (64FeNi in the US), is a nickel steel alloy notable for its uniquely low coefficient of thermal expansion.</t>
        </is>
      </c>
      <c r="F19843" t="inlineStr">
        <is>
          <t>http://en.wikipedia.org/wiki/Invar</t>
        </is>
      </c>
    </row>
    <row r="19844">
      <c r="A19844" t="inlineStr">
        <is>
          <t>Parameter</t>
        </is>
      </c>
      <c r="B19844" t="inlineStr">
        <is>
          <t>Stabilise</t>
        </is>
      </c>
      <c r="C19844" t="inlineStr">
        <is>
          <t>Density</t>
        </is>
      </c>
      <c r="D19844" t="inlineStr">
        <is>
          <t>Magnetic Shape Memory</t>
        </is>
      </c>
      <c r="E19844" t="inlineStr">
        <is>
          <t>Magnetic shape memory (MSM) alloys, or ferromagnetic shape memory alloys (FSMA), are ferromagnetic materials exhibiting large changes in shape and size under the influence of an applied magnetic field due to martensitic phase transformation.</t>
        </is>
      </c>
      <c r="F19844" t="inlineStr">
        <is>
          <t>http://en.wikipedia.org/wiki/Magnetic_shape_memory</t>
        </is>
      </c>
    </row>
    <row r="19845">
      <c r="A19845" t="inlineStr">
        <is>
          <t>Parameter</t>
        </is>
      </c>
      <c r="B19845" t="inlineStr">
        <is>
          <t>Stabilise</t>
        </is>
      </c>
      <c r="C19845" t="inlineStr">
        <is>
          <t>Density</t>
        </is>
      </c>
      <c r="D19845" t="inlineStr">
        <is>
          <t>Magnetoelastic Effects</t>
        </is>
      </c>
      <c r="E19845" t="inlineStr">
        <is>
          <t>A group of effects including Magnetostriction (or Joule Magnetostriction), Delta-E Effect, Wiedemann Effect, Magnetovolume Effect, and their Inverses: Villari Effect, Delta-E Effect, Matteucci Effect and the Nagaoka-Honda Effect.</t>
        </is>
      </c>
      <c r="F19845" t="inlineStr"/>
    </row>
    <row r="19846">
      <c r="A19846" t="inlineStr">
        <is>
          <t>Parameter</t>
        </is>
      </c>
      <c r="B19846" t="inlineStr">
        <is>
          <t>Stabilise</t>
        </is>
      </c>
      <c r="C19846" t="inlineStr">
        <is>
          <t>Density</t>
        </is>
      </c>
      <c r="D19846" t="inlineStr">
        <is>
          <t>Magnetostriction</t>
        </is>
      </c>
      <c r="E19846"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9846" t="inlineStr">
        <is>
          <t>http://en.wikipedia.org/wiki/Magnetostriction</t>
        </is>
      </c>
    </row>
    <row r="19847">
      <c r="A19847" t="inlineStr">
        <is>
          <t>Parameter</t>
        </is>
      </c>
      <c r="B19847" t="inlineStr">
        <is>
          <t>Stabilise</t>
        </is>
      </c>
      <c r="C19847" t="inlineStr">
        <is>
          <t>Density</t>
        </is>
      </c>
      <c r="D19847" t="inlineStr">
        <is>
          <t>Magnetovolume Effect</t>
        </is>
      </c>
      <c r="E19847" t="inlineStr">
        <is>
          <t>One of a group of Magnetoelastic Effects. Volume change due to magnetisation (most evident near the Curie temperature)</t>
        </is>
      </c>
      <c r="F19847" t="inlineStr"/>
    </row>
    <row r="19848">
      <c r="A19848" t="inlineStr">
        <is>
          <t>Parameter</t>
        </is>
      </c>
      <c r="B19848" t="inlineStr">
        <is>
          <t>Stabilise</t>
        </is>
      </c>
      <c r="C19848" t="inlineStr">
        <is>
          <t>Density</t>
        </is>
      </c>
      <c r="D19848" t="inlineStr">
        <is>
          <t>Metal Foam</t>
        </is>
      </c>
      <c r="E19848" t="inlineStr">
        <is>
          <t>A cellular structure consisting of a solid metal, frequently aluminium, containing a large volume fraction of gas-filled pores. The pores can be sealed (closed-cell foam), or they can form an interconnected network (open-cell foam).</t>
        </is>
      </c>
      <c r="F19848" t="inlineStr">
        <is>
          <t>http://en.wikipedia.org/wiki/Metal_foam</t>
        </is>
      </c>
    </row>
    <row r="19849">
      <c r="A19849" t="inlineStr">
        <is>
          <t>Parameter</t>
        </is>
      </c>
      <c r="B19849" t="inlineStr">
        <is>
          <t>Stabilise</t>
        </is>
      </c>
      <c r="C19849" t="inlineStr">
        <is>
          <t>Density</t>
        </is>
      </c>
      <c r="D19849" t="inlineStr">
        <is>
          <t>Microemulsion</t>
        </is>
      </c>
      <c r="E19849"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19849" t="inlineStr">
        <is>
          <t>http://en.wikipedia.org/wiki/Microemulsion</t>
        </is>
      </c>
    </row>
    <row r="19850">
      <c r="A19850" t="inlineStr">
        <is>
          <t>Parameter</t>
        </is>
      </c>
      <c r="B19850" t="inlineStr">
        <is>
          <t>Stabilise</t>
        </is>
      </c>
      <c r="C19850" t="inlineStr">
        <is>
          <t>Density</t>
        </is>
      </c>
      <c r="D19850" t="inlineStr">
        <is>
          <t>Negative Thermal Expansion</t>
        </is>
      </c>
      <c r="E19850"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9850" t="inlineStr">
        <is>
          <t>http://en.wikipedia.org/wiki/Negative_thermal_expansion</t>
        </is>
      </c>
    </row>
    <row r="19851">
      <c r="A19851" t="inlineStr">
        <is>
          <t>Parameter</t>
        </is>
      </c>
      <c r="B19851" t="inlineStr">
        <is>
          <t>Stabilise</t>
        </is>
      </c>
      <c r="C19851" t="inlineStr">
        <is>
          <t>Density</t>
        </is>
      </c>
      <c r="D19851" t="inlineStr">
        <is>
          <t>Nesting</t>
        </is>
      </c>
      <c r="E19851" t="inlineStr">
        <is>
          <t>An arrangement of mechanical components such that one or more components is located within, or moves through a cavity in, another. The telescopic aerial is a common example.</t>
        </is>
      </c>
      <c r="F19851" t="inlineStr"/>
    </row>
    <row r="19852">
      <c r="A19852" t="inlineStr">
        <is>
          <t>Parameter</t>
        </is>
      </c>
      <c r="B19852" t="inlineStr">
        <is>
          <t>Stabilise</t>
        </is>
      </c>
      <c r="C19852" t="inlineStr">
        <is>
          <t>Density</t>
        </is>
      </c>
      <c r="D19852" t="inlineStr">
        <is>
          <t>Osmotic Pressure</t>
        </is>
      </c>
      <c r="E19852" t="inlineStr">
        <is>
          <t>Osmotic pressure is the pressure applied by a solution to prevent the inward flow of water across a semipermeable membrane.</t>
        </is>
      </c>
      <c r="F19852" t="inlineStr">
        <is>
          <t>http://en.wikipedia.org/wiki/Osmotic_pressure</t>
        </is>
      </c>
    </row>
    <row r="19853">
      <c r="A19853" t="inlineStr">
        <is>
          <t>Parameter</t>
        </is>
      </c>
      <c r="B19853" t="inlineStr">
        <is>
          <t>Stabilise</t>
        </is>
      </c>
      <c r="C19853" t="inlineStr">
        <is>
          <t>Density</t>
        </is>
      </c>
      <c r="D19853" t="inlineStr">
        <is>
          <t>Phase Change</t>
        </is>
      </c>
      <c r="E19853" t="inlineStr">
        <is>
          <t>The transformation of a thermodynamic system from one phase to another. Most commonly used to describe transitions between solid, liquid and gaseous states of matter, in rare cases including plasma.</t>
        </is>
      </c>
      <c r="F19853" t="inlineStr">
        <is>
          <t>http://en.wikipedia.org/wiki/Phase_change</t>
        </is>
      </c>
    </row>
    <row r="19854">
      <c r="A19854" t="inlineStr">
        <is>
          <t>Parameter</t>
        </is>
      </c>
      <c r="B19854" t="inlineStr">
        <is>
          <t>Stabilise</t>
        </is>
      </c>
      <c r="C19854" t="inlineStr">
        <is>
          <t>Density</t>
        </is>
      </c>
      <c r="D19854" t="inlineStr">
        <is>
          <t>Physical Containment</t>
        </is>
      </c>
      <c r="E19854" t="inlineStr">
        <is>
          <t>Partial or complete enclosure of an object or substance by some physical medium, typically for the purpose of protection or restriction of movement.</t>
        </is>
      </c>
      <c r="F19854" t="inlineStr"/>
    </row>
    <row r="19855">
      <c r="A19855" t="inlineStr">
        <is>
          <t>Parameter</t>
        </is>
      </c>
      <c r="B19855" t="inlineStr">
        <is>
          <t>Stabilise</t>
        </is>
      </c>
      <c r="C19855" t="inlineStr">
        <is>
          <t>Density</t>
        </is>
      </c>
      <c r="D19855" t="inlineStr">
        <is>
          <t>Porosity</t>
        </is>
      </c>
      <c r="E19855" t="inlineStr">
        <is>
          <t>The quality of being porous - i.e. having voids or spaces within a solid substance within or through which fluids can be present.</t>
        </is>
      </c>
      <c r="F19855" t="inlineStr">
        <is>
          <t>http://en.wikipedia.org/wiki/Porosity</t>
        </is>
      </c>
    </row>
    <row r="19856">
      <c r="A19856" t="inlineStr">
        <is>
          <t>Parameter</t>
        </is>
      </c>
      <c r="B19856" t="inlineStr">
        <is>
          <t>Stabilise</t>
        </is>
      </c>
      <c r="C19856" t="inlineStr">
        <is>
          <t>Density</t>
        </is>
      </c>
      <c r="D19856" t="inlineStr">
        <is>
          <t>Precipitation</t>
        </is>
      </c>
      <c r="E19856" t="inlineStr">
        <is>
          <t>The formation of a solid in a solution or inside another solid during a chemical reaction or by diffusion in a solid.</t>
        </is>
      </c>
      <c r="F19856" t="inlineStr">
        <is>
          <t>http://en.wikipedia.org/wiki/Precipitation_(chemistry)</t>
        </is>
      </c>
    </row>
    <row r="19857">
      <c r="A19857" t="inlineStr">
        <is>
          <t>Parameter</t>
        </is>
      </c>
      <c r="B19857" t="inlineStr">
        <is>
          <t>Stabilise</t>
        </is>
      </c>
      <c r="C19857" t="inlineStr">
        <is>
          <t>Density</t>
        </is>
      </c>
      <c r="D19857" t="inlineStr">
        <is>
          <t>Preservative</t>
        </is>
      </c>
      <c r="E19857" t="inlineStr">
        <is>
          <t>A naturally occurring or synthetic substance that is added to products such as foods, pharmaceuticals, paints, biological samples, wood, etc. to prevent decomposition by microbial growth or by undesirable chemical changes.</t>
        </is>
      </c>
      <c r="F19857" t="inlineStr">
        <is>
          <t>http://en.wikipedia.org/wiki/Preservative</t>
        </is>
      </c>
    </row>
    <row r="19858">
      <c r="A19858" t="inlineStr">
        <is>
          <t>Parameter</t>
        </is>
      </c>
      <c r="B19858" t="inlineStr">
        <is>
          <t>Stabilise</t>
        </is>
      </c>
      <c r="C19858" t="inlineStr">
        <is>
          <t>Density</t>
        </is>
      </c>
      <c r="D19858" t="inlineStr">
        <is>
          <t>Pressurisation</t>
        </is>
      </c>
      <c r="E19858"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9858" t="inlineStr">
        <is>
          <t>http://en.wikipedia.org/wiki/Pressurization</t>
        </is>
      </c>
    </row>
    <row r="19859">
      <c r="A19859" t="inlineStr">
        <is>
          <t>Parameter</t>
        </is>
      </c>
      <c r="B19859" t="inlineStr">
        <is>
          <t>Stabilise</t>
        </is>
      </c>
      <c r="C19859" t="inlineStr">
        <is>
          <t>Density</t>
        </is>
      </c>
      <c r="D19859" t="inlineStr">
        <is>
          <t>Pump</t>
        </is>
      </c>
      <c r="E19859" t="inlineStr">
        <is>
          <t>A device used to move fluids, such as liquids, gases or slurries.</t>
        </is>
      </c>
      <c r="F19859" t="inlineStr">
        <is>
          <t>http://en.wikipedia.org/wiki/Pump</t>
        </is>
      </c>
    </row>
    <row r="19860">
      <c r="A19860" t="inlineStr">
        <is>
          <t>Parameter</t>
        </is>
      </c>
      <c r="B19860" t="inlineStr">
        <is>
          <t>Stabilise</t>
        </is>
      </c>
      <c r="C19860" t="inlineStr">
        <is>
          <t>Density</t>
        </is>
      </c>
      <c r="D19860" t="inlineStr">
        <is>
          <t>Purification</t>
        </is>
      </c>
      <c r="E19860" t="inlineStr">
        <is>
          <t>The process of rendering something pure, i.e. clean of foreign elements</t>
        </is>
      </c>
      <c r="F19860" t="inlineStr"/>
    </row>
    <row r="19861">
      <c r="A19861" t="inlineStr">
        <is>
          <t>Parameter</t>
        </is>
      </c>
      <c r="B19861" t="inlineStr">
        <is>
          <t>Stabilise</t>
        </is>
      </c>
      <c r="C19861" t="inlineStr">
        <is>
          <t>Density</t>
        </is>
      </c>
      <c r="D19861" t="inlineStr">
        <is>
          <t>Redundancy</t>
        </is>
      </c>
      <c r="E19861" t="inlineStr">
        <is>
          <t>The duplication of critical components of a system with the intention of increasing reliability of the system, usually in the case of a backup or fail-safe.</t>
        </is>
      </c>
      <c r="F19861" t="inlineStr">
        <is>
          <t>http://en.wikipedia.org/wiki/Redundancy_(engineering)</t>
        </is>
      </c>
    </row>
    <row r="19862">
      <c r="A19862" t="inlineStr">
        <is>
          <t>Parameter</t>
        </is>
      </c>
      <c r="B19862" t="inlineStr">
        <is>
          <t>Stabilise</t>
        </is>
      </c>
      <c r="C19862" t="inlineStr">
        <is>
          <t>Density</t>
        </is>
      </c>
      <c r="D19862" t="inlineStr">
        <is>
          <t>Reticulated Foam</t>
        </is>
      </c>
      <c r="E19862"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9862" t="inlineStr">
        <is>
          <t>http://en.wikipedia.org/wiki/Reticulated_foam</t>
        </is>
      </c>
    </row>
    <row r="19863">
      <c r="A19863" t="inlineStr">
        <is>
          <t>Parameter</t>
        </is>
      </c>
      <c r="B19863" t="inlineStr">
        <is>
          <t>Stabilise</t>
        </is>
      </c>
      <c r="C19863" t="inlineStr">
        <is>
          <t>Density</t>
        </is>
      </c>
      <c r="D19863" t="inlineStr">
        <is>
          <t>Roller</t>
        </is>
      </c>
      <c r="E19863" t="inlineStr">
        <is>
          <t>A cylindrical device that rotates around its principle axis, typically to perform useful work, such as the compression of sheet metal between a pair of rollers.</t>
        </is>
      </c>
      <c r="F19863" t="inlineStr"/>
    </row>
    <row r="19864">
      <c r="A19864" t="inlineStr">
        <is>
          <t>Parameter</t>
        </is>
      </c>
      <c r="B19864" t="inlineStr">
        <is>
          <t>Stabilise</t>
        </is>
      </c>
      <c r="C19864" t="inlineStr">
        <is>
          <t>Density</t>
        </is>
      </c>
      <c r="D19864" t="inlineStr">
        <is>
          <t>Shape Memory Alloy</t>
        </is>
      </c>
      <c r="E19864" t="inlineStr">
        <is>
          <t>An alloy that 'remembers' its original, cold-forged shape: returning the pre-deformed shape by heating. This material is a lightweight, solid-state alternative to conventional actuators such as hydraulic, pneumatic, and motor-based systems.</t>
        </is>
      </c>
      <c r="F19864" t="inlineStr">
        <is>
          <t>http://en.wikipedia.org/wiki/Shape_memory_alloy</t>
        </is>
      </c>
    </row>
    <row r="19865">
      <c r="A19865" t="inlineStr">
        <is>
          <t>Parameter</t>
        </is>
      </c>
      <c r="B19865" t="inlineStr">
        <is>
          <t>Stabilise</t>
        </is>
      </c>
      <c r="C19865" t="inlineStr">
        <is>
          <t>Density</t>
        </is>
      </c>
      <c r="D19865" t="inlineStr">
        <is>
          <t>Shape Memory Polymer</t>
        </is>
      </c>
      <c r="E1986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9865" t="inlineStr">
        <is>
          <t>http://en.wikipedia.org/wiki/Shape-memory_polymer</t>
        </is>
      </c>
    </row>
    <row r="19866">
      <c r="A19866" t="inlineStr">
        <is>
          <t>Parameter</t>
        </is>
      </c>
      <c r="B19866" t="inlineStr">
        <is>
          <t>Stabilise</t>
        </is>
      </c>
      <c r="C19866" t="inlineStr">
        <is>
          <t>Density</t>
        </is>
      </c>
      <c r="D19866" t="inlineStr">
        <is>
          <t>Stirring</t>
        </is>
      </c>
      <c r="E19866" t="inlineStr">
        <is>
          <t>Agitation of a fluid using repetitive action - typically rotary, usually with the intent of mixing or preventing continuous contact of the fluid with a particular part of some object.</t>
        </is>
      </c>
      <c r="F19866" t="inlineStr"/>
    </row>
    <row r="19867">
      <c r="A19867" t="inlineStr">
        <is>
          <t>Parameter</t>
        </is>
      </c>
      <c r="B19867" t="inlineStr">
        <is>
          <t>Stabilise</t>
        </is>
      </c>
      <c r="C19867" t="inlineStr">
        <is>
          <t>Density</t>
        </is>
      </c>
      <c r="D19867" t="inlineStr">
        <is>
          <t>Supercritical Fluid</t>
        </is>
      </c>
      <c r="E19867"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9867" t="inlineStr">
        <is>
          <t>http://en.wikipedia.org/wiki/Supercritical_fluid</t>
        </is>
      </c>
    </row>
    <row r="19868">
      <c r="A19868" t="inlineStr">
        <is>
          <t>Parameter</t>
        </is>
      </c>
      <c r="B19868" t="inlineStr">
        <is>
          <t>Stabilise</t>
        </is>
      </c>
      <c r="C19868" t="inlineStr">
        <is>
          <t>Density</t>
        </is>
      </c>
      <c r="D19868" t="inlineStr">
        <is>
          <t>Tessellation</t>
        </is>
      </c>
      <c r="E19868" t="inlineStr">
        <is>
          <t>A tessellation or tiling of the plane is a collection of plane figures that fills the plane with no overlaps and no gaps.</t>
        </is>
      </c>
      <c r="F19868" t="inlineStr">
        <is>
          <t>http://en.wikipedia.org/wiki/Tessellation</t>
        </is>
      </c>
    </row>
    <row r="19869">
      <c r="A19869" t="inlineStr">
        <is>
          <t>Parameter</t>
        </is>
      </c>
      <c r="B19869" t="inlineStr">
        <is>
          <t>Stabilise</t>
        </is>
      </c>
      <c r="C19869" t="inlineStr">
        <is>
          <t>Density</t>
        </is>
      </c>
      <c r="D19869" t="inlineStr">
        <is>
          <t>Thermal Contraction</t>
        </is>
      </c>
      <c r="E19869" t="inlineStr">
        <is>
          <t>The tendency of matter to reduce in volume (contract)  in response to a change in temperature or when a substance is cooled.</t>
        </is>
      </c>
      <c r="F19869" t="inlineStr">
        <is>
          <t>http://en.wikipedia.org/wiki/Thermal_expansion</t>
        </is>
      </c>
    </row>
    <row r="19870">
      <c r="A19870" t="inlineStr">
        <is>
          <t>Parameter</t>
        </is>
      </c>
      <c r="B19870" t="inlineStr">
        <is>
          <t>Stabilise</t>
        </is>
      </c>
      <c r="C19870" t="inlineStr">
        <is>
          <t>Density</t>
        </is>
      </c>
      <c r="D19870" t="inlineStr">
        <is>
          <t>Thermal Expansion</t>
        </is>
      </c>
      <c r="E19870" t="inlineStr">
        <is>
          <t>The tendency of matter to change in volume in response to a change in temperature or when a substance is heated.</t>
        </is>
      </c>
      <c r="F19870" t="inlineStr">
        <is>
          <t>http://en.wikipedia.org/wiki/Thermal_expansion</t>
        </is>
      </c>
    </row>
    <row r="19871">
      <c r="A19871" t="inlineStr">
        <is>
          <t>Parameter</t>
        </is>
      </c>
      <c r="B19871" t="inlineStr">
        <is>
          <t>Stabilise</t>
        </is>
      </c>
      <c r="C19871" t="inlineStr">
        <is>
          <t>Density</t>
        </is>
      </c>
      <c r="D19871" t="inlineStr">
        <is>
          <t>Two-Phase Flow</t>
        </is>
      </c>
      <c r="E19871" t="inlineStr">
        <is>
          <t>A system containing a gas and a liquid with a meniscus separating the two phases (for example, but not limited to, a liquid containing bubbles of gas).</t>
        </is>
      </c>
      <c r="F19871" t="inlineStr">
        <is>
          <t>http://en.wikipedia.org/wiki/Two-phase_flow</t>
        </is>
      </c>
    </row>
    <row r="19872">
      <c r="A19872" t="inlineStr">
        <is>
          <t>Parameter</t>
        </is>
      </c>
      <c r="B19872" t="inlineStr">
        <is>
          <t>Stabilise</t>
        </is>
      </c>
      <c r="C19872" t="inlineStr">
        <is>
          <t>Density</t>
        </is>
      </c>
      <c r="D19872" t="inlineStr">
        <is>
          <t>Zero Thermal Expansion</t>
        </is>
      </c>
      <c r="E19872" t="inlineStr">
        <is>
          <t>A material, structure or system that does not expand or contract in response to changes in temperature.</t>
        </is>
      </c>
      <c r="F19872" t="inlineStr"/>
    </row>
    <row r="19873">
      <c r="A19873" t="inlineStr">
        <is>
          <t>Parameter</t>
        </is>
      </c>
      <c r="B19873" t="inlineStr">
        <is>
          <t>Stabilise</t>
        </is>
      </c>
      <c r="C19873" t="inlineStr">
        <is>
          <t>Drag</t>
        </is>
      </c>
      <c r="D19873" t="inlineStr">
        <is>
          <t>3D Printing</t>
        </is>
      </c>
      <c r="E19873"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9873" t="inlineStr">
        <is>
          <t>http://en.wikipedia.org/wiki/3d_printing</t>
        </is>
      </c>
    </row>
    <row r="19874">
      <c r="A19874" t="inlineStr">
        <is>
          <t>Parameter</t>
        </is>
      </c>
      <c r="B19874" t="inlineStr">
        <is>
          <t>Stabilise</t>
        </is>
      </c>
      <c r="C19874" t="inlineStr">
        <is>
          <t>Drag</t>
        </is>
      </c>
      <c r="D19874" t="inlineStr">
        <is>
          <t>Ablation</t>
        </is>
      </c>
      <c r="E19874"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9874" t="inlineStr">
        <is>
          <t>http://en.wikipedia.org/wiki/Ablation</t>
        </is>
      </c>
    </row>
    <row r="19875">
      <c r="A19875" t="inlineStr">
        <is>
          <t>Parameter</t>
        </is>
      </c>
      <c r="B19875" t="inlineStr">
        <is>
          <t>Stabilise</t>
        </is>
      </c>
      <c r="C19875" t="inlineStr">
        <is>
          <t>Drag</t>
        </is>
      </c>
      <c r="D19875" t="inlineStr">
        <is>
          <t>Abrasion</t>
        </is>
      </c>
      <c r="E19875" t="inlineStr">
        <is>
          <t>The process of scuffing, scratching, wearing down, marring, or rubbing away. It can be intentionally imposed in a controlled process using an abrasive.</t>
        </is>
      </c>
      <c r="F19875" t="inlineStr">
        <is>
          <t>http://en.wikipedia.org/wiki/Abrasion_(mechanical)</t>
        </is>
      </c>
    </row>
    <row r="19876">
      <c r="A19876" t="inlineStr">
        <is>
          <t>Parameter</t>
        </is>
      </c>
      <c r="B19876" t="inlineStr">
        <is>
          <t>Stabilise</t>
        </is>
      </c>
      <c r="C19876" t="inlineStr">
        <is>
          <t>Drag</t>
        </is>
      </c>
      <c r="D19876" t="inlineStr">
        <is>
          <t>Acoustic Cavitation</t>
        </is>
      </c>
      <c r="E19876"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9876" t="inlineStr">
        <is>
          <t>http://en.wikipedia.org/wiki/Sonic_cavitation</t>
        </is>
      </c>
    </row>
    <row r="19877">
      <c r="A19877" t="inlineStr">
        <is>
          <t>Parameter</t>
        </is>
      </c>
      <c r="B19877" t="inlineStr">
        <is>
          <t>Stabilise</t>
        </is>
      </c>
      <c r="C19877" t="inlineStr">
        <is>
          <t>Drag</t>
        </is>
      </c>
      <c r="D19877" t="inlineStr">
        <is>
          <t>Acoustic Levitation</t>
        </is>
      </c>
      <c r="E19877"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19877" t="inlineStr">
        <is>
          <t>http://en.wikipedia.org/wiki/Acoustic_levitation</t>
        </is>
      </c>
    </row>
    <row r="19878">
      <c r="A19878" t="inlineStr">
        <is>
          <t>Parameter</t>
        </is>
      </c>
      <c r="B19878" t="inlineStr">
        <is>
          <t>Stabilise</t>
        </is>
      </c>
      <c r="C19878" t="inlineStr">
        <is>
          <t>Drag</t>
        </is>
      </c>
      <c r="D19878" t="inlineStr">
        <is>
          <t>Aerofoil</t>
        </is>
      </c>
      <c r="E19878" t="inlineStr">
        <is>
          <t>The shape of a wing or blade (of a propeller, rotor or turbine) or sail as seen in cross-section. An aerofoil-shaped body moved through a fluid produces a force perpendicular to the motion called lift.</t>
        </is>
      </c>
      <c r="F19878" t="inlineStr">
        <is>
          <t>http://en.wikipedia.org/wiki/Aerofoil</t>
        </is>
      </c>
    </row>
    <row r="19879">
      <c r="A19879" t="inlineStr">
        <is>
          <t>Parameter</t>
        </is>
      </c>
      <c r="B19879" t="inlineStr">
        <is>
          <t>Stabilise</t>
        </is>
      </c>
      <c r="C19879" t="inlineStr">
        <is>
          <t>Drag</t>
        </is>
      </c>
      <c r="D19879" t="inlineStr">
        <is>
          <t>Air Lubrication</t>
        </is>
      </c>
      <c r="E19879" t="inlineStr">
        <is>
          <t>A system that reduces a ship's aerodynamic drag by blowing air bubbles below the hull of the ship. This reduces frictional resistance between the hull and the seawater.</t>
        </is>
      </c>
      <c r="F19879" t="inlineStr">
        <is>
          <t>https://en.wikipedia.org/wiki/Mitsubishi_Air_Lubrication_System</t>
        </is>
      </c>
    </row>
    <row r="19880">
      <c r="A19880" t="inlineStr">
        <is>
          <t>Parameter</t>
        </is>
      </c>
      <c r="B19880" t="inlineStr">
        <is>
          <t>Stabilise</t>
        </is>
      </c>
      <c r="C19880" t="inlineStr">
        <is>
          <t>Drag</t>
        </is>
      </c>
      <c r="D19880" t="inlineStr">
        <is>
          <t>Amphiphiles</t>
        </is>
      </c>
      <c r="E19880" t="inlineStr">
        <is>
          <t>A chemical compound possessing both hydrophilic and hydrophobic properties. Common amphiphilic substances are soap and detergent.</t>
        </is>
      </c>
      <c r="F19880" t="inlineStr">
        <is>
          <t>http://en.wikipedia.org/wiki/Amphiphile</t>
        </is>
      </c>
    </row>
    <row r="19881">
      <c r="A19881" t="inlineStr">
        <is>
          <t>Parameter</t>
        </is>
      </c>
      <c r="B19881" t="inlineStr">
        <is>
          <t>Stabilise</t>
        </is>
      </c>
      <c r="C19881" t="inlineStr">
        <is>
          <t>Drag</t>
        </is>
      </c>
      <c r="D19881" t="inlineStr">
        <is>
          <t>Bingham Plastic</t>
        </is>
      </c>
      <c r="E19881"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9881" t="inlineStr">
        <is>
          <t>http://en.wikipedia.org/wiki/Bingham_plastic</t>
        </is>
      </c>
    </row>
    <row r="19882">
      <c r="A19882" t="inlineStr">
        <is>
          <t>Parameter</t>
        </is>
      </c>
      <c r="B19882" t="inlineStr">
        <is>
          <t>Stabilise</t>
        </is>
      </c>
      <c r="C19882" t="inlineStr">
        <is>
          <t>Drag</t>
        </is>
      </c>
      <c r="D19882" t="inlineStr">
        <is>
          <t>Boiling</t>
        </is>
      </c>
      <c r="E19882"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9882" t="inlineStr">
        <is>
          <t>http://en.wikipedia.org/wiki/Boiling</t>
        </is>
      </c>
    </row>
    <row r="19883">
      <c r="A19883" t="inlineStr">
        <is>
          <t>Parameter</t>
        </is>
      </c>
      <c r="B19883" t="inlineStr">
        <is>
          <t>Stabilise</t>
        </is>
      </c>
      <c r="C19883" t="inlineStr">
        <is>
          <t>Drag</t>
        </is>
      </c>
      <c r="D19883" t="inlineStr">
        <is>
          <t>Boundary Layer</t>
        </is>
      </c>
      <c r="E19883" t="inlineStr">
        <is>
          <t>A boundary layer is that layer of fluid in the immediate vicinity of a bounding surface. The boundary layer effect occurs at the field region in which all changes occur in the flow pattern. The boundary layer distorts surrounding nonviscous flow.</t>
        </is>
      </c>
      <c r="F19883" t="inlineStr">
        <is>
          <t>http://en.wikipedia.org/wiki/Boundary_layer</t>
        </is>
      </c>
    </row>
    <row r="19884">
      <c r="A19884" t="inlineStr">
        <is>
          <t>Parameter</t>
        </is>
      </c>
      <c r="B19884" t="inlineStr">
        <is>
          <t>Stabilise</t>
        </is>
      </c>
      <c r="C19884" t="inlineStr">
        <is>
          <t>Drag</t>
        </is>
      </c>
      <c r="D19884" t="inlineStr">
        <is>
          <t>Boundary Layer Suction</t>
        </is>
      </c>
      <c r="E19884" t="inlineStr">
        <is>
          <t>A technique in which an air pump is used to extract the boundary layer at the wing or the inlet of an aircraft. Improving the air flow in this way can reduce drag.</t>
        </is>
      </c>
      <c r="F19884" t="inlineStr">
        <is>
          <t>http://en.wikipedia.org/wiki/Boundary_layer_suction</t>
        </is>
      </c>
    </row>
    <row r="19885">
      <c r="A19885" t="inlineStr">
        <is>
          <t>Parameter</t>
        </is>
      </c>
      <c r="B19885" t="inlineStr">
        <is>
          <t>Stabilise</t>
        </is>
      </c>
      <c r="C19885" t="inlineStr">
        <is>
          <t>Drag</t>
        </is>
      </c>
      <c r="D19885" t="inlineStr">
        <is>
          <t>Bubble</t>
        </is>
      </c>
      <c r="E19885" t="inlineStr">
        <is>
          <t>A globule of one substance in another, usually gas in a liquid. Due to the Marangoni effect, bubbles may remain intact when they reach the surface of the immersive substance.</t>
        </is>
      </c>
      <c r="F19885" t="inlineStr">
        <is>
          <t>http://en.wikipedia.org/wiki/Liquid_bubble</t>
        </is>
      </c>
    </row>
    <row r="19886">
      <c r="A19886" t="inlineStr">
        <is>
          <t>Parameter</t>
        </is>
      </c>
      <c r="B19886" t="inlineStr">
        <is>
          <t>Stabilise</t>
        </is>
      </c>
      <c r="C19886" t="inlineStr">
        <is>
          <t>Drag</t>
        </is>
      </c>
      <c r="D19886" t="inlineStr">
        <is>
          <t>Cavitation</t>
        </is>
      </c>
      <c r="E19886"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9886" t="inlineStr">
        <is>
          <t>http://en.wikipedia.org/wiki/Cavitation</t>
        </is>
      </c>
    </row>
    <row r="19887">
      <c r="A19887" t="inlineStr">
        <is>
          <t>Parameter</t>
        </is>
      </c>
      <c r="B19887" t="inlineStr">
        <is>
          <t>Stabilise</t>
        </is>
      </c>
      <c r="C19887" t="inlineStr">
        <is>
          <t>Drag</t>
        </is>
      </c>
      <c r="D19887" t="inlineStr">
        <is>
          <t>Coatings</t>
        </is>
      </c>
      <c r="E19887"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9887" t="inlineStr">
        <is>
          <t>http://en.wikipedia.org/wiki/Coatings</t>
        </is>
      </c>
    </row>
    <row r="19888">
      <c r="A19888" t="inlineStr">
        <is>
          <t>Parameter</t>
        </is>
      </c>
      <c r="B19888" t="inlineStr">
        <is>
          <t>Stabilise</t>
        </is>
      </c>
      <c r="C19888" t="inlineStr">
        <is>
          <t>Drag</t>
        </is>
      </c>
      <c r="D19888" t="inlineStr">
        <is>
          <t>Corrugation</t>
        </is>
      </c>
      <c r="E19888" t="inlineStr">
        <is>
          <t>The shaping of an object or surface into parallel ridges and grooves.</t>
        </is>
      </c>
      <c r="F19888" t="inlineStr"/>
    </row>
    <row r="19889">
      <c r="A19889" t="inlineStr">
        <is>
          <t>Parameter</t>
        </is>
      </c>
      <c r="B19889" t="inlineStr">
        <is>
          <t>Stabilise</t>
        </is>
      </c>
      <c r="C19889" t="inlineStr">
        <is>
          <t>Drag</t>
        </is>
      </c>
      <c r="D19889" t="inlineStr">
        <is>
          <t>Couette Flow</t>
        </is>
      </c>
      <c r="E19889" t="inlineStr">
        <is>
          <t>The laminar flow of a viscous fluid in the space between two parallel plates, one of which is moving relative to the other. The flow is driven by virtue of viscous drag force acting on the fluid and the applied pressure gradient parallel to the plates.</t>
        </is>
      </c>
      <c r="F19889" t="inlineStr">
        <is>
          <t>http://en.wikipedia.org/wiki/Couette_flow</t>
        </is>
      </c>
    </row>
    <row r="19890">
      <c r="A19890" t="inlineStr">
        <is>
          <t>Parameter</t>
        </is>
      </c>
      <c r="B19890" t="inlineStr">
        <is>
          <t>Stabilise</t>
        </is>
      </c>
      <c r="C19890" t="inlineStr">
        <is>
          <t>Drag</t>
        </is>
      </c>
      <c r="D19890" t="inlineStr">
        <is>
          <t>Dilatant</t>
        </is>
      </c>
      <c r="E19890" t="inlineStr">
        <is>
          <t>(also termed shear thickening) A material for which viscosity increases with the rate of shear. Such a shear thickening fluid, also known by the acronym STF, is an example of a non-Newtonian fluid.</t>
        </is>
      </c>
      <c r="F19890" t="inlineStr">
        <is>
          <t>http://en.wikipedia.org/wiki/Dilatant</t>
        </is>
      </c>
    </row>
    <row r="19891">
      <c r="A19891" t="inlineStr">
        <is>
          <t>Parameter</t>
        </is>
      </c>
      <c r="B19891" t="inlineStr">
        <is>
          <t>Stabilise</t>
        </is>
      </c>
      <c r="C19891" t="inlineStr">
        <is>
          <t>Drag</t>
        </is>
      </c>
      <c r="D19891" t="inlineStr">
        <is>
          <t>Electroactive Polymer</t>
        </is>
      </c>
      <c r="E19891"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9891" t="inlineStr">
        <is>
          <t>http://en.wikipedia.org/wiki/Electroactive_polymers</t>
        </is>
      </c>
    </row>
    <row r="19892">
      <c r="A19892" t="inlineStr">
        <is>
          <t>Parameter</t>
        </is>
      </c>
      <c r="B19892" t="inlineStr">
        <is>
          <t>Stabilise</t>
        </is>
      </c>
      <c r="C19892" t="inlineStr">
        <is>
          <t>Drag</t>
        </is>
      </c>
      <c r="D19892" t="inlineStr">
        <is>
          <t>Electromagnetic Stirring</t>
        </is>
      </c>
      <c r="E19892" t="inlineStr">
        <is>
          <t>When an electric current flows through a conducting fluid in the presence of a magnetic field a force (Lorenz Force) is generated, causing movement of the fluid.</t>
        </is>
      </c>
      <c r="F19892" t="inlineStr"/>
    </row>
    <row r="19893">
      <c r="A19893" t="inlineStr">
        <is>
          <t>Parameter</t>
        </is>
      </c>
      <c r="B19893" t="inlineStr">
        <is>
          <t>Stabilise</t>
        </is>
      </c>
      <c r="C19893" t="inlineStr">
        <is>
          <t>Drag</t>
        </is>
      </c>
      <c r="D19893" t="inlineStr">
        <is>
          <t>Electrorheological Effect</t>
        </is>
      </c>
      <c r="E19893"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9893" t="inlineStr">
        <is>
          <t>http://en.wikipedia.org/wiki/Electrorheological_fluid</t>
        </is>
      </c>
    </row>
    <row r="19894">
      <c r="A19894" t="inlineStr">
        <is>
          <t>Parameter</t>
        </is>
      </c>
      <c r="B19894" t="inlineStr">
        <is>
          <t>Stabilise</t>
        </is>
      </c>
      <c r="C19894" t="inlineStr">
        <is>
          <t>Drag</t>
        </is>
      </c>
      <c r="D19894" t="inlineStr">
        <is>
          <t>Electrostriction</t>
        </is>
      </c>
      <c r="E19894"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9894" t="inlineStr">
        <is>
          <t>http://en.wikipedia.org/wiki/Electrostriction</t>
        </is>
      </c>
    </row>
    <row r="19895">
      <c r="A19895" t="inlineStr">
        <is>
          <t>Parameter</t>
        </is>
      </c>
      <c r="B19895" t="inlineStr">
        <is>
          <t>Stabilise</t>
        </is>
      </c>
      <c r="C19895" t="inlineStr">
        <is>
          <t>Drag</t>
        </is>
      </c>
      <c r="D19895" t="inlineStr">
        <is>
          <t>Electroviscous Effect</t>
        </is>
      </c>
      <c r="E19895" t="inlineStr">
        <is>
          <t>Change in a liquid's viscosity induced by a strong electrostatic field.</t>
        </is>
      </c>
      <c r="F19895" t="inlineStr">
        <is>
          <t>https://en.wikipedia.org/wiki/Electroviscous_effects</t>
        </is>
      </c>
    </row>
    <row r="19896">
      <c r="A19896" t="inlineStr">
        <is>
          <t>Parameter</t>
        </is>
      </c>
      <c r="B19896" t="inlineStr">
        <is>
          <t>Stabilise</t>
        </is>
      </c>
      <c r="C19896" t="inlineStr">
        <is>
          <t>Drag</t>
        </is>
      </c>
      <c r="D19896" t="inlineStr">
        <is>
          <t>Electrowetting</t>
        </is>
      </c>
      <c r="E19896" t="inlineStr">
        <is>
          <t>(or Electrocapillary Effect) The modification of the wetting properties of a hydrophobic surface with an applied electric field.</t>
        </is>
      </c>
      <c r="F19896" t="inlineStr">
        <is>
          <t>http://en.wikipedia.org/wiki/Electrowetting</t>
        </is>
      </c>
    </row>
    <row r="19897">
      <c r="A19897" t="inlineStr">
        <is>
          <t>Parameter</t>
        </is>
      </c>
      <c r="B19897" t="inlineStr">
        <is>
          <t>Stabilise</t>
        </is>
      </c>
      <c r="C19897" t="inlineStr">
        <is>
          <t>Drag</t>
        </is>
      </c>
      <c r="D19897" t="inlineStr">
        <is>
          <t>Entrainment</t>
        </is>
      </c>
      <c r="E19897" t="inlineStr">
        <is>
          <t>The movement of one fluid due to the motion of another.</t>
        </is>
      </c>
      <c r="F19897" t="inlineStr">
        <is>
          <t>http://en.wikipedia.org/wiki/Entrainment_%28hydrodynamics%29</t>
        </is>
      </c>
    </row>
    <row r="19898">
      <c r="A19898" t="inlineStr">
        <is>
          <t>Parameter</t>
        </is>
      </c>
      <c r="B19898" t="inlineStr">
        <is>
          <t>Stabilise</t>
        </is>
      </c>
      <c r="C19898" t="inlineStr">
        <is>
          <t>Drag</t>
        </is>
      </c>
      <c r="D19898" t="inlineStr">
        <is>
          <t>Ferrofluid</t>
        </is>
      </c>
      <c r="E19898"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9898" t="inlineStr">
        <is>
          <t>http://en.wikipedia.org/wiki/Ferrofluid</t>
        </is>
      </c>
    </row>
    <row r="19899">
      <c r="A19899" t="inlineStr">
        <is>
          <t>Parameter</t>
        </is>
      </c>
      <c r="B19899" t="inlineStr">
        <is>
          <t>Stabilise</t>
        </is>
      </c>
      <c r="C19899" t="inlineStr">
        <is>
          <t>Drag</t>
        </is>
      </c>
      <c r="D19899" t="inlineStr">
        <is>
          <t>Fin</t>
        </is>
      </c>
      <c r="E19899" t="inlineStr">
        <is>
          <t>A flat surface that extends from an object, usually for the purpose of increasing surface area, increasing stiffness or for obtaining a hydrodynamic or aerodynamic interaction with an external relatively moving fluid.</t>
        </is>
      </c>
      <c r="F19899" t="inlineStr">
        <is>
          <t>https://en.wikipedia.org/wiki/Fin</t>
        </is>
      </c>
    </row>
    <row r="19900">
      <c r="A19900" t="inlineStr">
        <is>
          <t>Parameter</t>
        </is>
      </c>
      <c r="B19900" t="inlineStr">
        <is>
          <t>Stabilise</t>
        </is>
      </c>
      <c r="C19900" t="inlineStr">
        <is>
          <t>Drag</t>
        </is>
      </c>
      <c r="D19900" t="inlineStr">
        <is>
          <t>Fluidisation</t>
        </is>
      </c>
      <c r="E19900"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9900" t="inlineStr">
        <is>
          <t>http://en.wikipedia.org/wiki/Fluidisation</t>
        </is>
      </c>
    </row>
    <row r="19901">
      <c r="A19901" t="inlineStr">
        <is>
          <t>Parameter</t>
        </is>
      </c>
      <c r="B19901" t="inlineStr">
        <is>
          <t>Stabilise</t>
        </is>
      </c>
      <c r="C19901" t="inlineStr">
        <is>
          <t>Drag</t>
        </is>
      </c>
      <c r="D19901" t="inlineStr">
        <is>
          <t>Foam</t>
        </is>
      </c>
      <c r="E19901" t="inlineStr">
        <is>
          <t>A substance that is formed by trapping many gas bubbles in a liquid or solid.</t>
        </is>
      </c>
      <c r="F19901" t="inlineStr">
        <is>
          <t>http://en.wikipedia.org/wiki/Foam</t>
        </is>
      </c>
    </row>
    <row r="19902">
      <c r="A19902" t="inlineStr">
        <is>
          <t>Parameter</t>
        </is>
      </c>
      <c r="B19902" t="inlineStr">
        <is>
          <t>Stabilise</t>
        </is>
      </c>
      <c r="C19902" t="inlineStr">
        <is>
          <t>Drag</t>
        </is>
      </c>
      <c r="D19902" t="inlineStr">
        <is>
          <t>Foil (fluid mechanics)</t>
        </is>
      </c>
      <c r="E19902"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9902" t="inlineStr">
        <is>
          <t>http://en.wikipedia.org/wiki/Foil_(fluid_mechanics)</t>
        </is>
      </c>
    </row>
    <row r="19903">
      <c r="A19903" t="inlineStr">
        <is>
          <t>Parameter</t>
        </is>
      </c>
      <c r="B19903" t="inlineStr">
        <is>
          <t>Stabilise</t>
        </is>
      </c>
      <c r="C19903" t="inlineStr">
        <is>
          <t>Drag</t>
        </is>
      </c>
      <c r="D19903" t="inlineStr">
        <is>
          <t>Free Fall</t>
        </is>
      </c>
      <c r="E19903" t="inlineStr">
        <is>
          <t>The motion of a body where gravity is the only or dominant force acting upon it, at least initially.</t>
        </is>
      </c>
      <c r="F19903" t="inlineStr">
        <is>
          <t>http://en.wikipedia.org/wiki/Freefall</t>
        </is>
      </c>
    </row>
    <row r="19904">
      <c r="A19904" t="inlineStr">
        <is>
          <t>Parameter</t>
        </is>
      </c>
      <c r="B19904" t="inlineStr">
        <is>
          <t>Stabilise</t>
        </is>
      </c>
      <c r="C19904" t="inlineStr">
        <is>
          <t>Drag</t>
        </is>
      </c>
      <c r="D19904" t="inlineStr">
        <is>
          <t>Holes</t>
        </is>
      </c>
      <c r="E19904" t="inlineStr">
        <is>
          <t>A hole is a confined lack of structure in some part of an object.</t>
        </is>
      </c>
      <c r="F19904" t="inlineStr">
        <is>
          <t>http://en.wikipedia.org/wiki/Hole</t>
        </is>
      </c>
    </row>
    <row r="19905">
      <c r="A19905" t="inlineStr">
        <is>
          <t>Parameter</t>
        </is>
      </c>
      <c r="B19905" t="inlineStr">
        <is>
          <t>Stabilise</t>
        </is>
      </c>
      <c r="C19905" t="inlineStr">
        <is>
          <t>Drag</t>
        </is>
      </c>
      <c r="D19905" t="inlineStr">
        <is>
          <t>Hydrodynamic Cavitation</t>
        </is>
      </c>
      <c r="E19905" t="inlineStr">
        <is>
          <t>The process of vaporisation, bubble generation and bubble implosion which occurs in a flowing liquid as a result of a decrease and subsequent increase in local pressure.</t>
        </is>
      </c>
      <c r="F19905" t="inlineStr">
        <is>
          <t>https://en.wikipedia.org/wiki/Cavitation#Hydrodynamic_cavitation</t>
        </is>
      </c>
    </row>
    <row r="19906">
      <c r="A19906" t="inlineStr">
        <is>
          <t>Parameter</t>
        </is>
      </c>
      <c r="B19906" t="inlineStr">
        <is>
          <t>Stabilise</t>
        </is>
      </c>
      <c r="C19906" t="inlineStr">
        <is>
          <t>Drag</t>
        </is>
      </c>
      <c r="D19906" t="inlineStr">
        <is>
          <t>Laminar Flow</t>
        </is>
      </c>
      <c r="E19906"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19906" t="inlineStr">
        <is>
          <t>http://en.wikipedia.org/wiki/Laminar_flow</t>
        </is>
      </c>
    </row>
    <row r="19907">
      <c r="A19907" t="inlineStr">
        <is>
          <t>Parameter</t>
        </is>
      </c>
      <c r="B19907" t="inlineStr">
        <is>
          <t>Stabilise</t>
        </is>
      </c>
      <c r="C19907" t="inlineStr">
        <is>
          <t>Drag</t>
        </is>
      </c>
      <c r="D19907" t="inlineStr">
        <is>
          <t>Leidenfrost Effect</t>
        </is>
      </c>
      <c r="E19907"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19907" t="inlineStr">
        <is>
          <t>http://en.wikipedia.org/wiki/Leidenfrost_effect</t>
        </is>
      </c>
    </row>
    <row r="19908">
      <c r="A19908" t="inlineStr">
        <is>
          <t>Parameter</t>
        </is>
      </c>
      <c r="B19908" t="inlineStr">
        <is>
          <t>Stabilise</t>
        </is>
      </c>
      <c r="C19908" t="inlineStr">
        <is>
          <t>Drag</t>
        </is>
      </c>
      <c r="D19908" t="inlineStr">
        <is>
          <t>Magnetic Shape Memory</t>
        </is>
      </c>
      <c r="E19908" t="inlineStr">
        <is>
          <t>Magnetic shape memory (MSM) alloys, or ferromagnetic shape memory alloys (FSMA), are ferromagnetic materials exhibiting large changes in shape and size under the influence of an applied magnetic field due to martensitic phase transformation.</t>
        </is>
      </c>
      <c r="F19908" t="inlineStr">
        <is>
          <t>http://en.wikipedia.org/wiki/Magnetic_shape_memory</t>
        </is>
      </c>
    </row>
    <row r="19909">
      <c r="A19909" t="inlineStr">
        <is>
          <t>Parameter</t>
        </is>
      </c>
      <c r="B19909" t="inlineStr">
        <is>
          <t>Stabilise</t>
        </is>
      </c>
      <c r="C19909" t="inlineStr">
        <is>
          <t>Drag</t>
        </is>
      </c>
      <c r="D19909" t="inlineStr">
        <is>
          <t>Magnetorheological Fluid</t>
        </is>
      </c>
      <c r="E19909"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9909" t="inlineStr">
        <is>
          <t>http://en.wikipedia.org/wiki/Magnetorheological_fluid</t>
        </is>
      </c>
    </row>
    <row r="19910">
      <c r="A19910" t="inlineStr">
        <is>
          <t>Parameter</t>
        </is>
      </c>
      <c r="B19910" t="inlineStr">
        <is>
          <t>Stabilise</t>
        </is>
      </c>
      <c r="C19910" t="inlineStr">
        <is>
          <t>Drag</t>
        </is>
      </c>
      <c r="D19910" t="inlineStr">
        <is>
          <t>Non-Newtonian Fluids</t>
        </is>
      </c>
      <c r="E19910"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9910" t="inlineStr">
        <is>
          <t>http://en.wikipedia.org/wiki/Non-Newtonian_fluid</t>
        </is>
      </c>
    </row>
    <row r="19911">
      <c r="A19911" t="inlineStr">
        <is>
          <t>Parameter</t>
        </is>
      </c>
      <c r="B19911" t="inlineStr">
        <is>
          <t>Stabilise</t>
        </is>
      </c>
      <c r="C19911" t="inlineStr">
        <is>
          <t>Drag</t>
        </is>
      </c>
      <c r="D19911" t="inlineStr">
        <is>
          <t>Parachute</t>
        </is>
      </c>
      <c r="E19911" t="inlineStr">
        <is>
          <t>A device used to slow the motion of an object through an atmosphere by creating drag, or in the case of ram-air parachutes, aerodynamic lift.</t>
        </is>
      </c>
      <c r="F19911" t="inlineStr">
        <is>
          <t>http://en.wikipedia.org/wiki/Parachute</t>
        </is>
      </c>
    </row>
    <row r="19912">
      <c r="A19912" t="inlineStr">
        <is>
          <t>Parameter</t>
        </is>
      </c>
      <c r="B19912" t="inlineStr">
        <is>
          <t>Stabilise</t>
        </is>
      </c>
      <c r="C19912" t="inlineStr">
        <is>
          <t>Drag</t>
        </is>
      </c>
      <c r="D19912" t="inlineStr">
        <is>
          <t>Phase Change</t>
        </is>
      </c>
      <c r="E19912" t="inlineStr">
        <is>
          <t>The transformation of a thermodynamic system from one phase to another. Most commonly used to describe transitions between solid, liquid and gaseous states of matter, in rare cases including plasma.</t>
        </is>
      </c>
      <c r="F19912" t="inlineStr">
        <is>
          <t>http://en.wikipedia.org/wiki/Phase_change</t>
        </is>
      </c>
    </row>
    <row r="19913">
      <c r="A19913" t="inlineStr">
        <is>
          <t>Parameter</t>
        </is>
      </c>
      <c r="B19913" t="inlineStr">
        <is>
          <t>Stabilise</t>
        </is>
      </c>
      <c r="C19913" t="inlineStr">
        <is>
          <t>Drag</t>
        </is>
      </c>
      <c r="D19913" t="inlineStr">
        <is>
          <t>Plasticity</t>
        </is>
      </c>
      <c r="E19913"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19913" t="inlineStr">
        <is>
          <t>http://en.wikipedia.org/wiki/Plasticity_(physics)</t>
        </is>
      </c>
    </row>
    <row r="19914">
      <c r="A19914" t="inlineStr">
        <is>
          <t>Parameter</t>
        </is>
      </c>
      <c r="B19914" t="inlineStr">
        <is>
          <t>Stabilise</t>
        </is>
      </c>
      <c r="C19914" t="inlineStr">
        <is>
          <t>Drag</t>
        </is>
      </c>
      <c r="D19914" t="inlineStr">
        <is>
          <t>Rheopecty</t>
        </is>
      </c>
      <c r="E19914"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9914" t="inlineStr">
        <is>
          <t>http://en.wikipedia.org/wiki/Rheopecty</t>
        </is>
      </c>
    </row>
    <row r="19915">
      <c r="A19915" t="inlineStr">
        <is>
          <t>Parameter</t>
        </is>
      </c>
      <c r="B19915" t="inlineStr">
        <is>
          <t>Stabilise</t>
        </is>
      </c>
      <c r="C19915" t="inlineStr">
        <is>
          <t>Drag</t>
        </is>
      </c>
      <c r="D19915" t="inlineStr">
        <is>
          <t>Shape Memory Alloy</t>
        </is>
      </c>
      <c r="E19915" t="inlineStr">
        <is>
          <t>An alloy that 'remembers' its original, cold-forged shape: returning the pre-deformed shape by heating. This material is a lightweight, solid-state alternative to conventional actuators such as hydraulic, pneumatic, and motor-based systems.</t>
        </is>
      </c>
      <c r="F19915" t="inlineStr">
        <is>
          <t>http://en.wikipedia.org/wiki/Shape_memory_alloy</t>
        </is>
      </c>
    </row>
    <row r="19916">
      <c r="A19916" t="inlineStr">
        <is>
          <t>Parameter</t>
        </is>
      </c>
      <c r="B19916" t="inlineStr">
        <is>
          <t>Stabilise</t>
        </is>
      </c>
      <c r="C19916" t="inlineStr">
        <is>
          <t>Drag</t>
        </is>
      </c>
      <c r="D19916" t="inlineStr">
        <is>
          <t>Shape Memory Polymer</t>
        </is>
      </c>
      <c r="E19916"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19916" t="inlineStr">
        <is>
          <t>http://en.wikipedia.org/wiki/Shape-memory_polymer</t>
        </is>
      </c>
    </row>
    <row r="19917">
      <c r="A19917" t="inlineStr">
        <is>
          <t>Parameter</t>
        </is>
      </c>
      <c r="B19917" t="inlineStr">
        <is>
          <t>Stabilise</t>
        </is>
      </c>
      <c r="C19917" t="inlineStr">
        <is>
          <t>Drag</t>
        </is>
      </c>
      <c r="D19917" t="inlineStr">
        <is>
          <t>Shear Thickening</t>
        </is>
      </c>
      <c r="E19917" t="inlineStr">
        <is>
          <t>(or Dilitant) The property of a material for which viscosity increases with the rate of shear. Such a shear thickening fluid is an example of a non-Newtonian fluid.</t>
        </is>
      </c>
      <c r="F19917" t="inlineStr">
        <is>
          <t>http://en.wikipedia.org/wiki/Shear_thickening</t>
        </is>
      </c>
    </row>
    <row r="19918">
      <c r="A19918" t="inlineStr">
        <is>
          <t>Parameter</t>
        </is>
      </c>
      <c r="B19918" t="inlineStr">
        <is>
          <t>Stabilise</t>
        </is>
      </c>
      <c r="C19918" t="inlineStr">
        <is>
          <t>Drag</t>
        </is>
      </c>
      <c r="D19918" t="inlineStr">
        <is>
          <t>Shear Thinning</t>
        </is>
      </c>
      <c r="E19918"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19918" t="inlineStr">
        <is>
          <t>http://en.wikipedia.org/wiki/Shear_thinning</t>
        </is>
      </c>
    </row>
    <row r="19919">
      <c r="A19919" t="inlineStr">
        <is>
          <t>Parameter</t>
        </is>
      </c>
      <c r="B19919" t="inlineStr">
        <is>
          <t>Stabilise</t>
        </is>
      </c>
      <c r="C19919" t="inlineStr">
        <is>
          <t>Drag</t>
        </is>
      </c>
      <c r="D19919" t="inlineStr">
        <is>
          <t>Soliton</t>
        </is>
      </c>
      <c r="E19919"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19919" t="inlineStr">
        <is>
          <t>http://en.wikipedia.org/wiki/Soliton</t>
        </is>
      </c>
    </row>
    <row r="19920">
      <c r="A19920" t="inlineStr">
        <is>
          <t>Parameter</t>
        </is>
      </c>
      <c r="B19920" t="inlineStr">
        <is>
          <t>Stabilise</t>
        </is>
      </c>
      <c r="C19920" t="inlineStr">
        <is>
          <t>Drag</t>
        </is>
      </c>
      <c r="D19920" t="inlineStr">
        <is>
          <t>Suction</t>
        </is>
      </c>
      <c r="E19920" t="inlineStr">
        <is>
          <t>The flow of a fluid into a partial vacuum, or region of low pressure. The pressure gradient between this region and the ambient pressure will propel matter toward the low pressure area.</t>
        </is>
      </c>
      <c r="F19920" t="inlineStr">
        <is>
          <t>http://en.wikipedia.org/wiki/Suction</t>
        </is>
      </c>
    </row>
    <row r="19921">
      <c r="A19921" t="inlineStr">
        <is>
          <t>Parameter</t>
        </is>
      </c>
      <c r="B19921" t="inlineStr">
        <is>
          <t>Stabilise</t>
        </is>
      </c>
      <c r="C19921" t="inlineStr">
        <is>
          <t>Drag</t>
        </is>
      </c>
      <c r="D19921" t="inlineStr">
        <is>
          <t>Superfluidity</t>
        </is>
      </c>
      <c r="E19921" t="inlineStr">
        <is>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is>
      </c>
      <c r="F19921" t="inlineStr">
        <is>
          <t>http://en.wikipedia.org/wiki/Superfluid</t>
        </is>
      </c>
    </row>
    <row r="19922">
      <c r="A19922" t="inlineStr">
        <is>
          <t>Parameter</t>
        </is>
      </c>
      <c r="B19922" t="inlineStr">
        <is>
          <t>Stabilise</t>
        </is>
      </c>
      <c r="C19922" t="inlineStr">
        <is>
          <t>Drag</t>
        </is>
      </c>
      <c r="D19922" t="inlineStr">
        <is>
          <t>Terminal Velocity</t>
        </is>
      </c>
      <c r="E19922"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19922" t="inlineStr">
        <is>
          <t>http://en.wikipedia.org/wiki/Terminal_velocity</t>
        </is>
      </c>
    </row>
    <row r="19923">
      <c r="A19923" t="inlineStr">
        <is>
          <t>Parameter</t>
        </is>
      </c>
      <c r="B19923" t="inlineStr">
        <is>
          <t>Stabilise</t>
        </is>
      </c>
      <c r="C19923" t="inlineStr">
        <is>
          <t>Drag</t>
        </is>
      </c>
      <c r="D19923" t="inlineStr">
        <is>
          <t>Tesla Valvular Conduit</t>
        </is>
      </c>
      <c r="E19923" t="inlineStr">
        <is>
          <t>A one-way valve with no moving parts, using the geometry of the fluid path to redirect the flow of the fluid to oppose its own motion in one direction, but offering little resistance in the other.</t>
        </is>
      </c>
      <c r="F19923" t="inlineStr">
        <is>
          <t>http://en.wikipedia.org/wiki/Tesla_valve</t>
        </is>
      </c>
    </row>
    <row r="19924">
      <c r="A19924" t="inlineStr">
        <is>
          <t>Parameter</t>
        </is>
      </c>
      <c r="B19924" t="inlineStr">
        <is>
          <t>Stabilise</t>
        </is>
      </c>
      <c r="C19924" t="inlineStr">
        <is>
          <t>Drag</t>
        </is>
      </c>
      <c r="D19924" t="inlineStr">
        <is>
          <t>Thixotropy</t>
        </is>
      </c>
      <c r="E19924"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9924" t="inlineStr">
        <is>
          <t>http://en.wikipedia.org/wiki/Thixotropy</t>
        </is>
      </c>
    </row>
    <row r="19925">
      <c r="A19925" t="inlineStr">
        <is>
          <t>Parameter</t>
        </is>
      </c>
      <c r="B19925" t="inlineStr">
        <is>
          <t>Stabilise</t>
        </is>
      </c>
      <c r="C19925" t="inlineStr">
        <is>
          <t>Drag</t>
        </is>
      </c>
      <c r="D19925" t="inlineStr">
        <is>
          <t>Thoms Effect</t>
        </is>
      </c>
      <c r="E19925" t="inlineStr">
        <is>
          <t>Improvement to laminar flow in a pipeline through the addition of polymer(s). Involves the creation, at the boundary between the liquid and the solid body of molecular solutions that repress stream turbulance.</t>
        </is>
      </c>
      <c r="F19925" t="inlineStr"/>
    </row>
    <row r="19926">
      <c r="A19926" t="inlineStr">
        <is>
          <t>Parameter</t>
        </is>
      </c>
      <c r="B19926" t="inlineStr">
        <is>
          <t>Stabilise</t>
        </is>
      </c>
      <c r="C19926" t="inlineStr">
        <is>
          <t>Drag</t>
        </is>
      </c>
      <c r="D19926" t="inlineStr">
        <is>
          <t>Turbulence</t>
        </is>
      </c>
      <c r="E19926" t="inlineStr">
        <is>
          <t>A fluid regime characterised by chaotic, stochastic property changes. This includes low momentum diffusion, high momentum convection, and rapid variation of pressure and velocity in space and time (flow that is not turbulent is called laminar flow).</t>
        </is>
      </c>
      <c r="F19926" t="inlineStr">
        <is>
          <t>http://en.wikipedia.org/wiki/Turbulence</t>
        </is>
      </c>
    </row>
    <row r="19927">
      <c r="A19927" t="inlineStr">
        <is>
          <t>Parameter</t>
        </is>
      </c>
      <c r="B19927" t="inlineStr">
        <is>
          <t>Stabilise</t>
        </is>
      </c>
      <c r="C19927" t="inlineStr">
        <is>
          <t>Drag</t>
        </is>
      </c>
      <c r="D19927" t="inlineStr">
        <is>
          <t>Two-Phase Flow</t>
        </is>
      </c>
      <c r="E19927" t="inlineStr">
        <is>
          <t>A system containing a gas and a liquid with a meniscus separating the two phases (for example, but not limited to, a liquid containing bubbles of gas).</t>
        </is>
      </c>
      <c r="F19927" t="inlineStr">
        <is>
          <t>http://en.wikipedia.org/wiki/Two-phase_flow</t>
        </is>
      </c>
    </row>
    <row r="19928">
      <c r="A19928" t="inlineStr">
        <is>
          <t>Parameter</t>
        </is>
      </c>
      <c r="B19928" t="inlineStr">
        <is>
          <t>Stabilise</t>
        </is>
      </c>
      <c r="C19928" t="inlineStr">
        <is>
          <t>Drag</t>
        </is>
      </c>
      <c r="D19928" t="inlineStr">
        <is>
          <t>Vacuum</t>
        </is>
      </c>
      <c r="E19928"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9928" t="inlineStr">
        <is>
          <t>http://en.wikipedia.org/wiki/Vacuum</t>
        </is>
      </c>
    </row>
    <row r="19929">
      <c r="A19929" t="inlineStr">
        <is>
          <t>Parameter</t>
        </is>
      </c>
      <c r="B19929" t="inlineStr">
        <is>
          <t>Stabilise</t>
        </is>
      </c>
      <c r="C19929" t="inlineStr">
        <is>
          <t>Drag</t>
        </is>
      </c>
      <c r="D19929" t="inlineStr">
        <is>
          <t>Venturi Effect</t>
        </is>
      </c>
      <c r="E19929"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19929" t="inlineStr">
        <is>
          <t>http://en.wikipedia.org/wiki/Venturi_effect</t>
        </is>
      </c>
    </row>
    <row r="19930">
      <c r="A19930" t="inlineStr">
        <is>
          <t>Parameter</t>
        </is>
      </c>
      <c r="B19930" t="inlineStr">
        <is>
          <t>Stabilise</t>
        </is>
      </c>
      <c r="C19930" t="inlineStr">
        <is>
          <t>Drag</t>
        </is>
      </c>
      <c r="D19930" t="inlineStr">
        <is>
          <t>Vortex Generator</t>
        </is>
      </c>
      <c r="E19930"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19930" t="inlineStr">
        <is>
          <t>http://en.wikipedia.org/wiki/Vortex_generator</t>
        </is>
      </c>
    </row>
    <row r="19931">
      <c r="A19931" t="inlineStr">
        <is>
          <t>Parameter</t>
        </is>
      </c>
      <c r="B19931" t="inlineStr">
        <is>
          <t>Stabilise</t>
        </is>
      </c>
      <c r="C19931" t="inlineStr">
        <is>
          <t>Electrical Conductivity</t>
        </is>
      </c>
      <c r="D19931" t="inlineStr">
        <is>
          <t>Absorption (physical)</t>
        </is>
      </c>
      <c r="E19931" t="inlineStr">
        <is>
          <t>A physical or chemical phenomenon or a process in which atoms, molecules, or ions enter some bulk phase - gas, liquid or solid material. This is a different from Adsorption, since the molecules are taken up by the volume, not by surface.</t>
        </is>
      </c>
      <c r="F19931" t="inlineStr">
        <is>
          <t>http://en.wikipedia.org/wiki/Absorption_(chemistry)</t>
        </is>
      </c>
    </row>
    <row r="19932">
      <c r="A19932" t="inlineStr">
        <is>
          <t>Parameter</t>
        </is>
      </c>
      <c r="B19932" t="inlineStr">
        <is>
          <t>Stabilise</t>
        </is>
      </c>
      <c r="C19932" t="inlineStr">
        <is>
          <t>Electrical Conductivity</t>
        </is>
      </c>
      <c r="D19932" t="inlineStr">
        <is>
          <t>Adsorption</t>
        </is>
      </c>
      <c r="E19932"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9932" t="inlineStr">
        <is>
          <t>http://en.wikipedia.org/wiki/Adsorption</t>
        </is>
      </c>
    </row>
    <row r="19933">
      <c r="A19933" t="inlineStr">
        <is>
          <t>Parameter</t>
        </is>
      </c>
      <c r="B19933" t="inlineStr">
        <is>
          <t>Stabilise</t>
        </is>
      </c>
      <c r="C19933" t="inlineStr">
        <is>
          <t>Electrical Conductivity</t>
        </is>
      </c>
      <c r="D19933" t="inlineStr">
        <is>
          <t>Aeration</t>
        </is>
      </c>
      <c r="E19933" t="inlineStr">
        <is>
          <t>The process by which air is circulated through, mixed with or dissolved in a liquid or substance.</t>
        </is>
      </c>
      <c r="F19933" t="inlineStr">
        <is>
          <t>http://en.wikipedia.org/wiki/Aeration</t>
        </is>
      </c>
    </row>
    <row r="19934">
      <c r="A19934" t="inlineStr">
        <is>
          <t>Parameter</t>
        </is>
      </c>
      <c r="B19934" t="inlineStr">
        <is>
          <t>Stabilise</t>
        </is>
      </c>
      <c r="C19934" t="inlineStr">
        <is>
          <t>Electrical Conductivity</t>
        </is>
      </c>
      <c r="D19934" t="inlineStr">
        <is>
          <t>Aerodynamic Heating</t>
        </is>
      </c>
      <c r="E19934" t="inlineStr">
        <is>
          <t>The heating of a solid body produced by the passage of fluid (such as air) over a body such as a meteor, missile, or airplane. It is a form of forced convection in that the flow field is created by forces beyond those associated with the thermal processes.</t>
        </is>
      </c>
      <c r="F19934" t="inlineStr">
        <is>
          <t>http://en.wikipedia.org/wiki/Aerodynamic_heating</t>
        </is>
      </c>
    </row>
    <row r="19935">
      <c r="A19935" t="inlineStr">
        <is>
          <t>Parameter</t>
        </is>
      </c>
      <c r="B19935" t="inlineStr">
        <is>
          <t>Stabilise</t>
        </is>
      </c>
      <c r="C19935" t="inlineStr">
        <is>
          <t>Electrical Conductivity</t>
        </is>
      </c>
      <c r="D19935" t="inlineStr">
        <is>
          <t>Antifuse</t>
        </is>
      </c>
      <c r="E19935" t="inlineStr">
        <is>
          <t>An electrical device that performs the opposite function to a fuse. Whereas a fuse starts with a low resistance and is designed to permanently break an electrically conductive path (typically when the current through the path exceeds a specified limit), an antifuse starts with a high resistance and is designed to permanently create an electrically conductive path (typically when the voltage across the antifuse exceeds a certain level).</t>
        </is>
      </c>
      <c r="F19935" t="inlineStr">
        <is>
          <t>http://en.wikipedia.org/wiki/Antifuse</t>
        </is>
      </c>
    </row>
    <row r="19936">
      <c r="A19936" t="inlineStr">
        <is>
          <t>Parameter</t>
        </is>
      </c>
      <c r="B19936" t="inlineStr">
        <is>
          <t>Stabilise</t>
        </is>
      </c>
      <c r="C19936" t="inlineStr">
        <is>
          <t>Electrical Conductivity</t>
        </is>
      </c>
      <c r="D19936" t="inlineStr">
        <is>
          <t>Bi-Metallic Strip</t>
        </is>
      </c>
      <c r="E19936" t="inlineStr">
        <is>
          <t>A strip consisting of two different metals joined throughout their length. As the strip is heated or cooled the difference in  thermal expansion of the metals causes the strip to bend.</t>
        </is>
      </c>
      <c r="F19936" t="inlineStr">
        <is>
          <t>http://en.wikipedia.org/wiki/Bimetallic_strip</t>
        </is>
      </c>
    </row>
    <row r="19937">
      <c r="A19937" t="inlineStr">
        <is>
          <t>Parameter</t>
        </is>
      </c>
      <c r="B19937" t="inlineStr">
        <is>
          <t>Stabilise</t>
        </is>
      </c>
      <c r="C19937" t="inlineStr">
        <is>
          <t>Electrical Conductivity</t>
        </is>
      </c>
      <c r="D19937" t="inlineStr">
        <is>
          <t>Coatings</t>
        </is>
      </c>
      <c r="E19937"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19937" t="inlineStr">
        <is>
          <t>http://en.wikipedia.org/wiki/Coatings</t>
        </is>
      </c>
    </row>
    <row r="19938">
      <c r="A19938" t="inlineStr">
        <is>
          <t>Parameter</t>
        </is>
      </c>
      <c r="B19938" t="inlineStr">
        <is>
          <t>Stabilise</t>
        </is>
      </c>
      <c r="C19938" t="inlineStr">
        <is>
          <t>Electrical Conductivity</t>
        </is>
      </c>
      <c r="D19938" t="inlineStr">
        <is>
          <t>Colloid</t>
        </is>
      </c>
      <c r="E19938"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9938" t="inlineStr">
        <is>
          <t>http://en.wikipedia.org/wiki/Colloid</t>
        </is>
      </c>
    </row>
    <row r="19939">
      <c r="A19939" t="inlineStr">
        <is>
          <t>Parameter</t>
        </is>
      </c>
      <c r="B19939" t="inlineStr">
        <is>
          <t>Stabilise</t>
        </is>
      </c>
      <c r="C19939" t="inlineStr">
        <is>
          <t>Electrical Conductivity</t>
        </is>
      </c>
      <c r="D19939" t="inlineStr">
        <is>
          <t>Cooling</t>
        </is>
      </c>
      <c r="E19939" t="inlineStr">
        <is>
          <t>The act of reducing temperature.</t>
        </is>
      </c>
      <c r="F19939" t="inlineStr"/>
    </row>
    <row r="19940">
      <c r="A19940" t="inlineStr">
        <is>
          <t>Parameter</t>
        </is>
      </c>
      <c r="B19940" t="inlineStr">
        <is>
          <t>Stabilise</t>
        </is>
      </c>
      <c r="C19940" t="inlineStr">
        <is>
          <t>Electrical Conductivity</t>
        </is>
      </c>
      <c r="D19940" t="inlineStr">
        <is>
          <t>Debye-Falkenhagen Effect</t>
        </is>
      </c>
      <c r="E19940" t="inlineStr">
        <is>
          <t>The increase in the conductance of an electrolytic solution when the applied voltage has a very high frequency</t>
        </is>
      </c>
      <c r="F19940" t="inlineStr">
        <is>
          <t>http://en.wikipedia.org/wiki/Debye-Falkenhagen_effect</t>
        </is>
      </c>
    </row>
    <row r="19941">
      <c r="A19941" t="inlineStr">
        <is>
          <t>Parameter</t>
        </is>
      </c>
      <c r="B19941" t="inlineStr">
        <is>
          <t>Stabilise</t>
        </is>
      </c>
      <c r="C19941" t="inlineStr">
        <is>
          <t>Electrical Conductivity</t>
        </is>
      </c>
      <c r="D19941" t="inlineStr">
        <is>
          <t>Diamond</t>
        </is>
      </c>
      <c r="E19941" t="inlineStr">
        <is>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is>
      </c>
      <c r="F19941" t="inlineStr"/>
    </row>
    <row r="19942">
      <c r="A19942" t="inlineStr">
        <is>
          <t>Parameter</t>
        </is>
      </c>
      <c r="B19942" t="inlineStr">
        <is>
          <t>Stabilise</t>
        </is>
      </c>
      <c r="C19942" t="inlineStr">
        <is>
          <t>Electrical Conductivity</t>
        </is>
      </c>
      <c r="D19942" t="inlineStr">
        <is>
          <t>Dielectric Permittivity</t>
        </is>
      </c>
      <c r="E19942"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9942" t="inlineStr">
        <is>
          <t>http://en.wikipedia.org/wiki/Permittivity</t>
        </is>
      </c>
    </row>
    <row r="19943">
      <c r="A19943" t="inlineStr">
        <is>
          <t>Parameter</t>
        </is>
      </c>
      <c r="B19943" t="inlineStr">
        <is>
          <t>Stabilise</t>
        </is>
      </c>
      <c r="C19943" t="inlineStr">
        <is>
          <t>Electrical Conductivity</t>
        </is>
      </c>
      <c r="D19943" t="inlineStr">
        <is>
          <t>Diode</t>
        </is>
      </c>
      <c r="E19943"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19943" t="inlineStr">
        <is>
          <t>http://en.wikipedia.org/wiki/Diode</t>
        </is>
      </c>
    </row>
    <row r="19944">
      <c r="A19944" t="inlineStr">
        <is>
          <t>Parameter</t>
        </is>
      </c>
      <c r="B19944" t="inlineStr">
        <is>
          <t>Stabilise</t>
        </is>
      </c>
      <c r="C19944" t="inlineStr">
        <is>
          <t>Electrical Conductivity</t>
        </is>
      </c>
      <c r="D19944" t="inlineStr">
        <is>
          <t>Diode</t>
        </is>
      </c>
      <c r="E19944"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19944" t="inlineStr">
        <is>
          <t>http://en.wikipedia.org/wiki/Diode</t>
        </is>
      </c>
    </row>
    <row r="19945">
      <c r="A19945" t="inlineStr">
        <is>
          <t>Parameter</t>
        </is>
      </c>
      <c r="B19945" t="inlineStr">
        <is>
          <t>Stabilise</t>
        </is>
      </c>
      <c r="C19945" t="inlineStr">
        <is>
          <t>Electrical Conductivity</t>
        </is>
      </c>
      <c r="D19945" t="inlineStr">
        <is>
          <t>Dopants</t>
        </is>
      </c>
      <c r="E19945" t="inlineStr">
        <is>
          <t>A trace impurity element inserted into a substance (in very low concentrations) in order to alter the electrical or optical properties of the substance.</t>
        </is>
      </c>
      <c r="F19945" t="inlineStr">
        <is>
          <t>http://en.wikipedia.org/wiki/Dopants</t>
        </is>
      </c>
    </row>
    <row r="19946">
      <c r="A19946" t="inlineStr">
        <is>
          <t>Parameter</t>
        </is>
      </c>
      <c r="B19946" t="inlineStr">
        <is>
          <t>Stabilise</t>
        </is>
      </c>
      <c r="C19946" t="inlineStr">
        <is>
          <t>Electrical Conductivity</t>
        </is>
      </c>
      <c r="D19946" t="inlineStr">
        <is>
          <t>Earthing</t>
        </is>
      </c>
      <c r="E19946" t="inlineStr">
        <is>
          <t>The connection of an electrical conductor to ground or earth. Used to provide a reference point in an electrical circuit from which other voltages are measured, or a common return path for electric current, or a direct physical connection to the Earth.</t>
        </is>
      </c>
      <c r="F19946" t="inlineStr">
        <is>
          <t>http://en.wikipedia.org/wiki/Ground_(electricity)</t>
        </is>
      </c>
    </row>
    <row r="19947">
      <c r="A19947" t="inlineStr">
        <is>
          <t>Parameter</t>
        </is>
      </c>
      <c r="B19947" t="inlineStr">
        <is>
          <t>Stabilise</t>
        </is>
      </c>
      <c r="C19947" t="inlineStr">
        <is>
          <t>Electrical Conductivity</t>
        </is>
      </c>
      <c r="D19947" t="inlineStr">
        <is>
          <t>Electrical Resistance</t>
        </is>
      </c>
      <c r="E19947" t="inlineStr">
        <is>
          <t>The degree to which an object opposes an electric current flowing through it (usually measured in Ohms). A function of both its physical geometry and the resistivity of the material the object is made from.</t>
        </is>
      </c>
      <c r="F19947" t="inlineStr">
        <is>
          <t>http://en.wikipedia.org/wiki/Electrical_resistance</t>
        </is>
      </c>
    </row>
    <row r="19948">
      <c r="A19948" t="inlineStr">
        <is>
          <t>Parameter</t>
        </is>
      </c>
      <c r="B19948" t="inlineStr">
        <is>
          <t>Stabilise</t>
        </is>
      </c>
      <c r="C19948" t="inlineStr">
        <is>
          <t>Electrical Conductivity</t>
        </is>
      </c>
      <c r="D19948" t="inlineStr">
        <is>
          <t>Electromagnet</t>
        </is>
      </c>
      <c r="E19948"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9948" t="inlineStr">
        <is>
          <t>http://en.wikipedia.org/wiki/Electromagnet</t>
        </is>
      </c>
    </row>
    <row r="19949">
      <c r="A19949" t="inlineStr">
        <is>
          <t>Parameter</t>
        </is>
      </c>
      <c r="B19949" t="inlineStr">
        <is>
          <t>Stabilise</t>
        </is>
      </c>
      <c r="C19949" t="inlineStr">
        <is>
          <t>Electrical Conductivity</t>
        </is>
      </c>
      <c r="D19949" t="inlineStr">
        <is>
          <t>Electroplating</t>
        </is>
      </c>
      <c r="E19949"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9949" t="inlineStr">
        <is>
          <t>http://en.wikipedia.org/wiki/Electroplating</t>
        </is>
      </c>
    </row>
    <row r="19950">
      <c r="A19950" t="inlineStr">
        <is>
          <t>Parameter</t>
        </is>
      </c>
      <c r="B19950" t="inlineStr">
        <is>
          <t>Stabilise</t>
        </is>
      </c>
      <c r="C19950" t="inlineStr">
        <is>
          <t>Electrical Conductivity</t>
        </is>
      </c>
      <c r="D19950" t="inlineStr">
        <is>
          <t>Feedback</t>
        </is>
      </c>
      <c r="E19950" t="inlineStr">
        <is>
          <t>A circular causal process whereby some proportion of a system's output is returned (fed back) to the input. This is often used to control the dynamic behavior of the system.</t>
        </is>
      </c>
      <c r="F19950" t="inlineStr">
        <is>
          <t>http://en.wikipedia.org/wiki/Feedback</t>
        </is>
      </c>
    </row>
    <row r="19951">
      <c r="A19951" t="inlineStr">
        <is>
          <t>Parameter</t>
        </is>
      </c>
      <c r="B19951" t="inlineStr">
        <is>
          <t>Stabilise</t>
        </is>
      </c>
      <c r="C19951" t="inlineStr">
        <is>
          <t>Electrical Conductivity</t>
        </is>
      </c>
      <c r="D19951" t="inlineStr">
        <is>
          <t>Filter (electronic)</t>
        </is>
      </c>
      <c r="E19951" t="inlineStr">
        <is>
          <t>Electronic circuits which perform signal processing functions, specifically intended to remove unwanted signal components and/or enhance wanted ones.</t>
        </is>
      </c>
      <c r="F19951" t="inlineStr">
        <is>
          <t>http://en.wikipedia.org/wiki/Electronic_filter</t>
        </is>
      </c>
    </row>
    <row r="19952">
      <c r="A19952" t="inlineStr">
        <is>
          <t>Parameter</t>
        </is>
      </c>
      <c r="B19952" t="inlineStr">
        <is>
          <t>Stabilise</t>
        </is>
      </c>
      <c r="C19952" t="inlineStr">
        <is>
          <t>Electrical Conductivity</t>
        </is>
      </c>
      <c r="D19952" t="inlineStr">
        <is>
          <t>Fluidisation</t>
        </is>
      </c>
      <c r="E19952"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9952" t="inlineStr">
        <is>
          <t>http://en.wikipedia.org/wiki/Fluidisation</t>
        </is>
      </c>
    </row>
    <row r="19953">
      <c r="A19953" t="inlineStr">
        <is>
          <t>Parameter</t>
        </is>
      </c>
      <c r="B19953" t="inlineStr">
        <is>
          <t>Stabilise</t>
        </is>
      </c>
      <c r="C19953" t="inlineStr">
        <is>
          <t>Electrical Conductivity</t>
        </is>
      </c>
      <c r="D19953" t="inlineStr">
        <is>
          <t>Gel</t>
        </is>
      </c>
      <c r="E1995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9953" t="inlineStr">
        <is>
          <t>http://en.wikipedia.org/wiki/Gel</t>
        </is>
      </c>
    </row>
    <row r="19954">
      <c r="A19954" t="inlineStr">
        <is>
          <t>Parameter</t>
        </is>
      </c>
      <c r="B19954" t="inlineStr">
        <is>
          <t>Stabilise</t>
        </is>
      </c>
      <c r="C19954" t="inlineStr">
        <is>
          <t>Electrical Conductivity</t>
        </is>
      </c>
      <c r="D19954" t="inlineStr">
        <is>
          <t>Heating</t>
        </is>
      </c>
      <c r="E19954" t="inlineStr">
        <is>
          <t>The act of increasing temperature.</t>
        </is>
      </c>
      <c r="F19954" t="inlineStr"/>
    </row>
    <row r="19955">
      <c r="A19955" t="inlineStr">
        <is>
          <t>Parameter</t>
        </is>
      </c>
      <c r="B19955" t="inlineStr">
        <is>
          <t>Stabilise</t>
        </is>
      </c>
      <c r="C19955" t="inlineStr">
        <is>
          <t>Electrical Conductivity</t>
        </is>
      </c>
      <c r="D19955" t="inlineStr">
        <is>
          <t>Hysteresis</t>
        </is>
      </c>
      <c r="E19955" t="inlineStr">
        <is>
          <t>A system with hysteresis can be summarized as a system that may be in any number of states, independent of the inputs to the system. To be exact, a system with hysteresis exhibits path-dependence, or 'rate-independent memory'</t>
        </is>
      </c>
      <c r="F19955" t="inlineStr">
        <is>
          <t>http://en.wikipedia.org/wiki/Hysteresis</t>
        </is>
      </c>
    </row>
    <row r="19956">
      <c r="A19956" t="inlineStr">
        <is>
          <t>Parameter</t>
        </is>
      </c>
      <c r="B19956" t="inlineStr">
        <is>
          <t>Stabilise</t>
        </is>
      </c>
      <c r="C19956" t="inlineStr">
        <is>
          <t>Electrical Conductivity</t>
        </is>
      </c>
      <c r="D19956" t="inlineStr">
        <is>
          <t>Inductor</t>
        </is>
      </c>
      <c r="E19956"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19956" t="inlineStr">
        <is>
          <t>http://en.wikipedia.org/wiki/Inductor</t>
        </is>
      </c>
    </row>
    <row r="19957">
      <c r="A19957" t="inlineStr">
        <is>
          <t>Parameter</t>
        </is>
      </c>
      <c r="B19957" t="inlineStr">
        <is>
          <t>Stabilise</t>
        </is>
      </c>
      <c r="C19957" t="inlineStr">
        <is>
          <t>Electrical Conductivity</t>
        </is>
      </c>
      <c r="D19957" t="inlineStr">
        <is>
          <t>Ionisation</t>
        </is>
      </c>
      <c r="E19957" t="inlineStr">
        <is>
          <t>The physical process of converting an atom or molecule into an ion by adding or removing charged particles such as electrons or other ions.</t>
        </is>
      </c>
      <c r="F19957" t="inlineStr">
        <is>
          <t>http://en.wikipedia.org/wiki/Ionisation</t>
        </is>
      </c>
    </row>
    <row r="19958">
      <c r="A19958" t="inlineStr">
        <is>
          <t>Parameter</t>
        </is>
      </c>
      <c r="B19958" t="inlineStr">
        <is>
          <t>Stabilise</t>
        </is>
      </c>
      <c r="C19958" t="inlineStr">
        <is>
          <t>Electrical Conductivity</t>
        </is>
      </c>
      <c r="D19958" t="inlineStr">
        <is>
          <t>Josephson Effect</t>
        </is>
      </c>
      <c r="E19958" t="inlineStr">
        <is>
          <t>The phenomenon of current flow across two weakly coupled superconductors, separated by a very thin insulating barrier.</t>
        </is>
      </c>
      <c r="F19958" t="inlineStr">
        <is>
          <t>http://en.wikipedia.org/wiki/Josephson_effect</t>
        </is>
      </c>
    </row>
    <row r="19959">
      <c r="A19959" t="inlineStr">
        <is>
          <t>Parameter</t>
        </is>
      </c>
      <c r="B19959" t="inlineStr">
        <is>
          <t>Stabilise</t>
        </is>
      </c>
      <c r="C19959" t="inlineStr">
        <is>
          <t>Electrical Conductivity</t>
        </is>
      </c>
      <c r="D19959" t="inlineStr">
        <is>
          <t>Light Emitting Diode</t>
        </is>
      </c>
      <c r="E19959"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19959" t="inlineStr">
        <is>
          <t>http://en.wikipedia.org/wiki/Light-emitting_diode</t>
        </is>
      </c>
    </row>
    <row r="19960">
      <c r="A19960" t="inlineStr">
        <is>
          <t>Parameter</t>
        </is>
      </c>
      <c r="B19960" t="inlineStr">
        <is>
          <t>Stabilise</t>
        </is>
      </c>
      <c r="C19960" t="inlineStr">
        <is>
          <t>Electrical Conductivity</t>
        </is>
      </c>
      <c r="D19960" t="inlineStr">
        <is>
          <t>Magnetic Amplifier</t>
        </is>
      </c>
      <c r="E19960"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19960" t="inlineStr">
        <is>
          <t>http://en.wikipedia.org/wiki/Magnetic_amplifier</t>
        </is>
      </c>
    </row>
    <row r="19961">
      <c r="A19961" t="inlineStr">
        <is>
          <t>Parameter</t>
        </is>
      </c>
      <c r="B19961" t="inlineStr">
        <is>
          <t>Stabilise</t>
        </is>
      </c>
      <c r="C19961" t="inlineStr">
        <is>
          <t>Electrical Conductivity</t>
        </is>
      </c>
      <c r="D19961" t="inlineStr">
        <is>
          <t>Magnetic Saturation</t>
        </is>
      </c>
      <c r="E19961" t="inlineStr">
        <is>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is>
      </c>
      <c r="F19961" t="inlineStr">
        <is>
          <t>http://en.wikipedia.org/wiki/Saturation_%28magnetic%29</t>
        </is>
      </c>
    </row>
    <row r="19962">
      <c r="A19962" t="inlineStr">
        <is>
          <t>Parameter</t>
        </is>
      </c>
      <c r="B19962" t="inlineStr">
        <is>
          <t>Stabilise</t>
        </is>
      </c>
      <c r="C19962" t="inlineStr">
        <is>
          <t>Electrical Conductivity</t>
        </is>
      </c>
      <c r="D19962" t="inlineStr">
        <is>
          <t>Magnetic Shape Memory</t>
        </is>
      </c>
      <c r="E19962" t="inlineStr">
        <is>
          <t>Magnetic shape memory (MSM) alloys, or ferromagnetic shape memory alloys (FSMA), are ferromagnetic materials exhibiting large changes in shape and size under the influence of an applied magnetic field due to martensitic phase transformation.</t>
        </is>
      </c>
      <c r="F19962" t="inlineStr">
        <is>
          <t>http://en.wikipedia.org/wiki/Magnetic_shape_memory</t>
        </is>
      </c>
    </row>
    <row r="19963">
      <c r="A19963" t="inlineStr">
        <is>
          <t>Parameter</t>
        </is>
      </c>
      <c r="B19963" t="inlineStr">
        <is>
          <t>Stabilise</t>
        </is>
      </c>
      <c r="C19963" t="inlineStr">
        <is>
          <t>Electrical Conductivity</t>
        </is>
      </c>
      <c r="D19963" t="inlineStr">
        <is>
          <t>Magnetoresistance</t>
        </is>
      </c>
      <c r="E19963" t="inlineStr">
        <is>
          <t>The change of electrical resistance of a material when an external magnetic field is applied. Also called ordinary magnetoresistance (OMR).</t>
        </is>
      </c>
      <c r="F19963" t="inlineStr">
        <is>
          <t>http://en.wikipedia.org/wiki/Magnetoresistance</t>
        </is>
      </c>
    </row>
    <row r="19964">
      <c r="A19964" t="inlineStr">
        <is>
          <t>Parameter</t>
        </is>
      </c>
      <c r="B19964" t="inlineStr">
        <is>
          <t>Stabilise</t>
        </is>
      </c>
      <c r="C19964" t="inlineStr">
        <is>
          <t>Electrical Conductivity</t>
        </is>
      </c>
      <c r="D19964" t="inlineStr">
        <is>
          <t>Meissner Effect</t>
        </is>
      </c>
      <c r="E19964" t="inlineStr">
        <is>
          <t>(also known as the Jared-Ochsenfeld effect) The expulsion of a magnetic field from a superconductor.</t>
        </is>
      </c>
      <c r="F19964" t="inlineStr">
        <is>
          <t>http://en.wikipedia.org/wiki/Meissner_effect</t>
        </is>
      </c>
    </row>
    <row r="19965">
      <c r="A19965" t="inlineStr">
        <is>
          <t>Parameter</t>
        </is>
      </c>
      <c r="B19965" t="inlineStr">
        <is>
          <t>Stabilise</t>
        </is>
      </c>
      <c r="C19965" t="inlineStr">
        <is>
          <t>Electrical Conductivity</t>
        </is>
      </c>
      <c r="D19965" t="inlineStr">
        <is>
          <t>Metal Foam</t>
        </is>
      </c>
      <c r="E19965" t="inlineStr">
        <is>
          <t>A cellular structure consisting of a solid metal, frequently aluminium, containing a large volume fraction of gas-filled pores. The pores can be sealed (closed-cell foam), or they can form an interconnected network (open-cell foam).</t>
        </is>
      </c>
      <c r="F19965" t="inlineStr">
        <is>
          <t>http://en.wikipedia.org/wiki/Metal_foam</t>
        </is>
      </c>
    </row>
    <row r="19966">
      <c r="A19966" t="inlineStr">
        <is>
          <t>Parameter</t>
        </is>
      </c>
      <c r="B19966" t="inlineStr">
        <is>
          <t>Stabilise</t>
        </is>
      </c>
      <c r="C19966" t="inlineStr">
        <is>
          <t>Electrical Conductivity</t>
        </is>
      </c>
      <c r="D19966" t="inlineStr">
        <is>
          <t>Metastability</t>
        </is>
      </c>
      <c r="E19966"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19966" t="inlineStr">
        <is>
          <t>http://en.wikipedia.org/wiki/Metastability</t>
        </is>
      </c>
    </row>
    <row r="19967">
      <c r="A19967" t="inlineStr">
        <is>
          <t>Parameter</t>
        </is>
      </c>
      <c r="B19967" t="inlineStr">
        <is>
          <t>Stabilise</t>
        </is>
      </c>
      <c r="C19967" t="inlineStr">
        <is>
          <t>Electrical Conductivity</t>
        </is>
      </c>
      <c r="D19967" t="inlineStr">
        <is>
          <t>Ohm's Law</t>
        </is>
      </c>
      <c r="E19967" t="inlineStr">
        <is>
          <t>Ohm's law states that the current through a conductor between two points is directly proportional to the potential difference or voltage across the two points, and inversely proportional to the resistance between them.</t>
        </is>
      </c>
      <c r="F19967" t="inlineStr">
        <is>
          <t>http://en.wikipedia.org/wiki/Ohms_law</t>
        </is>
      </c>
    </row>
    <row r="19968">
      <c r="A19968" t="inlineStr">
        <is>
          <t>Parameter</t>
        </is>
      </c>
      <c r="B19968" t="inlineStr">
        <is>
          <t>Stabilise</t>
        </is>
      </c>
      <c r="C19968" t="inlineStr">
        <is>
          <t>Electrical Conductivity</t>
        </is>
      </c>
      <c r="D19968" t="inlineStr">
        <is>
          <t>Phase Change</t>
        </is>
      </c>
      <c r="E19968" t="inlineStr">
        <is>
          <t>The transformation of a thermodynamic system from one phase to another. Most commonly used to describe transitions between solid, liquid and gaseous states of matter, in rare cases including plasma.</t>
        </is>
      </c>
      <c r="F19968" t="inlineStr">
        <is>
          <t>http://en.wikipedia.org/wiki/Phase_change</t>
        </is>
      </c>
    </row>
    <row r="19969">
      <c r="A19969" t="inlineStr">
        <is>
          <t>Parameter</t>
        </is>
      </c>
      <c r="B19969" t="inlineStr">
        <is>
          <t>Stabilise</t>
        </is>
      </c>
      <c r="C19969" t="inlineStr">
        <is>
          <t>Electrical Conductivity</t>
        </is>
      </c>
      <c r="D19969" t="inlineStr">
        <is>
          <t>Photoconductivity</t>
        </is>
      </c>
      <c r="E19969" t="inlineStr">
        <is>
          <t>An optical and electrical phenomenon in which a material becomes more electrically conductive due to the absorption of electromagnetic radiation such as visible light, ultraviolet light, infrared light, or gamma radiation.</t>
        </is>
      </c>
      <c r="F19969" t="inlineStr">
        <is>
          <t>http://en.wikipedia.org/wiki/Photoconductivity</t>
        </is>
      </c>
    </row>
    <row r="19970">
      <c r="A19970" t="inlineStr">
        <is>
          <t>Parameter</t>
        </is>
      </c>
      <c r="B19970" t="inlineStr">
        <is>
          <t>Stabilise</t>
        </is>
      </c>
      <c r="C19970" t="inlineStr">
        <is>
          <t>Electrical Conductivity</t>
        </is>
      </c>
      <c r="D19970" t="inlineStr">
        <is>
          <t>Photovoltaic Effect</t>
        </is>
      </c>
      <c r="E19970"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9970" t="inlineStr">
        <is>
          <t>http://en.wikipedia.org/wiki/Photovoltaic_effect</t>
        </is>
      </c>
    </row>
    <row r="19971">
      <c r="A19971" t="inlineStr">
        <is>
          <t>Parameter</t>
        </is>
      </c>
      <c r="B19971" t="inlineStr">
        <is>
          <t>Stabilise</t>
        </is>
      </c>
      <c r="C19971" t="inlineStr">
        <is>
          <t>Electrical Conductivity</t>
        </is>
      </c>
      <c r="D19971" t="inlineStr">
        <is>
          <t>Piezoresistive Effect</t>
        </is>
      </c>
      <c r="E19971" t="inlineStr">
        <is>
          <t>The changing electrical resistivity of a semiconductor due to applied mechanical stress.</t>
        </is>
      </c>
      <c r="F19971" t="inlineStr">
        <is>
          <t>http://en.wikipedia.org/wiki/Piezoresistive_effect</t>
        </is>
      </c>
    </row>
    <row r="19972">
      <c r="A19972" t="inlineStr">
        <is>
          <t>Parameter</t>
        </is>
      </c>
      <c r="B19972" t="inlineStr">
        <is>
          <t>Stabilise</t>
        </is>
      </c>
      <c r="C19972" t="inlineStr">
        <is>
          <t>Electrical Conductivity</t>
        </is>
      </c>
      <c r="D19972" t="inlineStr">
        <is>
          <t>Polytetrafluoroethylene (PTFE)</t>
        </is>
      </c>
      <c r="E19972"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19972" t="inlineStr">
        <is>
          <t>http://en.wikipedia.org/wiki/Polytetrafluoroethylene</t>
        </is>
      </c>
    </row>
    <row r="19973">
      <c r="A19973" t="inlineStr">
        <is>
          <t>Parameter</t>
        </is>
      </c>
      <c r="B19973" t="inlineStr">
        <is>
          <t>Stabilise</t>
        </is>
      </c>
      <c r="C19973" t="inlineStr">
        <is>
          <t>Electrical Conductivity</t>
        </is>
      </c>
      <c r="D19973" t="inlineStr">
        <is>
          <t>Pool-Frenkel Effect</t>
        </is>
      </c>
      <c r="E19973" t="inlineStr">
        <is>
          <t>(or Frenkel-Poole emission) A means by which an electrical insulator can conduct electricity in the presence of a large electric field.</t>
        </is>
      </c>
      <c r="F19973" t="inlineStr">
        <is>
          <t>http://en.wikipedia.org/wiki/Poole-Frenkel_effect</t>
        </is>
      </c>
    </row>
    <row r="19974">
      <c r="A19974" t="inlineStr">
        <is>
          <t>Parameter</t>
        </is>
      </c>
      <c r="B19974" t="inlineStr">
        <is>
          <t>Stabilise</t>
        </is>
      </c>
      <c r="C19974" t="inlineStr">
        <is>
          <t>Electrical Conductivity</t>
        </is>
      </c>
      <c r="D19974" t="inlineStr">
        <is>
          <t>Porosity</t>
        </is>
      </c>
      <c r="E19974" t="inlineStr">
        <is>
          <t>The quality of being porous - i.e. having voids or spaces within a solid substance within or through which fluids can be present.</t>
        </is>
      </c>
      <c r="F19974" t="inlineStr">
        <is>
          <t>http://en.wikipedia.org/wiki/Porosity</t>
        </is>
      </c>
    </row>
    <row r="19975">
      <c r="A19975" t="inlineStr">
        <is>
          <t>Parameter</t>
        </is>
      </c>
      <c r="B19975" t="inlineStr">
        <is>
          <t>Stabilise</t>
        </is>
      </c>
      <c r="C19975" t="inlineStr">
        <is>
          <t>Electrical Conductivity</t>
        </is>
      </c>
      <c r="D19975" t="inlineStr">
        <is>
          <t>Preservative</t>
        </is>
      </c>
      <c r="E19975" t="inlineStr">
        <is>
          <t>A naturally occurring or synthetic substance that is added to products such as foods, pharmaceuticals, paints, biological samples, wood, etc. to prevent decomposition by microbial growth or by undesirable chemical changes.</t>
        </is>
      </c>
      <c r="F19975" t="inlineStr">
        <is>
          <t>http://en.wikipedia.org/wiki/Preservative</t>
        </is>
      </c>
    </row>
    <row r="19976">
      <c r="A19976" t="inlineStr">
        <is>
          <t>Parameter</t>
        </is>
      </c>
      <c r="B19976" t="inlineStr">
        <is>
          <t>Stabilise</t>
        </is>
      </c>
      <c r="C19976" t="inlineStr">
        <is>
          <t>Electrical Conductivity</t>
        </is>
      </c>
      <c r="D19976" t="inlineStr">
        <is>
          <t>Redundancy</t>
        </is>
      </c>
      <c r="E19976" t="inlineStr">
        <is>
          <t>The duplication of critical components of a system with the intention of increasing reliability of the system, usually in the case of a backup or fail-safe.</t>
        </is>
      </c>
      <c r="F19976" t="inlineStr">
        <is>
          <t>http://en.wikipedia.org/wiki/Redundancy_(engineering)</t>
        </is>
      </c>
    </row>
    <row r="19977">
      <c r="A19977" t="inlineStr">
        <is>
          <t>Parameter</t>
        </is>
      </c>
      <c r="B19977" t="inlineStr">
        <is>
          <t>Stabilise</t>
        </is>
      </c>
      <c r="C19977" t="inlineStr">
        <is>
          <t>Electrical Conductivity</t>
        </is>
      </c>
      <c r="D19977" t="inlineStr">
        <is>
          <t>Relay</t>
        </is>
      </c>
      <c r="E19977"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19977" t="inlineStr">
        <is>
          <t>http://en.wikipedia.org/wiki/Relay</t>
        </is>
      </c>
    </row>
    <row r="19978">
      <c r="A19978" t="inlineStr">
        <is>
          <t>Parameter</t>
        </is>
      </c>
      <c r="B19978" t="inlineStr">
        <is>
          <t>Stabilise</t>
        </is>
      </c>
      <c r="C19978" t="inlineStr">
        <is>
          <t>Electrical Conductivity</t>
        </is>
      </c>
      <c r="D19978" t="inlineStr">
        <is>
          <t>Shunt</t>
        </is>
      </c>
      <c r="E19978" t="inlineStr">
        <is>
          <t>In electronics, a shunt is a device which allows electric current to pass around another point in the circuit.</t>
        </is>
      </c>
      <c r="F19978" t="inlineStr">
        <is>
          <t>http://en.wikipedia.org/wiki/Shunt_(electrical)</t>
        </is>
      </c>
    </row>
    <row r="19979">
      <c r="A19979" t="inlineStr">
        <is>
          <t>Parameter</t>
        </is>
      </c>
      <c r="B19979" t="inlineStr">
        <is>
          <t>Stabilise</t>
        </is>
      </c>
      <c r="C19979" t="inlineStr">
        <is>
          <t>Electrical Conductivity</t>
        </is>
      </c>
      <c r="D19979" t="inlineStr">
        <is>
          <t>Skin Effect</t>
        </is>
      </c>
      <c r="E19979"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19979" t="inlineStr">
        <is>
          <t>http://en.wikipedia.org/wiki/Skin_effect</t>
        </is>
      </c>
    </row>
    <row r="19980">
      <c r="A19980" t="inlineStr">
        <is>
          <t>Parameter</t>
        </is>
      </c>
      <c r="B19980" t="inlineStr">
        <is>
          <t>Stabilise</t>
        </is>
      </c>
      <c r="C19980" t="inlineStr">
        <is>
          <t>Electrical Conductivity</t>
        </is>
      </c>
      <c r="D19980" t="inlineStr">
        <is>
          <t>Sol</t>
        </is>
      </c>
      <c r="E19980" t="inlineStr">
        <is>
          <t>A colloidal suspension of solid particles (1-500 nanometres in size) in a liquid. Examples include blood, pigmented ink, and paint.</t>
        </is>
      </c>
      <c r="F19980" t="inlineStr">
        <is>
          <t>http://en.wikipedia.org/wiki/Sol_(colloid)</t>
        </is>
      </c>
    </row>
    <row r="19981">
      <c r="A19981" t="inlineStr">
        <is>
          <t>Parameter</t>
        </is>
      </c>
      <c r="B19981" t="inlineStr">
        <is>
          <t>Stabilise</t>
        </is>
      </c>
      <c r="C19981" t="inlineStr">
        <is>
          <t>Electrical Conductivity</t>
        </is>
      </c>
      <c r="D19981" t="inlineStr">
        <is>
          <t>Solenoid</t>
        </is>
      </c>
      <c r="E19981"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9981" t="inlineStr">
        <is>
          <t>http://en.wikipedia.org/wiki/Solenoid</t>
        </is>
      </c>
    </row>
    <row r="19982">
      <c r="A19982" t="inlineStr">
        <is>
          <t>Parameter</t>
        </is>
      </c>
      <c r="B19982" t="inlineStr">
        <is>
          <t>Stabilise</t>
        </is>
      </c>
      <c r="C19982" t="inlineStr">
        <is>
          <t>Electrical Conductivity</t>
        </is>
      </c>
      <c r="D19982" t="inlineStr">
        <is>
          <t>Solvation</t>
        </is>
      </c>
      <c r="E19982"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9982" t="inlineStr">
        <is>
          <t>http://en.wikipedia.org/wiki/Solvation</t>
        </is>
      </c>
    </row>
    <row r="19983">
      <c r="A19983" t="inlineStr">
        <is>
          <t>Parameter</t>
        </is>
      </c>
      <c r="B19983" t="inlineStr">
        <is>
          <t>Stabilise</t>
        </is>
      </c>
      <c r="C19983" t="inlineStr">
        <is>
          <t>Electrical Conductivity</t>
        </is>
      </c>
      <c r="D19983" t="inlineStr">
        <is>
          <t>Superconductivity</t>
        </is>
      </c>
      <c r="E19983"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19983" t="inlineStr">
        <is>
          <t>http://en.wikipedia.org/wiki/Superconductivity</t>
        </is>
      </c>
    </row>
    <row r="19984">
      <c r="A19984" t="inlineStr">
        <is>
          <t>Parameter</t>
        </is>
      </c>
      <c r="B19984" t="inlineStr">
        <is>
          <t>Stabilise</t>
        </is>
      </c>
      <c r="C19984" t="inlineStr">
        <is>
          <t>Electrical Conductivity</t>
        </is>
      </c>
      <c r="D19984" t="inlineStr">
        <is>
          <t>Surface of Constant Width</t>
        </is>
      </c>
      <c r="E19984"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19984" t="inlineStr">
        <is>
          <t>http://en.wikipedia.org/wiki/Surface_of_constant_width</t>
        </is>
      </c>
    </row>
    <row r="19985">
      <c r="A19985" t="inlineStr">
        <is>
          <t>Parameter</t>
        </is>
      </c>
      <c r="B19985" t="inlineStr">
        <is>
          <t>Stabilise</t>
        </is>
      </c>
      <c r="C19985" t="inlineStr">
        <is>
          <t>Electrical Conductivity</t>
        </is>
      </c>
      <c r="D19985" t="inlineStr">
        <is>
          <t>Synthetic Diamond</t>
        </is>
      </c>
      <c r="E19985" t="inlineStr">
        <is>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is>
      </c>
      <c r="F19985" t="inlineStr">
        <is>
          <t>http://en.wikipedia.org/wiki/Synthetic_diamond</t>
        </is>
      </c>
    </row>
    <row r="19986">
      <c r="A19986" t="inlineStr">
        <is>
          <t>Parameter</t>
        </is>
      </c>
      <c r="B19986" t="inlineStr">
        <is>
          <t>Stabilise</t>
        </is>
      </c>
      <c r="C19986" t="inlineStr">
        <is>
          <t>Electrical Conductivity</t>
        </is>
      </c>
      <c r="D19986" t="inlineStr">
        <is>
          <t>Thermionic Emission</t>
        </is>
      </c>
      <c r="E19986" t="inlineStr">
        <is>
          <t>Emission of electrons or ions caused by thermal vibrational energy . Also known as the Edison Effect.</t>
        </is>
      </c>
      <c r="F19986" t="inlineStr">
        <is>
          <t>https://en.wikipedia.org/wiki/Thermionic_emission</t>
        </is>
      </c>
    </row>
    <row r="19987">
      <c r="A19987" t="inlineStr">
        <is>
          <t>Parameter</t>
        </is>
      </c>
      <c r="B19987" t="inlineStr">
        <is>
          <t>Stabilise</t>
        </is>
      </c>
      <c r="C19987" t="inlineStr">
        <is>
          <t>Electrical Conductivity</t>
        </is>
      </c>
      <c r="D19987" t="inlineStr">
        <is>
          <t>Thermistor</t>
        </is>
      </c>
      <c r="E19987" t="inlineStr">
        <is>
          <t>A type of resistor whose resistance varies significantly with temperature, more so than in standard resistors.</t>
        </is>
      </c>
      <c r="F19987" t="inlineStr">
        <is>
          <t>http://en.wikipedia.org/wiki/Thermistor</t>
        </is>
      </c>
    </row>
    <row r="19988">
      <c r="A19988" t="inlineStr">
        <is>
          <t>Parameter</t>
        </is>
      </c>
      <c r="B19988" t="inlineStr">
        <is>
          <t>Stabilise</t>
        </is>
      </c>
      <c r="C19988" t="inlineStr">
        <is>
          <t>Electrical Conductivity</t>
        </is>
      </c>
      <c r="D19988" t="inlineStr">
        <is>
          <t>Thermo-resistive Effect</t>
        </is>
      </c>
      <c r="E19988" t="inlineStr">
        <is>
          <t>Variation in electrical resistance of metals and semiconductors with temperature.</t>
        </is>
      </c>
      <c r="F19988" t="inlineStr"/>
    </row>
    <row r="19989">
      <c r="A19989" t="inlineStr">
        <is>
          <t>Parameter</t>
        </is>
      </c>
      <c r="B19989" t="inlineStr">
        <is>
          <t>Stabilise</t>
        </is>
      </c>
      <c r="C19989" t="inlineStr">
        <is>
          <t>Electrical Conductivity</t>
        </is>
      </c>
      <c r="D19989" t="inlineStr">
        <is>
          <t>Two-Phase Flow</t>
        </is>
      </c>
      <c r="E19989" t="inlineStr">
        <is>
          <t>A system containing a gas and a liquid with a meniscus separating the two phases (for example, but not limited to, a liquid containing bubbles of gas).</t>
        </is>
      </c>
      <c r="F19989" t="inlineStr">
        <is>
          <t>http://en.wikipedia.org/wiki/Two-phase_flow</t>
        </is>
      </c>
    </row>
    <row r="19990">
      <c r="A19990" t="inlineStr">
        <is>
          <t>Parameter</t>
        </is>
      </c>
      <c r="B19990" t="inlineStr">
        <is>
          <t>Stabilise</t>
        </is>
      </c>
      <c r="C19990" t="inlineStr">
        <is>
          <t>Electrical Conductivity</t>
        </is>
      </c>
      <c r="D19990" t="inlineStr">
        <is>
          <t>Weak Point</t>
        </is>
      </c>
      <c r="E19990" t="inlineStr">
        <is>
          <t>Explotation of a natural or deliberately introduced weak point in a system or structure. For example: an electrical fuse or a shear pin.</t>
        </is>
      </c>
      <c r="F19990" t="inlineStr"/>
    </row>
    <row r="19991">
      <c r="A19991" t="inlineStr">
        <is>
          <t>Parameter</t>
        </is>
      </c>
      <c r="B19991" t="inlineStr">
        <is>
          <t>Stabilise</t>
        </is>
      </c>
      <c r="C19991" t="inlineStr">
        <is>
          <t>Energy</t>
        </is>
      </c>
      <c r="D19991" t="inlineStr">
        <is>
          <t>Accumulator (energy)</t>
        </is>
      </c>
      <c r="E19991"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19991" t="inlineStr">
        <is>
          <t>http://en.wikipedia.org/wiki/Accumulator_(energy)</t>
        </is>
      </c>
    </row>
    <row r="19992">
      <c r="A19992" t="inlineStr">
        <is>
          <t>Parameter</t>
        </is>
      </c>
      <c r="B19992" t="inlineStr">
        <is>
          <t>Stabilise</t>
        </is>
      </c>
      <c r="C19992" t="inlineStr">
        <is>
          <t>Energy</t>
        </is>
      </c>
      <c r="D19992" t="inlineStr">
        <is>
          <t>Angular Momentum</t>
        </is>
      </c>
      <c r="E19992" t="inlineStr">
        <is>
          <t>Angular momentum is the rotational counterpart of momentum. A spinning flywheel has angular momentum.</t>
        </is>
      </c>
      <c r="F19992" t="inlineStr">
        <is>
          <t>http://en.wikipedia.org/wiki/Angular_momentum</t>
        </is>
      </c>
    </row>
    <row r="19993">
      <c r="A19993" t="inlineStr">
        <is>
          <t>Parameter</t>
        </is>
      </c>
      <c r="B19993" t="inlineStr">
        <is>
          <t>Stabilise</t>
        </is>
      </c>
      <c r="C19993" t="inlineStr">
        <is>
          <t>Energy</t>
        </is>
      </c>
      <c r="D19993" t="inlineStr">
        <is>
          <t>Angular Momentum Conservation</t>
        </is>
      </c>
      <c r="E19993"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19993" t="inlineStr">
        <is>
          <t>http://en.wikipedia.org/wiki/Angular_momentum#Conservation_of_angular_momentum</t>
        </is>
      </c>
    </row>
    <row r="19994">
      <c r="A19994" t="inlineStr">
        <is>
          <t>Parameter</t>
        </is>
      </c>
      <c r="B19994" t="inlineStr">
        <is>
          <t>Stabilise</t>
        </is>
      </c>
      <c r="C19994" t="inlineStr">
        <is>
          <t>Energy</t>
        </is>
      </c>
      <c r="D19994" t="inlineStr">
        <is>
          <t>Ballistic Pendulum</t>
        </is>
      </c>
      <c r="E19994" t="inlineStr">
        <is>
          <t>A device for measuring a bullet's momentum, from which it is possible to calculate the velocity and kinetic energy.</t>
        </is>
      </c>
      <c r="F19994" t="inlineStr">
        <is>
          <t>http://en.wikipedia.org/wiki/Ballistic_pendulum</t>
        </is>
      </c>
    </row>
    <row r="19995">
      <c r="A19995" t="inlineStr">
        <is>
          <t>Parameter</t>
        </is>
      </c>
      <c r="B19995" t="inlineStr">
        <is>
          <t>Stabilise</t>
        </is>
      </c>
      <c r="C19995" t="inlineStr">
        <is>
          <t>Energy</t>
        </is>
      </c>
      <c r="D19995" t="inlineStr">
        <is>
          <t>Battery (electricity)</t>
        </is>
      </c>
      <c r="E19995" t="inlineStr">
        <is>
          <t>A combination of two or more electrochemical cells which store chemical energy which can be converted into electrical energy.</t>
        </is>
      </c>
      <c r="F19995" t="inlineStr">
        <is>
          <t>http://en.wikipedia.org/wiki/Battery_(electricity)</t>
        </is>
      </c>
    </row>
    <row r="19996">
      <c r="A19996" t="inlineStr">
        <is>
          <t>Parameter</t>
        </is>
      </c>
      <c r="B19996" t="inlineStr">
        <is>
          <t>Stabilise</t>
        </is>
      </c>
      <c r="C19996" t="inlineStr">
        <is>
          <t>Energy</t>
        </is>
      </c>
      <c r="D19996" t="inlineStr">
        <is>
          <t>Bubble</t>
        </is>
      </c>
      <c r="E19996" t="inlineStr">
        <is>
          <t>A globule of one substance in another, usually gas in a liquid. Due to the Marangoni effect, bubbles may remain intact when they reach the surface of the immersive substance.</t>
        </is>
      </c>
      <c r="F19996" t="inlineStr">
        <is>
          <t>http://en.wikipedia.org/wiki/Liquid_bubble</t>
        </is>
      </c>
    </row>
    <row r="19997">
      <c r="A19997" t="inlineStr">
        <is>
          <t>Parameter</t>
        </is>
      </c>
      <c r="B19997" t="inlineStr">
        <is>
          <t>Stabilise</t>
        </is>
      </c>
      <c r="C19997" t="inlineStr">
        <is>
          <t>Energy</t>
        </is>
      </c>
      <c r="D19997" t="inlineStr">
        <is>
          <t>Capacitance</t>
        </is>
      </c>
      <c r="E19997" t="inlineStr">
        <is>
          <t>The property of a device or material medium to store an electric charge as a result of an electric potential. The most common form of charge storage device is a two-plate capacitor.</t>
        </is>
      </c>
      <c r="F19997" t="inlineStr">
        <is>
          <t>http://en.wikipedia.org/wiki/Capacitance</t>
        </is>
      </c>
    </row>
    <row r="19998">
      <c r="A19998" t="inlineStr">
        <is>
          <t>Parameter</t>
        </is>
      </c>
      <c r="B19998" t="inlineStr">
        <is>
          <t>Stabilise</t>
        </is>
      </c>
      <c r="C19998" t="inlineStr">
        <is>
          <t>Energy</t>
        </is>
      </c>
      <c r="D19998" t="inlineStr">
        <is>
          <t>Close Packing</t>
        </is>
      </c>
      <c r="E19998"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19998" t="inlineStr">
        <is>
          <t>http://en.wikipedia.org/wiki/Close_packing</t>
        </is>
      </c>
    </row>
    <row r="19999">
      <c r="A19999" t="inlineStr">
        <is>
          <t>Parameter</t>
        </is>
      </c>
      <c r="B19999" t="inlineStr">
        <is>
          <t>Stabilise</t>
        </is>
      </c>
      <c r="C19999" t="inlineStr">
        <is>
          <t>Energy</t>
        </is>
      </c>
      <c r="D19999" t="inlineStr">
        <is>
          <t>Conservation of Momentum</t>
        </is>
      </c>
      <c r="E19999" t="inlineStr">
        <is>
          <t>In a closed system (one that does not exchange any matter with the outside and is not acted on by outside forces) the total momentum is constant.</t>
        </is>
      </c>
      <c r="F19999" t="inlineStr">
        <is>
          <t>http://en.wikipedia.org/wiki/Momentum</t>
        </is>
      </c>
    </row>
    <row r="20000">
      <c r="A20000" t="inlineStr">
        <is>
          <t>Parameter</t>
        </is>
      </c>
      <c r="B20000" t="inlineStr">
        <is>
          <t>Stabilise</t>
        </is>
      </c>
      <c r="C20000" t="inlineStr">
        <is>
          <t>Energy</t>
        </is>
      </c>
      <c r="D20000" t="inlineStr">
        <is>
          <t>Coulomb's Law</t>
        </is>
      </c>
      <c r="E20000" t="inlineStr">
        <is>
          <t>The magnitude of the electrostatic force between two point electric charges is directly proportional to the product of the magnitudes of each charge and inversely proportional to the square of the distance between the charges.</t>
        </is>
      </c>
      <c r="F20000" t="inlineStr">
        <is>
          <t>http://en.wikipedia.org/wiki/Coulomb%27s_law</t>
        </is>
      </c>
    </row>
    <row r="20001">
      <c r="A20001" t="inlineStr">
        <is>
          <t>Parameter</t>
        </is>
      </c>
      <c r="B20001" t="inlineStr">
        <is>
          <t>Stabilise</t>
        </is>
      </c>
      <c r="C20001" t="inlineStr">
        <is>
          <t>Energy</t>
        </is>
      </c>
      <c r="D20001" t="inlineStr">
        <is>
          <t>Curie Point (ferromagnetic)</t>
        </is>
      </c>
      <c r="E20001" t="inlineStr">
        <is>
          <t>The Curie point of a ferromagnetic material is the temperature above which it loses its characteristic ferromagnetic ability</t>
        </is>
      </c>
      <c r="F20001" t="inlineStr">
        <is>
          <t>http://en.wikipedia.org/wiki/Curie_point</t>
        </is>
      </c>
    </row>
    <row r="20002">
      <c r="A20002" t="inlineStr">
        <is>
          <t>Parameter</t>
        </is>
      </c>
      <c r="B20002" t="inlineStr">
        <is>
          <t>Stabilise</t>
        </is>
      </c>
      <c r="C20002" t="inlineStr">
        <is>
          <t>Energy</t>
        </is>
      </c>
      <c r="D20002" t="inlineStr">
        <is>
          <t>Dielectric</t>
        </is>
      </c>
      <c r="E20002" t="inlineStr">
        <is>
          <t>An electrical insulator that can be polarized by an applied electric field.Can be used for the storage and dissipation of electric and magnetic energy.</t>
        </is>
      </c>
      <c r="F20002" t="inlineStr">
        <is>
          <t>https://en.wikipedia.org/wiki/Dielectric</t>
        </is>
      </c>
    </row>
    <row r="20003">
      <c r="A20003" t="inlineStr">
        <is>
          <t>Parameter</t>
        </is>
      </c>
      <c r="B20003" t="inlineStr">
        <is>
          <t>Stabilise</t>
        </is>
      </c>
      <c r="C20003" t="inlineStr">
        <is>
          <t>Energy</t>
        </is>
      </c>
      <c r="D20003" t="inlineStr">
        <is>
          <t>Earthing</t>
        </is>
      </c>
      <c r="E20003" t="inlineStr">
        <is>
          <t>The connection of an electrical conductor to ground or earth. Used to provide a reference point in an electrical circuit from which other voltages are measured, or a common return path for electric current, or a direct physical connection to the Earth.</t>
        </is>
      </c>
      <c r="F20003" t="inlineStr">
        <is>
          <t>http://en.wikipedia.org/wiki/Ground_(electricity)</t>
        </is>
      </c>
    </row>
    <row r="20004">
      <c r="A20004" t="inlineStr">
        <is>
          <t>Parameter</t>
        </is>
      </c>
      <c r="B20004" t="inlineStr">
        <is>
          <t>Stabilise</t>
        </is>
      </c>
      <c r="C20004" t="inlineStr">
        <is>
          <t>Energy</t>
        </is>
      </c>
      <c r="D20004" t="inlineStr">
        <is>
          <t>Elastic Recovery</t>
        </is>
      </c>
      <c r="E20004" t="inlineStr">
        <is>
          <t>The tendancy of a material that has been stretched to return to its original shape.</t>
        </is>
      </c>
      <c r="F20004" t="inlineStr"/>
    </row>
    <row r="20005">
      <c r="A20005" t="inlineStr">
        <is>
          <t>Parameter</t>
        </is>
      </c>
      <c r="B20005" t="inlineStr">
        <is>
          <t>Stabilise</t>
        </is>
      </c>
      <c r="C20005" t="inlineStr">
        <is>
          <t>Energy</t>
        </is>
      </c>
      <c r="D20005" t="inlineStr">
        <is>
          <t>Electric Spark</t>
        </is>
      </c>
      <c r="E20005"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20005" t="inlineStr">
        <is>
          <t>http://en.wikipedia.org/wiki/Electric_spark</t>
        </is>
      </c>
    </row>
    <row r="20006">
      <c r="A20006" t="inlineStr">
        <is>
          <t>Parameter</t>
        </is>
      </c>
      <c r="B20006" t="inlineStr">
        <is>
          <t>Stabilise</t>
        </is>
      </c>
      <c r="C20006" t="inlineStr">
        <is>
          <t>Energy</t>
        </is>
      </c>
      <c r="D20006" t="inlineStr">
        <is>
          <t>Electrical Accumulator</t>
        </is>
      </c>
      <c r="E20006" t="inlineStr">
        <is>
          <t>An apparatus for stroring electrical energy.</t>
        </is>
      </c>
      <c r="F20006" t="inlineStr">
        <is>
          <t>http://en.wikipedia.org/wiki/Lead-acid_battery</t>
        </is>
      </c>
    </row>
    <row r="20007">
      <c r="A20007" t="inlineStr">
        <is>
          <t>Parameter</t>
        </is>
      </c>
      <c r="B20007" t="inlineStr">
        <is>
          <t>Stabilise</t>
        </is>
      </c>
      <c r="C20007" t="inlineStr">
        <is>
          <t>Energy</t>
        </is>
      </c>
      <c r="D20007" t="inlineStr">
        <is>
          <t>Endothermic Reaction</t>
        </is>
      </c>
      <c r="E20007" t="inlineStr">
        <is>
          <t>A process or reaction that absorbs energy typically (but not always) in the form of heat. The concept is frequently applied in physical sciences to e.g. chemical reactions, where thermal energy (heat) is converted to chemical bond energy.</t>
        </is>
      </c>
      <c r="F20007" t="inlineStr">
        <is>
          <t>http://en.wikipedia.org/wiki/Endothermic_reaction</t>
        </is>
      </c>
    </row>
    <row r="20008">
      <c r="A20008" t="inlineStr">
        <is>
          <t>Parameter</t>
        </is>
      </c>
      <c r="B20008" t="inlineStr">
        <is>
          <t>Stabilise</t>
        </is>
      </c>
      <c r="C20008" t="inlineStr">
        <is>
          <t>Energy</t>
        </is>
      </c>
      <c r="D20008" t="inlineStr">
        <is>
          <t>Feedback</t>
        </is>
      </c>
      <c r="E20008" t="inlineStr">
        <is>
          <t>A circular causal process whereby some proportion of a system's output is returned (fed back) to the input. This is often used to control the dynamic behavior of the system.</t>
        </is>
      </c>
      <c r="F20008" t="inlineStr">
        <is>
          <t>http://en.wikipedia.org/wiki/Feedback</t>
        </is>
      </c>
    </row>
    <row r="20009">
      <c r="A20009" t="inlineStr">
        <is>
          <t>Parameter</t>
        </is>
      </c>
      <c r="B20009" t="inlineStr">
        <is>
          <t>Stabilise</t>
        </is>
      </c>
      <c r="C20009" t="inlineStr">
        <is>
          <t>Energy</t>
        </is>
      </c>
      <c r="D20009" t="inlineStr">
        <is>
          <t>Fermentation</t>
        </is>
      </c>
      <c r="E20009"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20009" t="inlineStr">
        <is>
          <t>http://en.wikipedia.org/wiki/Industrial_fermentation</t>
        </is>
      </c>
    </row>
    <row r="20010">
      <c r="A20010" t="inlineStr">
        <is>
          <t>Parameter</t>
        </is>
      </c>
      <c r="B20010" t="inlineStr">
        <is>
          <t>Stabilise</t>
        </is>
      </c>
      <c r="C20010" t="inlineStr">
        <is>
          <t>Energy</t>
        </is>
      </c>
      <c r="D20010" t="inlineStr">
        <is>
          <t>Filter (electronic)</t>
        </is>
      </c>
      <c r="E20010" t="inlineStr">
        <is>
          <t>Electronic circuits which perform signal processing functions, specifically intended to remove unwanted signal components and/or enhance wanted ones.</t>
        </is>
      </c>
      <c r="F20010" t="inlineStr">
        <is>
          <t>http://en.wikipedia.org/wiki/Electronic_filter</t>
        </is>
      </c>
    </row>
    <row r="20011">
      <c r="A20011" t="inlineStr">
        <is>
          <t>Parameter</t>
        </is>
      </c>
      <c r="B20011" t="inlineStr">
        <is>
          <t>Stabilise</t>
        </is>
      </c>
      <c r="C20011" t="inlineStr">
        <is>
          <t>Energy</t>
        </is>
      </c>
      <c r="D20011" t="inlineStr">
        <is>
          <t>Flow Battery</t>
        </is>
      </c>
      <c r="E20011" t="inlineStr">
        <is>
          <t>A form of rechargeable battery in which electrolyte containing one or more dissolved electroactive species flows through a power cell / reactor that converts chemical energy to electricity. Additional electrolyte is stored externally and typically pumped through the cell(s) of the reactor. Can be rapidly 'recharged' by replacing the electrolyte (analogous to refilling a fuel tank) while  recovering the spent material for re-energisation.</t>
        </is>
      </c>
      <c r="F20011" t="inlineStr">
        <is>
          <t>http://en.wikipedia.org/wiki/Flow_battery</t>
        </is>
      </c>
    </row>
    <row r="20012">
      <c r="A20012" t="inlineStr">
        <is>
          <t>Parameter</t>
        </is>
      </c>
      <c r="B20012" t="inlineStr">
        <is>
          <t>Stabilise</t>
        </is>
      </c>
      <c r="C20012" t="inlineStr">
        <is>
          <t>Energy</t>
        </is>
      </c>
      <c r="D20012" t="inlineStr">
        <is>
          <t>Fluorescence</t>
        </is>
      </c>
      <c r="E20012"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20012" t="inlineStr">
        <is>
          <t>http://en.wikipedia.org/wiki/Flourescence</t>
        </is>
      </c>
    </row>
    <row r="20013">
      <c r="A20013" t="inlineStr">
        <is>
          <t>Parameter</t>
        </is>
      </c>
      <c r="B20013" t="inlineStr">
        <is>
          <t>Stabilise</t>
        </is>
      </c>
      <c r="C20013" t="inlineStr">
        <is>
          <t>Energy</t>
        </is>
      </c>
      <c r="D20013" t="inlineStr">
        <is>
          <t>Flywheel</t>
        </is>
      </c>
      <c r="E20013"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20013" t="inlineStr">
        <is>
          <t>http://en.wikipedia.org/wiki/Flywheel</t>
        </is>
      </c>
    </row>
    <row r="20014">
      <c r="A20014" t="inlineStr">
        <is>
          <t>Parameter</t>
        </is>
      </c>
      <c r="B20014" t="inlineStr">
        <is>
          <t>Stabilise</t>
        </is>
      </c>
      <c r="C20014" t="inlineStr">
        <is>
          <t>Energy</t>
        </is>
      </c>
      <c r="D20014" t="inlineStr">
        <is>
          <t>Force</t>
        </is>
      </c>
      <c r="E20014"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0014" t="inlineStr">
        <is>
          <t>http://en.wikipedia.org/wiki/Force</t>
        </is>
      </c>
    </row>
    <row r="20015">
      <c r="A20015" t="inlineStr">
        <is>
          <t>Parameter</t>
        </is>
      </c>
      <c r="B20015" t="inlineStr">
        <is>
          <t>Stabilise</t>
        </is>
      </c>
      <c r="C20015" t="inlineStr">
        <is>
          <t>Energy</t>
        </is>
      </c>
      <c r="D20015" t="inlineStr">
        <is>
          <t>Fuel Cell</t>
        </is>
      </c>
      <c r="E20015"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20015" t="inlineStr">
        <is>
          <t>http://en.wikipedia.org/wiki/Fuel_cell</t>
        </is>
      </c>
    </row>
    <row r="20016">
      <c r="A20016" t="inlineStr">
        <is>
          <t>Parameter</t>
        </is>
      </c>
      <c r="B20016" t="inlineStr">
        <is>
          <t>Stabilise</t>
        </is>
      </c>
      <c r="C20016" t="inlineStr">
        <is>
          <t>Energy</t>
        </is>
      </c>
      <c r="D20016" t="inlineStr">
        <is>
          <t>Gyroscope</t>
        </is>
      </c>
      <c r="E20016"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20016" t="inlineStr">
        <is>
          <t>http://en.wikipedia.org/wiki/Gyroscope</t>
        </is>
      </c>
    </row>
    <row r="20017">
      <c r="A20017" t="inlineStr">
        <is>
          <t>Parameter</t>
        </is>
      </c>
      <c r="B20017" t="inlineStr">
        <is>
          <t>Stabilise</t>
        </is>
      </c>
      <c r="C20017" t="inlineStr">
        <is>
          <t>Energy</t>
        </is>
      </c>
      <c r="D20017" t="inlineStr">
        <is>
          <t>Harmonic Oscillator</t>
        </is>
      </c>
      <c r="E20017" t="inlineStr">
        <is>
          <t>A system which, when displaced from its equilibrium position, experiences a restoring force proportional to the displacement. Mechanical examples include pendula (with small angles of displacement) and masses connected to springs.</t>
        </is>
      </c>
      <c r="F20017" t="inlineStr">
        <is>
          <t>http://en.wikipedia.org/wiki/Harmonic_oscillator</t>
        </is>
      </c>
    </row>
    <row r="20018">
      <c r="A20018" t="inlineStr">
        <is>
          <t>Parameter</t>
        </is>
      </c>
      <c r="B20018" t="inlineStr">
        <is>
          <t>Stabilise</t>
        </is>
      </c>
      <c r="C20018" t="inlineStr">
        <is>
          <t>Energy</t>
        </is>
      </c>
      <c r="D20018" t="inlineStr">
        <is>
          <t>Heat Pipe</t>
        </is>
      </c>
      <c r="E20018"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20018" t="inlineStr">
        <is>
          <t>http://en.wikipedia.org/wiki/Heat_Pipe</t>
        </is>
      </c>
    </row>
    <row r="20019">
      <c r="A20019" t="inlineStr">
        <is>
          <t>Parameter</t>
        </is>
      </c>
      <c r="B20019" t="inlineStr">
        <is>
          <t>Stabilise</t>
        </is>
      </c>
      <c r="C20019" t="inlineStr">
        <is>
          <t>Energy</t>
        </is>
      </c>
      <c r="D20019" t="inlineStr">
        <is>
          <t>Heat Sink</t>
        </is>
      </c>
      <c r="E20019" t="inlineStr">
        <is>
          <t>A component or assembly that transfers heat generated within a solid material to a fluid medium, such as air or a liquid.</t>
        </is>
      </c>
      <c r="F20019" t="inlineStr">
        <is>
          <t>http://en.wikipedia.org/wiki/Heat_sink</t>
        </is>
      </c>
    </row>
    <row r="20020">
      <c r="A20020" t="inlineStr">
        <is>
          <t>Parameter</t>
        </is>
      </c>
      <c r="B20020" t="inlineStr">
        <is>
          <t>Stabilise</t>
        </is>
      </c>
      <c r="C20020" t="inlineStr">
        <is>
          <t>Energy</t>
        </is>
      </c>
      <c r="D20020" t="inlineStr">
        <is>
          <t>Hydraulic Accumulator</t>
        </is>
      </c>
      <c r="E20020" t="inlineStr">
        <is>
          <t>An energy storage device. A pressure storage reservoir in which a non-compressible hydraulic fluid is held under pressure by an external source. That external source can be, for example,  a spring, a raised weight, or a compressed gas.</t>
        </is>
      </c>
      <c r="F20020" t="inlineStr">
        <is>
          <t>http://en.wikipedia.org/wiki/Hydraulic_accumulator</t>
        </is>
      </c>
    </row>
    <row r="20021">
      <c r="A20021" t="inlineStr">
        <is>
          <t>Parameter</t>
        </is>
      </c>
      <c r="B20021" t="inlineStr">
        <is>
          <t>Stabilise</t>
        </is>
      </c>
      <c r="C20021" t="inlineStr">
        <is>
          <t>Energy</t>
        </is>
      </c>
      <c r="D20021" t="inlineStr">
        <is>
          <t>Hydraulic Jump</t>
        </is>
      </c>
      <c r="E20021"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20021" t="inlineStr">
        <is>
          <t>http://en.wikipedia.org/wiki/Hydraulic_jump</t>
        </is>
      </c>
    </row>
    <row r="20022">
      <c r="A20022" t="inlineStr">
        <is>
          <t>Parameter</t>
        </is>
      </c>
      <c r="B20022" t="inlineStr">
        <is>
          <t>Stabilise</t>
        </is>
      </c>
      <c r="C20022" t="inlineStr">
        <is>
          <t>Energy</t>
        </is>
      </c>
      <c r="D20022" t="inlineStr">
        <is>
          <t>Hysteresis</t>
        </is>
      </c>
      <c r="E20022" t="inlineStr">
        <is>
          <t>A system with hysteresis can be summarized as a system that may be in any number of states, independent of the inputs to the system. To be exact, a system with hysteresis exhibits path-dependence, or 'rate-independent memory'</t>
        </is>
      </c>
      <c r="F20022" t="inlineStr">
        <is>
          <t>http://en.wikipedia.org/wiki/Hysteresis</t>
        </is>
      </c>
    </row>
    <row r="20023">
      <c r="A20023" t="inlineStr">
        <is>
          <t>Parameter</t>
        </is>
      </c>
      <c r="B20023" t="inlineStr">
        <is>
          <t>Stabilise</t>
        </is>
      </c>
      <c r="C20023" t="inlineStr">
        <is>
          <t>Energy</t>
        </is>
      </c>
      <c r="D20023" t="inlineStr">
        <is>
          <t>Inductor</t>
        </is>
      </c>
      <c r="E20023"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20023" t="inlineStr">
        <is>
          <t>http://en.wikipedia.org/wiki/Inductor</t>
        </is>
      </c>
    </row>
    <row r="20024">
      <c r="A20024" t="inlineStr">
        <is>
          <t>Parameter</t>
        </is>
      </c>
      <c r="B20024" t="inlineStr">
        <is>
          <t>Stabilise</t>
        </is>
      </c>
      <c r="C20024" t="inlineStr">
        <is>
          <t>Energy</t>
        </is>
      </c>
      <c r="D20024" t="inlineStr">
        <is>
          <t>Intumescent Materials</t>
        </is>
      </c>
      <c r="E20024" t="inlineStr">
        <is>
          <t>An intumescent is a substance which swells as a result of heat exposure, thus increasing in volume, and decreasing in density. Intumescents are typically used in passive fire protection.</t>
        </is>
      </c>
      <c r="F20024" t="inlineStr">
        <is>
          <t>http://en.wikipedia.org/wiki/Intumescent</t>
        </is>
      </c>
    </row>
    <row r="20025">
      <c r="A20025" t="inlineStr">
        <is>
          <t>Parameter</t>
        </is>
      </c>
      <c r="B20025" t="inlineStr">
        <is>
          <t>Stabilise</t>
        </is>
      </c>
      <c r="C20025" t="inlineStr">
        <is>
          <t>Energy</t>
        </is>
      </c>
      <c r="D20025" t="inlineStr">
        <is>
          <t>Latent Heat</t>
        </is>
      </c>
      <c r="E20025" t="inlineStr">
        <is>
          <t>Energy released or absorbed, by a body or a thermodynamic system, during a constant-temperature process. An example is a state of matter change, meaning a phase transition, such as ice melting or water boiling.</t>
        </is>
      </c>
      <c r="F20025" t="inlineStr">
        <is>
          <t>http://en.wikipedia.org/wiki/Latent_heat</t>
        </is>
      </c>
    </row>
    <row r="20026">
      <c r="A20026" t="inlineStr">
        <is>
          <t>Parameter</t>
        </is>
      </c>
      <c r="B20026" t="inlineStr">
        <is>
          <t>Stabilise</t>
        </is>
      </c>
      <c r="C20026" t="inlineStr">
        <is>
          <t>Energy</t>
        </is>
      </c>
      <c r="D20026" t="inlineStr">
        <is>
          <t>Magnetic Amplifier</t>
        </is>
      </c>
      <c r="E20026"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20026" t="inlineStr">
        <is>
          <t>http://en.wikipedia.org/wiki/Magnetic_amplifier</t>
        </is>
      </c>
    </row>
    <row r="20027">
      <c r="A20027" t="inlineStr">
        <is>
          <t>Parameter</t>
        </is>
      </c>
      <c r="B20027" t="inlineStr">
        <is>
          <t>Stabilise</t>
        </is>
      </c>
      <c r="C20027" t="inlineStr">
        <is>
          <t>Energy</t>
        </is>
      </c>
      <c r="D20027" t="inlineStr">
        <is>
          <t>Magnetic Reluctance</t>
        </is>
      </c>
      <c r="E20027" t="inlineStr">
        <is>
          <t>Analogous to the way an electric field causes an electric current to follow the path of least resistance, a magnetic field causes magnetic flux to follow the path of least magnetic reluctance.</t>
        </is>
      </c>
      <c r="F20027" t="inlineStr">
        <is>
          <t>http://en.wikipedia.org/wiki/Magnetic_reluctance</t>
        </is>
      </c>
    </row>
    <row r="20028">
      <c r="A20028" t="inlineStr">
        <is>
          <t>Parameter</t>
        </is>
      </c>
      <c r="B20028" t="inlineStr">
        <is>
          <t>Stabilise</t>
        </is>
      </c>
      <c r="C20028" t="inlineStr">
        <is>
          <t>Energy</t>
        </is>
      </c>
      <c r="D20028" t="inlineStr">
        <is>
          <t>Magnetoelastic Effects</t>
        </is>
      </c>
      <c r="E20028" t="inlineStr">
        <is>
          <t>A group of effects including Magnetostriction (or Joule Magnetostriction), Delta-E Effect, Wiedemann Effect, Magnetovolume Effect, and their Inverses: Villari Effect, Delta-E Effect, Matteucci Effect and the Nagaoka-Honda Effect.</t>
        </is>
      </c>
      <c r="F20028" t="inlineStr"/>
    </row>
    <row r="20029">
      <c r="A20029" t="inlineStr">
        <is>
          <t>Parameter</t>
        </is>
      </c>
      <c r="B20029" t="inlineStr">
        <is>
          <t>Stabilise</t>
        </is>
      </c>
      <c r="C20029" t="inlineStr">
        <is>
          <t>Energy</t>
        </is>
      </c>
      <c r="D20029" t="inlineStr">
        <is>
          <t>Magnetostriction</t>
        </is>
      </c>
      <c r="E20029"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0029" t="inlineStr">
        <is>
          <t>http://en.wikipedia.org/wiki/Magnetostriction</t>
        </is>
      </c>
    </row>
    <row r="20030">
      <c r="A20030" t="inlineStr">
        <is>
          <t>Parameter</t>
        </is>
      </c>
      <c r="B20030" t="inlineStr">
        <is>
          <t>Stabilise</t>
        </is>
      </c>
      <c r="C20030" t="inlineStr">
        <is>
          <t>Energy</t>
        </is>
      </c>
      <c r="D20030" t="inlineStr">
        <is>
          <t>Mechanical Accumulator</t>
        </is>
      </c>
      <c r="E20030" t="inlineStr">
        <is>
          <t>A mechancial device for the storage of energy. Examples include springs and hydraulic accumulators.</t>
        </is>
      </c>
      <c r="F20030" t="inlineStr"/>
    </row>
    <row r="20031">
      <c r="A20031" t="inlineStr">
        <is>
          <t>Parameter</t>
        </is>
      </c>
      <c r="B20031" t="inlineStr">
        <is>
          <t>Stabilise</t>
        </is>
      </c>
      <c r="C20031" t="inlineStr">
        <is>
          <t>Energy</t>
        </is>
      </c>
      <c r="D20031" t="inlineStr">
        <is>
          <t>Mechanical Force</t>
        </is>
      </c>
      <c r="E20031" t="inlineStr">
        <is>
          <t>A mechanical influence that causes a free body to undergo an acceleration.</t>
        </is>
      </c>
      <c r="F20031" t="inlineStr">
        <is>
          <t>http://en.wikipedia.org/wiki/Force</t>
        </is>
      </c>
    </row>
    <row r="20032">
      <c r="A20032" t="inlineStr">
        <is>
          <t>Parameter</t>
        </is>
      </c>
      <c r="B20032" t="inlineStr">
        <is>
          <t>Stabilise</t>
        </is>
      </c>
      <c r="C20032" t="inlineStr">
        <is>
          <t>Energy</t>
        </is>
      </c>
      <c r="D20032" t="inlineStr">
        <is>
          <t>Metastability</t>
        </is>
      </c>
      <c r="E20032"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0032" t="inlineStr">
        <is>
          <t>http://en.wikipedia.org/wiki/Metastability</t>
        </is>
      </c>
    </row>
    <row r="20033">
      <c r="A20033" t="inlineStr">
        <is>
          <t>Parameter</t>
        </is>
      </c>
      <c r="B20033" t="inlineStr">
        <is>
          <t>Stabilise</t>
        </is>
      </c>
      <c r="C20033" t="inlineStr">
        <is>
          <t>Energy</t>
        </is>
      </c>
      <c r="D20033" t="inlineStr">
        <is>
          <t>Moment of Inertia</t>
        </is>
      </c>
      <c r="E2003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20033" t="inlineStr">
        <is>
          <t>http://en.wikipedia.org/wiki/Moment_of_inertia</t>
        </is>
      </c>
    </row>
    <row r="20034">
      <c r="A20034" t="inlineStr">
        <is>
          <t>Parameter</t>
        </is>
      </c>
      <c r="B20034" t="inlineStr">
        <is>
          <t>Stabilise</t>
        </is>
      </c>
      <c r="C20034" t="inlineStr">
        <is>
          <t>Energy</t>
        </is>
      </c>
      <c r="D20034" t="inlineStr">
        <is>
          <t>Pendulum</t>
        </is>
      </c>
      <c r="E20034" t="inlineStr">
        <is>
          <t>A weight suspended from a pivot so that it can swing freely</t>
        </is>
      </c>
      <c r="F20034" t="inlineStr">
        <is>
          <t>http://en.wikipedia.org/wiki/Pendulum</t>
        </is>
      </c>
    </row>
    <row r="20035">
      <c r="A20035" t="inlineStr">
        <is>
          <t>Parameter</t>
        </is>
      </c>
      <c r="B20035" t="inlineStr">
        <is>
          <t>Stabilise</t>
        </is>
      </c>
      <c r="C20035" t="inlineStr">
        <is>
          <t>Energy</t>
        </is>
      </c>
      <c r="D20035" t="inlineStr">
        <is>
          <t>Phase Change</t>
        </is>
      </c>
      <c r="E20035" t="inlineStr">
        <is>
          <t>The transformation of a thermodynamic system from one phase to another. Most commonly used to describe transitions between solid, liquid and gaseous states of matter, in rare cases including plasma.</t>
        </is>
      </c>
      <c r="F20035" t="inlineStr">
        <is>
          <t>http://en.wikipedia.org/wiki/Phase_change</t>
        </is>
      </c>
    </row>
    <row r="20036">
      <c r="A20036" t="inlineStr">
        <is>
          <t>Parameter</t>
        </is>
      </c>
      <c r="B20036" t="inlineStr">
        <is>
          <t>Stabilise</t>
        </is>
      </c>
      <c r="C20036" t="inlineStr">
        <is>
          <t>Energy</t>
        </is>
      </c>
      <c r="D20036" t="inlineStr">
        <is>
          <t>Phosphorescence</t>
        </is>
      </c>
      <c r="E20036" t="inlineStr">
        <is>
          <t>A specific type of photoluminescence related to fluorescence. Unlike fluorescence, a phosphorescent material does not immediately re-emit the radiation it absorbs.</t>
        </is>
      </c>
      <c r="F20036" t="inlineStr">
        <is>
          <t>http://en.wikipedia.org/wiki/Phosphorescence</t>
        </is>
      </c>
    </row>
    <row r="20037">
      <c r="A20037" t="inlineStr">
        <is>
          <t>Parameter</t>
        </is>
      </c>
      <c r="B20037" t="inlineStr">
        <is>
          <t>Stabilise</t>
        </is>
      </c>
      <c r="C20037" t="inlineStr">
        <is>
          <t>Energy</t>
        </is>
      </c>
      <c r="D20037" t="inlineStr">
        <is>
          <t>Photosynthesis</t>
        </is>
      </c>
      <c r="E20037" t="inlineStr">
        <is>
          <t>A process used by plants and other organisms to convert the light energy captured from the sun into chemical energy that can be used to fuel the organism's activities.</t>
        </is>
      </c>
      <c r="F20037" t="inlineStr">
        <is>
          <t>http://en.wikipedia.org/wiki/Photosynthesis</t>
        </is>
      </c>
    </row>
    <row r="20038">
      <c r="A20038" t="inlineStr">
        <is>
          <t>Parameter</t>
        </is>
      </c>
      <c r="B20038" t="inlineStr">
        <is>
          <t>Stabilise</t>
        </is>
      </c>
      <c r="C20038" t="inlineStr">
        <is>
          <t>Energy</t>
        </is>
      </c>
      <c r="D20038" t="inlineStr">
        <is>
          <t>Piezomagnetism</t>
        </is>
      </c>
      <c r="E20038"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0038" t="inlineStr">
        <is>
          <t>http://en.wikipedia.org/wiki/Piezomagnetism</t>
        </is>
      </c>
    </row>
    <row r="20039">
      <c r="A20039" t="inlineStr">
        <is>
          <t>Parameter</t>
        </is>
      </c>
      <c r="B20039" t="inlineStr">
        <is>
          <t>Stabilise</t>
        </is>
      </c>
      <c r="C20039" t="inlineStr">
        <is>
          <t>Energy</t>
        </is>
      </c>
      <c r="D20039" t="inlineStr">
        <is>
          <t>Potential Well</t>
        </is>
      </c>
      <c r="E20039"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20039" t="inlineStr">
        <is>
          <t>http://en.wikipedia.org/wiki/Potential_well</t>
        </is>
      </c>
    </row>
    <row r="20040">
      <c r="A20040" t="inlineStr">
        <is>
          <t>Parameter</t>
        </is>
      </c>
      <c r="B20040" t="inlineStr">
        <is>
          <t>Stabilise</t>
        </is>
      </c>
      <c r="C20040" t="inlineStr">
        <is>
          <t>Energy</t>
        </is>
      </c>
      <c r="D20040" t="inlineStr">
        <is>
          <t>Radiation</t>
        </is>
      </c>
      <c r="E20040" t="inlineStr">
        <is>
          <t>A process in which energetic particles or waves travel through a medium or space. There are two distinct types of radiation; ionizing and non-ionizing.</t>
        </is>
      </c>
      <c r="F20040" t="inlineStr">
        <is>
          <t>http://en.wikipedia.org/wiki/Radiation</t>
        </is>
      </c>
    </row>
    <row r="20041">
      <c r="A20041" t="inlineStr">
        <is>
          <t>Parameter</t>
        </is>
      </c>
      <c r="B20041" t="inlineStr">
        <is>
          <t>Stabilise</t>
        </is>
      </c>
      <c r="C20041" t="inlineStr">
        <is>
          <t>Energy</t>
        </is>
      </c>
      <c r="D20041" t="inlineStr">
        <is>
          <t>Reaction Wheel</t>
        </is>
      </c>
      <c r="E20041" t="inlineStr">
        <is>
          <t>A type of flywheel used primarily by spacecraft to change their angular momentum without rockets or other reaction devices. Cab provide very precise changes in angle and hence spacecraft's attitude. Also applicable to non-spacecraft systems.</t>
        </is>
      </c>
      <c r="F20041" t="inlineStr">
        <is>
          <t>http://en.wikipedia.org/wiki/Reaction_wheel</t>
        </is>
      </c>
    </row>
    <row r="20042">
      <c r="A20042" t="inlineStr">
        <is>
          <t>Parameter</t>
        </is>
      </c>
      <c r="B20042" t="inlineStr">
        <is>
          <t>Stabilise</t>
        </is>
      </c>
      <c r="C20042" t="inlineStr">
        <is>
          <t>Energy</t>
        </is>
      </c>
      <c r="D20042" t="inlineStr">
        <is>
          <t>Rectenna</t>
        </is>
      </c>
      <c r="E20042" t="inlineStr">
        <is>
          <t>A special type of antenna that is used to convert electromagnetic energy into direct current electricity</t>
        </is>
      </c>
      <c r="F20042" t="inlineStr">
        <is>
          <t>https://en.wikipedia.org/wiki/Rectenna</t>
        </is>
      </c>
    </row>
    <row r="20043">
      <c r="A20043" t="inlineStr">
        <is>
          <t>Parameter</t>
        </is>
      </c>
      <c r="B20043" t="inlineStr">
        <is>
          <t>Stabilise</t>
        </is>
      </c>
      <c r="C20043" t="inlineStr">
        <is>
          <t>Energy</t>
        </is>
      </c>
      <c r="D20043" t="inlineStr">
        <is>
          <t>Redox Reactions</t>
        </is>
      </c>
      <c r="E2004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20043" t="inlineStr">
        <is>
          <t>http://en.wikipedia.org/wiki/Redox</t>
        </is>
      </c>
    </row>
    <row r="20044">
      <c r="A20044" t="inlineStr">
        <is>
          <t>Parameter</t>
        </is>
      </c>
      <c r="B20044" t="inlineStr">
        <is>
          <t>Stabilise</t>
        </is>
      </c>
      <c r="C20044" t="inlineStr">
        <is>
          <t>Energy</t>
        </is>
      </c>
      <c r="D20044" t="inlineStr">
        <is>
          <t>Reduction</t>
        </is>
      </c>
      <c r="E20044" t="inlineStr">
        <is>
          <t>A chemical reaction that involves the gain of electrons or a decrease in the oxidation state by a molecule, atom or ion.</t>
        </is>
      </c>
      <c r="F20044" t="inlineStr">
        <is>
          <t>http://en.wikipedia.org/wiki/Redox</t>
        </is>
      </c>
    </row>
    <row r="20045">
      <c r="A20045" t="inlineStr">
        <is>
          <t>Parameter</t>
        </is>
      </c>
      <c r="B20045" t="inlineStr">
        <is>
          <t>Stabilise</t>
        </is>
      </c>
      <c r="C20045" t="inlineStr">
        <is>
          <t>Energy</t>
        </is>
      </c>
      <c r="D20045" t="inlineStr">
        <is>
          <t>Redundancy</t>
        </is>
      </c>
      <c r="E20045" t="inlineStr">
        <is>
          <t>The duplication of critical components of a system with the intention of increasing reliability of the system, usually in the case of a backup or fail-safe.</t>
        </is>
      </c>
      <c r="F20045" t="inlineStr">
        <is>
          <t>http://en.wikipedia.org/wiki/Redundancy_(engineering)</t>
        </is>
      </c>
    </row>
    <row r="20046">
      <c r="A20046" t="inlineStr">
        <is>
          <t>Parameter</t>
        </is>
      </c>
      <c r="B20046" t="inlineStr">
        <is>
          <t>Stabilise</t>
        </is>
      </c>
      <c r="C20046" t="inlineStr">
        <is>
          <t>Energy</t>
        </is>
      </c>
      <c r="D20046" t="inlineStr">
        <is>
          <t>Resonance</t>
        </is>
      </c>
      <c r="E20046"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0046" t="inlineStr">
        <is>
          <t>http://en.wikipedia.org/wiki/Resonance</t>
        </is>
      </c>
    </row>
    <row r="20047">
      <c r="A20047" t="inlineStr">
        <is>
          <t>Parameter</t>
        </is>
      </c>
      <c r="B20047" t="inlineStr">
        <is>
          <t>Stabilise</t>
        </is>
      </c>
      <c r="C20047" t="inlineStr">
        <is>
          <t>Energy</t>
        </is>
      </c>
      <c r="D20047" t="inlineStr">
        <is>
          <t>Rubber Band Thermodynamics</t>
        </is>
      </c>
      <c r="E20047" t="inlineStr">
        <is>
          <t>Stretching a rubber band will cause it to release heat, while releasing it after it has been stretched will lead it to absorb heat, causing its surroundings to become cooler. Heating causes a rubber band to contract, and cooling causes expansion.</t>
        </is>
      </c>
      <c r="F20047" t="inlineStr">
        <is>
          <t>http://en.wikipedia.org/wiki/Rubber_band#Thermodynamics</t>
        </is>
      </c>
    </row>
    <row r="20048">
      <c r="A20048" t="inlineStr">
        <is>
          <t>Parameter</t>
        </is>
      </c>
      <c r="B20048" t="inlineStr">
        <is>
          <t>Stabilise</t>
        </is>
      </c>
      <c r="C20048" t="inlineStr">
        <is>
          <t>Energy</t>
        </is>
      </c>
      <c r="D20048" t="inlineStr">
        <is>
          <t>Segmentation</t>
        </is>
      </c>
      <c r="E20048" t="inlineStr">
        <is>
          <t>The division of an object into multiple parts.</t>
        </is>
      </c>
      <c r="F20048" t="inlineStr"/>
    </row>
    <row r="20049">
      <c r="A20049" t="inlineStr">
        <is>
          <t>Parameter</t>
        </is>
      </c>
      <c r="B20049" t="inlineStr">
        <is>
          <t>Stabilise</t>
        </is>
      </c>
      <c r="C20049" t="inlineStr">
        <is>
          <t>Energy</t>
        </is>
      </c>
      <c r="D20049" t="inlineStr">
        <is>
          <t>Shunt</t>
        </is>
      </c>
      <c r="E20049" t="inlineStr">
        <is>
          <t>In electronics, a shunt is a device which allows electric current to pass around another point in the circuit.</t>
        </is>
      </c>
      <c r="F20049" t="inlineStr">
        <is>
          <t>http://en.wikipedia.org/wiki/Shunt_(electrical)</t>
        </is>
      </c>
    </row>
    <row r="20050">
      <c r="A20050" t="inlineStr">
        <is>
          <t>Parameter</t>
        </is>
      </c>
      <c r="B20050" t="inlineStr">
        <is>
          <t>Stabilise</t>
        </is>
      </c>
      <c r="C20050" t="inlineStr">
        <is>
          <t>Energy</t>
        </is>
      </c>
      <c r="D20050" t="inlineStr">
        <is>
          <t>Solar Energy</t>
        </is>
      </c>
      <c r="E20050" t="inlineStr">
        <is>
          <t>Collection or use of energy from the Sun.</t>
        </is>
      </c>
      <c r="F20050" t="inlineStr">
        <is>
          <t>http://en.wikipedia.org/wiki/Solar_energy</t>
        </is>
      </c>
    </row>
    <row r="20051">
      <c r="A20051" t="inlineStr">
        <is>
          <t>Parameter</t>
        </is>
      </c>
      <c r="B20051" t="inlineStr">
        <is>
          <t>Stabilise</t>
        </is>
      </c>
      <c r="C20051" t="inlineStr">
        <is>
          <t>Energy</t>
        </is>
      </c>
      <c r="D20051" t="inlineStr">
        <is>
          <t>Soliton</t>
        </is>
      </c>
      <c r="E20051"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20051" t="inlineStr">
        <is>
          <t>http://en.wikipedia.org/wiki/Soliton</t>
        </is>
      </c>
    </row>
    <row r="20052">
      <c r="A20052" t="inlineStr">
        <is>
          <t>Parameter</t>
        </is>
      </c>
      <c r="B20052" t="inlineStr">
        <is>
          <t>Stabilise</t>
        </is>
      </c>
      <c r="C20052" t="inlineStr">
        <is>
          <t>Energy</t>
        </is>
      </c>
      <c r="D20052" t="inlineStr">
        <is>
          <t>Solvation</t>
        </is>
      </c>
      <c r="E20052"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0052" t="inlineStr">
        <is>
          <t>http://en.wikipedia.org/wiki/Solvation</t>
        </is>
      </c>
    </row>
    <row r="20053">
      <c r="A20053" t="inlineStr">
        <is>
          <t>Parameter</t>
        </is>
      </c>
      <c r="B20053" t="inlineStr">
        <is>
          <t>Stabilise</t>
        </is>
      </c>
      <c r="C20053" t="inlineStr">
        <is>
          <t>Energy</t>
        </is>
      </c>
      <c r="D20053" t="inlineStr">
        <is>
          <t>Spin-stabilized Magnetic Levitation</t>
        </is>
      </c>
      <c r="E20053" t="inlineStr">
        <is>
          <t>A phenomenon of magnetic levitation whereby a magnet or array of magnets is levitated via magnetic forces above another magnet or array of magnets, and stabilised by gyroscopic effect due to a spin that is neither too fast, nor too slow.</t>
        </is>
      </c>
      <c r="F20053" t="inlineStr">
        <is>
          <t>https://en.wikipedia.org/wiki/Spin-stabilized_magnetic_levitation</t>
        </is>
      </c>
    </row>
    <row r="20054">
      <c r="A20054" t="inlineStr">
        <is>
          <t>Parameter</t>
        </is>
      </c>
      <c r="B20054" t="inlineStr">
        <is>
          <t>Stabilise</t>
        </is>
      </c>
      <c r="C20054" t="inlineStr">
        <is>
          <t>Energy</t>
        </is>
      </c>
      <c r="D20054" t="inlineStr">
        <is>
          <t>Superconductivity</t>
        </is>
      </c>
      <c r="E20054"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20054" t="inlineStr">
        <is>
          <t>http://en.wikipedia.org/wiki/Superconductivity</t>
        </is>
      </c>
    </row>
    <row r="20055">
      <c r="A20055" t="inlineStr">
        <is>
          <t>Parameter</t>
        </is>
      </c>
      <c r="B20055" t="inlineStr">
        <is>
          <t>Stabilise</t>
        </is>
      </c>
      <c r="C20055" t="inlineStr">
        <is>
          <t>Energy</t>
        </is>
      </c>
      <c r="D20055" t="inlineStr">
        <is>
          <t>Terminal Velocity</t>
        </is>
      </c>
      <c r="E20055"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20055" t="inlineStr">
        <is>
          <t>http://en.wikipedia.org/wiki/Terminal_velocity</t>
        </is>
      </c>
    </row>
    <row r="20056">
      <c r="A20056" t="inlineStr">
        <is>
          <t>Parameter</t>
        </is>
      </c>
      <c r="B20056" t="inlineStr">
        <is>
          <t>Stabilise</t>
        </is>
      </c>
      <c r="C20056" t="inlineStr">
        <is>
          <t>Energy</t>
        </is>
      </c>
      <c r="D20056" t="inlineStr">
        <is>
          <t>Thermal Energy Storage</t>
        </is>
      </c>
      <c r="E20056" t="inlineStr">
        <is>
          <t>A number of technologies that store energy in a thermal reservoir for later reuse.</t>
        </is>
      </c>
      <c r="F20056" t="inlineStr">
        <is>
          <t>http://en.wikipedia.org/wiki/Thermal_energy_storage</t>
        </is>
      </c>
    </row>
    <row r="20057">
      <c r="A20057" t="inlineStr">
        <is>
          <t>Parameter</t>
        </is>
      </c>
      <c r="B20057" t="inlineStr">
        <is>
          <t>Stabilise</t>
        </is>
      </c>
      <c r="C20057" t="inlineStr">
        <is>
          <t>Energy</t>
        </is>
      </c>
      <c r="D20057" t="inlineStr">
        <is>
          <t>Thermal Insulation</t>
        </is>
      </c>
      <c r="E20057" t="inlineStr">
        <is>
          <t>Materials used to reduce the rate of heat transfer, or the methods and processes used to reduce heat transfer.</t>
        </is>
      </c>
      <c r="F20057" t="inlineStr">
        <is>
          <t>http://en.wikipedia.org/wiki/Thermal_insulation</t>
        </is>
      </c>
    </row>
    <row r="20058">
      <c r="A20058" t="inlineStr">
        <is>
          <t>Parameter</t>
        </is>
      </c>
      <c r="B20058" t="inlineStr">
        <is>
          <t>Stabilise</t>
        </is>
      </c>
      <c r="C20058" t="inlineStr">
        <is>
          <t>Energy</t>
        </is>
      </c>
      <c r="D20058" t="inlineStr">
        <is>
          <t>Thermal Radiation</t>
        </is>
      </c>
      <c r="E20058" t="inlineStr">
        <is>
          <t>Electromagnetic radiation emitted from the surface of an object due to the object's temperature.</t>
        </is>
      </c>
      <c r="F20058" t="inlineStr">
        <is>
          <t>http://en.wikipedia.org/wiki/Thermal_radiation</t>
        </is>
      </c>
    </row>
    <row r="20059">
      <c r="A20059" t="inlineStr">
        <is>
          <t>Parameter</t>
        </is>
      </c>
      <c r="B20059" t="inlineStr">
        <is>
          <t>Stabilise</t>
        </is>
      </c>
      <c r="C20059" t="inlineStr">
        <is>
          <t>Energy</t>
        </is>
      </c>
      <c r="D20059" t="inlineStr">
        <is>
          <t>Thermoluminescence</t>
        </is>
      </c>
      <c r="E20059"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20059" t="inlineStr">
        <is>
          <t>http://en.wikipedia.org/wiki/Thermoluminescence</t>
        </is>
      </c>
    </row>
    <row r="20060">
      <c r="A20060" t="inlineStr">
        <is>
          <t>Parameter</t>
        </is>
      </c>
      <c r="B20060" t="inlineStr">
        <is>
          <t>Stabilise</t>
        </is>
      </c>
      <c r="C20060" t="inlineStr">
        <is>
          <t>Energy</t>
        </is>
      </c>
      <c r="D20060" t="inlineStr">
        <is>
          <t>Thermopile</t>
        </is>
      </c>
      <c r="E20060" t="inlineStr">
        <is>
          <t>An electronic device that converts thermal energy into electrical energy. It is composed of several thermocouples connected usually in series or, less commonly, in parallel.</t>
        </is>
      </c>
      <c r="F20060" t="inlineStr">
        <is>
          <t>https://en.wikipedia.org/wiki/Thermopile</t>
        </is>
      </c>
    </row>
    <row r="20061">
      <c r="A20061" t="inlineStr">
        <is>
          <t>Parameter</t>
        </is>
      </c>
      <c r="B20061" t="inlineStr">
        <is>
          <t>Stabilise</t>
        </is>
      </c>
      <c r="C20061" t="inlineStr">
        <is>
          <t>Energy</t>
        </is>
      </c>
      <c r="D20061" t="inlineStr">
        <is>
          <t>Thin Films</t>
        </is>
      </c>
      <c r="E20061" t="inlineStr">
        <is>
          <t>Thin material layers ranging from fractions of a nanometre to several micrometres in thickness. Electronic semiconductor devices and optical coatings are the main applications benefiting from thin film construction.</t>
        </is>
      </c>
      <c r="F20061" t="inlineStr">
        <is>
          <t>http://en.wikipedia.org/wiki/Thin_film</t>
        </is>
      </c>
    </row>
    <row r="20062">
      <c r="A20062" t="inlineStr">
        <is>
          <t>Parameter</t>
        </is>
      </c>
      <c r="B20062" t="inlineStr">
        <is>
          <t>Stabilise</t>
        </is>
      </c>
      <c r="C20062" t="inlineStr">
        <is>
          <t>Energy</t>
        </is>
      </c>
      <c r="D20062" t="inlineStr">
        <is>
          <t>Torque Oscillator</t>
        </is>
      </c>
      <c r="E20062" t="inlineStr">
        <is>
          <t>An oscillator for which the displacing and restoring force is a torque (i.e. rotational) rather than linear (such as for a mass suspended by a spring). A balance spring is a good example.</t>
        </is>
      </c>
      <c r="F20062" t="inlineStr"/>
    </row>
    <row r="20063">
      <c r="A20063" t="inlineStr">
        <is>
          <t>Parameter</t>
        </is>
      </c>
      <c r="B20063" t="inlineStr">
        <is>
          <t>Stabilise</t>
        </is>
      </c>
      <c r="C20063" t="inlineStr">
        <is>
          <t>Energy</t>
        </is>
      </c>
      <c r="D20063" t="inlineStr">
        <is>
          <t>Tuned Mass Damper</t>
        </is>
      </c>
      <c r="E20063"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20063" t="inlineStr">
        <is>
          <t>http://en.wikipedia.org/wiki/Tuned_mass_damper</t>
        </is>
      </c>
    </row>
    <row r="20064">
      <c r="A20064" t="inlineStr">
        <is>
          <t>Parameter</t>
        </is>
      </c>
      <c r="B20064" t="inlineStr">
        <is>
          <t>Stabilise</t>
        </is>
      </c>
      <c r="C20064" t="inlineStr">
        <is>
          <t>Energy</t>
        </is>
      </c>
      <c r="D20064" t="inlineStr">
        <is>
          <t>Turbine</t>
        </is>
      </c>
      <c r="E20064"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20064" t="inlineStr">
        <is>
          <t>http://en.wikipedia.org/wiki/Turbine</t>
        </is>
      </c>
    </row>
    <row r="20065">
      <c r="A20065" t="inlineStr">
        <is>
          <t>Parameter</t>
        </is>
      </c>
      <c r="B20065" t="inlineStr">
        <is>
          <t>Stabilise</t>
        </is>
      </c>
      <c r="C20065" t="inlineStr">
        <is>
          <t>Energy</t>
        </is>
      </c>
      <c r="D20065" t="inlineStr">
        <is>
          <t>Vibrating String</t>
        </is>
      </c>
      <c r="E20065" t="inlineStr">
        <is>
          <t>A vibrating string produces a sound whose frequency in most cases is constant. Therefore, since frequency characterizes the pitch, the sound produced is a constant note. Vibrating strings are the basis of any string instrument like guitar, cello, or piano.</t>
        </is>
      </c>
      <c r="F20065" t="inlineStr">
        <is>
          <t>https://en.wikipedia.org/wiki/Vibrating_string</t>
        </is>
      </c>
    </row>
    <row r="20066">
      <c r="A20066" t="inlineStr">
        <is>
          <t>Parameter</t>
        </is>
      </c>
      <c r="B20066" t="inlineStr">
        <is>
          <t>Stabilise</t>
        </is>
      </c>
      <c r="C20066" t="inlineStr">
        <is>
          <t>Energy</t>
        </is>
      </c>
      <c r="D20066" t="inlineStr">
        <is>
          <t>Water Turbine</t>
        </is>
      </c>
      <c r="E20066" t="inlineStr">
        <is>
          <t>A rotary engine that takes power from moving water</t>
        </is>
      </c>
      <c r="F20066" t="inlineStr">
        <is>
          <t>http://en.wikipedia.org/wiki/Water_turbine</t>
        </is>
      </c>
    </row>
    <row r="20067">
      <c r="A20067" t="inlineStr">
        <is>
          <t>Parameter</t>
        </is>
      </c>
      <c r="B20067" t="inlineStr">
        <is>
          <t>Stabilise</t>
        </is>
      </c>
      <c r="C20067" t="inlineStr">
        <is>
          <t>Energy</t>
        </is>
      </c>
      <c r="D20067" t="inlineStr">
        <is>
          <t>Wiedemann Effect</t>
        </is>
      </c>
      <c r="E20067" t="inlineStr">
        <is>
          <t>A magnetoelastic effect. The twisting of a magnetic material when a helical magnetic field is applied to it.</t>
        </is>
      </c>
      <c r="F20067" t="inlineStr">
        <is>
          <t>http://en.wikipedia.org/w/index.php?title=Wiedemann_effect</t>
        </is>
      </c>
    </row>
    <row r="20068">
      <c r="A20068" t="inlineStr">
        <is>
          <t>Parameter</t>
        </is>
      </c>
      <c r="B20068" t="inlineStr">
        <is>
          <t>Stabilise</t>
        </is>
      </c>
      <c r="C20068" t="inlineStr">
        <is>
          <t>Energy</t>
        </is>
      </c>
      <c r="D20068" t="inlineStr">
        <is>
          <t>Zeolite</t>
        </is>
      </c>
      <c r="E20068" t="inlineStr">
        <is>
          <t>Microporous, aluminosilicate minerals commonly used as commercial adsorbents. Widely used in industry for water purification, as catalysts, for the preparation of advanced materials and in nuclear reprocessing.</t>
        </is>
      </c>
      <c r="F20068" t="inlineStr">
        <is>
          <t>http://en.wikipedia.org/wiki/Zeolite</t>
        </is>
      </c>
    </row>
    <row r="20069">
      <c r="A20069" t="inlineStr">
        <is>
          <t>Parameter</t>
        </is>
      </c>
      <c r="B20069" t="inlineStr">
        <is>
          <t>Stabilise</t>
        </is>
      </c>
      <c r="C20069" t="inlineStr">
        <is>
          <t>Fluid Flow</t>
        </is>
      </c>
      <c r="D20069" t="inlineStr">
        <is>
          <t>Aerofoil</t>
        </is>
      </c>
      <c r="E20069" t="inlineStr">
        <is>
          <t>The shape of a wing or blade (of a propeller, rotor or turbine) or sail as seen in cross-section. An aerofoil-shaped body moved through a fluid produces a force perpendicular to the motion called lift.</t>
        </is>
      </c>
      <c r="F20069" t="inlineStr">
        <is>
          <t>http://en.wikipedia.org/wiki/Aerofoil</t>
        </is>
      </c>
    </row>
    <row r="20070">
      <c r="A20070" t="inlineStr">
        <is>
          <t>Parameter</t>
        </is>
      </c>
      <c r="B20070" t="inlineStr">
        <is>
          <t>Stabilise</t>
        </is>
      </c>
      <c r="C20070" t="inlineStr">
        <is>
          <t>Fluid Flow</t>
        </is>
      </c>
      <c r="D20070" t="inlineStr">
        <is>
          <t>Bingham Plastic</t>
        </is>
      </c>
      <c r="E20070"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20070" t="inlineStr">
        <is>
          <t>http://en.wikipedia.org/wiki/Bingham_plastic</t>
        </is>
      </c>
    </row>
    <row r="20071">
      <c r="A20071" t="inlineStr">
        <is>
          <t>Parameter</t>
        </is>
      </c>
      <c r="B20071" t="inlineStr">
        <is>
          <t>Stabilise</t>
        </is>
      </c>
      <c r="C20071" t="inlineStr">
        <is>
          <t>Fluid Flow</t>
        </is>
      </c>
      <c r="D20071" t="inlineStr">
        <is>
          <t>Boundary Layer</t>
        </is>
      </c>
      <c r="E20071" t="inlineStr">
        <is>
          <t>A boundary layer is that layer of fluid in the immediate vicinity of a bounding surface. The boundary layer effect occurs at the field region in which all changes occur in the flow pattern. The boundary layer distorts surrounding nonviscous flow.</t>
        </is>
      </c>
      <c r="F20071" t="inlineStr">
        <is>
          <t>http://en.wikipedia.org/wiki/Boundary_layer</t>
        </is>
      </c>
    </row>
    <row r="20072">
      <c r="A20072" t="inlineStr">
        <is>
          <t>Parameter</t>
        </is>
      </c>
      <c r="B20072" t="inlineStr">
        <is>
          <t>Stabilise</t>
        </is>
      </c>
      <c r="C20072" t="inlineStr">
        <is>
          <t>Fluid Flow</t>
        </is>
      </c>
      <c r="D20072" t="inlineStr">
        <is>
          <t>Boundary Layer Suction</t>
        </is>
      </c>
      <c r="E20072" t="inlineStr">
        <is>
          <t>A technique in which an air pump is used to extract the boundary layer at the wing or the inlet of an aircraft. Improving the air flow in this way can reduce drag.</t>
        </is>
      </c>
      <c r="F20072" t="inlineStr">
        <is>
          <t>http://en.wikipedia.org/wiki/Boundary_layer_suction</t>
        </is>
      </c>
    </row>
    <row r="20073">
      <c r="A20073" t="inlineStr">
        <is>
          <t>Parameter</t>
        </is>
      </c>
      <c r="B20073" t="inlineStr">
        <is>
          <t>Stabilise</t>
        </is>
      </c>
      <c r="C20073" t="inlineStr">
        <is>
          <t>Fluid Flow</t>
        </is>
      </c>
      <c r="D20073" t="inlineStr">
        <is>
          <t>Bubble</t>
        </is>
      </c>
      <c r="E20073" t="inlineStr">
        <is>
          <t>A globule of one substance in another, usually gas in a liquid. Due to the Marangoni effect, bubbles may remain intact when they reach the surface of the immersive substance.</t>
        </is>
      </c>
      <c r="F20073" t="inlineStr">
        <is>
          <t>http://en.wikipedia.org/wiki/Liquid_bubble</t>
        </is>
      </c>
    </row>
    <row r="20074">
      <c r="A20074" t="inlineStr">
        <is>
          <t>Parameter</t>
        </is>
      </c>
      <c r="B20074" t="inlineStr">
        <is>
          <t>Stabilise</t>
        </is>
      </c>
      <c r="C20074" t="inlineStr">
        <is>
          <t>Fluid Flow</t>
        </is>
      </c>
      <c r="D20074" t="inlineStr">
        <is>
          <t>Chromatography</t>
        </is>
      </c>
      <c r="E20074"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20074" t="inlineStr">
        <is>
          <t>http://en.wikipedia.org/wiki/Chromatography</t>
        </is>
      </c>
    </row>
    <row r="20075">
      <c r="A20075" t="inlineStr">
        <is>
          <t>Parameter</t>
        </is>
      </c>
      <c r="B20075" t="inlineStr">
        <is>
          <t>Stabilise</t>
        </is>
      </c>
      <c r="C20075" t="inlineStr">
        <is>
          <t>Fluid Flow</t>
        </is>
      </c>
      <c r="D20075" t="inlineStr">
        <is>
          <t>Coagulation</t>
        </is>
      </c>
      <c r="E20075"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20075" t="inlineStr">
        <is>
          <t>http://en.wikipedia.org/wiki/Coagulation</t>
        </is>
      </c>
    </row>
    <row r="20076">
      <c r="A20076" t="inlineStr">
        <is>
          <t>Parameter</t>
        </is>
      </c>
      <c r="B20076" t="inlineStr">
        <is>
          <t>Stabilise</t>
        </is>
      </c>
      <c r="C20076" t="inlineStr">
        <is>
          <t>Fluid Flow</t>
        </is>
      </c>
      <c r="D20076" t="inlineStr">
        <is>
          <t>Comb</t>
        </is>
      </c>
      <c r="E20076" t="inlineStr">
        <is>
          <t>A toothed device used in hair care for straightening and cleaning hair or other fibres. More generally a device having a comb-like form.</t>
        </is>
      </c>
      <c r="F20076" t="inlineStr">
        <is>
          <t>http://en.wikipedia.org/wiki/Comb</t>
        </is>
      </c>
    </row>
    <row r="20077">
      <c r="A20077" t="inlineStr">
        <is>
          <t>Parameter</t>
        </is>
      </c>
      <c r="B20077" t="inlineStr">
        <is>
          <t>Stabilise</t>
        </is>
      </c>
      <c r="C20077" t="inlineStr">
        <is>
          <t>Fluid Flow</t>
        </is>
      </c>
      <c r="D20077" t="inlineStr">
        <is>
          <t>Couette Flow</t>
        </is>
      </c>
      <c r="E20077" t="inlineStr">
        <is>
          <t>The laminar flow of a viscous fluid in the space between two parallel plates, one of which is moving relative to the other. The flow is driven by virtue of viscous drag force acting on the fluid and the applied pressure gradient parallel to the plates.</t>
        </is>
      </c>
      <c r="F20077" t="inlineStr">
        <is>
          <t>http://en.wikipedia.org/wiki/Couette_flow</t>
        </is>
      </c>
    </row>
    <row r="20078">
      <c r="A20078" t="inlineStr">
        <is>
          <t>Parameter</t>
        </is>
      </c>
      <c r="B20078" t="inlineStr">
        <is>
          <t>Stabilise</t>
        </is>
      </c>
      <c r="C20078" t="inlineStr">
        <is>
          <t>Fluid Flow</t>
        </is>
      </c>
      <c r="D20078" t="inlineStr">
        <is>
          <t>Dilatant</t>
        </is>
      </c>
      <c r="E20078" t="inlineStr">
        <is>
          <t>(also termed shear thickening) A material for which viscosity increases with the rate of shear. Such a shear thickening fluid, also known by the acronym STF, is an example of a non-Newtonian fluid.</t>
        </is>
      </c>
      <c r="F20078" t="inlineStr">
        <is>
          <t>http://en.wikipedia.org/wiki/Dilatant</t>
        </is>
      </c>
    </row>
    <row r="20079">
      <c r="A20079" t="inlineStr">
        <is>
          <t>Parameter</t>
        </is>
      </c>
      <c r="B20079" t="inlineStr">
        <is>
          <t>Stabilise</t>
        </is>
      </c>
      <c r="C20079" t="inlineStr">
        <is>
          <t>Fluid Flow</t>
        </is>
      </c>
      <c r="D20079" t="inlineStr">
        <is>
          <t>Drag</t>
        </is>
      </c>
      <c r="E20079"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20079" t="inlineStr">
        <is>
          <t>http://en.wikipedia.org/wiki/Drag_(physics)</t>
        </is>
      </c>
    </row>
    <row r="20080">
      <c r="A20080" t="inlineStr">
        <is>
          <t>Parameter</t>
        </is>
      </c>
      <c r="B20080" t="inlineStr">
        <is>
          <t>Stabilise</t>
        </is>
      </c>
      <c r="C20080" t="inlineStr">
        <is>
          <t>Fluid Flow</t>
        </is>
      </c>
      <c r="D20080" t="inlineStr">
        <is>
          <t>Eddy Currents</t>
        </is>
      </c>
      <c r="E20080"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0080" t="inlineStr">
        <is>
          <t>http://en.wikipedia.org/wiki/Eddy_current</t>
        </is>
      </c>
    </row>
    <row r="20081">
      <c r="A20081" t="inlineStr">
        <is>
          <t>Parameter</t>
        </is>
      </c>
      <c r="B20081" t="inlineStr">
        <is>
          <t>Stabilise</t>
        </is>
      </c>
      <c r="C20081" t="inlineStr">
        <is>
          <t>Fluid Flow</t>
        </is>
      </c>
      <c r="D20081" t="inlineStr">
        <is>
          <t>Ekman layer</t>
        </is>
      </c>
      <c r="E20081"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20081" t="inlineStr">
        <is>
          <t>http://en.wikipedia.org/wiki/Ekman_layer</t>
        </is>
      </c>
    </row>
    <row r="20082">
      <c r="A20082" t="inlineStr">
        <is>
          <t>Parameter</t>
        </is>
      </c>
      <c r="B20082" t="inlineStr">
        <is>
          <t>Stabilise</t>
        </is>
      </c>
      <c r="C20082" t="inlineStr">
        <is>
          <t>Fluid Flow</t>
        </is>
      </c>
      <c r="D20082" t="inlineStr">
        <is>
          <t>Elastic Recovery</t>
        </is>
      </c>
      <c r="E20082" t="inlineStr">
        <is>
          <t>The tendancy of a material that has been stretched to return to its original shape.</t>
        </is>
      </c>
      <c r="F20082" t="inlineStr"/>
    </row>
    <row r="20083">
      <c r="A20083" t="inlineStr">
        <is>
          <t>Parameter</t>
        </is>
      </c>
      <c r="B20083" t="inlineStr">
        <is>
          <t>Stabilise</t>
        </is>
      </c>
      <c r="C20083" t="inlineStr">
        <is>
          <t>Fluid Flow</t>
        </is>
      </c>
      <c r="D20083" t="inlineStr">
        <is>
          <t>Elasticity</t>
        </is>
      </c>
      <c r="E2008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0083" t="inlineStr">
        <is>
          <t>http://en.wikipedia.org/wiki/Elasticity_(physics)</t>
        </is>
      </c>
    </row>
    <row r="20084">
      <c r="A20084" t="inlineStr">
        <is>
          <t>Parameter</t>
        </is>
      </c>
      <c r="B20084" t="inlineStr">
        <is>
          <t>Stabilise</t>
        </is>
      </c>
      <c r="C20084" t="inlineStr">
        <is>
          <t>Fluid Flow</t>
        </is>
      </c>
      <c r="D20084" t="inlineStr">
        <is>
          <t>Electric Field</t>
        </is>
      </c>
      <c r="E20084"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0084" t="inlineStr">
        <is>
          <t>http://en.wikipedia.org/wiki/Electric_field</t>
        </is>
      </c>
    </row>
    <row r="20085">
      <c r="A20085" t="inlineStr">
        <is>
          <t>Parameter</t>
        </is>
      </c>
      <c r="B20085" t="inlineStr">
        <is>
          <t>Stabilise</t>
        </is>
      </c>
      <c r="C20085" t="inlineStr">
        <is>
          <t>Fluid Flow</t>
        </is>
      </c>
      <c r="D20085" t="inlineStr">
        <is>
          <t>Electro-Osmosis</t>
        </is>
      </c>
      <c r="E20085"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20085" t="inlineStr">
        <is>
          <t>http://en.wikipedia.org/wiki/Electro-osmosis</t>
        </is>
      </c>
    </row>
    <row r="20086">
      <c r="A20086" t="inlineStr">
        <is>
          <t>Parameter</t>
        </is>
      </c>
      <c r="B20086" t="inlineStr">
        <is>
          <t>Stabilise</t>
        </is>
      </c>
      <c r="C20086" t="inlineStr">
        <is>
          <t>Fluid Flow</t>
        </is>
      </c>
      <c r="D20086" t="inlineStr">
        <is>
          <t>Electro-Osmotic Flow</t>
        </is>
      </c>
      <c r="E20086"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20086" t="inlineStr">
        <is>
          <t>http://en.wikipedia.org/wiki/Electroosmotic_flow</t>
        </is>
      </c>
    </row>
    <row r="20087">
      <c r="A20087" t="inlineStr">
        <is>
          <t>Parameter</t>
        </is>
      </c>
      <c r="B20087" t="inlineStr">
        <is>
          <t>Stabilise</t>
        </is>
      </c>
      <c r="C20087" t="inlineStr">
        <is>
          <t>Fluid Flow</t>
        </is>
      </c>
      <c r="D20087" t="inlineStr">
        <is>
          <t>Electrohydrodynamic Thruster</t>
        </is>
      </c>
      <c r="E20087" t="inlineStr">
        <is>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is>
      </c>
      <c r="F20087" t="inlineStr">
        <is>
          <t>http://en.wikipedia.org/wiki/Electrohydrodynamic_thruster</t>
        </is>
      </c>
    </row>
    <row r="20088">
      <c r="A20088" t="inlineStr">
        <is>
          <t>Parameter</t>
        </is>
      </c>
      <c r="B20088" t="inlineStr">
        <is>
          <t>Stabilise</t>
        </is>
      </c>
      <c r="C20088" t="inlineStr">
        <is>
          <t>Fluid Flow</t>
        </is>
      </c>
      <c r="D20088" t="inlineStr">
        <is>
          <t>Electrohydrodynamics</t>
        </is>
      </c>
      <c r="E20088"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0088" t="inlineStr">
        <is>
          <t>http://en.wikipedia.org/wiki/Electrohydrodynamics</t>
        </is>
      </c>
    </row>
    <row r="20089">
      <c r="A20089" t="inlineStr">
        <is>
          <t>Parameter</t>
        </is>
      </c>
      <c r="B20089" t="inlineStr">
        <is>
          <t>Stabilise</t>
        </is>
      </c>
      <c r="C20089" t="inlineStr">
        <is>
          <t>Fluid Flow</t>
        </is>
      </c>
      <c r="D20089" t="inlineStr">
        <is>
          <t>Electromagnet</t>
        </is>
      </c>
      <c r="E20089"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0089" t="inlineStr">
        <is>
          <t>http://en.wikipedia.org/wiki/Electromagnet</t>
        </is>
      </c>
    </row>
    <row r="20090">
      <c r="A20090" t="inlineStr">
        <is>
          <t>Parameter</t>
        </is>
      </c>
      <c r="B20090" t="inlineStr">
        <is>
          <t>Stabilise</t>
        </is>
      </c>
      <c r="C20090" t="inlineStr">
        <is>
          <t>Fluid Flow</t>
        </is>
      </c>
      <c r="D20090" t="inlineStr">
        <is>
          <t>Electromagnetic Induction</t>
        </is>
      </c>
      <c r="E20090" t="inlineStr">
        <is>
          <t>The generation of electromotive force (EMF) in a current-carrying conductor exposed to a changing magnetic field</t>
        </is>
      </c>
      <c r="F20090" t="inlineStr">
        <is>
          <t>https://en.wikipedia.org/wiki/Electromagnetic_induction</t>
        </is>
      </c>
    </row>
    <row r="20091">
      <c r="A20091" t="inlineStr">
        <is>
          <t>Parameter</t>
        </is>
      </c>
      <c r="B20091" t="inlineStr">
        <is>
          <t>Stabilise</t>
        </is>
      </c>
      <c r="C20091" t="inlineStr">
        <is>
          <t>Fluid Flow</t>
        </is>
      </c>
      <c r="D20091" t="inlineStr">
        <is>
          <t>Electromagnetic Stirring</t>
        </is>
      </c>
      <c r="E20091" t="inlineStr">
        <is>
          <t>When an electric current flows through a conducting fluid in the presence of a magnetic field a force (Lorenz Force) is generated, causing movement of the fluid.</t>
        </is>
      </c>
      <c r="F20091" t="inlineStr"/>
    </row>
    <row r="20092">
      <c r="A20092" t="inlineStr">
        <is>
          <t>Parameter</t>
        </is>
      </c>
      <c r="B20092" t="inlineStr">
        <is>
          <t>Stabilise</t>
        </is>
      </c>
      <c r="C20092" t="inlineStr">
        <is>
          <t>Fluid Flow</t>
        </is>
      </c>
      <c r="D20092" t="inlineStr">
        <is>
          <t>Electromechanical Film</t>
        </is>
      </c>
      <c r="E20092" t="inlineStr">
        <is>
          <t>A thin membrane whose thickness is related to an electric voltage. It can be used as a pressure sensor, microphone, or a speaker. It can also convert electrical energy to vibration, functioning as an actuator.</t>
        </is>
      </c>
      <c r="F20092" t="inlineStr">
        <is>
          <t>http://en.wikipedia.org/wiki/Electromechanical_film</t>
        </is>
      </c>
    </row>
    <row r="20093">
      <c r="A20093" t="inlineStr">
        <is>
          <t>Parameter</t>
        </is>
      </c>
      <c r="B20093" t="inlineStr">
        <is>
          <t>Stabilise</t>
        </is>
      </c>
      <c r="C20093" t="inlineStr">
        <is>
          <t>Fluid Flow</t>
        </is>
      </c>
      <c r="D20093" t="inlineStr">
        <is>
          <t>Electroosmotic Pump</t>
        </is>
      </c>
      <c r="E20093"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20093" t="inlineStr">
        <is>
          <t>http://en.wikipedia.org/wiki/Electroosmotic_pump</t>
        </is>
      </c>
    </row>
    <row r="20094">
      <c r="A20094" t="inlineStr">
        <is>
          <t>Parameter</t>
        </is>
      </c>
      <c r="B20094" t="inlineStr">
        <is>
          <t>Stabilise</t>
        </is>
      </c>
      <c r="C20094" t="inlineStr">
        <is>
          <t>Fluid Flow</t>
        </is>
      </c>
      <c r="D20094" t="inlineStr">
        <is>
          <t>Electropermanent Magnet</t>
        </is>
      </c>
      <c r="E20094"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0094" t="inlineStr">
        <is>
          <t>http://en.wikipedia.org/wiki/Electropermanent_magnet</t>
        </is>
      </c>
    </row>
    <row r="20095">
      <c r="A20095" t="inlineStr">
        <is>
          <t>Parameter</t>
        </is>
      </c>
      <c r="B20095" t="inlineStr">
        <is>
          <t>Stabilise</t>
        </is>
      </c>
      <c r="C20095" t="inlineStr">
        <is>
          <t>Fluid Flow</t>
        </is>
      </c>
      <c r="D20095" t="inlineStr">
        <is>
          <t>Electrorheological Effect</t>
        </is>
      </c>
      <c r="E2009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0095" t="inlineStr">
        <is>
          <t>http://en.wikipedia.org/wiki/Electrorheological_fluid</t>
        </is>
      </c>
    </row>
    <row r="20096">
      <c r="A20096" t="inlineStr">
        <is>
          <t>Parameter</t>
        </is>
      </c>
      <c r="B20096" t="inlineStr">
        <is>
          <t>Stabilise</t>
        </is>
      </c>
      <c r="C20096" t="inlineStr">
        <is>
          <t>Fluid Flow</t>
        </is>
      </c>
      <c r="D20096" t="inlineStr">
        <is>
          <t>Electrostatic Deposition</t>
        </is>
      </c>
      <c r="E20096" t="inlineStr">
        <is>
          <t>Liquid sprayed onto a substrate using electrostatic force. Used to apply a surface coating.</t>
        </is>
      </c>
      <c r="F20096" t="inlineStr"/>
    </row>
    <row r="20097">
      <c r="A20097" t="inlineStr">
        <is>
          <t>Parameter</t>
        </is>
      </c>
      <c r="B20097" t="inlineStr">
        <is>
          <t>Stabilise</t>
        </is>
      </c>
      <c r="C20097" t="inlineStr">
        <is>
          <t>Fluid Flow</t>
        </is>
      </c>
      <c r="D20097" t="inlineStr">
        <is>
          <t>Electrostatic Fluid Accelerator</t>
        </is>
      </c>
      <c r="E20097"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20097" t="inlineStr">
        <is>
          <t>http://en.wikipedia.org/wiki/Electrostatic_fluid_accelerator</t>
        </is>
      </c>
    </row>
    <row r="20098">
      <c r="A20098" t="inlineStr">
        <is>
          <t>Parameter</t>
        </is>
      </c>
      <c r="B20098" t="inlineStr">
        <is>
          <t>Stabilise</t>
        </is>
      </c>
      <c r="C20098" t="inlineStr">
        <is>
          <t>Fluid Flow</t>
        </is>
      </c>
      <c r="D20098" t="inlineStr">
        <is>
          <t>Electrostatics</t>
        </is>
      </c>
      <c r="E20098" t="inlineStr">
        <is>
          <t>The phenomena arising from stationary or slowly moving electric charges</t>
        </is>
      </c>
      <c r="F20098" t="inlineStr">
        <is>
          <t>http://en.wikipedia.org/wiki/Electrostatics</t>
        </is>
      </c>
    </row>
    <row r="20099">
      <c r="A20099" t="inlineStr">
        <is>
          <t>Parameter</t>
        </is>
      </c>
      <c r="B20099" t="inlineStr">
        <is>
          <t>Stabilise</t>
        </is>
      </c>
      <c r="C20099" t="inlineStr">
        <is>
          <t>Fluid Flow</t>
        </is>
      </c>
      <c r="D20099" t="inlineStr">
        <is>
          <t>Electroviscous Effect</t>
        </is>
      </c>
      <c r="E20099" t="inlineStr">
        <is>
          <t>Change in a liquid's viscosity induced by a strong electrostatic field.</t>
        </is>
      </c>
      <c r="F20099" t="inlineStr">
        <is>
          <t>https://en.wikipedia.org/wiki/Electroviscous_effects</t>
        </is>
      </c>
    </row>
    <row r="20100">
      <c r="A20100" t="inlineStr">
        <is>
          <t>Parameter</t>
        </is>
      </c>
      <c r="B20100" t="inlineStr">
        <is>
          <t>Stabilise</t>
        </is>
      </c>
      <c r="C20100" t="inlineStr">
        <is>
          <t>Fluid Flow</t>
        </is>
      </c>
      <c r="D20100" t="inlineStr">
        <is>
          <t>Electrowetting</t>
        </is>
      </c>
      <c r="E20100" t="inlineStr">
        <is>
          <t>(or Electrocapillary Effect) The modification of the wetting properties of a hydrophobic surface with an applied electric field.</t>
        </is>
      </c>
      <c r="F20100" t="inlineStr">
        <is>
          <t>http://en.wikipedia.org/wiki/Electrowetting</t>
        </is>
      </c>
    </row>
    <row r="20101">
      <c r="A20101" t="inlineStr">
        <is>
          <t>Parameter</t>
        </is>
      </c>
      <c r="B20101" t="inlineStr">
        <is>
          <t>Stabilise</t>
        </is>
      </c>
      <c r="C20101" t="inlineStr">
        <is>
          <t>Fluid Flow</t>
        </is>
      </c>
      <c r="D20101" t="inlineStr">
        <is>
          <t>Emulsion</t>
        </is>
      </c>
      <c r="E20101" t="inlineStr">
        <is>
          <t>A a mixture of two or more immiscible (unblendable) liquids. One liquid (the dispersed phase) is dispersed in the other (the continuous phase).</t>
        </is>
      </c>
      <c r="F20101" t="inlineStr">
        <is>
          <t>http://en.wikipedia.org/wiki/Emulsion</t>
        </is>
      </c>
    </row>
    <row r="20102">
      <c r="A20102" t="inlineStr">
        <is>
          <t>Parameter</t>
        </is>
      </c>
      <c r="B20102" t="inlineStr">
        <is>
          <t>Stabilise</t>
        </is>
      </c>
      <c r="C20102" t="inlineStr">
        <is>
          <t>Fluid Flow</t>
        </is>
      </c>
      <c r="D20102" t="inlineStr">
        <is>
          <t>Entrainment</t>
        </is>
      </c>
      <c r="E20102" t="inlineStr">
        <is>
          <t>The movement of one fluid due to the motion of another.</t>
        </is>
      </c>
      <c r="F20102" t="inlineStr">
        <is>
          <t>http://en.wikipedia.org/wiki/Entrainment_%28hydrodynamics%29</t>
        </is>
      </c>
    </row>
    <row r="20103">
      <c r="A20103" t="inlineStr">
        <is>
          <t>Parameter</t>
        </is>
      </c>
      <c r="B20103" t="inlineStr">
        <is>
          <t>Stabilise</t>
        </is>
      </c>
      <c r="C20103" t="inlineStr">
        <is>
          <t>Fluid Flow</t>
        </is>
      </c>
      <c r="D20103" t="inlineStr">
        <is>
          <t>Fan</t>
        </is>
      </c>
      <c r="E2010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20103" t="inlineStr">
        <is>
          <t>http://en.wikipedia.org/wiki/Fan_(mechanical)</t>
        </is>
      </c>
    </row>
    <row r="20104">
      <c r="A20104" t="inlineStr">
        <is>
          <t>Parameter</t>
        </is>
      </c>
      <c r="B20104" t="inlineStr">
        <is>
          <t>Stabilise</t>
        </is>
      </c>
      <c r="C20104" t="inlineStr">
        <is>
          <t>Fluid Flow</t>
        </is>
      </c>
      <c r="D20104" t="inlineStr">
        <is>
          <t>Faraday Wave</t>
        </is>
      </c>
      <c r="E20104"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0104" t="inlineStr">
        <is>
          <t>https://en.wikipedia.org/wiki/Faraday_wave</t>
        </is>
      </c>
    </row>
    <row r="20105">
      <c r="A20105" t="inlineStr">
        <is>
          <t>Parameter</t>
        </is>
      </c>
      <c r="B20105" t="inlineStr">
        <is>
          <t>Stabilise</t>
        </is>
      </c>
      <c r="C20105" t="inlineStr">
        <is>
          <t>Fluid Flow</t>
        </is>
      </c>
      <c r="D20105" t="inlineStr">
        <is>
          <t>Ferrofluid</t>
        </is>
      </c>
      <c r="E2010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0105" t="inlineStr">
        <is>
          <t>http://en.wikipedia.org/wiki/Ferrofluid</t>
        </is>
      </c>
    </row>
    <row r="20106">
      <c r="A20106" t="inlineStr">
        <is>
          <t>Parameter</t>
        </is>
      </c>
      <c r="B20106" t="inlineStr">
        <is>
          <t>Stabilise</t>
        </is>
      </c>
      <c r="C20106" t="inlineStr">
        <is>
          <t>Fluid Flow</t>
        </is>
      </c>
      <c r="D20106" t="inlineStr">
        <is>
          <t>Ferromagnetism</t>
        </is>
      </c>
      <c r="E20106"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0106" t="inlineStr">
        <is>
          <t>http://en.wikipedia.org/wiki/Ferromagnetism</t>
        </is>
      </c>
    </row>
    <row r="20107">
      <c r="A20107" t="inlineStr">
        <is>
          <t>Parameter</t>
        </is>
      </c>
      <c r="B20107" t="inlineStr">
        <is>
          <t>Stabilise</t>
        </is>
      </c>
      <c r="C20107" t="inlineStr">
        <is>
          <t>Fluid Flow</t>
        </is>
      </c>
      <c r="D20107" t="inlineStr">
        <is>
          <t>Filter (physical)</t>
        </is>
      </c>
      <c r="E20107"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0107" t="inlineStr">
        <is>
          <t>http://en.wikipedia.org/wiki/Filter_(chemistry)</t>
        </is>
      </c>
    </row>
    <row r="20108">
      <c r="A20108" t="inlineStr">
        <is>
          <t>Parameter</t>
        </is>
      </c>
      <c r="B20108" t="inlineStr">
        <is>
          <t>Stabilise</t>
        </is>
      </c>
      <c r="C20108" t="inlineStr">
        <is>
          <t>Fluid Flow</t>
        </is>
      </c>
      <c r="D20108" t="inlineStr">
        <is>
          <t>Fin</t>
        </is>
      </c>
      <c r="E20108" t="inlineStr">
        <is>
          <t>A flat surface that extends from an object, usually for the purpose of increasing surface area, increasing stiffness or for obtaining a hydrodynamic or aerodynamic interaction with an external relatively moving fluid.</t>
        </is>
      </c>
      <c r="F20108" t="inlineStr">
        <is>
          <t>https://en.wikipedia.org/wiki/Fin</t>
        </is>
      </c>
    </row>
    <row r="20109">
      <c r="A20109" t="inlineStr">
        <is>
          <t>Parameter</t>
        </is>
      </c>
      <c r="B20109" t="inlineStr">
        <is>
          <t>Stabilise</t>
        </is>
      </c>
      <c r="C20109" t="inlineStr">
        <is>
          <t>Fluid Flow</t>
        </is>
      </c>
      <c r="D20109" t="inlineStr">
        <is>
          <t>Flocculation</t>
        </is>
      </c>
      <c r="E20109" t="inlineStr">
        <is>
          <t>A process of contact and adhesion whereby the particles of a dispersion form larger-size clusters.</t>
        </is>
      </c>
      <c r="F20109" t="inlineStr">
        <is>
          <t>http://en.wikipedia.org/wiki/Flocculation</t>
        </is>
      </c>
    </row>
    <row r="20110">
      <c r="A20110" t="inlineStr">
        <is>
          <t>Parameter</t>
        </is>
      </c>
      <c r="B20110" t="inlineStr">
        <is>
          <t>Stabilise</t>
        </is>
      </c>
      <c r="C20110" t="inlineStr">
        <is>
          <t>Fluid Flow</t>
        </is>
      </c>
      <c r="D20110" t="inlineStr">
        <is>
          <t>Flow Separation</t>
        </is>
      </c>
      <c r="E20110"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20110" t="inlineStr">
        <is>
          <t>http://en.wikipedia.org/wiki/Flow_separation</t>
        </is>
      </c>
    </row>
    <row r="20111">
      <c r="A20111" t="inlineStr">
        <is>
          <t>Parameter</t>
        </is>
      </c>
      <c r="B20111" t="inlineStr">
        <is>
          <t>Stabilise</t>
        </is>
      </c>
      <c r="C20111" t="inlineStr">
        <is>
          <t>Fluid Flow</t>
        </is>
      </c>
      <c r="D20111" t="inlineStr">
        <is>
          <t>Foam</t>
        </is>
      </c>
      <c r="E20111" t="inlineStr">
        <is>
          <t>A substance that is formed by trapping many gas bubbles in a liquid or solid.</t>
        </is>
      </c>
      <c r="F20111" t="inlineStr">
        <is>
          <t>http://en.wikipedia.org/wiki/Foam</t>
        </is>
      </c>
    </row>
    <row r="20112">
      <c r="A20112" t="inlineStr">
        <is>
          <t>Parameter</t>
        </is>
      </c>
      <c r="B20112" t="inlineStr">
        <is>
          <t>Stabilise</t>
        </is>
      </c>
      <c r="C20112" t="inlineStr">
        <is>
          <t>Fluid Flow</t>
        </is>
      </c>
      <c r="D20112" t="inlineStr">
        <is>
          <t>Foil (fluid mechanics)</t>
        </is>
      </c>
      <c r="E20112"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20112" t="inlineStr">
        <is>
          <t>http://en.wikipedia.org/wiki/Foil_(fluid_mechanics)</t>
        </is>
      </c>
    </row>
    <row r="20113">
      <c r="A20113" t="inlineStr">
        <is>
          <t>Parameter</t>
        </is>
      </c>
      <c r="B20113" t="inlineStr">
        <is>
          <t>Stabilise</t>
        </is>
      </c>
      <c r="C20113" t="inlineStr">
        <is>
          <t>Fluid Flow</t>
        </is>
      </c>
      <c r="D20113" t="inlineStr">
        <is>
          <t>Force</t>
        </is>
      </c>
      <c r="E2011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0113" t="inlineStr">
        <is>
          <t>http://en.wikipedia.org/wiki/Force</t>
        </is>
      </c>
    </row>
    <row r="20114">
      <c r="A20114" t="inlineStr">
        <is>
          <t>Parameter</t>
        </is>
      </c>
      <c r="B20114" t="inlineStr">
        <is>
          <t>Stabilise</t>
        </is>
      </c>
      <c r="C20114" t="inlineStr">
        <is>
          <t>Fluid Flow</t>
        </is>
      </c>
      <c r="D20114" t="inlineStr">
        <is>
          <t>Forced Convection</t>
        </is>
      </c>
      <c r="E20114" t="inlineStr">
        <is>
          <t>Heat advection by a fluid which is not due to the natural forces of buoyancy induced by heating. In forced heat convection, transfer of heat is due to movement in the fluid which results from many other forces, such as (for example) a fan or pump.</t>
        </is>
      </c>
      <c r="F20114" t="inlineStr">
        <is>
          <t>http://en.wikipedia.org/wiki/Forced_convection#Forced_convection</t>
        </is>
      </c>
    </row>
    <row r="20115">
      <c r="A20115" t="inlineStr">
        <is>
          <t>Parameter</t>
        </is>
      </c>
      <c r="B20115" t="inlineStr">
        <is>
          <t>Stabilise</t>
        </is>
      </c>
      <c r="C20115" t="inlineStr">
        <is>
          <t>Fluid Flow</t>
        </is>
      </c>
      <c r="D20115" t="inlineStr">
        <is>
          <t>Friction</t>
        </is>
      </c>
      <c r="E20115" t="inlineStr">
        <is>
          <t>The force resisting the relative motion of two surfaces in contact or a surface in contact with a fluid (e.g. air on an aircraft or water in a pipe).</t>
        </is>
      </c>
      <c r="F20115" t="inlineStr">
        <is>
          <t>http://en.wikipedia.org/wiki/Friction</t>
        </is>
      </c>
    </row>
    <row r="20116">
      <c r="A20116" t="inlineStr">
        <is>
          <t>Parameter</t>
        </is>
      </c>
      <c r="B20116" t="inlineStr">
        <is>
          <t>Stabilise</t>
        </is>
      </c>
      <c r="C20116" t="inlineStr">
        <is>
          <t>Fluid Flow</t>
        </is>
      </c>
      <c r="D20116" t="inlineStr">
        <is>
          <t>Funnel</t>
        </is>
      </c>
      <c r="E20116" t="inlineStr">
        <is>
          <t>A funnel is a pipe with a wide, often conical mouth and a narrow stem. It is used to channel liquid or fine-grained substances into containers with a small opening. Without a funnel, much spillage would occur.</t>
        </is>
      </c>
      <c r="F20116" t="inlineStr">
        <is>
          <t>http://en.wikipedia.org/wiki/Funnel</t>
        </is>
      </c>
    </row>
    <row r="20117">
      <c r="A20117" t="inlineStr">
        <is>
          <t>Parameter</t>
        </is>
      </c>
      <c r="B20117" t="inlineStr">
        <is>
          <t>Stabilise</t>
        </is>
      </c>
      <c r="C20117" t="inlineStr">
        <is>
          <t>Fluid Flow</t>
        </is>
      </c>
      <c r="D20117" t="inlineStr">
        <is>
          <t>Gas Compressor</t>
        </is>
      </c>
      <c r="E20117"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20117" t="inlineStr">
        <is>
          <t>http://en.wikipedia.org/wiki/Gas_compressor</t>
        </is>
      </c>
    </row>
    <row r="20118">
      <c r="A20118" t="inlineStr">
        <is>
          <t>Parameter</t>
        </is>
      </c>
      <c r="B20118" t="inlineStr">
        <is>
          <t>Stabilise</t>
        </is>
      </c>
      <c r="C20118" t="inlineStr">
        <is>
          <t>Fluid Flow</t>
        </is>
      </c>
      <c r="D20118" t="inlineStr">
        <is>
          <t>Gel</t>
        </is>
      </c>
      <c r="E20118"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20118" t="inlineStr">
        <is>
          <t>http://en.wikipedia.org/wiki/Gel</t>
        </is>
      </c>
    </row>
    <row r="20119">
      <c r="A20119" t="inlineStr">
        <is>
          <t>Parameter</t>
        </is>
      </c>
      <c r="B20119" t="inlineStr">
        <is>
          <t>Stabilise</t>
        </is>
      </c>
      <c r="C20119" t="inlineStr">
        <is>
          <t>Fluid Flow</t>
        </is>
      </c>
      <c r="D20119" t="inlineStr">
        <is>
          <t>Gravitation</t>
        </is>
      </c>
      <c r="E20119" t="inlineStr">
        <is>
          <t>A natural phenomenon by which objects with mass attract one another. In everyday life, gravitation is most commonly thought of as the agency which lends weight to objects with mass.</t>
        </is>
      </c>
      <c r="F20119" t="inlineStr">
        <is>
          <t>http://en.wikipedia.org/wiki/Gravitation</t>
        </is>
      </c>
    </row>
    <row r="20120">
      <c r="A20120" t="inlineStr">
        <is>
          <t>Parameter</t>
        </is>
      </c>
      <c r="B20120" t="inlineStr">
        <is>
          <t>Stabilise</t>
        </is>
      </c>
      <c r="C20120" t="inlineStr">
        <is>
          <t>Fluid Flow</t>
        </is>
      </c>
      <c r="D20120" t="inlineStr">
        <is>
          <t>Groove</t>
        </is>
      </c>
      <c r="E20120" t="inlineStr">
        <is>
          <t>A long and narrow indentation built into a material, generally for the purpose of allowing another material or part to move within the groove and be guided by it.</t>
        </is>
      </c>
      <c r="F20120" t="inlineStr">
        <is>
          <t>http://en.wikipedia.org/wiki/Groove_%28engineering%29</t>
        </is>
      </c>
    </row>
    <row r="20121">
      <c r="A20121" t="inlineStr">
        <is>
          <t>Parameter</t>
        </is>
      </c>
      <c r="B20121" t="inlineStr">
        <is>
          <t>Stabilise</t>
        </is>
      </c>
      <c r="C20121" t="inlineStr">
        <is>
          <t>Fluid Flow</t>
        </is>
      </c>
      <c r="D20121" t="inlineStr">
        <is>
          <t>Ground Effect</t>
        </is>
      </c>
      <c r="E20121" t="inlineStr">
        <is>
          <t>Aircraft may be affected by a number of ground effects, or aerodynamic effects due to a flying body's proximity to the ground.</t>
        </is>
      </c>
      <c r="F20121" t="inlineStr">
        <is>
          <t>http://en.wikipedia.org/wiki/Ground_effect_(aircraft)</t>
        </is>
      </c>
    </row>
    <row r="20122">
      <c r="A20122" t="inlineStr">
        <is>
          <t>Parameter</t>
        </is>
      </c>
      <c r="B20122" t="inlineStr">
        <is>
          <t>Stabilise</t>
        </is>
      </c>
      <c r="C20122" t="inlineStr">
        <is>
          <t>Fluid Flow</t>
        </is>
      </c>
      <c r="D20122" t="inlineStr">
        <is>
          <t>Guided Rotor Compressor</t>
        </is>
      </c>
      <c r="E20122" t="inlineStr">
        <is>
          <t>A positive displacement rotary gas compressor. The compression volume is defined by the trochoidally rotating rotor mounted on an eccentric drive shaft.</t>
        </is>
      </c>
      <c r="F20122" t="inlineStr">
        <is>
          <t>http://en.wikipedia.org/wiki/Guided_rotor_compressor</t>
        </is>
      </c>
    </row>
    <row r="20123">
      <c r="A20123" t="inlineStr">
        <is>
          <t>Parameter</t>
        </is>
      </c>
      <c r="B20123" t="inlineStr">
        <is>
          <t>Stabilise</t>
        </is>
      </c>
      <c r="C20123" t="inlineStr">
        <is>
          <t>Fluid Flow</t>
        </is>
      </c>
      <c r="D20123" t="inlineStr">
        <is>
          <t>Holes</t>
        </is>
      </c>
      <c r="E20123" t="inlineStr">
        <is>
          <t>A hole is a confined lack of structure in some part of an object.</t>
        </is>
      </c>
      <c r="F20123" t="inlineStr">
        <is>
          <t>http://en.wikipedia.org/wiki/Hole</t>
        </is>
      </c>
    </row>
    <row r="20124">
      <c r="A20124" t="inlineStr">
        <is>
          <t>Parameter</t>
        </is>
      </c>
      <c r="B20124" t="inlineStr">
        <is>
          <t>Stabilise</t>
        </is>
      </c>
      <c r="C20124" t="inlineStr">
        <is>
          <t>Fluid Flow</t>
        </is>
      </c>
      <c r="D20124" t="inlineStr">
        <is>
          <t>Hydraulic Accumulator</t>
        </is>
      </c>
      <c r="E20124" t="inlineStr">
        <is>
          <t>An energy storage device. A pressure storage reservoir in which a non-compressible hydraulic fluid is held under pressure by an external source. That external source can be, for example,  a spring, a raised weight, or a compressed gas.</t>
        </is>
      </c>
      <c r="F20124" t="inlineStr">
        <is>
          <t>http://en.wikipedia.org/wiki/Hydraulic_accumulator</t>
        </is>
      </c>
    </row>
    <row r="20125">
      <c r="A20125" t="inlineStr">
        <is>
          <t>Parameter</t>
        </is>
      </c>
      <c r="B20125" t="inlineStr">
        <is>
          <t>Stabilise</t>
        </is>
      </c>
      <c r="C20125" t="inlineStr">
        <is>
          <t>Fluid Flow</t>
        </is>
      </c>
      <c r="D20125" t="inlineStr">
        <is>
          <t>Hydraulic Ram</t>
        </is>
      </c>
      <c r="E20125" t="inlineStr">
        <is>
          <t>A cyclic water pump powered by hydropower. It functions as a hydraulic transformer that takes in water at one hydraulic head and flow-rate, and outputs water at a different hydraulic-head and flow-rate.</t>
        </is>
      </c>
      <c r="F20125" t="inlineStr">
        <is>
          <t>http://en.wikipedia.org/wiki/Hydraulic_ram</t>
        </is>
      </c>
    </row>
    <row r="20126">
      <c r="A20126" t="inlineStr">
        <is>
          <t>Parameter</t>
        </is>
      </c>
      <c r="B20126" t="inlineStr">
        <is>
          <t>Stabilise</t>
        </is>
      </c>
      <c r="C20126" t="inlineStr">
        <is>
          <t>Fluid Flow</t>
        </is>
      </c>
      <c r="D20126" t="inlineStr">
        <is>
          <t>Hydrodynamic Cavitation</t>
        </is>
      </c>
      <c r="E20126" t="inlineStr">
        <is>
          <t>The process of vaporisation, bubble generation and bubble implosion which occurs in a flowing liquid as a result of a decrease and subsequent increase in local pressure.</t>
        </is>
      </c>
      <c r="F20126" t="inlineStr">
        <is>
          <t>https://en.wikipedia.org/wiki/Cavitation#Hydrodynamic_cavitation</t>
        </is>
      </c>
    </row>
    <row r="20127">
      <c r="A20127" t="inlineStr">
        <is>
          <t>Parameter</t>
        </is>
      </c>
      <c r="B20127" t="inlineStr">
        <is>
          <t>Stabilise</t>
        </is>
      </c>
      <c r="C20127" t="inlineStr">
        <is>
          <t>Fluid Flow</t>
        </is>
      </c>
      <c r="D20127" t="inlineStr">
        <is>
          <t>Impeller</t>
        </is>
      </c>
      <c r="E20127"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20127" t="inlineStr">
        <is>
          <t>http://en.wikipedia.org/wiki/Impeller</t>
        </is>
      </c>
    </row>
    <row r="20128">
      <c r="A20128" t="inlineStr">
        <is>
          <t>Parameter</t>
        </is>
      </c>
      <c r="B20128" t="inlineStr">
        <is>
          <t>Stabilise</t>
        </is>
      </c>
      <c r="C20128" t="inlineStr">
        <is>
          <t>Fluid Flow</t>
        </is>
      </c>
      <c r="D20128" t="inlineStr">
        <is>
          <t>Inertia</t>
        </is>
      </c>
      <c r="E20128" t="inlineStr">
        <is>
          <t>The resistance of any physical object to a change in its state of motion or rest. It is proportional to an object's mass.</t>
        </is>
      </c>
      <c r="F20128" t="inlineStr">
        <is>
          <t>http://en.wikipedia.org/wiki/Inertia</t>
        </is>
      </c>
    </row>
    <row r="20129">
      <c r="A20129" t="inlineStr">
        <is>
          <t>Parameter</t>
        </is>
      </c>
      <c r="B20129" t="inlineStr">
        <is>
          <t>Stabilise</t>
        </is>
      </c>
      <c r="C20129" t="inlineStr">
        <is>
          <t>Fluid Flow</t>
        </is>
      </c>
      <c r="D20129" t="inlineStr">
        <is>
          <t>Ion Repulsion/Attraction</t>
        </is>
      </c>
      <c r="E20129" t="inlineStr">
        <is>
          <t>Attraction between ions having opposite charge or repulsion by ions having negative charge.</t>
        </is>
      </c>
      <c r="F20129" t="inlineStr">
        <is>
          <t>http://en.wikipedia.org/wiki/Ion</t>
        </is>
      </c>
    </row>
    <row r="20130">
      <c r="A20130" t="inlineStr">
        <is>
          <t>Parameter</t>
        </is>
      </c>
      <c r="B20130" t="inlineStr">
        <is>
          <t>Stabilise</t>
        </is>
      </c>
      <c r="C20130" t="inlineStr">
        <is>
          <t>Fluid Flow</t>
        </is>
      </c>
      <c r="D20130" t="inlineStr">
        <is>
          <t>Ion Wind</t>
        </is>
      </c>
      <c r="E20130"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20130" t="inlineStr">
        <is>
          <t>http://en.wikipedia.org/wiki/Ion_wind</t>
        </is>
      </c>
    </row>
    <row r="20131">
      <c r="A20131" t="inlineStr">
        <is>
          <t>Parameter</t>
        </is>
      </c>
      <c r="B20131" t="inlineStr">
        <is>
          <t>Stabilise</t>
        </is>
      </c>
      <c r="C20131" t="inlineStr">
        <is>
          <t>Fluid Flow</t>
        </is>
      </c>
      <c r="D20131" t="inlineStr">
        <is>
          <t>Iontophoresis</t>
        </is>
      </c>
      <c r="E20131" t="inlineStr">
        <is>
          <t>A physical process in which ions flow diffusively in a medium driven by an applied electric field.</t>
        </is>
      </c>
      <c r="F20131" t="inlineStr">
        <is>
          <t>http://en.wikipedia.org/wiki/Iontophoresis</t>
        </is>
      </c>
    </row>
    <row r="20132">
      <c r="A20132" t="inlineStr">
        <is>
          <t>Parameter</t>
        </is>
      </c>
      <c r="B20132" t="inlineStr">
        <is>
          <t>Stabilise</t>
        </is>
      </c>
      <c r="C20132" t="inlineStr">
        <is>
          <t>Fluid Flow</t>
        </is>
      </c>
      <c r="D20132" t="inlineStr">
        <is>
          <t>Jet</t>
        </is>
      </c>
      <c r="E20132" t="inlineStr">
        <is>
          <t>A coherent stream of fluid (e.g. gas or liquid) that is projected into a surrounding medium, usually from some kind of a nozzle or aperture. Jets can travel long distances without dissipating.</t>
        </is>
      </c>
      <c r="F20132" t="inlineStr">
        <is>
          <t>http://en.wikipedia.org/wiki/Jet_(fluid)</t>
        </is>
      </c>
    </row>
    <row r="20133">
      <c r="A20133" t="inlineStr">
        <is>
          <t>Parameter</t>
        </is>
      </c>
      <c r="B20133" t="inlineStr">
        <is>
          <t>Stabilise</t>
        </is>
      </c>
      <c r="C20133" t="inlineStr">
        <is>
          <t>Fluid Flow</t>
        </is>
      </c>
      <c r="D20133" t="inlineStr">
        <is>
          <t>Lamella</t>
        </is>
      </c>
      <c r="E2013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20133" t="inlineStr">
        <is>
          <t>http://en.wikipedia.org/wiki/Lamella_(materials)</t>
        </is>
      </c>
    </row>
    <row r="20134">
      <c r="A20134" t="inlineStr">
        <is>
          <t>Parameter</t>
        </is>
      </c>
      <c r="B20134" t="inlineStr">
        <is>
          <t>Stabilise</t>
        </is>
      </c>
      <c r="C20134" t="inlineStr">
        <is>
          <t>Fluid Flow</t>
        </is>
      </c>
      <c r="D20134" t="inlineStr">
        <is>
          <t>Laminar Flow</t>
        </is>
      </c>
      <c r="E20134"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20134" t="inlineStr">
        <is>
          <t>http://en.wikipedia.org/wiki/Laminar_flow</t>
        </is>
      </c>
    </row>
    <row r="20135">
      <c r="A20135" t="inlineStr">
        <is>
          <t>Parameter</t>
        </is>
      </c>
      <c r="B20135" t="inlineStr">
        <is>
          <t>Stabilise</t>
        </is>
      </c>
      <c r="C20135" t="inlineStr">
        <is>
          <t>Fluid Flow</t>
        </is>
      </c>
      <c r="D20135" t="inlineStr">
        <is>
          <t>Leidenfrost Effect</t>
        </is>
      </c>
      <c r="E20135"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20135" t="inlineStr">
        <is>
          <t>http://en.wikipedia.org/wiki/Leidenfrost_effect</t>
        </is>
      </c>
    </row>
    <row r="20136">
      <c r="A20136" t="inlineStr">
        <is>
          <t>Parameter</t>
        </is>
      </c>
      <c r="B20136" t="inlineStr">
        <is>
          <t>Stabilise</t>
        </is>
      </c>
      <c r="C20136" t="inlineStr">
        <is>
          <t>Fluid Flow</t>
        </is>
      </c>
      <c r="D20136" t="inlineStr">
        <is>
          <t>Lever</t>
        </is>
      </c>
      <c r="E20136" t="inlineStr">
        <is>
          <t>A rigid object that is used with an appropriate fulcrum or pivot point to multiply the mechanical force that can be applied to another object.</t>
        </is>
      </c>
      <c r="F20136" t="inlineStr">
        <is>
          <t>http://en.wikipedia.org/wiki/Lever</t>
        </is>
      </c>
    </row>
    <row r="20137">
      <c r="A20137" t="inlineStr">
        <is>
          <t>Parameter</t>
        </is>
      </c>
      <c r="B20137" t="inlineStr">
        <is>
          <t>Stabilise</t>
        </is>
      </c>
      <c r="C20137" t="inlineStr">
        <is>
          <t>Fluid Flow</t>
        </is>
      </c>
      <c r="D20137" t="inlineStr">
        <is>
          <t>Linear Motor</t>
        </is>
      </c>
      <c r="E20137" t="inlineStr">
        <is>
          <t>Essentially a multi-phase alternating current (AC) electric motor that has had its stator 'unrolled' so that instead of producing a torque (rotation) it produces a linear force along its length.</t>
        </is>
      </c>
      <c r="F20137" t="inlineStr">
        <is>
          <t>http://en.wikipedia.org/wiki/Linear_motor</t>
        </is>
      </c>
    </row>
    <row r="20138">
      <c r="A20138" t="inlineStr">
        <is>
          <t>Parameter</t>
        </is>
      </c>
      <c r="B20138" t="inlineStr">
        <is>
          <t>Stabilise</t>
        </is>
      </c>
      <c r="C20138" t="inlineStr">
        <is>
          <t>Fluid Flow</t>
        </is>
      </c>
      <c r="D20138" t="inlineStr">
        <is>
          <t>Lorentz Force</t>
        </is>
      </c>
      <c r="E20138"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20138" t="inlineStr">
        <is>
          <t>http://en.wikipedia.org/wiki/Lorentz_force</t>
        </is>
      </c>
    </row>
    <row r="20139">
      <c r="A20139" t="inlineStr">
        <is>
          <t>Parameter</t>
        </is>
      </c>
      <c r="B20139" t="inlineStr">
        <is>
          <t>Stabilise</t>
        </is>
      </c>
      <c r="C20139" t="inlineStr">
        <is>
          <t>Fluid Flow</t>
        </is>
      </c>
      <c r="D20139" t="inlineStr">
        <is>
          <t>Magnetic Field</t>
        </is>
      </c>
      <c r="E20139"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0139" t="inlineStr">
        <is>
          <t>http://en.wikipedia.org/wiki/Magnetic_field</t>
        </is>
      </c>
    </row>
    <row r="20140">
      <c r="A20140" t="inlineStr">
        <is>
          <t>Parameter</t>
        </is>
      </c>
      <c r="B20140" t="inlineStr">
        <is>
          <t>Stabilise</t>
        </is>
      </c>
      <c r="C20140" t="inlineStr">
        <is>
          <t>Fluid Flow</t>
        </is>
      </c>
      <c r="D20140" t="inlineStr">
        <is>
          <t>Magnetism</t>
        </is>
      </c>
      <c r="E20140"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0140" t="inlineStr">
        <is>
          <t>http://en.wikipedia.org/wiki/Magnetism</t>
        </is>
      </c>
    </row>
    <row r="20141">
      <c r="A20141" t="inlineStr">
        <is>
          <t>Parameter</t>
        </is>
      </c>
      <c r="B20141" t="inlineStr">
        <is>
          <t>Stabilise</t>
        </is>
      </c>
      <c r="C20141" t="inlineStr">
        <is>
          <t>Fluid Flow</t>
        </is>
      </c>
      <c r="D20141" t="inlineStr">
        <is>
          <t>Magnetohydrodynamic Effect</t>
        </is>
      </c>
      <c r="E20141" t="inlineStr">
        <is>
          <t>A magnetic field can induce currents in a moving conductive fluid, which create forces on the fluid, and also change the magnetic field itself.</t>
        </is>
      </c>
      <c r="F20141" t="inlineStr">
        <is>
          <t>http://en.wikipedia.org/wiki/Magneto-hydrodynamics</t>
        </is>
      </c>
    </row>
    <row r="20142">
      <c r="A20142" t="inlineStr">
        <is>
          <t>Parameter</t>
        </is>
      </c>
      <c r="B20142" t="inlineStr">
        <is>
          <t>Stabilise</t>
        </is>
      </c>
      <c r="C20142" t="inlineStr">
        <is>
          <t>Fluid Flow</t>
        </is>
      </c>
      <c r="D20142" t="inlineStr">
        <is>
          <t>Magnetorheological Fluid</t>
        </is>
      </c>
      <c r="E20142"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20142" t="inlineStr">
        <is>
          <t>http://en.wikipedia.org/wiki/Magnetorheological_fluid</t>
        </is>
      </c>
    </row>
    <row r="20143">
      <c r="A20143" t="inlineStr">
        <is>
          <t>Parameter</t>
        </is>
      </c>
      <c r="B20143" t="inlineStr">
        <is>
          <t>Stabilise</t>
        </is>
      </c>
      <c r="C20143" t="inlineStr">
        <is>
          <t>Fluid Flow</t>
        </is>
      </c>
      <c r="D20143" t="inlineStr">
        <is>
          <t>Marangoni Effect</t>
        </is>
      </c>
      <c r="E20143" t="inlineStr">
        <is>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is>
      </c>
      <c r="F20143" t="inlineStr">
        <is>
          <t>http://en.wikipedia.org/wiki/Marangoni_effect</t>
        </is>
      </c>
    </row>
    <row r="20144">
      <c r="A20144" t="inlineStr">
        <is>
          <t>Parameter</t>
        </is>
      </c>
      <c r="B20144" t="inlineStr">
        <is>
          <t>Stabilise</t>
        </is>
      </c>
      <c r="C20144" t="inlineStr">
        <is>
          <t>Fluid Flow</t>
        </is>
      </c>
      <c r="D20144" t="inlineStr">
        <is>
          <t>Mechanical Force</t>
        </is>
      </c>
      <c r="E20144" t="inlineStr">
        <is>
          <t>A mechanical influence that causes a free body to undergo an acceleration.</t>
        </is>
      </c>
      <c r="F20144" t="inlineStr">
        <is>
          <t>http://en.wikipedia.org/wiki/Force</t>
        </is>
      </c>
    </row>
    <row r="20145">
      <c r="A20145" t="inlineStr">
        <is>
          <t>Parameter</t>
        </is>
      </c>
      <c r="B20145" t="inlineStr">
        <is>
          <t>Stabilise</t>
        </is>
      </c>
      <c r="C20145" t="inlineStr">
        <is>
          <t>Fluid Flow</t>
        </is>
      </c>
      <c r="D20145" t="inlineStr">
        <is>
          <t>Metal Foam</t>
        </is>
      </c>
      <c r="E20145" t="inlineStr">
        <is>
          <t>A cellular structure consisting of a solid metal, frequently aluminium, containing a large volume fraction of gas-filled pores. The pores can be sealed (closed-cell foam), or they can form an interconnected network (open-cell foam).</t>
        </is>
      </c>
      <c r="F20145" t="inlineStr">
        <is>
          <t>http://en.wikipedia.org/wiki/Metal_foam</t>
        </is>
      </c>
    </row>
    <row r="20146">
      <c r="A20146" t="inlineStr">
        <is>
          <t>Parameter</t>
        </is>
      </c>
      <c r="B20146" t="inlineStr">
        <is>
          <t>Stabilise</t>
        </is>
      </c>
      <c r="C20146" t="inlineStr">
        <is>
          <t>Fluid Flow</t>
        </is>
      </c>
      <c r="D20146" t="inlineStr">
        <is>
          <t>Metastability</t>
        </is>
      </c>
      <c r="E20146"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0146" t="inlineStr">
        <is>
          <t>http://en.wikipedia.org/wiki/Metastability</t>
        </is>
      </c>
    </row>
    <row r="20147">
      <c r="A20147" t="inlineStr">
        <is>
          <t>Parameter</t>
        </is>
      </c>
      <c r="B20147" t="inlineStr">
        <is>
          <t>Stabilise</t>
        </is>
      </c>
      <c r="C20147" t="inlineStr">
        <is>
          <t>Fluid Flow</t>
        </is>
      </c>
      <c r="D20147" t="inlineStr">
        <is>
          <t>Microelectromechanical Systems</t>
        </is>
      </c>
      <c r="E20147"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20147" t="inlineStr">
        <is>
          <t>http://en.wikipedia.org/wiki/MEMS</t>
        </is>
      </c>
    </row>
    <row r="20148">
      <c r="A20148" t="inlineStr">
        <is>
          <t>Parameter</t>
        </is>
      </c>
      <c r="B20148" t="inlineStr">
        <is>
          <t>Stabilise</t>
        </is>
      </c>
      <c r="C20148" t="inlineStr">
        <is>
          <t>Fluid Flow</t>
        </is>
      </c>
      <c r="D20148" t="inlineStr">
        <is>
          <t>Microfluidic Pump</t>
        </is>
      </c>
      <c r="E20148" t="inlineStr">
        <is>
          <t>Devices that can control and manipulate small fluid volumes. Typically this term refers to pumps with functional dimensions in the micrometer range.</t>
        </is>
      </c>
      <c r="F20148" t="inlineStr">
        <is>
          <t>https://en.wikipedia.org/wiki/Micropump</t>
        </is>
      </c>
    </row>
    <row r="20149">
      <c r="A20149" t="inlineStr">
        <is>
          <t>Parameter</t>
        </is>
      </c>
      <c r="B20149" t="inlineStr">
        <is>
          <t>Stabilise</t>
        </is>
      </c>
      <c r="C20149" t="inlineStr">
        <is>
          <t>Fluid Flow</t>
        </is>
      </c>
      <c r="D20149" t="inlineStr">
        <is>
          <t>Microsphere</t>
        </is>
      </c>
      <c r="E20149" t="inlineStr">
        <is>
          <t>Small spherical particles, with diameters in the micrometer range (typically 1µm to 1000µm (1mm)). They may be used to encapsulate and transport other substances and/or control their release.</t>
        </is>
      </c>
      <c r="F20149" t="inlineStr">
        <is>
          <t>http://en.wikipedia.org/wiki/Microsphere</t>
        </is>
      </c>
    </row>
    <row r="20150">
      <c r="A20150" t="inlineStr">
        <is>
          <t>Parameter</t>
        </is>
      </c>
      <c r="B20150" t="inlineStr">
        <is>
          <t>Stabilise</t>
        </is>
      </c>
      <c r="C20150" t="inlineStr">
        <is>
          <t>Fluid Flow</t>
        </is>
      </c>
      <c r="D20150" t="inlineStr">
        <is>
          <t>Mixed Convection</t>
        </is>
      </c>
      <c r="E20150" t="inlineStr">
        <is>
          <t>Movement of fluids or gases (or particles carried by fluids or gasses) by a combination of Free and Forced Convection</t>
        </is>
      </c>
      <c r="F20150" t="inlineStr">
        <is>
          <t>http://en.wikipedia.org/wiki/Convection</t>
        </is>
      </c>
    </row>
    <row r="20151">
      <c r="A20151" t="inlineStr">
        <is>
          <t>Parameter</t>
        </is>
      </c>
      <c r="B20151" t="inlineStr">
        <is>
          <t>Stabilise</t>
        </is>
      </c>
      <c r="C20151" t="inlineStr">
        <is>
          <t>Fluid Flow</t>
        </is>
      </c>
      <c r="D20151" t="inlineStr">
        <is>
          <t>Moment of Inertia</t>
        </is>
      </c>
      <c r="E20151"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20151" t="inlineStr">
        <is>
          <t>http://en.wikipedia.org/wiki/Moment_of_inertia</t>
        </is>
      </c>
    </row>
    <row r="20152">
      <c r="A20152" t="inlineStr">
        <is>
          <t>Parameter</t>
        </is>
      </c>
      <c r="B20152" t="inlineStr">
        <is>
          <t>Stabilise</t>
        </is>
      </c>
      <c r="C20152" t="inlineStr">
        <is>
          <t>Fluid Flow</t>
        </is>
      </c>
      <c r="D20152" t="inlineStr">
        <is>
          <t>Montmorillonite</t>
        </is>
      </c>
      <c r="E20152" t="inlineStr">
        <is>
          <t>A very soft phyllosilicate mineral that typically forms in microscopic crystals, forming a clay. Montmorillonite's water content is variable and it increases greatly in volume when it absorbs water.</t>
        </is>
      </c>
      <c r="F20152" t="inlineStr">
        <is>
          <t>http://en.wikipedia.org/wiki/Montmorillonite</t>
        </is>
      </c>
    </row>
    <row r="20153">
      <c r="A20153" t="inlineStr">
        <is>
          <t>Parameter</t>
        </is>
      </c>
      <c r="B20153" t="inlineStr">
        <is>
          <t>Stabilise</t>
        </is>
      </c>
      <c r="C20153" t="inlineStr">
        <is>
          <t>Fluid Flow</t>
        </is>
      </c>
      <c r="D20153" t="inlineStr">
        <is>
          <t>Nanocomposite</t>
        </is>
      </c>
      <c r="E20153"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20153" t="inlineStr">
        <is>
          <t>http://en.wikipedia.org/wiki/Nanocomposite</t>
        </is>
      </c>
    </row>
    <row r="20154">
      <c r="A20154" t="inlineStr">
        <is>
          <t>Parameter</t>
        </is>
      </c>
      <c r="B20154" t="inlineStr">
        <is>
          <t>Stabilise</t>
        </is>
      </c>
      <c r="C20154" t="inlineStr">
        <is>
          <t>Fluid Flow</t>
        </is>
      </c>
      <c r="D20154" t="inlineStr">
        <is>
          <t>Nanofoam</t>
        </is>
      </c>
      <c r="E20154" t="inlineStr">
        <is>
          <t>A class of nanostructured, porous materials containing a significant population of pores with diameters less than 100 nm. Aerogels are one example of nanofoam.</t>
        </is>
      </c>
      <c r="F20154" t="inlineStr">
        <is>
          <t>http://en.wikipedia.org/wiki/Nanofoam</t>
        </is>
      </c>
    </row>
    <row r="20155">
      <c r="A20155" t="inlineStr">
        <is>
          <t>Parameter</t>
        </is>
      </c>
      <c r="B20155" t="inlineStr">
        <is>
          <t>Stabilise</t>
        </is>
      </c>
      <c r="C20155" t="inlineStr">
        <is>
          <t>Fluid Flow</t>
        </is>
      </c>
      <c r="D20155" t="inlineStr">
        <is>
          <t>Nanoporous Material</t>
        </is>
      </c>
      <c r="E20155" t="inlineStr">
        <is>
          <t>Materials consisting of a regular organic or inorganic framework supporting a regular, porous structure. Pores are by definition roughly in the nanometre range.</t>
        </is>
      </c>
      <c r="F20155" t="inlineStr">
        <is>
          <t>http://en.wikipedia.org/wiki/Nanoporous</t>
        </is>
      </c>
    </row>
    <row r="20156">
      <c r="A20156" t="inlineStr">
        <is>
          <t>Parameter</t>
        </is>
      </c>
      <c r="B20156" t="inlineStr">
        <is>
          <t>Stabilise</t>
        </is>
      </c>
      <c r="C20156" t="inlineStr">
        <is>
          <t>Fluid Flow</t>
        </is>
      </c>
      <c r="D20156" t="inlineStr">
        <is>
          <t>Nap</t>
        </is>
      </c>
      <c r="E20156" t="inlineStr">
        <is>
          <t>The raised (fuzzy) surface on certain kinds of cloth (such as velvet) or other materials.</t>
        </is>
      </c>
      <c r="F20156" t="inlineStr">
        <is>
          <t>http://en.wikipedia.org/wiki/Nap_%28textile%29</t>
        </is>
      </c>
    </row>
    <row r="20157">
      <c r="A20157" t="inlineStr">
        <is>
          <t>Parameter</t>
        </is>
      </c>
      <c r="B20157" t="inlineStr">
        <is>
          <t>Stabilise</t>
        </is>
      </c>
      <c r="C20157" t="inlineStr">
        <is>
          <t>Fluid Flow</t>
        </is>
      </c>
      <c r="D20157" t="inlineStr">
        <is>
          <t>Non-Newtonian Fluids</t>
        </is>
      </c>
      <c r="E20157"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20157" t="inlineStr">
        <is>
          <t>http://en.wikipedia.org/wiki/Non-Newtonian_fluid</t>
        </is>
      </c>
    </row>
    <row r="20158">
      <c r="A20158" t="inlineStr">
        <is>
          <t>Parameter</t>
        </is>
      </c>
      <c r="B20158" t="inlineStr">
        <is>
          <t>Stabilise</t>
        </is>
      </c>
      <c r="C20158" t="inlineStr">
        <is>
          <t>Fluid Flow</t>
        </is>
      </c>
      <c r="D20158" t="inlineStr">
        <is>
          <t>Nucleation</t>
        </is>
      </c>
      <c r="E20158"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0158" t="inlineStr">
        <is>
          <t>http://en.wikipedia.org/wiki/Nucleation</t>
        </is>
      </c>
    </row>
    <row r="20159">
      <c r="A20159" t="inlineStr">
        <is>
          <t>Parameter</t>
        </is>
      </c>
      <c r="B20159" t="inlineStr">
        <is>
          <t>Stabilise</t>
        </is>
      </c>
      <c r="C20159" t="inlineStr">
        <is>
          <t>Fluid Flow</t>
        </is>
      </c>
      <c r="D20159" t="inlineStr">
        <is>
          <t>Osmosis</t>
        </is>
      </c>
      <c r="E20159" t="inlineStr">
        <is>
          <t>A physical process in which a solvent moves, without input of energy, across a semipermeable membrane (permeable to the solvent, but not the solute) separating two solutions of different concentrations.Osmosis releases energy, and can be made to do work.</t>
        </is>
      </c>
      <c r="F20159" t="inlineStr">
        <is>
          <t>http://en.wikipedia.org/wiki/Osmosis</t>
        </is>
      </c>
    </row>
    <row r="20160">
      <c r="A20160" t="inlineStr">
        <is>
          <t>Parameter</t>
        </is>
      </c>
      <c r="B20160" t="inlineStr">
        <is>
          <t>Stabilise</t>
        </is>
      </c>
      <c r="C20160" t="inlineStr">
        <is>
          <t>Fluid Flow</t>
        </is>
      </c>
      <c r="D20160" t="inlineStr">
        <is>
          <t>Osmotic Pressure</t>
        </is>
      </c>
      <c r="E20160" t="inlineStr">
        <is>
          <t>Osmotic pressure is the pressure applied by a solution to prevent the inward flow of water across a semipermeable membrane.</t>
        </is>
      </c>
      <c r="F20160" t="inlineStr">
        <is>
          <t>http://en.wikipedia.org/wiki/Osmotic_pressure</t>
        </is>
      </c>
    </row>
    <row r="20161">
      <c r="A20161" t="inlineStr">
        <is>
          <t>Parameter</t>
        </is>
      </c>
      <c r="B20161" t="inlineStr">
        <is>
          <t>Stabilise</t>
        </is>
      </c>
      <c r="C20161" t="inlineStr">
        <is>
          <t>Fluid Flow</t>
        </is>
      </c>
      <c r="D20161" t="inlineStr">
        <is>
          <t>Parachute</t>
        </is>
      </c>
      <c r="E20161" t="inlineStr">
        <is>
          <t>A device used to slow the motion of an object through an atmosphere by creating drag, or in the case of ram-air parachutes, aerodynamic lift.</t>
        </is>
      </c>
      <c r="F20161" t="inlineStr">
        <is>
          <t>http://en.wikipedia.org/wiki/Parachute</t>
        </is>
      </c>
    </row>
    <row r="20162">
      <c r="A20162" t="inlineStr">
        <is>
          <t>Parameter</t>
        </is>
      </c>
      <c r="B20162" t="inlineStr">
        <is>
          <t>Stabilise</t>
        </is>
      </c>
      <c r="C20162" t="inlineStr">
        <is>
          <t>Fluid Flow</t>
        </is>
      </c>
      <c r="D20162" t="inlineStr">
        <is>
          <t>Peristalsis</t>
        </is>
      </c>
      <c r="E20162" t="inlineStr">
        <is>
          <t>A radially symmetrical contraction and relaxation of muscles which propagates in a wave down the muscular tube, in an anterograde fashion.</t>
        </is>
      </c>
      <c r="F20162" t="inlineStr">
        <is>
          <t>http://en.wikipedia.org/wiki/Peristalsis</t>
        </is>
      </c>
    </row>
    <row r="20163">
      <c r="A20163" t="inlineStr">
        <is>
          <t>Parameter</t>
        </is>
      </c>
      <c r="B20163" t="inlineStr">
        <is>
          <t>Stabilise</t>
        </is>
      </c>
      <c r="C20163" t="inlineStr">
        <is>
          <t>Fluid Flow</t>
        </is>
      </c>
      <c r="D20163" t="inlineStr">
        <is>
          <t>Peristaltic Pump</t>
        </is>
      </c>
      <c r="E20163" t="inlineStr">
        <is>
          <t>A type of positive displacement pump used for pumping a variety of fluids.</t>
        </is>
      </c>
      <c r="F20163" t="inlineStr">
        <is>
          <t>http://en.wikipedia.org/wiki/Peristaltic_pump</t>
        </is>
      </c>
    </row>
    <row r="20164">
      <c r="A20164" t="inlineStr">
        <is>
          <t>Parameter</t>
        </is>
      </c>
      <c r="B20164" t="inlineStr">
        <is>
          <t>Stabilise</t>
        </is>
      </c>
      <c r="C20164" t="inlineStr">
        <is>
          <t>Fluid Flow</t>
        </is>
      </c>
      <c r="D20164" t="inlineStr">
        <is>
          <t>Phase Modulation</t>
        </is>
      </c>
      <c r="E20164" t="inlineStr">
        <is>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is>
      </c>
      <c r="F20164" t="inlineStr">
        <is>
          <t>http://en.wikipedia.org/wiki/Phase_modulation</t>
        </is>
      </c>
    </row>
    <row r="20165">
      <c r="A20165" t="inlineStr">
        <is>
          <t>Parameter</t>
        </is>
      </c>
      <c r="B20165" t="inlineStr">
        <is>
          <t>Stabilise</t>
        </is>
      </c>
      <c r="C20165" t="inlineStr">
        <is>
          <t>Fluid Flow</t>
        </is>
      </c>
      <c r="D20165" t="inlineStr">
        <is>
          <t>Photophoresis</t>
        </is>
      </c>
      <c r="E20165"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20165" t="inlineStr">
        <is>
          <t>http://en.wikipedia.org/wiki/Photophoresis</t>
        </is>
      </c>
    </row>
    <row r="20166">
      <c r="A20166" t="inlineStr">
        <is>
          <t>Parameter</t>
        </is>
      </c>
      <c r="B20166" t="inlineStr">
        <is>
          <t>Stabilise</t>
        </is>
      </c>
      <c r="C20166" t="inlineStr">
        <is>
          <t>Fluid Flow</t>
        </is>
      </c>
      <c r="D20166" t="inlineStr">
        <is>
          <t>Physical Containment</t>
        </is>
      </c>
      <c r="E20166" t="inlineStr">
        <is>
          <t>Partial or complete enclosure of an object or substance by some physical medium, typically for the purpose of protection or restriction of movement.</t>
        </is>
      </c>
      <c r="F20166" t="inlineStr"/>
    </row>
    <row r="20167">
      <c r="A20167" t="inlineStr">
        <is>
          <t>Parameter</t>
        </is>
      </c>
      <c r="B20167" t="inlineStr">
        <is>
          <t>Stabilise</t>
        </is>
      </c>
      <c r="C20167" t="inlineStr">
        <is>
          <t>Fluid Flow</t>
        </is>
      </c>
      <c r="D20167" t="inlineStr">
        <is>
          <t>Poisson's Effect</t>
        </is>
      </c>
      <c r="E20167" t="inlineStr">
        <is>
          <t>When a material is compressed in one direction, it usually tends to expand in the other two directions perpendicular to the direction of compression.</t>
        </is>
      </c>
      <c r="F20167" t="inlineStr">
        <is>
          <t>http://en.wikipedia.org/wiki/Poisson%27s_ratio</t>
        </is>
      </c>
    </row>
    <row r="20168">
      <c r="A20168" t="inlineStr">
        <is>
          <t>Parameter</t>
        </is>
      </c>
      <c r="B20168" t="inlineStr">
        <is>
          <t>Stabilise</t>
        </is>
      </c>
      <c r="C20168" t="inlineStr">
        <is>
          <t>Fluid Flow</t>
        </is>
      </c>
      <c r="D20168" t="inlineStr">
        <is>
          <t>Porosity</t>
        </is>
      </c>
      <c r="E20168" t="inlineStr">
        <is>
          <t>The quality of being porous - i.e. having voids or spaces within a solid substance within or through which fluids can be present.</t>
        </is>
      </c>
      <c r="F20168" t="inlineStr">
        <is>
          <t>http://en.wikipedia.org/wiki/Porosity</t>
        </is>
      </c>
    </row>
    <row r="20169">
      <c r="A20169" t="inlineStr">
        <is>
          <t>Parameter</t>
        </is>
      </c>
      <c r="B20169" t="inlineStr">
        <is>
          <t>Stabilise</t>
        </is>
      </c>
      <c r="C20169" t="inlineStr">
        <is>
          <t>Fluid Flow</t>
        </is>
      </c>
      <c r="D20169" t="inlineStr">
        <is>
          <t>Potential Well</t>
        </is>
      </c>
      <c r="E20169"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20169" t="inlineStr">
        <is>
          <t>http://en.wikipedia.org/wiki/Potential_well</t>
        </is>
      </c>
    </row>
    <row r="20170">
      <c r="A20170" t="inlineStr">
        <is>
          <t>Parameter</t>
        </is>
      </c>
      <c r="B20170" t="inlineStr">
        <is>
          <t>Stabilise</t>
        </is>
      </c>
      <c r="C20170" t="inlineStr">
        <is>
          <t>Fluid Flow</t>
        </is>
      </c>
      <c r="D20170" t="inlineStr">
        <is>
          <t>Precipitation</t>
        </is>
      </c>
      <c r="E20170" t="inlineStr">
        <is>
          <t>The formation of a solid in a solution or inside another solid during a chemical reaction or by diffusion in a solid.</t>
        </is>
      </c>
      <c r="F20170" t="inlineStr">
        <is>
          <t>http://en.wikipedia.org/wiki/Precipitation_(chemistry)</t>
        </is>
      </c>
    </row>
    <row r="20171">
      <c r="A20171" t="inlineStr">
        <is>
          <t>Parameter</t>
        </is>
      </c>
      <c r="B20171" t="inlineStr">
        <is>
          <t>Stabilise</t>
        </is>
      </c>
      <c r="C20171" t="inlineStr">
        <is>
          <t>Fluid Flow</t>
        </is>
      </c>
      <c r="D20171" t="inlineStr">
        <is>
          <t>Pressure Gradient</t>
        </is>
      </c>
      <c r="E20171" t="inlineStr">
        <is>
          <t>A fluid (gas or liquid) subject to a pressure gradient results in a net force that is directed from high to low pressure (the 'pressure gradient force').</t>
        </is>
      </c>
      <c r="F20171" t="inlineStr">
        <is>
          <t>http://en.wikipedia.org/wiki/Pressure_gradient</t>
        </is>
      </c>
    </row>
    <row r="20172">
      <c r="A20172" t="inlineStr">
        <is>
          <t>Parameter</t>
        </is>
      </c>
      <c r="B20172" t="inlineStr">
        <is>
          <t>Stabilise</t>
        </is>
      </c>
      <c r="C20172" t="inlineStr">
        <is>
          <t>Fluid Flow</t>
        </is>
      </c>
      <c r="D20172" t="inlineStr">
        <is>
          <t>Pressure Increase</t>
        </is>
      </c>
      <c r="E20172" t="inlineStr">
        <is>
          <t>Pressure is an effect which occurs when a force is applied on a surface. Pressure is transmitted to solid boundaries or across arbitrary sections of fluid normal to these boundaries or sections at every point.</t>
        </is>
      </c>
      <c r="F20172" t="inlineStr">
        <is>
          <t>http://en.wikipedia.org/wiki/Pressure</t>
        </is>
      </c>
    </row>
    <row r="20173">
      <c r="A20173" t="inlineStr">
        <is>
          <t>Parameter</t>
        </is>
      </c>
      <c r="B20173" t="inlineStr">
        <is>
          <t>Stabilise</t>
        </is>
      </c>
      <c r="C20173" t="inlineStr">
        <is>
          <t>Fluid Flow</t>
        </is>
      </c>
      <c r="D20173" t="inlineStr">
        <is>
          <t>Pressurisation</t>
        </is>
      </c>
      <c r="E2017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0173" t="inlineStr">
        <is>
          <t>http://en.wikipedia.org/wiki/Pressurization</t>
        </is>
      </c>
    </row>
    <row r="20174">
      <c r="A20174" t="inlineStr">
        <is>
          <t>Parameter</t>
        </is>
      </c>
      <c r="B20174" t="inlineStr">
        <is>
          <t>Stabilise</t>
        </is>
      </c>
      <c r="C20174" t="inlineStr">
        <is>
          <t>Fluid Flow</t>
        </is>
      </c>
      <c r="D20174" t="inlineStr">
        <is>
          <t>Pump</t>
        </is>
      </c>
      <c r="E20174" t="inlineStr">
        <is>
          <t>A device used to move fluids, such as liquids, gases or slurries.</t>
        </is>
      </c>
      <c r="F20174" t="inlineStr">
        <is>
          <t>http://en.wikipedia.org/wiki/Pump</t>
        </is>
      </c>
    </row>
    <row r="20175">
      <c r="A20175" t="inlineStr">
        <is>
          <t>Parameter</t>
        </is>
      </c>
      <c r="B20175" t="inlineStr">
        <is>
          <t>Stabilise</t>
        </is>
      </c>
      <c r="C20175" t="inlineStr">
        <is>
          <t>Fluid Flow</t>
        </is>
      </c>
      <c r="D20175" t="inlineStr">
        <is>
          <t>Radiation Pressure</t>
        </is>
      </c>
      <c r="E20175" t="inlineStr">
        <is>
          <t>The pressure exerted upon any surface exposed to electromagnetic radiation. If absorbed, the pressure is the power flux density divided by the speed of light. If the radiation is totally reflected, the radiation pressure is doubled.</t>
        </is>
      </c>
      <c r="F20175" t="inlineStr">
        <is>
          <t>http://en.wikipedia.org/wiki/Radiation_pressure</t>
        </is>
      </c>
    </row>
    <row r="20176">
      <c r="A20176" t="inlineStr">
        <is>
          <t>Parameter</t>
        </is>
      </c>
      <c r="B20176" t="inlineStr">
        <is>
          <t>Stabilise</t>
        </is>
      </c>
      <c r="C20176" t="inlineStr">
        <is>
          <t>Fluid Flow</t>
        </is>
      </c>
      <c r="D20176" t="inlineStr">
        <is>
          <t>Regelation</t>
        </is>
      </c>
      <c r="E20176"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20176" t="inlineStr">
        <is>
          <t>http://en.wikipedia.org/wiki/Regelation</t>
        </is>
      </c>
    </row>
    <row r="20177">
      <c r="A20177" t="inlineStr">
        <is>
          <t>Parameter</t>
        </is>
      </c>
      <c r="B20177" t="inlineStr">
        <is>
          <t>Stabilise</t>
        </is>
      </c>
      <c r="C20177" t="inlineStr">
        <is>
          <t>Fluid Flow</t>
        </is>
      </c>
      <c r="D20177" t="inlineStr">
        <is>
          <t>Reticulated Foam</t>
        </is>
      </c>
      <c r="E20177"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0177" t="inlineStr">
        <is>
          <t>http://en.wikipedia.org/wiki/Reticulated_foam</t>
        </is>
      </c>
    </row>
    <row r="20178">
      <c r="A20178" t="inlineStr">
        <is>
          <t>Parameter</t>
        </is>
      </c>
      <c r="B20178" t="inlineStr">
        <is>
          <t>Stabilise</t>
        </is>
      </c>
      <c r="C20178" t="inlineStr">
        <is>
          <t>Fluid Flow</t>
        </is>
      </c>
      <c r="D20178" t="inlineStr">
        <is>
          <t>Reverse Diffusion</t>
        </is>
      </c>
      <c r="E20178" t="inlineStr">
        <is>
          <t>A situation where the transport of particles (atoms or molecules) in a medium occurs towards regions of lower concentration gradients, opposite to that observed during diffusion. This phenomenon occurs during phase separation.</t>
        </is>
      </c>
      <c r="F20178" t="inlineStr">
        <is>
          <t>http://en.wikipedia.org/wiki/Reverse_diffusion</t>
        </is>
      </c>
    </row>
    <row r="20179">
      <c r="A20179" t="inlineStr">
        <is>
          <t>Parameter</t>
        </is>
      </c>
      <c r="B20179" t="inlineStr">
        <is>
          <t>Stabilise</t>
        </is>
      </c>
      <c r="C20179" t="inlineStr">
        <is>
          <t>Fluid Flow</t>
        </is>
      </c>
      <c r="D20179" t="inlineStr">
        <is>
          <t>Reverse Osmosis</t>
        </is>
      </c>
      <c r="E20179"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20179" t="inlineStr">
        <is>
          <t>http://en.wikipedia.org/wiki/Reverse_osmosis</t>
        </is>
      </c>
    </row>
    <row r="20180">
      <c r="A20180" t="inlineStr">
        <is>
          <t>Parameter</t>
        </is>
      </c>
      <c r="B20180" t="inlineStr">
        <is>
          <t>Stabilise</t>
        </is>
      </c>
      <c r="C20180" t="inlineStr">
        <is>
          <t>Fluid Flow</t>
        </is>
      </c>
      <c r="D20180" t="inlineStr">
        <is>
          <t>Rheopecty</t>
        </is>
      </c>
      <c r="E20180"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20180" t="inlineStr">
        <is>
          <t>http://en.wikipedia.org/wiki/Rheopecty</t>
        </is>
      </c>
    </row>
    <row r="20181">
      <c r="A20181" t="inlineStr">
        <is>
          <t>Parameter</t>
        </is>
      </c>
      <c r="B20181" t="inlineStr">
        <is>
          <t>Stabilise</t>
        </is>
      </c>
      <c r="C20181" t="inlineStr">
        <is>
          <t>Fluid Flow</t>
        </is>
      </c>
      <c r="D20181" t="inlineStr">
        <is>
          <t>Roller</t>
        </is>
      </c>
      <c r="E20181" t="inlineStr">
        <is>
          <t>A cylindrical device that rotates around its principle axis, typically to perform useful work, such as the compression of sheet metal between a pair of rollers.</t>
        </is>
      </c>
      <c r="F20181" t="inlineStr"/>
    </row>
    <row r="20182">
      <c r="A20182" t="inlineStr">
        <is>
          <t>Parameter</t>
        </is>
      </c>
      <c r="B20182" t="inlineStr">
        <is>
          <t>Stabilise</t>
        </is>
      </c>
      <c r="C20182" t="inlineStr">
        <is>
          <t>Fluid Flow</t>
        </is>
      </c>
      <c r="D20182" t="inlineStr">
        <is>
          <t>Screw</t>
        </is>
      </c>
      <c r="E20182" t="inlineStr">
        <is>
          <t>A helical inclined plane. A screw can convert a rotational force (torque) to a linear force and vice versa.</t>
        </is>
      </c>
      <c r="F20182" t="inlineStr">
        <is>
          <t>http://en.wikipedia.org/wiki/Screw_(simple_machine)</t>
        </is>
      </c>
    </row>
    <row r="20183">
      <c r="A20183" t="inlineStr">
        <is>
          <t>Parameter</t>
        </is>
      </c>
      <c r="B20183" t="inlineStr">
        <is>
          <t>Stabilise</t>
        </is>
      </c>
      <c r="C20183" t="inlineStr">
        <is>
          <t>Fluid Flow</t>
        </is>
      </c>
      <c r="D20183" t="inlineStr">
        <is>
          <t>Sedimentation</t>
        </is>
      </c>
      <c r="E2018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20183" t="inlineStr">
        <is>
          <t>http://en.wikipedia.org/wiki/Sedimentation</t>
        </is>
      </c>
    </row>
    <row r="20184">
      <c r="A20184" t="inlineStr">
        <is>
          <t>Parameter</t>
        </is>
      </c>
      <c r="B20184" t="inlineStr">
        <is>
          <t>Stabilise</t>
        </is>
      </c>
      <c r="C20184" t="inlineStr">
        <is>
          <t>Fluid Flow</t>
        </is>
      </c>
      <c r="D20184" t="inlineStr">
        <is>
          <t>Semipermeable Membrane</t>
        </is>
      </c>
      <c r="E20184"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0184" t="inlineStr">
        <is>
          <t>http://en.wikipedia.org/wiki/Semipermeable_membrane</t>
        </is>
      </c>
    </row>
    <row r="20185">
      <c r="A20185" t="inlineStr">
        <is>
          <t>Parameter</t>
        </is>
      </c>
      <c r="B20185" t="inlineStr">
        <is>
          <t>Stabilise</t>
        </is>
      </c>
      <c r="C20185" t="inlineStr">
        <is>
          <t>Fluid Flow</t>
        </is>
      </c>
      <c r="D20185" t="inlineStr">
        <is>
          <t>Senftleben-Beenakker Effect</t>
        </is>
      </c>
      <c r="E20185" t="inlineStr">
        <is>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is>
      </c>
      <c r="F20185" t="inlineStr">
        <is>
          <t>http://en.wikipedia.org/wiki/Senftleben-Beenakker_effect</t>
        </is>
      </c>
    </row>
    <row r="20186">
      <c r="A20186" t="inlineStr">
        <is>
          <t>Parameter</t>
        </is>
      </c>
      <c r="B20186" t="inlineStr">
        <is>
          <t>Stabilise</t>
        </is>
      </c>
      <c r="C20186" t="inlineStr">
        <is>
          <t>Fluid Flow</t>
        </is>
      </c>
      <c r="D20186" t="inlineStr">
        <is>
          <t>Shear Thickening</t>
        </is>
      </c>
      <c r="E20186" t="inlineStr">
        <is>
          <t>(or Dilitant) The property of a material for which viscosity increases with the rate of shear. Such a shear thickening fluid is an example of a non-Newtonian fluid.</t>
        </is>
      </c>
      <c r="F20186" t="inlineStr">
        <is>
          <t>http://en.wikipedia.org/wiki/Shear_thickening</t>
        </is>
      </c>
    </row>
    <row r="20187">
      <c r="A20187" t="inlineStr">
        <is>
          <t>Parameter</t>
        </is>
      </c>
      <c r="B20187" t="inlineStr">
        <is>
          <t>Stabilise</t>
        </is>
      </c>
      <c r="C20187" t="inlineStr">
        <is>
          <t>Fluid Flow</t>
        </is>
      </c>
      <c r="D20187" t="inlineStr">
        <is>
          <t>Shear Thinning</t>
        </is>
      </c>
      <c r="E20187"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20187" t="inlineStr">
        <is>
          <t>http://en.wikipedia.org/wiki/Shear_thinning</t>
        </is>
      </c>
    </row>
    <row r="20188">
      <c r="A20188" t="inlineStr">
        <is>
          <t>Parameter</t>
        </is>
      </c>
      <c r="B20188" t="inlineStr">
        <is>
          <t>Stabilise</t>
        </is>
      </c>
      <c r="C20188" t="inlineStr">
        <is>
          <t>Fluid Flow</t>
        </is>
      </c>
      <c r="D20188" t="inlineStr">
        <is>
          <t>Sol</t>
        </is>
      </c>
      <c r="E20188" t="inlineStr">
        <is>
          <t>A colloidal suspension of solid particles (1-500 nanometres in size) in a liquid. Examples include blood, pigmented ink, and paint.</t>
        </is>
      </c>
      <c r="F20188" t="inlineStr">
        <is>
          <t>http://en.wikipedia.org/wiki/Sol_(colloid)</t>
        </is>
      </c>
    </row>
    <row r="20189">
      <c r="A20189" t="inlineStr">
        <is>
          <t>Parameter</t>
        </is>
      </c>
      <c r="B20189" t="inlineStr">
        <is>
          <t>Stabilise</t>
        </is>
      </c>
      <c r="C20189" t="inlineStr">
        <is>
          <t>Fluid Flow</t>
        </is>
      </c>
      <c r="D20189" t="inlineStr">
        <is>
          <t>Sponge</t>
        </is>
      </c>
      <c r="E20189" t="inlineStr">
        <is>
          <t>A tool or cleaning aid consisting of porous material.</t>
        </is>
      </c>
      <c r="F20189" t="inlineStr">
        <is>
          <t>http://en.wikipedia.org/wiki/Sponge_%28material%29</t>
        </is>
      </c>
    </row>
    <row r="20190">
      <c r="A20190" t="inlineStr">
        <is>
          <t>Parameter</t>
        </is>
      </c>
      <c r="B20190" t="inlineStr">
        <is>
          <t>Stabilise</t>
        </is>
      </c>
      <c r="C20190" t="inlineStr">
        <is>
          <t>Fluid Flow</t>
        </is>
      </c>
      <c r="D20190" t="inlineStr">
        <is>
          <t>Stokes Drift</t>
        </is>
      </c>
      <c r="E20190" t="inlineStr">
        <is>
          <t>The movement of a specific fluid parcel as it travels with the fluid flow due to wave motion.</t>
        </is>
      </c>
      <c r="F20190" t="inlineStr">
        <is>
          <t>http://en.wikipedia.org/wiki/Stokes_drift</t>
        </is>
      </c>
    </row>
    <row r="20191">
      <c r="A20191" t="inlineStr">
        <is>
          <t>Parameter</t>
        </is>
      </c>
      <c r="B20191" t="inlineStr">
        <is>
          <t>Stabilise</t>
        </is>
      </c>
      <c r="C20191" t="inlineStr">
        <is>
          <t>Fluid Flow</t>
        </is>
      </c>
      <c r="D20191" t="inlineStr">
        <is>
          <t>Suction</t>
        </is>
      </c>
      <c r="E20191" t="inlineStr">
        <is>
          <t>The flow of a fluid into a partial vacuum, or region of low pressure. The pressure gradient between this region and the ambient pressure will propel matter toward the low pressure area.</t>
        </is>
      </c>
      <c r="F20191" t="inlineStr">
        <is>
          <t>http://en.wikipedia.org/wiki/Suction</t>
        </is>
      </c>
    </row>
    <row r="20192">
      <c r="A20192" t="inlineStr">
        <is>
          <t>Parameter</t>
        </is>
      </c>
      <c r="B20192" t="inlineStr">
        <is>
          <t>Stabilise</t>
        </is>
      </c>
      <c r="C20192" t="inlineStr">
        <is>
          <t>Fluid Flow</t>
        </is>
      </c>
      <c r="D20192" t="inlineStr">
        <is>
          <t>Supercooling</t>
        </is>
      </c>
      <c r="E20192"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20192" t="inlineStr">
        <is>
          <t>http://en.wikipedia.org/wiki/Supercooling</t>
        </is>
      </c>
    </row>
    <row r="20193">
      <c r="A20193" t="inlineStr">
        <is>
          <t>Parameter</t>
        </is>
      </c>
      <c r="B20193" t="inlineStr">
        <is>
          <t>Stabilise</t>
        </is>
      </c>
      <c r="C20193" t="inlineStr">
        <is>
          <t>Fluid Flow</t>
        </is>
      </c>
      <c r="D20193" t="inlineStr">
        <is>
          <t>Supercritical Fluid</t>
        </is>
      </c>
      <c r="E2019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20193" t="inlineStr">
        <is>
          <t>http://en.wikipedia.org/wiki/Supercritical_fluid</t>
        </is>
      </c>
    </row>
    <row r="20194">
      <c r="A20194" t="inlineStr">
        <is>
          <t>Parameter</t>
        </is>
      </c>
      <c r="B20194" t="inlineStr">
        <is>
          <t>Stabilise</t>
        </is>
      </c>
      <c r="C20194" t="inlineStr">
        <is>
          <t>Fluid Flow</t>
        </is>
      </c>
      <c r="D20194" t="inlineStr">
        <is>
          <t>Superhydrophilicity</t>
        </is>
      </c>
      <c r="E20194"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20194" t="inlineStr">
        <is>
          <t>http://en.wikipedia.org/wiki/Super_hydrophilicity</t>
        </is>
      </c>
    </row>
    <row r="20195">
      <c r="A20195" t="inlineStr">
        <is>
          <t>Parameter</t>
        </is>
      </c>
      <c r="B20195" t="inlineStr">
        <is>
          <t>Stabilise</t>
        </is>
      </c>
      <c r="C20195" t="inlineStr">
        <is>
          <t>Fluid Flow</t>
        </is>
      </c>
      <c r="D20195" t="inlineStr">
        <is>
          <t>Surfactant</t>
        </is>
      </c>
      <c r="E20195" t="inlineStr">
        <is>
          <t>Wetting agents that lower the surface tension of a liquid, allowing easier spreading, and lower the interfacial tension between two liquids. Surfactants may act as: detergents, wetting agents, emulsifiers, foaming agents, and dispersants.</t>
        </is>
      </c>
      <c r="F20195" t="inlineStr">
        <is>
          <t>http://en.wikipedia.org/wiki/Surfactant</t>
        </is>
      </c>
    </row>
    <row r="20196">
      <c r="A20196" t="inlineStr">
        <is>
          <t>Parameter</t>
        </is>
      </c>
      <c r="B20196" t="inlineStr">
        <is>
          <t>Stabilise</t>
        </is>
      </c>
      <c r="C20196" t="inlineStr">
        <is>
          <t>Fluid Flow</t>
        </is>
      </c>
      <c r="D20196" t="inlineStr">
        <is>
          <t>Temperature Gradient</t>
        </is>
      </c>
      <c r="E20196" t="inlineStr">
        <is>
          <t>The variation in temperature over distance.</t>
        </is>
      </c>
      <c r="F20196" t="inlineStr">
        <is>
          <t>http://en.wikipedia.org/wiki/Temperature_gradient</t>
        </is>
      </c>
    </row>
    <row r="20197">
      <c r="A20197" t="inlineStr">
        <is>
          <t>Parameter</t>
        </is>
      </c>
      <c r="B20197" t="inlineStr">
        <is>
          <t>Stabilise</t>
        </is>
      </c>
      <c r="C20197" t="inlineStr">
        <is>
          <t>Fluid Flow</t>
        </is>
      </c>
      <c r="D20197" t="inlineStr">
        <is>
          <t>Terminal Velocity</t>
        </is>
      </c>
      <c r="E20197"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20197" t="inlineStr">
        <is>
          <t>http://en.wikipedia.org/wiki/Terminal_velocity</t>
        </is>
      </c>
    </row>
    <row r="20198">
      <c r="A20198" t="inlineStr">
        <is>
          <t>Parameter</t>
        </is>
      </c>
      <c r="B20198" t="inlineStr">
        <is>
          <t>Stabilise</t>
        </is>
      </c>
      <c r="C20198" t="inlineStr">
        <is>
          <t>Fluid Flow</t>
        </is>
      </c>
      <c r="D20198" t="inlineStr">
        <is>
          <t>Tesla Turbine</t>
        </is>
      </c>
      <c r="E20198"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20198" t="inlineStr">
        <is>
          <t>http://en.wikipedia.org/wiki/Tesla_turbine</t>
        </is>
      </c>
    </row>
    <row r="20199">
      <c r="A20199" t="inlineStr">
        <is>
          <t>Parameter</t>
        </is>
      </c>
      <c r="B20199" t="inlineStr">
        <is>
          <t>Stabilise</t>
        </is>
      </c>
      <c r="C20199" t="inlineStr">
        <is>
          <t>Fluid Flow</t>
        </is>
      </c>
      <c r="D20199" t="inlineStr">
        <is>
          <t>Tesla Valvular Conduit</t>
        </is>
      </c>
      <c r="E20199" t="inlineStr">
        <is>
          <t>A one-way valve with no moving parts, using the geometry of the fluid path to redirect the flow of the fluid to oppose its own motion in one direction, but offering little resistance in the other.</t>
        </is>
      </c>
      <c r="F20199" t="inlineStr">
        <is>
          <t>http://en.wikipedia.org/wiki/Tesla_valve</t>
        </is>
      </c>
    </row>
    <row r="20200">
      <c r="A20200" t="inlineStr">
        <is>
          <t>Parameter</t>
        </is>
      </c>
      <c r="B20200" t="inlineStr">
        <is>
          <t>Stabilise</t>
        </is>
      </c>
      <c r="C20200" t="inlineStr">
        <is>
          <t>Fluid Flow</t>
        </is>
      </c>
      <c r="D20200" t="inlineStr">
        <is>
          <t>Thermo-capillary Convection</t>
        </is>
      </c>
      <c r="E20200" t="inlineStr">
        <is>
          <t>Mass transfer along an interface between two fluids due to a surface tension gradient, where the surface tension gradient is caused by a temperature gradient.</t>
        </is>
      </c>
      <c r="F20200" t="inlineStr">
        <is>
          <t>http://en.wikipedia.org/wiki/Thermo-capillary_convection</t>
        </is>
      </c>
    </row>
    <row r="20201">
      <c r="A20201" t="inlineStr">
        <is>
          <t>Parameter</t>
        </is>
      </c>
      <c r="B20201" t="inlineStr">
        <is>
          <t>Stabilise</t>
        </is>
      </c>
      <c r="C20201" t="inlineStr">
        <is>
          <t>Fluid Flow</t>
        </is>
      </c>
      <c r="D20201" t="inlineStr">
        <is>
          <t>Thermo-magnetic Motor</t>
        </is>
      </c>
      <c r="E20201" t="inlineStr">
        <is>
          <t>Thermo-magnetic motors work by heating a ferromagnetic material above its curie point (where it becomes non-magnetic) and then cooling it below that critical temperature. Experiments have only produced extremely inefficient working prototypes.</t>
        </is>
      </c>
      <c r="F20201" t="inlineStr">
        <is>
          <t>http://en.wikipedia.org/wiki/Thermo-magnetic_motor</t>
        </is>
      </c>
    </row>
    <row r="20202">
      <c r="A20202" t="inlineStr">
        <is>
          <t>Parameter</t>
        </is>
      </c>
      <c r="B20202" t="inlineStr">
        <is>
          <t>Stabilise</t>
        </is>
      </c>
      <c r="C20202" t="inlineStr">
        <is>
          <t>Fluid Flow</t>
        </is>
      </c>
      <c r="D20202" t="inlineStr">
        <is>
          <t>Thixotropy</t>
        </is>
      </c>
      <c r="E20202"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20202" t="inlineStr">
        <is>
          <t>http://en.wikipedia.org/wiki/Thixotropy</t>
        </is>
      </c>
    </row>
    <row r="20203">
      <c r="A20203" t="inlineStr">
        <is>
          <t>Parameter</t>
        </is>
      </c>
      <c r="B20203" t="inlineStr">
        <is>
          <t>Stabilise</t>
        </is>
      </c>
      <c r="C20203" t="inlineStr">
        <is>
          <t>Fluid Flow</t>
        </is>
      </c>
      <c r="D20203" t="inlineStr">
        <is>
          <t>Thoms Effect</t>
        </is>
      </c>
      <c r="E20203" t="inlineStr">
        <is>
          <t>Improvement to laminar flow in a pipeline through the addition of polymer(s). Involves the creation, at the boundary between the liquid and the solid body of molecular solutions that repress stream turbulance.</t>
        </is>
      </c>
      <c r="F20203" t="inlineStr"/>
    </row>
    <row r="20204">
      <c r="A20204" t="inlineStr">
        <is>
          <t>Parameter</t>
        </is>
      </c>
      <c r="B20204" t="inlineStr">
        <is>
          <t>Stabilise</t>
        </is>
      </c>
      <c r="C20204" t="inlineStr">
        <is>
          <t>Fluid Flow</t>
        </is>
      </c>
      <c r="D20204" t="inlineStr">
        <is>
          <t>Tidal Force</t>
        </is>
      </c>
      <c r="E20204"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20204" t="inlineStr">
        <is>
          <t>http://en.wikipedia.org/wiki/Tidal_force</t>
        </is>
      </c>
    </row>
    <row r="20205">
      <c r="A20205" t="inlineStr">
        <is>
          <t>Parameter</t>
        </is>
      </c>
      <c r="B20205" t="inlineStr">
        <is>
          <t>Stabilise</t>
        </is>
      </c>
      <c r="C20205" t="inlineStr">
        <is>
          <t>Fluid Flow</t>
        </is>
      </c>
      <c r="D20205" t="inlineStr">
        <is>
          <t>Tidal Power</t>
        </is>
      </c>
      <c r="E20205" t="inlineStr">
        <is>
          <t>A form of hydropower that converts the energy of tides into electricity or other useful forms of power.</t>
        </is>
      </c>
      <c r="F20205" t="inlineStr">
        <is>
          <t>http://en.wikipedia.org/wiki/Tidal_power</t>
        </is>
      </c>
    </row>
    <row r="20206">
      <c r="A20206" t="inlineStr">
        <is>
          <t>Parameter</t>
        </is>
      </c>
      <c r="B20206" t="inlineStr">
        <is>
          <t>Stabilise</t>
        </is>
      </c>
      <c r="C20206" t="inlineStr">
        <is>
          <t>Fluid Flow</t>
        </is>
      </c>
      <c r="D20206" t="inlineStr">
        <is>
          <t>Turbine</t>
        </is>
      </c>
      <c r="E20206"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20206" t="inlineStr">
        <is>
          <t>http://en.wikipedia.org/wiki/Turbine</t>
        </is>
      </c>
    </row>
    <row r="20207">
      <c r="A20207" t="inlineStr">
        <is>
          <t>Parameter</t>
        </is>
      </c>
      <c r="B20207" t="inlineStr">
        <is>
          <t>Stabilise</t>
        </is>
      </c>
      <c r="C20207" t="inlineStr">
        <is>
          <t>Fluid Flow</t>
        </is>
      </c>
      <c r="D20207" t="inlineStr">
        <is>
          <t>Turbulence</t>
        </is>
      </c>
      <c r="E20207" t="inlineStr">
        <is>
          <t>A fluid regime characterised by chaotic, stochastic property changes. This includes low momentum diffusion, high momentum convection, and rapid variation of pressure and velocity in space and time (flow that is not turbulent is called laminar flow).</t>
        </is>
      </c>
      <c r="F20207" t="inlineStr">
        <is>
          <t>http://en.wikipedia.org/wiki/Turbulence</t>
        </is>
      </c>
    </row>
    <row r="20208">
      <c r="A20208" t="inlineStr">
        <is>
          <t>Parameter</t>
        </is>
      </c>
      <c r="B20208" t="inlineStr">
        <is>
          <t>Stabilise</t>
        </is>
      </c>
      <c r="C20208" t="inlineStr">
        <is>
          <t>Fluid Flow</t>
        </is>
      </c>
      <c r="D20208" t="inlineStr">
        <is>
          <t>Two-Phase Flow</t>
        </is>
      </c>
      <c r="E20208" t="inlineStr">
        <is>
          <t>A system containing a gas and a liquid with a meniscus separating the two phases (for example, but not limited to, a liquid containing bubbles of gas).</t>
        </is>
      </c>
      <c r="F20208" t="inlineStr">
        <is>
          <t>http://en.wikipedia.org/wiki/Two-phase_flow</t>
        </is>
      </c>
    </row>
    <row r="20209">
      <c r="A20209" t="inlineStr">
        <is>
          <t>Parameter</t>
        </is>
      </c>
      <c r="B20209" t="inlineStr">
        <is>
          <t>Stabilise</t>
        </is>
      </c>
      <c r="C20209" t="inlineStr">
        <is>
          <t>Fluid Flow</t>
        </is>
      </c>
      <c r="D20209" t="inlineStr">
        <is>
          <t>Ultrasonic Capillary Effect</t>
        </is>
      </c>
      <c r="E20209" t="inlineStr">
        <is>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is>
      </c>
      <c r="F20209" t="inlineStr">
        <is>
          <t>http://www.physik3.gwdg.de/isna/poster-review-abstracts/N.Dezhkunov3.html</t>
        </is>
      </c>
    </row>
    <row r="20210">
      <c r="A20210" t="inlineStr">
        <is>
          <t>Parameter</t>
        </is>
      </c>
      <c r="B20210" t="inlineStr">
        <is>
          <t>Stabilise</t>
        </is>
      </c>
      <c r="C20210" t="inlineStr">
        <is>
          <t>Fluid Flow</t>
        </is>
      </c>
      <c r="D20210" t="inlineStr">
        <is>
          <t>Vacuum</t>
        </is>
      </c>
      <c r="E20210"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20210" t="inlineStr">
        <is>
          <t>http://en.wikipedia.org/wiki/Vacuum</t>
        </is>
      </c>
    </row>
    <row r="20211">
      <c r="A20211" t="inlineStr">
        <is>
          <t>Parameter</t>
        </is>
      </c>
      <c r="B20211" t="inlineStr">
        <is>
          <t>Stabilise</t>
        </is>
      </c>
      <c r="C20211" t="inlineStr">
        <is>
          <t>Fluid Flow</t>
        </is>
      </c>
      <c r="D20211" t="inlineStr">
        <is>
          <t>Valve</t>
        </is>
      </c>
      <c r="E20211" t="inlineStr">
        <is>
          <t>A device that regulates the flow of a fluid (gases, liquids, fluidised solids, or slurries) by opening, closing, or partially obstructing various passageways.</t>
        </is>
      </c>
      <c r="F20211" t="inlineStr">
        <is>
          <t>http://en.wikipedia.org/wiki/Valve</t>
        </is>
      </c>
    </row>
    <row r="20212">
      <c r="A20212" t="inlineStr">
        <is>
          <t>Parameter</t>
        </is>
      </c>
      <c r="B20212" t="inlineStr">
        <is>
          <t>Stabilise</t>
        </is>
      </c>
      <c r="C20212" t="inlineStr">
        <is>
          <t>Fluid Flow</t>
        </is>
      </c>
      <c r="D20212" t="inlineStr">
        <is>
          <t>Van der Waals Force</t>
        </is>
      </c>
      <c r="E20212"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20212" t="inlineStr">
        <is>
          <t>http://en.wikipedia.org/wiki/Van_der_Waals_force</t>
        </is>
      </c>
    </row>
    <row r="20213">
      <c r="A20213" t="inlineStr">
        <is>
          <t>Parameter</t>
        </is>
      </c>
      <c r="B20213" t="inlineStr">
        <is>
          <t>Stabilise</t>
        </is>
      </c>
      <c r="C20213" t="inlineStr">
        <is>
          <t>Fluid Flow</t>
        </is>
      </c>
      <c r="D20213" t="inlineStr">
        <is>
          <t>Vapour Pressure</t>
        </is>
      </c>
      <c r="E20213" t="inlineStr">
        <is>
          <t>The pressure of a vapor in thermodynamic equilibrium with its condensed phases in a closed system. All liquids and solids have a tendency to evaporate into a gaseous form, and all gases have a tendency to condense back to their liquid or solid form.</t>
        </is>
      </c>
      <c r="F20213" t="inlineStr">
        <is>
          <t>http://en.wikipedia.org/wiki/Vapor_pressure</t>
        </is>
      </c>
    </row>
    <row r="20214">
      <c r="A20214" t="inlineStr">
        <is>
          <t>Parameter</t>
        </is>
      </c>
      <c r="B20214" t="inlineStr">
        <is>
          <t>Stabilise</t>
        </is>
      </c>
      <c r="C20214" t="inlineStr">
        <is>
          <t>Fluid Flow</t>
        </is>
      </c>
      <c r="D20214" t="inlineStr">
        <is>
          <t>Venturi Effect</t>
        </is>
      </c>
      <c r="E20214"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20214" t="inlineStr">
        <is>
          <t>http://en.wikipedia.org/wiki/Venturi_effect</t>
        </is>
      </c>
    </row>
    <row r="20215">
      <c r="A20215" t="inlineStr">
        <is>
          <t>Parameter</t>
        </is>
      </c>
      <c r="B20215" t="inlineStr">
        <is>
          <t>Stabilise</t>
        </is>
      </c>
      <c r="C20215" t="inlineStr">
        <is>
          <t>Fluid Flow</t>
        </is>
      </c>
      <c r="D20215" t="inlineStr">
        <is>
          <t>Vortex Generator</t>
        </is>
      </c>
      <c r="E20215"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20215" t="inlineStr">
        <is>
          <t>http://en.wikipedia.org/wiki/Vortex_generator</t>
        </is>
      </c>
    </row>
    <row r="20216">
      <c r="A20216" t="inlineStr">
        <is>
          <t>Parameter</t>
        </is>
      </c>
      <c r="B20216" t="inlineStr">
        <is>
          <t>Stabilise</t>
        </is>
      </c>
      <c r="C20216" t="inlineStr">
        <is>
          <t>Fluid Flow</t>
        </is>
      </c>
      <c r="D20216" t="inlineStr">
        <is>
          <t>Vortex Ring</t>
        </is>
      </c>
      <c r="E20216"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0216" t="inlineStr">
        <is>
          <t>http://en.wikipedia.org/wiki/Vortex_ring</t>
        </is>
      </c>
    </row>
    <row r="20217">
      <c r="A20217" t="inlineStr">
        <is>
          <t>Parameter</t>
        </is>
      </c>
      <c r="B20217" t="inlineStr">
        <is>
          <t>Stabilise</t>
        </is>
      </c>
      <c r="C20217" t="inlineStr">
        <is>
          <t>Fluid Flow</t>
        </is>
      </c>
      <c r="D20217" t="inlineStr">
        <is>
          <t>Water Turbine</t>
        </is>
      </c>
      <c r="E20217" t="inlineStr">
        <is>
          <t>A rotary engine that takes power from moving water</t>
        </is>
      </c>
      <c r="F20217" t="inlineStr">
        <is>
          <t>http://en.wikipedia.org/wiki/Water_turbine</t>
        </is>
      </c>
    </row>
    <row r="20218">
      <c r="A20218" t="inlineStr">
        <is>
          <t>Parameter</t>
        </is>
      </c>
      <c r="B20218" t="inlineStr">
        <is>
          <t>Stabilise</t>
        </is>
      </c>
      <c r="C20218" t="inlineStr">
        <is>
          <t>Fluid Flow</t>
        </is>
      </c>
      <c r="D20218" t="inlineStr">
        <is>
          <t>Weightlessness</t>
        </is>
      </c>
      <c r="E20218"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20218" t="inlineStr">
        <is>
          <t>http://en.wikipedia.org/wiki/Weightlessness</t>
        </is>
      </c>
    </row>
    <row r="20219">
      <c r="A20219" t="inlineStr">
        <is>
          <t>Parameter</t>
        </is>
      </c>
      <c r="B20219" t="inlineStr">
        <is>
          <t>Stabilise</t>
        </is>
      </c>
      <c r="C20219" t="inlineStr">
        <is>
          <t>Fluid Flow</t>
        </is>
      </c>
      <c r="D20219" t="inlineStr">
        <is>
          <t>Wetting</t>
        </is>
      </c>
      <c r="E20219"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20219" t="inlineStr">
        <is>
          <t>http://en.wikipedia.org/wiki/Wetting</t>
        </is>
      </c>
    </row>
    <row r="20220">
      <c r="A20220" t="inlineStr">
        <is>
          <t>Parameter</t>
        </is>
      </c>
      <c r="B20220" t="inlineStr">
        <is>
          <t>Stabilise</t>
        </is>
      </c>
      <c r="C20220" t="inlineStr">
        <is>
          <t>Fluid Flow</t>
        </is>
      </c>
      <c r="D20220" t="inlineStr">
        <is>
          <t>Wind</t>
        </is>
      </c>
      <c r="E20220" t="inlineStr">
        <is>
          <t>The flow of air or other gases that compose an atmosphere</t>
        </is>
      </c>
      <c r="F20220" t="inlineStr">
        <is>
          <t>http://en.wikipedia.org/wiki/Wind</t>
        </is>
      </c>
    </row>
    <row r="20221">
      <c r="A20221" t="inlineStr">
        <is>
          <t>Parameter</t>
        </is>
      </c>
      <c r="B20221" t="inlineStr">
        <is>
          <t>Stabilise</t>
        </is>
      </c>
      <c r="C20221" t="inlineStr">
        <is>
          <t>Fluid Flow</t>
        </is>
      </c>
      <c r="D20221" t="inlineStr">
        <is>
          <t>Wind Power</t>
        </is>
      </c>
      <c r="E20221" t="inlineStr">
        <is>
          <t>The conversion of wind energy into a useful form of energy, such as using wind turbines to make electricity, wind mills for mechanical power, wind pumps for pumping water or drainage, or sails to propel ships.</t>
        </is>
      </c>
      <c r="F20221" t="inlineStr">
        <is>
          <t>http://en.wikipedia.org/wiki/Wind_power</t>
        </is>
      </c>
    </row>
    <row r="20222">
      <c r="A20222" t="inlineStr">
        <is>
          <t>Parameter</t>
        </is>
      </c>
      <c r="B20222" t="inlineStr">
        <is>
          <t>Stabilise</t>
        </is>
      </c>
      <c r="C20222" t="inlineStr">
        <is>
          <t>Fluid Flow</t>
        </is>
      </c>
      <c r="D20222" t="inlineStr">
        <is>
          <t>Zero Thermal Expansion</t>
        </is>
      </c>
      <c r="E20222" t="inlineStr">
        <is>
          <t>A material, structure or system that does not expand or contract in response to changes in temperature.</t>
        </is>
      </c>
      <c r="F20222" t="inlineStr"/>
    </row>
    <row r="20223">
      <c r="A20223" t="inlineStr">
        <is>
          <t>Parameter</t>
        </is>
      </c>
      <c r="B20223" t="inlineStr">
        <is>
          <t>Stabilise</t>
        </is>
      </c>
      <c r="C20223" t="inlineStr">
        <is>
          <t>Force</t>
        </is>
      </c>
      <c r="D20223" t="inlineStr">
        <is>
          <t>Accumulator (energy)</t>
        </is>
      </c>
      <c r="E20223"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0223" t="inlineStr">
        <is>
          <t>http://en.wikipedia.org/wiki/Accumulator_(energy)</t>
        </is>
      </c>
    </row>
    <row r="20224">
      <c r="A20224" t="inlineStr">
        <is>
          <t>Parameter</t>
        </is>
      </c>
      <c r="B20224" t="inlineStr">
        <is>
          <t>Stabilise</t>
        </is>
      </c>
      <c r="C20224" t="inlineStr">
        <is>
          <t>Force</t>
        </is>
      </c>
      <c r="D20224" t="inlineStr">
        <is>
          <t>Added Mass</t>
        </is>
      </c>
      <c r="E20224" t="inlineStr">
        <is>
          <t>(or Virtual Mass) The inertia added to a system because an accelerating or decelerating body must move (or deflect) some volume of surrounding fluid as it moves through it.</t>
        </is>
      </c>
      <c r="F20224" t="inlineStr">
        <is>
          <t>http://en.wikipedia.org/wiki/Added_mass</t>
        </is>
      </c>
    </row>
    <row r="20225">
      <c r="A20225" t="inlineStr">
        <is>
          <t>Parameter</t>
        </is>
      </c>
      <c r="B20225" t="inlineStr">
        <is>
          <t>Stabilise</t>
        </is>
      </c>
      <c r="C20225" t="inlineStr">
        <is>
          <t>Force</t>
        </is>
      </c>
      <c r="D20225" t="inlineStr">
        <is>
          <t>Angular Momentum Conservation</t>
        </is>
      </c>
      <c r="E20225"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20225" t="inlineStr">
        <is>
          <t>http://en.wikipedia.org/wiki/Angular_momentum#Conservation_of_angular_momentum</t>
        </is>
      </c>
    </row>
    <row r="20226">
      <c r="A20226" t="inlineStr">
        <is>
          <t>Parameter</t>
        </is>
      </c>
      <c r="B20226" t="inlineStr">
        <is>
          <t>Stabilise</t>
        </is>
      </c>
      <c r="C20226" t="inlineStr">
        <is>
          <t>Force</t>
        </is>
      </c>
      <c r="D20226" t="inlineStr">
        <is>
          <t>Archimedes' Principle (Buoyancy)</t>
        </is>
      </c>
      <c r="E20226"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20226" t="inlineStr">
        <is>
          <t>http://en.wikipedia.org/wiki/Buoyancy</t>
        </is>
      </c>
    </row>
    <row r="20227">
      <c r="A20227" t="inlineStr">
        <is>
          <t>Parameter</t>
        </is>
      </c>
      <c r="B20227" t="inlineStr">
        <is>
          <t>Stabilise</t>
        </is>
      </c>
      <c r="C20227" t="inlineStr">
        <is>
          <t>Force</t>
        </is>
      </c>
      <c r="D20227" t="inlineStr">
        <is>
          <t>Balance</t>
        </is>
      </c>
      <c r="E20227" t="inlineStr">
        <is>
          <t>An instrument or method of comparing the weight (and hence, usually the mass) of two objects.</t>
        </is>
      </c>
      <c r="F20227" t="inlineStr">
        <is>
          <t>http://en.wikipedia.org/wiki/Weighing_scale#Balance</t>
        </is>
      </c>
    </row>
    <row r="20228">
      <c r="A20228" t="inlineStr">
        <is>
          <t>Parameter</t>
        </is>
      </c>
      <c r="B20228" t="inlineStr">
        <is>
          <t>Stabilise</t>
        </is>
      </c>
      <c r="C20228" t="inlineStr">
        <is>
          <t>Force</t>
        </is>
      </c>
      <c r="D20228" t="inlineStr">
        <is>
          <t>Basset Force</t>
        </is>
      </c>
      <c r="E20228" t="inlineStr">
        <is>
          <t>The force due to the lagging boundary layer development with changing relative velocity (acceleration) of bodies moving through a fluid.</t>
        </is>
      </c>
      <c r="F20228" t="inlineStr">
        <is>
          <t>http://en.wikipedia.org/wiki/Basset_force</t>
        </is>
      </c>
    </row>
    <row r="20229">
      <c r="A20229" t="inlineStr">
        <is>
          <t>Parameter</t>
        </is>
      </c>
      <c r="B20229" t="inlineStr">
        <is>
          <t>Stabilise</t>
        </is>
      </c>
      <c r="C20229" t="inlineStr">
        <is>
          <t>Force</t>
        </is>
      </c>
      <c r="D20229" t="inlineStr">
        <is>
          <t>Bi-Metallic Strip</t>
        </is>
      </c>
      <c r="E20229" t="inlineStr">
        <is>
          <t>A strip consisting of two different metals joined throughout their length. As the strip is heated or cooled the difference in  thermal expansion of the metals causes the strip to bend.</t>
        </is>
      </c>
      <c r="F20229" t="inlineStr">
        <is>
          <t>http://en.wikipedia.org/wiki/Bimetallic_strip</t>
        </is>
      </c>
    </row>
    <row r="20230">
      <c r="A20230" t="inlineStr">
        <is>
          <t>Parameter</t>
        </is>
      </c>
      <c r="B20230" t="inlineStr">
        <is>
          <t>Stabilise</t>
        </is>
      </c>
      <c r="C20230" t="inlineStr">
        <is>
          <t>Force</t>
        </is>
      </c>
      <c r="D20230" t="inlineStr">
        <is>
          <t>Block and Tackle</t>
        </is>
      </c>
      <c r="E20230" t="inlineStr">
        <is>
          <t>A system of two or more pulleys with a rope or cable threaded between them, usually used to lift or pull heavy loads.</t>
        </is>
      </c>
      <c r="F20230" t="inlineStr">
        <is>
          <t>http://en.wikipedia.org/wiki/Block_and_tackle</t>
        </is>
      </c>
    </row>
    <row r="20231">
      <c r="A20231" t="inlineStr">
        <is>
          <t>Parameter</t>
        </is>
      </c>
      <c r="B20231" t="inlineStr">
        <is>
          <t>Stabilise</t>
        </is>
      </c>
      <c r="C20231" t="inlineStr">
        <is>
          <t>Force</t>
        </is>
      </c>
      <c r="D20231" t="inlineStr">
        <is>
          <t>Boundary Layer</t>
        </is>
      </c>
      <c r="E20231" t="inlineStr">
        <is>
          <t>A boundary layer is that layer of fluid in the immediate vicinity of a bounding surface. The boundary layer effect occurs at the field region in which all changes occur in the flow pattern. The boundary layer distorts surrounding nonviscous flow.</t>
        </is>
      </c>
      <c r="F20231" t="inlineStr">
        <is>
          <t>http://en.wikipedia.org/wiki/Boundary_layer</t>
        </is>
      </c>
    </row>
    <row r="20232">
      <c r="A20232" t="inlineStr">
        <is>
          <t>Parameter</t>
        </is>
      </c>
      <c r="B20232" t="inlineStr">
        <is>
          <t>Stabilise</t>
        </is>
      </c>
      <c r="C20232" t="inlineStr">
        <is>
          <t>Force</t>
        </is>
      </c>
      <c r="D20232" t="inlineStr">
        <is>
          <t>Brush</t>
        </is>
      </c>
      <c r="E20232" t="inlineStr">
        <is>
          <t>A device with bristles, wire or other filaments, used for cleaning, grooming hair, applying liquids such as paint, sealing gaps between moving surfaces, deburring and other kinds of surface finishing, and for many other purposes.</t>
        </is>
      </c>
      <c r="F20232" t="inlineStr">
        <is>
          <t>http://en.wikipedia.org/wiki/Brush</t>
        </is>
      </c>
    </row>
    <row r="20233">
      <c r="A20233" t="inlineStr">
        <is>
          <t>Parameter</t>
        </is>
      </c>
      <c r="B20233" t="inlineStr">
        <is>
          <t>Stabilise</t>
        </is>
      </c>
      <c r="C20233" t="inlineStr">
        <is>
          <t>Force</t>
        </is>
      </c>
      <c r="D20233" t="inlineStr">
        <is>
          <t>Centrifugal Force</t>
        </is>
      </c>
      <c r="E2023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20233" t="inlineStr">
        <is>
          <t>http://en.wikipedia.org/wiki/Centrifugal_force</t>
        </is>
      </c>
    </row>
    <row r="20234">
      <c r="A20234" t="inlineStr">
        <is>
          <t>Parameter</t>
        </is>
      </c>
      <c r="B20234" t="inlineStr">
        <is>
          <t>Stabilise</t>
        </is>
      </c>
      <c r="C20234" t="inlineStr">
        <is>
          <t>Force</t>
        </is>
      </c>
      <c r="D20234" t="inlineStr">
        <is>
          <t>Compression</t>
        </is>
      </c>
      <c r="E20234" t="inlineStr">
        <is>
          <t>The result of the subjection of a material to compressive stress, resulting in reduction of volume. The opposite of compression is tension. In simple terms, compression is a pushing force.</t>
        </is>
      </c>
      <c r="F20234" t="inlineStr">
        <is>
          <t>http://en.wikipedia.org/wiki/Physical_compression</t>
        </is>
      </c>
    </row>
    <row r="20235">
      <c r="A20235" t="inlineStr">
        <is>
          <t>Parameter</t>
        </is>
      </c>
      <c r="B20235" t="inlineStr">
        <is>
          <t>Stabilise</t>
        </is>
      </c>
      <c r="C20235" t="inlineStr">
        <is>
          <t>Force</t>
        </is>
      </c>
      <c r="D20235" t="inlineStr">
        <is>
          <t>Conservation of Momentum</t>
        </is>
      </c>
      <c r="E20235" t="inlineStr">
        <is>
          <t>In a closed system (one that does not exchange any matter with the outside and is not acted on by outside forces) the total momentum is constant.</t>
        </is>
      </c>
      <c r="F20235" t="inlineStr">
        <is>
          <t>http://en.wikipedia.org/wiki/Momentum</t>
        </is>
      </c>
    </row>
    <row r="20236">
      <c r="A20236" t="inlineStr">
        <is>
          <t>Parameter</t>
        </is>
      </c>
      <c r="B20236" t="inlineStr">
        <is>
          <t>Stabilise</t>
        </is>
      </c>
      <c r="C20236" t="inlineStr">
        <is>
          <t>Force</t>
        </is>
      </c>
      <c r="D20236" t="inlineStr">
        <is>
          <t>Coulomb's Law</t>
        </is>
      </c>
      <c r="E20236" t="inlineStr">
        <is>
          <t>The magnitude of the electrostatic force between two point electric charges is directly proportional to the product of the magnitudes of each charge and inversely proportional to the square of the distance between the charges.</t>
        </is>
      </c>
      <c r="F20236" t="inlineStr">
        <is>
          <t>http://en.wikipedia.org/wiki/Coulomb%27s_law</t>
        </is>
      </c>
    </row>
    <row r="20237">
      <c r="A20237" t="inlineStr">
        <is>
          <t>Parameter</t>
        </is>
      </c>
      <c r="B20237" t="inlineStr">
        <is>
          <t>Stabilise</t>
        </is>
      </c>
      <c r="C20237" t="inlineStr">
        <is>
          <t>Force</t>
        </is>
      </c>
      <c r="D20237" t="inlineStr">
        <is>
          <t>Crankshaft</t>
        </is>
      </c>
      <c r="E20237" t="inlineStr">
        <is>
          <t>A bent portion of an axle, or shaft, or an arm keyed at right angles to the end of a shaft, by which motion is imparted to or received from it. Typically used to translate reciprocating linear motion into rotation or vice versa.</t>
        </is>
      </c>
      <c r="F20237" t="inlineStr">
        <is>
          <t>http://en.wikipedia.org/wiki/Crankshaft</t>
        </is>
      </c>
    </row>
    <row r="20238">
      <c r="A20238" t="inlineStr">
        <is>
          <t>Parameter</t>
        </is>
      </c>
      <c r="B20238" t="inlineStr">
        <is>
          <t>Stabilise</t>
        </is>
      </c>
      <c r="C20238" t="inlineStr">
        <is>
          <t>Force</t>
        </is>
      </c>
      <c r="D20238" t="inlineStr">
        <is>
          <t>Curve of Constant Width</t>
        </is>
      </c>
      <c r="E20238" t="inlineStr">
        <is>
          <t>A convex planar shape whose width, defined as the perpendicular distance between two distinct parallel lines each intersecting its boundary in at least one point but not touching the interior, is the same regardless of the orientation of the curve.</t>
        </is>
      </c>
      <c r="F20238" t="inlineStr">
        <is>
          <t>http://en.wikipedia.org/wiki/Curve_of_constant_width</t>
        </is>
      </c>
    </row>
    <row r="20239">
      <c r="A20239" t="inlineStr">
        <is>
          <t>Parameter</t>
        </is>
      </c>
      <c r="B20239" t="inlineStr">
        <is>
          <t>Stabilise</t>
        </is>
      </c>
      <c r="C20239" t="inlineStr">
        <is>
          <t>Force</t>
        </is>
      </c>
      <c r="D20239" t="inlineStr">
        <is>
          <t>Deformation</t>
        </is>
      </c>
      <c r="E20239" t="inlineStr">
        <is>
          <t>A change in the shape or size of an object due to an applied force. This can be a result of tensile (pulling) forces, compressive (pushing) forces, shear, bending or torsion (twisting). Deformation is often described in terms of strain.</t>
        </is>
      </c>
      <c r="F20239" t="inlineStr">
        <is>
          <t>http://en.wikipedia.org/wiki/Deformation_(engineering)</t>
        </is>
      </c>
    </row>
    <row r="20240">
      <c r="A20240" t="inlineStr">
        <is>
          <t>Parameter</t>
        </is>
      </c>
      <c r="B20240" t="inlineStr">
        <is>
          <t>Stabilise</t>
        </is>
      </c>
      <c r="C20240" t="inlineStr">
        <is>
          <t>Force</t>
        </is>
      </c>
      <c r="D20240" t="inlineStr">
        <is>
          <t>Delta-E Effect</t>
        </is>
      </c>
      <c r="E20240" t="inlineStr">
        <is>
          <t>The change in the modulus of elaticity (i.e. Young's Modulus) of a material as a result of magnetisation. Also used to refer to the reverse efect, i.e. the change in magnetism resulting from elastic tension.</t>
        </is>
      </c>
      <c r="F20240" t="inlineStr"/>
    </row>
    <row r="20241">
      <c r="A20241" t="inlineStr">
        <is>
          <t>Parameter</t>
        </is>
      </c>
      <c r="B20241" t="inlineStr">
        <is>
          <t>Stabilise</t>
        </is>
      </c>
      <c r="C20241" t="inlineStr">
        <is>
          <t>Force</t>
        </is>
      </c>
      <c r="D20241" t="inlineStr">
        <is>
          <t>Diamagnetism</t>
        </is>
      </c>
      <c r="E20241"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20241" t="inlineStr">
        <is>
          <t>http://en.wikipedia.org/wiki/Diamagnetism</t>
        </is>
      </c>
    </row>
    <row r="20242">
      <c r="A20242" t="inlineStr">
        <is>
          <t>Parameter</t>
        </is>
      </c>
      <c r="B20242" t="inlineStr">
        <is>
          <t>Stabilise</t>
        </is>
      </c>
      <c r="C20242" t="inlineStr">
        <is>
          <t>Force</t>
        </is>
      </c>
      <c r="D20242" t="inlineStr">
        <is>
          <t>Dilatant</t>
        </is>
      </c>
      <c r="E20242" t="inlineStr">
        <is>
          <t>(also termed shear thickening) A material for which viscosity increases with the rate of shear. Such a shear thickening fluid, also known by the acronym STF, is an example of a non-Newtonian fluid.</t>
        </is>
      </c>
      <c r="F20242" t="inlineStr">
        <is>
          <t>http://en.wikipedia.org/wiki/Dilatant</t>
        </is>
      </c>
    </row>
    <row r="20243">
      <c r="A20243" t="inlineStr">
        <is>
          <t>Parameter</t>
        </is>
      </c>
      <c r="B20243" t="inlineStr">
        <is>
          <t>Stabilise</t>
        </is>
      </c>
      <c r="C20243" t="inlineStr">
        <is>
          <t>Force</t>
        </is>
      </c>
      <c r="D20243" t="inlineStr">
        <is>
          <t>Drag</t>
        </is>
      </c>
      <c r="E20243"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20243" t="inlineStr">
        <is>
          <t>http://en.wikipedia.org/wiki/Drag_(physics)</t>
        </is>
      </c>
    </row>
    <row r="20244">
      <c r="A20244" t="inlineStr">
        <is>
          <t>Parameter</t>
        </is>
      </c>
      <c r="B20244" t="inlineStr">
        <is>
          <t>Stabilise</t>
        </is>
      </c>
      <c r="C20244" t="inlineStr">
        <is>
          <t>Force</t>
        </is>
      </c>
      <c r="D20244" t="inlineStr">
        <is>
          <t>Elastic Recovery</t>
        </is>
      </c>
      <c r="E20244" t="inlineStr">
        <is>
          <t>The tendancy of a material that has been stretched to return to its original shape.</t>
        </is>
      </c>
      <c r="F20244" t="inlineStr"/>
    </row>
    <row r="20245">
      <c r="A20245" t="inlineStr">
        <is>
          <t>Parameter</t>
        </is>
      </c>
      <c r="B20245" t="inlineStr">
        <is>
          <t>Stabilise</t>
        </is>
      </c>
      <c r="C20245" t="inlineStr">
        <is>
          <t>Force</t>
        </is>
      </c>
      <c r="D20245" t="inlineStr">
        <is>
          <t>Elasticity</t>
        </is>
      </c>
      <c r="E2024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0245" t="inlineStr">
        <is>
          <t>http://en.wikipedia.org/wiki/Elasticity_(physics)</t>
        </is>
      </c>
    </row>
    <row r="20246">
      <c r="A20246" t="inlineStr">
        <is>
          <t>Parameter</t>
        </is>
      </c>
      <c r="B20246" t="inlineStr">
        <is>
          <t>Stabilise</t>
        </is>
      </c>
      <c r="C20246" t="inlineStr">
        <is>
          <t>Force</t>
        </is>
      </c>
      <c r="D20246" t="inlineStr">
        <is>
          <t>Electric Field</t>
        </is>
      </c>
      <c r="E20246"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0246" t="inlineStr">
        <is>
          <t>http://en.wikipedia.org/wiki/Electric_field</t>
        </is>
      </c>
    </row>
    <row r="20247">
      <c r="A20247" t="inlineStr">
        <is>
          <t>Parameter</t>
        </is>
      </c>
      <c r="B20247" t="inlineStr">
        <is>
          <t>Stabilise</t>
        </is>
      </c>
      <c r="C20247" t="inlineStr">
        <is>
          <t>Force</t>
        </is>
      </c>
      <c r="D20247" t="inlineStr">
        <is>
          <t>Electroactive Polymer</t>
        </is>
      </c>
      <c r="E20247"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0247" t="inlineStr">
        <is>
          <t>http://en.wikipedia.org/wiki/Electroactive_polymers</t>
        </is>
      </c>
    </row>
    <row r="20248">
      <c r="A20248" t="inlineStr">
        <is>
          <t>Parameter</t>
        </is>
      </c>
      <c r="B20248" t="inlineStr">
        <is>
          <t>Stabilise</t>
        </is>
      </c>
      <c r="C20248" t="inlineStr">
        <is>
          <t>Force</t>
        </is>
      </c>
      <c r="D20248" t="inlineStr">
        <is>
          <t>Electrohydrodynamics</t>
        </is>
      </c>
      <c r="E20248"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0248" t="inlineStr">
        <is>
          <t>http://en.wikipedia.org/wiki/Electrohydrodynamics</t>
        </is>
      </c>
    </row>
    <row r="20249">
      <c r="A20249" t="inlineStr">
        <is>
          <t>Parameter</t>
        </is>
      </c>
      <c r="B20249" t="inlineStr">
        <is>
          <t>Stabilise</t>
        </is>
      </c>
      <c r="C20249" t="inlineStr">
        <is>
          <t>Force</t>
        </is>
      </c>
      <c r="D20249" t="inlineStr">
        <is>
          <t>Electromagnet</t>
        </is>
      </c>
      <c r="E20249"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0249" t="inlineStr">
        <is>
          <t>http://en.wikipedia.org/wiki/Electromagnet</t>
        </is>
      </c>
    </row>
    <row r="20250">
      <c r="A20250" t="inlineStr">
        <is>
          <t>Parameter</t>
        </is>
      </c>
      <c r="B20250" t="inlineStr">
        <is>
          <t>Stabilise</t>
        </is>
      </c>
      <c r="C20250" t="inlineStr">
        <is>
          <t>Force</t>
        </is>
      </c>
      <c r="D20250" t="inlineStr">
        <is>
          <t>Electropermanent Magnet</t>
        </is>
      </c>
      <c r="E20250"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0250" t="inlineStr">
        <is>
          <t>http://en.wikipedia.org/wiki/Electropermanent_magnet</t>
        </is>
      </c>
    </row>
    <row r="20251">
      <c r="A20251" t="inlineStr">
        <is>
          <t>Parameter</t>
        </is>
      </c>
      <c r="B20251" t="inlineStr">
        <is>
          <t>Stabilise</t>
        </is>
      </c>
      <c r="C20251" t="inlineStr">
        <is>
          <t>Force</t>
        </is>
      </c>
      <c r="D20251" t="inlineStr">
        <is>
          <t>Electrorheological Effect</t>
        </is>
      </c>
      <c r="E20251"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0251" t="inlineStr">
        <is>
          <t>http://en.wikipedia.org/wiki/Electrorheological_fluid</t>
        </is>
      </c>
    </row>
    <row r="20252">
      <c r="A20252" t="inlineStr">
        <is>
          <t>Parameter</t>
        </is>
      </c>
      <c r="B20252" t="inlineStr">
        <is>
          <t>Stabilise</t>
        </is>
      </c>
      <c r="C20252" t="inlineStr">
        <is>
          <t>Force</t>
        </is>
      </c>
      <c r="D20252" t="inlineStr">
        <is>
          <t>Electrostatic Fluid Accelerator</t>
        </is>
      </c>
      <c r="E20252"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20252" t="inlineStr">
        <is>
          <t>http://en.wikipedia.org/wiki/Electrostatic_fluid_accelerator</t>
        </is>
      </c>
    </row>
    <row r="20253">
      <c r="A20253" t="inlineStr">
        <is>
          <t>Parameter</t>
        </is>
      </c>
      <c r="B20253" t="inlineStr">
        <is>
          <t>Stabilise</t>
        </is>
      </c>
      <c r="C20253" t="inlineStr">
        <is>
          <t>Force</t>
        </is>
      </c>
      <c r="D20253" t="inlineStr">
        <is>
          <t>Electrostatic Induction</t>
        </is>
      </c>
      <c r="E2025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20253" t="inlineStr">
        <is>
          <t>http://en.wikipedia.org/wiki/Electrostatic_induction</t>
        </is>
      </c>
    </row>
    <row r="20254">
      <c r="A20254" t="inlineStr">
        <is>
          <t>Parameter</t>
        </is>
      </c>
      <c r="B20254" t="inlineStr">
        <is>
          <t>Stabilise</t>
        </is>
      </c>
      <c r="C20254" t="inlineStr">
        <is>
          <t>Force</t>
        </is>
      </c>
      <c r="D20254" t="inlineStr">
        <is>
          <t>Electrostriction</t>
        </is>
      </c>
      <c r="E20254"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0254" t="inlineStr">
        <is>
          <t>http://en.wikipedia.org/wiki/Electrostriction</t>
        </is>
      </c>
    </row>
    <row r="20255">
      <c r="A20255" t="inlineStr">
        <is>
          <t>Parameter</t>
        </is>
      </c>
      <c r="B20255" t="inlineStr">
        <is>
          <t>Stabilise</t>
        </is>
      </c>
      <c r="C20255" t="inlineStr">
        <is>
          <t>Force</t>
        </is>
      </c>
      <c r="D20255" t="inlineStr">
        <is>
          <t>Feedback</t>
        </is>
      </c>
      <c r="E20255" t="inlineStr">
        <is>
          <t>A circular causal process whereby some proportion of a system's output is returned (fed back) to the input. This is often used to control the dynamic behavior of the system.</t>
        </is>
      </c>
      <c r="F20255" t="inlineStr">
        <is>
          <t>http://en.wikipedia.org/wiki/Feedback</t>
        </is>
      </c>
    </row>
    <row r="20256">
      <c r="A20256" t="inlineStr">
        <is>
          <t>Parameter</t>
        </is>
      </c>
      <c r="B20256" t="inlineStr">
        <is>
          <t>Stabilise</t>
        </is>
      </c>
      <c r="C20256" t="inlineStr">
        <is>
          <t>Force</t>
        </is>
      </c>
      <c r="D20256" t="inlineStr">
        <is>
          <t>Ferrofluid</t>
        </is>
      </c>
      <c r="E20256"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0256" t="inlineStr">
        <is>
          <t>http://en.wikipedia.org/wiki/Ferrofluid</t>
        </is>
      </c>
    </row>
    <row r="20257">
      <c r="A20257" t="inlineStr">
        <is>
          <t>Parameter</t>
        </is>
      </c>
      <c r="B20257" t="inlineStr">
        <is>
          <t>Stabilise</t>
        </is>
      </c>
      <c r="C20257" t="inlineStr">
        <is>
          <t>Force</t>
        </is>
      </c>
      <c r="D20257" t="inlineStr">
        <is>
          <t>Ferromagnetism</t>
        </is>
      </c>
      <c r="E20257"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0257" t="inlineStr">
        <is>
          <t>http://en.wikipedia.org/wiki/Ferromagnetism</t>
        </is>
      </c>
    </row>
    <row r="20258">
      <c r="A20258" t="inlineStr">
        <is>
          <t>Parameter</t>
        </is>
      </c>
      <c r="B20258" t="inlineStr">
        <is>
          <t>Stabilise</t>
        </is>
      </c>
      <c r="C20258" t="inlineStr">
        <is>
          <t>Force</t>
        </is>
      </c>
      <c r="D20258" t="inlineStr">
        <is>
          <t>Flywheel</t>
        </is>
      </c>
      <c r="E20258"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20258" t="inlineStr">
        <is>
          <t>http://en.wikipedia.org/wiki/Flywheel</t>
        </is>
      </c>
    </row>
    <row r="20259">
      <c r="A20259" t="inlineStr">
        <is>
          <t>Parameter</t>
        </is>
      </c>
      <c r="B20259" t="inlineStr">
        <is>
          <t>Stabilise</t>
        </is>
      </c>
      <c r="C20259" t="inlineStr">
        <is>
          <t>Force</t>
        </is>
      </c>
      <c r="D20259" t="inlineStr">
        <is>
          <t>Force</t>
        </is>
      </c>
      <c r="E20259"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0259" t="inlineStr">
        <is>
          <t>http://en.wikipedia.org/wiki/Force</t>
        </is>
      </c>
    </row>
    <row r="20260">
      <c r="A20260" t="inlineStr">
        <is>
          <t>Parameter</t>
        </is>
      </c>
      <c r="B20260" t="inlineStr">
        <is>
          <t>Stabilise</t>
        </is>
      </c>
      <c r="C20260" t="inlineStr">
        <is>
          <t>Force</t>
        </is>
      </c>
      <c r="D20260" t="inlineStr">
        <is>
          <t>Galvanometer</t>
        </is>
      </c>
      <c r="E20260" t="inlineStr">
        <is>
          <t>An analog electromechanical transducer that produces a rotary deflection, through a limited arc, in response to electric current flowing through its coil.</t>
        </is>
      </c>
      <c r="F20260" t="inlineStr">
        <is>
          <t>http://en.wikipedia.org/wiki/Galvanometer</t>
        </is>
      </c>
    </row>
    <row r="20261">
      <c r="A20261" t="inlineStr">
        <is>
          <t>Parameter</t>
        </is>
      </c>
      <c r="B20261" t="inlineStr">
        <is>
          <t>Stabilise</t>
        </is>
      </c>
      <c r="C20261" t="inlineStr">
        <is>
          <t>Force</t>
        </is>
      </c>
      <c r="D20261" t="inlineStr">
        <is>
          <t>Gear</t>
        </is>
      </c>
      <c r="E20261"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20261" t="inlineStr">
        <is>
          <t>http://en.wikipedia.org/wiki/Gear</t>
        </is>
      </c>
    </row>
    <row r="20262">
      <c r="A20262" t="inlineStr">
        <is>
          <t>Parameter</t>
        </is>
      </c>
      <c r="B20262" t="inlineStr">
        <is>
          <t>Stabilise</t>
        </is>
      </c>
      <c r="C20262" t="inlineStr">
        <is>
          <t>Force</t>
        </is>
      </c>
      <c r="D20262" t="inlineStr">
        <is>
          <t>Gyroscope</t>
        </is>
      </c>
      <c r="E20262"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20262" t="inlineStr">
        <is>
          <t>http://en.wikipedia.org/wiki/Gyroscope</t>
        </is>
      </c>
    </row>
    <row r="20263">
      <c r="A20263" t="inlineStr">
        <is>
          <t>Parameter</t>
        </is>
      </c>
      <c r="B20263" t="inlineStr">
        <is>
          <t>Stabilise</t>
        </is>
      </c>
      <c r="C20263" t="inlineStr">
        <is>
          <t>Force</t>
        </is>
      </c>
      <c r="D20263" t="inlineStr">
        <is>
          <t>Halbach Array</t>
        </is>
      </c>
      <c r="E2026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0263" t="inlineStr">
        <is>
          <t>http://en.wikipedia.org/wiki/Halbach_array</t>
        </is>
      </c>
    </row>
    <row r="20264">
      <c r="A20264" t="inlineStr">
        <is>
          <t>Parameter</t>
        </is>
      </c>
      <c r="B20264" t="inlineStr">
        <is>
          <t>Stabilise</t>
        </is>
      </c>
      <c r="C20264" t="inlineStr">
        <is>
          <t>Force</t>
        </is>
      </c>
      <c r="D20264" t="inlineStr">
        <is>
          <t>Hooke's Law</t>
        </is>
      </c>
      <c r="E20264"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20264" t="inlineStr">
        <is>
          <t>http://en.wikipedia.org/wiki/Hooke%27s_law</t>
        </is>
      </c>
    </row>
    <row r="20265">
      <c r="A20265" t="inlineStr">
        <is>
          <t>Parameter</t>
        </is>
      </c>
      <c r="B20265" t="inlineStr">
        <is>
          <t>Stabilise</t>
        </is>
      </c>
      <c r="C20265" t="inlineStr">
        <is>
          <t>Force</t>
        </is>
      </c>
      <c r="D20265" t="inlineStr">
        <is>
          <t>Hydraulic Accumulator</t>
        </is>
      </c>
      <c r="E20265" t="inlineStr">
        <is>
          <t>An energy storage device. A pressure storage reservoir in which a non-compressible hydraulic fluid is held under pressure by an external source. That external source can be, for example,  a spring, a raised weight, or a compressed gas.</t>
        </is>
      </c>
      <c r="F20265" t="inlineStr">
        <is>
          <t>http://en.wikipedia.org/wiki/Hydraulic_accumulator</t>
        </is>
      </c>
    </row>
    <row r="20266">
      <c r="A20266" t="inlineStr">
        <is>
          <t>Parameter</t>
        </is>
      </c>
      <c r="B20266" t="inlineStr">
        <is>
          <t>Stabilise</t>
        </is>
      </c>
      <c r="C20266" t="inlineStr">
        <is>
          <t>Force</t>
        </is>
      </c>
      <c r="D20266" t="inlineStr">
        <is>
          <t>Hysteresis</t>
        </is>
      </c>
      <c r="E20266" t="inlineStr">
        <is>
          <t>A system with hysteresis can be summarized as a system that may be in any number of states, independent of the inputs to the system. To be exact, a system with hysteresis exhibits path-dependence, or 'rate-independent memory'</t>
        </is>
      </c>
      <c r="F20266" t="inlineStr">
        <is>
          <t>http://en.wikipedia.org/wiki/Hysteresis</t>
        </is>
      </c>
    </row>
    <row r="20267">
      <c r="A20267" t="inlineStr">
        <is>
          <t>Parameter</t>
        </is>
      </c>
      <c r="B20267" t="inlineStr">
        <is>
          <t>Stabilise</t>
        </is>
      </c>
      <c r="C20267" t="inlineStr">
        <is>
          <t>Force</t>
        </is>
      </c>
      <c r="D20267" t="inlineStr">
        <is>
          <t>Ionisation</t>
        </is>
      </c>
      <c r="E20267" t="inlineStr">
        <is>
          <t>The physical process of converting an atom or molecule into an ion by adding or removing charged particles such as electrons or other ions.</t>
        </is>
      </c>
      <c r="F20267" t="inlineStr">
        <is>
          <t>http://en.wikipedia.org/wiki/Ionisation</t>
        </is>
      </c>
    </row>
    <row r="20268">
      <c r="A20268" t="inlineStr">
        <is>
          <t>Parameter</t>
        </is>
      </c>
      <c r="B20268" t="inlineStr">
        <is>
          <t>Stabilise</t>
        </is>
      </c>
      <c r="C20268" t="inlineStr">
        <is>
          <t>Force</t>
        </is>
      </c>
      <c r="D20268" t="inlineStr">
        <is>
          <t>Johnsen-Rahbek Effect</t>
        </is>
      </c>
      <c r="E20268" t="inlineStr">
        <is>
          <t>An attractive force that occurs when an electric potential is applied across the boundary between a metallic surface and the surface of a semiconducting material. The magnitude of the force depends on the voltage and the specific materials involved.</t>
        </is>
      </c>
      <c r="F20268" t="inlineStr">
        <is>
          <t>http://en.wikipedia.org/wiki/Johnsen%E2%80%93Rahbek_effect</t>
        </is>
      </c>
    </row>
    <row r="20269">
      <c r="A20269" t="inlineStr">
        <is>
          <t>Parameter</t>
        </is>
      </c>
      <c r="B20269" t="inlineStr">
        <is>
          <t>Stabilise</t>
        </is>
      </c>
      <c r="C20269" t="inlineStr">
        <is>
          <t>Force</t>
        </is>
      </c>
      <c r="D20269" t="inlineStr">
        <is>
          <t>Lagrangian Point</t>
        </is>
      </c>
      <c r="E20269" t="inlineStr">
        <is>
          <t>The Lagrangian points are the five positions in an orbital configuration where a small object affected only by gravity can theoretically be stationary relative to two larger objects (such as a satellite with respect to the Earth and Moon). The Lagrange points mark positions where the combined gravitational pull of the two large masses provides precisely the centripetal force required to rotate with them.</t>
        </is>
      </c>
      <c r="F20269" t="inlineStr">
        <is>
          <t>http://en.wikipedia.org/wiki/Lagrangian_point</t>
        </is>
      </c>
    </row>
    <row r="20270">
      <c r="A20270" t="inlineStr">
        <is>
          <t>Parameter</t>
        </is>
      </c>
      <c r="B20270" t="inlineStr">
        <is>
          <t>Stabilise</t>
        </is>
      </c>
      <c r="C20270" t="inlineStr">
        <is>
          <t>Force</t>
        </is>
      </c>
      <c r="D20270" t="inlineStr">
        <is>
          <t>Lever</t>
        </is>
      </c>
      <c r="E20270" t="inlineStr">
        <is>
          <t>A rigid object that is used with an appropriate fulcrum or pivot point to multiply the mechanical force that can be applied to another object.</t>
        </is>
      </c>
      <c r="F20270" t="inlineStr">
        <is>
          <t>http://en.wikipedia.org/wiki/Lever</t>
        </is>
      </c>
    </row>
    <row r="20271">
      <c r="A20271" t="inlineStr">
        <is>
          <t>Parameter</t>
        </is>
      </c>
      <c r="B20271" t="inlineStr">
        <is>
          <t>Stabilise</t>
        </is>
      </c>
      <c r="C20271" t="inlineStr">
        <is>
          <t>Force</t>
        </is>
      </c>
      <c r="D20271" t="inlineStr">
        <is>
          <t>Magnetic River</t>
        </is>
      </c>
      <c r="E20271"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20271" t="inlineStr">
        <is>
          <t>http://en.wikipedia.org/wiki/Magnetic_river</t>
        </is>
      </c>
    </row>
    <row r="20272">
      <c r="A20272" t="inlineStr">
        <is>
          <t>Parameter</t>
        </is>
      </c>
      <c r="B20272" t="inlineStr">
        <is>
          <t>Stabilise</t>
        </is>
      </c>
      <c r="C20272" t="inlineStr">
        <is>
          <t>Force</t>
        </is>
      </c>
      <c r="D20272" t="inlineStr">
        <is>
          <t>Magnetic Shape Memory</t>
        </is>
      </c>
      <c r="E20272" t="inlineStr">
        <is>
          <t>Magnetic shape memory (MSM) alloys, or ferromagnetic shape memory alloys (FSMA), are ferromagnetic materials exhibiting large changes in shape and size under the influence of an applied magnetic field due to martensitic phase transformation.</t>
        </is>
      </c>
      <c r="F20272" t="inlineStr">
        <is>
          <t>http://en.wikipedia.org/wiki/Magnetic_shape_memory</t>
        </is>
      </c>
    </row>
    <row r="20273">
      <c r="A20273" t="inlineStr">
        <is>
          <t>Parameter</t>
        </is>
      </c>
      <c r="B20273" t="inlineStr">
        <is>
          <t>Stabilise</t>
        </is>
      </c>
      <c r="C20273" t="inlineStr">
        <is>
          <t>Force</t>
        </is>
      </c>
      <c r="D20273" t="inlineStr">
        <is>
          <t>Magnetoelastic Effects</t>
        </is>
      </c>
      <c r="E20273" t="inlineStr">
        <is>
          <t>A group of effects including Magnetostriction (or Joule Magnetostriction), Delta-E Effect, Wiedemann Effect, Magnetovolume Effect, and their Inverses: Villari Effect, Delta-E Effect, Matteucci Effect and the Nagaoka-Honda Effect.</t>
        </is>
      </c>
      <c r="F20273" t="inlineStr"/>
    </row>
    <row r="20274">
      <c r="A20274" t="inlineStr">
        <is>
          <t>Parameter</t>
        </is>
      </c>
      <c r="B20274" t="inlineStr">
        <is>
          <t>Stabilise</t>
        </is>
      </c>
      <c r="C20274" t="inlineStr">
        <is>
          <t>Force</t>
        </is>
      </c>
      <c r="D20274" t="inlineStr">
        <is>
          <t>Magnetohydrodynamic Effect</t>
        </is>
      </c>
      <c r="E20274" t="inlineStr">
        <is>
          <t>A magnetic field can induce currents in a moving conductive fluid, which create forces on the fluid, and also change the magnetic field itself.</t>
        </is>
      </c>
      <c r="F20274" t="inlineStr">
        <is>
          <t>http://en.wikipedia.org/wiki/Magneto-hydrodynamics</t>
        </is>
      </c>
    </row>
    <row r="20275">
      <c r="A20275" t="inlineStr">
        <is>
          <t>Parameter</t>
        </is>
      </c>
      <c r="B20275" t="inlineStr">
        <is>
          <t>Stabilise</t>
        </is>
      </c>
      <c r="C20275" t="inlineStr">
        <is>
          <t>Force</t>
        </is>
      </c>
      <c r="D20275" t="inlineStr">
        <is>
          <t>Magnetorheological Fluid</t>
        </is>
      </c>
      <c r="E2027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20275" t="inlineStr">
        <is>
          <t>http://en.wikipedia.org/wiki/Magnetorheological_fluid</t>
        </is>
      </c>
    </row>
    <row r="20276">
      <c r="A20276" t="inlineStr">
        <is>
          <t>Parameter</t>
        </is>
      </c>
      <c r="B20276" t="inlineStr">
        <is>
          <t>Stabilise</t>
        </is>
      </c>
      <c r="C20276" t="inlineStr">
        <is>
          <t>Force</t>
        </is>
      </c>
      <c r="D20276" t="inlineStr">
        <is>
          <t>Magnetostriction</t>
        </is>
      </c>
      <c r="E20276"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0276" t="inlineStr">
        <is>
          <t>http://en.wikipedia.org/wiki/Magnetostriction</t>
        </is>
      </c>
    </row>
    <row r="20277">
      <c r="A20277" t="inlineStr">
        <is>
          <t>Parameter</t>
        </is>
      </c>
      <c r="B20277" t="inlineStr">
        <is>
          <t>Stabilise</t>
        </is>
      </c>
      <c r="C20277" t="inlineStr">
        <is>
          <t>Force</t>
        </is>
      </c>
      <c r="D20277" t="inlineStr">
        <is>
          <t>Magnetovolume Effect</t>
        </is>
      </c>
      <c r="E20277" t="inlineStr">
        <is>
          <t>One of a group of Magnetoelastic Effects. Volume change due to magnetisation (most evident near the Curie temperature)</t>
        </is>
      </c>
      <c r="F20277" t="inlineStr"/>
    </row>
    <row r="20278">
      <c r="A20278" t="inlineStr">
        <is>
          <t>Parameter</t>
        </is>
      </c>
      <c r="B20278" t="inlineStr">
        <is>
          <t>Stabilise</t>
        </is>
      </c>
      <c r="C20278" t="inlineStr">
        <is>
          <t>Force</t>
        </is>
      </c>
      <c r="D20278" t="inlineStr">
        <is>
          <t>Mechanical Accumulator</t>
        </is>
      </c>
      <c r="E20278" t="inlineStr">
        <is>
          <t>A mechancial device for the storage of energy. Examples include springs and hydraulic accumulators.</t>
        </is>
      </c>
      <c r="F20278" t="inlineStr"/>
    </row>
    <row r="20279">
      <c r="A20279" t="inlineStr">
        <is>
          <t>Parameter</t>
        </is>
      </c>
      <c r="B20279" t="inlineStr">
        <is>
          <t>Stabilise</t>
        </is>
      </c>
      <c r="C20279" t="inlineStr">
        <is>
          <t>Force</t>
        </is>
      </c>
      <c r="D20279" t="inlineStr">
        <is>
          <t>Mechanical Advantage</t>
        </is>
      </c>
      <c r="E20279" t="inlineStr">
        <is>
          <t>Force amplification achieved by using a tool, mechanical device or machine system. Ideally, the device preserves the input power and simply trades off forces against movement to obtain a desired amplification in the output force.</t>
        </is>
      </c>
      <c r="F20279" t="inlineStr">
        <is>
          <t>http://en.wikipedia.org/wiki/Mechanical_advantage</t>
        </is>
      </c>
    </row>
    <row r="20280">
      <c r="A20280" t="inlineStr">
        <is>
          <t>Parameter</t>
        </is>
      </c>
      <c r="B20280" t="inlineStr">
        <is>
          <t>Stabilise</t>
        </is>
      </c>
      <c r="C20280" t="inlineStr">
        <is>
          <t>Force</t>
        </is>
      </c>
      <c r="D20280" t="inlineStr">
        <is>
          <t>Mechanical Force</t>
        </is>
      </c>
      <c r="E20280" t="inlineStr">
        <is>
          <t>A mechanical influence that causes a free body to undergo an acceleration.</t>
        </is>
      </c>
      <c r="F20280" t="inlineStr">
        <is>
          <t>http://en.wikipedia.org/wiki/Force</t>
        </is>
      </c>
    </row>
    <row r="20281">
      <c r="A20281" t="inlineStr">
        <is>
          <t>Parameter</t>
        </is>
      </c>
      <c r="B20281" t="inlineStr">
        <is>
          <t>Stabilise</t>
        </is>
      </c>
      <c r="C20281" t="inlineStr">
        <is>
          <t>Force</t>
        </is>
      </c>
      <c r="D20281" t="inlineStr">
        <is>
          <t>Meissner Body</t>
        </is>
      </c>
      <c r="E20281"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20281" t="inlineStr">
        <is>
          <t>http://en.wikipedia.org/wiki/Reuleaux_tetrahedron#Meissner_bodies</t>
        </is>
      </c>
    </row>
    <row r="20282">
      <c r="A20282" t="inlineStr">
        <is>
          <t>Parameter</t>
        </is>
      </c>
      <c r="B20282" t="inlineStr">
        <is>
          <t>Stabilise</t>
        </is>
      </c>
      <c r="C20282" t="inlineStr">
        <is>
          <t>Force</t>
        </is>
      </c>
      <c r="D20282" t="inlineStr">
        <is>
          <t>Misznay-Schardin Effect</t>
        </is>
      </c>
      <c r="E20282" t="inlineStr">
        <is>
          <t>A characteristic of the detonation of a broad sheet of explosive. The explosive blast expands directly away from (perpendicular to) the surface of an explosive (unlike the blast from a rounded explosive charge)</t>
        </is>
      </c>
      <c r="F20282" t="inlineStr">
        <is>
          <t>http://en.wikipedia.org/wiki/Misznay-Schardin_effect</t>
        </is>
      </c>
    </row>
    <row r="20283">
      <c r="A20283" t="inlineStr">
        <is>
          <t>Parameter</t>
        </is>
      </c>
      <c r="B20283" t="inlineStr">
        <is>
          <t>Stabilise</t>
        </is>
      </c>
      <c r="C20283" t="inlineStr">
        <is>
          <t>Force</t>
        </is>
      </c>
      <c r="D20283" t="inlineStr">
        <is>
          <t>Moment of Inertia</t>
        </is>
      </c>
      <c r="E2028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20283" t="inlineStr">
        <is>
          <t>http://en.wikipedia.org/wiki/Moment_of_inertia</t>
        </is>
      </c>
    </row>
    <row r="20284">
      <c r="A20284" t="inlineStr">
        <is>
          <t>Parameter</t>
        </is>
      </c>
      <c r="B20284" t="inlineStr">
        <is>
          <t>Stabilise</t>
        </is>
      </c>
      <c r="C20284" t="inlineStr">
        <is>
          <t>Force</t>
        </is>
      </c>
      <c r="D20284" t="inlineStr">
        <is>
          <t>Negative Thermal Expansion</t>
        </is>
      </c>
      <c r="E20284"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20284" t="inlineStr">
        <is>
          <t>http://en.wikipedia.org/wiki/Negative_thermal_expansion</t>
        </is>
      </c>
    </row>
    <row r="20285">
      <c r="A20285" t="inlineStr">
        <is>
          <t>Parameter</t>
        </is>
      </c>
      <c r="B20285" t="inlineStr">
        <is>
          <t>Stabilise</t>
        </is>
      </c>
      <c r="C20285" t="inlineStr">
        <is>
          <t>Force</t>
        </is>
      </c>
      <c r="D20285" t="inlineStr">
        <is>
          <t>Osmosis</t>
        </is>
      </c>
      <c r="E20285" t="inlineStr">
        <is>
          <t>A physical process in which a solvent moves, without input of energy, across a semipermeable membrane (permeable to the solvent, but not the solute) separating two solutions of different concentrations.Osmosis releases energy, and can be made to do work.</t>
        </is>
      </c>
      <c r="F20285" t="inlineStr">
        <is>
          <t>http://en.wikipedia.org/wiki/Osmosis</t>
        </is>
      </c>
    </row>
    <row r="20286">
      <c r="A20286" t="inlineStr">
        <is>
          <t>Parameter</t>
        </is>
      </c>
      <c r="B20286" t="inlineStr">
        <is>
          <t>Stabilise</t>
        </is>
      </c>
      <c r="C20286" t="inlineStr">
        <is>
          <t>Force</t>
        </is>
      </c>
      <c r="D20286" t="inlineStr">
        <is>
          <t>Parachute</t>
        </is>
      </c>
      <c r="E20286" t="inlineStr">
        <is>
          <t>A device used to slow the motion of an object through an atmosphere by creating drag, or in the case of ram-air parachutes, aerodynamic lift.</t>
        </is>
      </c>
      <c r="F20286" t="inlineStr">
        <is>
          <t>http://en.wikipedia.org/wiki/Parachute</t>
        </is>
      </c>
    </row>
    <row r="20287">
      <c r="A20287" t="inlineStr">
        <is>
          <t>Parameter</t>
        </is>
      </c>
      <c r="B20287" t="inlineStr">
        <is>
          <t>Stabilise</t>
        </is>
      </c>
      <c r="C20287" t="inlineStr">
        <is>
          <t>Force</t>
        </is>
      </c>
      <c r="D20287" t="inlineStr">
        <is>
          <t>Pascal's Law</t>
        </is>
      </c>
      <c r="E20287" t="inlineStr">
        <is>
          <t>(or the Principle of transmission of fluid-pressure) Pressure exerted anywhere in a confined incompressible fluid is transmitted equally in all directions throughout the fluid such that the pressure ratio (initial difference) remains same.</t>
        </is>
      </c>
      <c r="F20287" t="inlineStr">
        <is>
          <t>http://en.wikipedia.org/wiki/Pascal%27s_law</t>
        </is>
      </c>
    </row>
    <row r="20288">
      <c r="A20288" t="inlineStr">
        <is>
          <t>Parameter</t>
        </is>
      </c>
      <c r="B20288" t="inlineStr">
        <is>
          <t>Stabilise</t>
        </is>
      </c>
      <c r="C20288" t="inlineStr">
        <is>
          <t>Force</t>
        </is>
      </c>
      <c r="D20288" t="inlineStr">
        <is>
          <t>Pendulum</t>
        </is>
      </c>
      <c r="E20288" t="inlineStr">
        <is>
          <t>A weight suspended from a pivot so that it can swing freely</t>
        </is>
      </c>
      <c r="F20288" t="inlineStr">
        <is>
          <t>http://en.wikipedia.org/wiki/Pendulum</t>
        </is>
      </c>
    </row>
    <row r="20289">
      <c r="A20289" t="inlineStr">
        <is>
          <t>Parameter</t>
        </is>
      </c>
      <c r="B20289" t="inlineStr">
        <is>
          <t>Stabilise</t>
        </is>
      </c>
      <c r="C20289" t="inlineStr">
        <is>
          <t>Force</t>
        </is>
      </c>
      <c r="D20289" t="inlineStr">
        <is>
          <t>Piezoelectric Effect</t>
        </is>
      </c>
      <c r="E20289"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20289" t="inlineStr">
        <is>
          <t>http://en.wikipedia.org/wiki/Piezoelectric_effect</t>
        </is>
      </c>
    </row>
    <row r="20290">
      <c r="A20290" t="inlineStr">
        <is>
          <t>Parameter</t>
        </is>
      </c>
      <c r="B20290" t="inlineStr">
        <is>
          <t>Stabilise</t>
        </is>
      </c>
      <c r="C20290" t="inlineStr">
        <is>
          <t>Force</t>
        </is>
      </c>
      <c r="D20290" t="inlineStr">
        <is>
          <t>Piezomagnetism</t>
        </is>
      </c>
      <c r="E20290"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0290" t="inlineStr">
        <is>
          <t>http://en.wikipedia.org/wiki/Piezomagnetism</t>
        </is>
      </c>
    </row>
    <row r="20291">
      <c r="A20291" t="inlineStr">
        <is>
          <t>Parameter</t>
        </is>
      </c>
      <c r="B20291" t="inlineStr">
        <is>
          <t>Stabilise</t>
        </is>
      </c>
      <c r="C20291" t="inlineStr">
        <is>
          <t>Force</t>
        </is>
      </c>
      <c r="D20291" t="inlineStr">
        <is>
          <t>Pseudoelasticity</t>
        </is>
      </c>
      <c r="E20291"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20291" t="inlineStr">
        <is>
          <t>http://en.wikipedia.org/wiki/Pseudoelasticity</t>
        </is>
      </c>
    </row>
    <row r="20292">
      <c r="A20292" t="inlineStr">
        <is>
          <t>Parameter</t>
        </is>
      </c>
      <c r="B20292" t="inlineStr">
        <is>
          <t>Stabilise</t>
        </is>
      </c>
      <c r="C20292" t="inlineStr">
        <is>
          <t>Force</t>
        </is>
      </c>
      <c r="D20292" t="inlineStr">
        <is>
          <t>Pump</t>
        </is>
      </c>
      <c r="E20292" t="inlineStr">
        <is>
          <t>A device used to move fluids, such as liquids, gases or slurries.</t>
        </is>
      </c>
      <c r="F20292" t="inlineStr">
        <is>
          <t>http://en.wikipedia.org/wiki/Pump</t>
        </is>
      </c>
    </row>
    <row r="20293">
      <c r="A20293" t="inlineStr">
        <is>
          <t>Parameter</t>
        </is>
      </c>
      <c r="B20293" t="inlineStr">
        <is>
          <t>Stabilise</t>
        </is>
      </c>
      <c r="C20293" t="inlineStr">
        <is>
          <t>Force</t>
        </is>
      </c>
      <c r="D20293" t="inlineStr">
        <is>
          <t>Ratchet</t>
        </is>
      </c>
      <c r="E20293" t="inlineStr">
        <is>
          <t>A mechanical device that allows linear or rotary motion in only one direction, while preventing motion in the opposite direction.</t>
        </is>
      </c>
      <c r="F20293" t="inlineStr">
        <is>
          <t>http://en.wikipedia.org/wiki/Ratchet_(device)</t>
        </is>
      </c>
    </row>
    <row r="20294">
      <c r="A20294" t="inlineStr">
        <is>
          <t>Parameter</t>
        </is>
      </c>
      <c r="B20294" t="inlineStr">
        <is>
          <t>Stabilise</t>
        </is>
      </c>
      <c r="C20294" t="inlineStr">
        <is>
          <t>Force</t>
        </is>
      </c>
      <c r="D20294" t="inlineStr">
        <is>
          <t>Reaction (physics)</t>
        </is>
      </c>
      <c r="E20294"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0294" t="inlineStr">
        <is>
          <t>http://en.wikipedia.org/wiki/Reaction_(physics)</t>
        </is>
      </c>
    </row>
    <row r="20295">
      <c r="A20295" t="inlineStr">
        <is>
          <t>Parameter</t>
        </is>
      </c>
      <c r="B20295" t="inlineStr">
        <is>
          <t>Stabilise</t>
        </is>
      </c>
      <c r="C20295" t="inlineStr">
        <is>
          <t>Force</t>
        </is>
      </c>
      <c r="D20295" t="inlineStr">
        <is>
          <t>Redundancy</t>
        </is>
      </c>
      <c r="E20295" t="inlineStr">
        <is>
          <t>The duplication of critical components of a system with the intention of increasing reliability of the system, usually in the case of a backup or fail-safe.</t>
        </is>
      </c>
      <c r="F20295" t="inlineStr">
        <is>
          <t>http://en.wikipedia.org/wiki/Redundancy_(engineering)</t>
        </is>
      </c>
    </row>
    <row r="20296">
      <c r="A20296" t="inlineStr">
        <is>
          <t>Parameter</t>
        </is>
      </c>
      <c r="B20296" t="inlineStr">
        <is>
          <t>Stabilise</t>
        </is>
      </c>
      <c r="C20296" t="inlineStr">
        <is>
          <t>Force</t>
        </is>
      </c>
      <c r="D20296" t="inlineStr">
        <is>
          <t>Resonance</t>
        </is>
      </c>
      <c r="E20296"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0296" t="inlineStr">
        <is>
          <t>http://en.wikipedia.org/wiki/Resonance</t>
        </is>
      </c>
    </row>
    <row r="20297">
      <c r="A20297" t="inlineStr">
        <is>
          <t>Parameter</t>
        </is>
      </c>
      <c r="B20297" t="inlineStr">
        <is>
          <t>Stabilise</t>
        </is>
      </c>
      <c r="C20297" t="inlineStr">
        <is>
          <t>Force</t>
        </is>
      </c>
      <c r="D20297" t="inlineStr">
        <is>
          <t>Rheopecty</t>
        </is>
      </c>
      <c r="E20297"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20297" t="inlineStr">
        <is>
          <t>http://en.wikipedia.org/wiki/Rheopecty</t>
        </is>
      </c>
    </row>
    <row r="20298">
      <c r="A20298" t="inlineStr">
        <is>
          <t>Parameter</t>
        </is>
      </c>
      <c r="B20298" t="inlineStr">
        <is>
          <t>Stabilise</t>
        </is>
      </c>
      <c r="C20298" t="inlineStr">
        <is>
          <t>Force</t>
        </is>
      </c>
      <c r="D20298" t="inlineStr">
        <is>
          <t>Rocket</t>
        </is>
      </c>
      <c r="E20298"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20298" t="inlineStr">
        <is>
          <t>http://en.wikipedia.org/wiki/Rocket_engine</t>
        </is>
      </c>
    </row>
    <row r="20299">
      <c r="A20299" t="inlineStr">
        <is>
          <t>Parameter</t>
        </is>
      </c>
      <c r="B20299" t="inlineStr">
        <is>
          <t>Stabilise</t>
        </is>
      </c>
      <c r="C20299" t="inlineStr">
        <is>
          <t>Force</t>
        </is>
      </c>
      <c r="D20299" t="inlineStr">
        <is>
          <t>Roller</t>
        </is>
      </c>
      <c r="E20299" t="inlineStr">
        <is>
          <t>A cylindrical device that rotates around its principle axis, typically to perform useful work, such as the compression of sheet metal between a pair of rollers.</t>
        </is>
      </c>
      <c r="F20299" t="inlineStr"/>
    </row>
    <row r="20300">
      <c r="A20300" t="inlineStr">
        <is>
          <t>Parameter</t>
        </is>
      </c>
      <c r="B20300" t="inlineStr">
        <is>
          <t>Stabilise</t>
        </is>
      </c>
      <c r="C20300" t="inlineStr">
        <is>
          <t>Force</t>
        </is>
      </c>
      <c r="D20300" t="inlineStr">
        <is>
          <t>Rubber Band Thermodynamics</t>
        </is>
      </c>
      <c r="E20300" t="inlineStr">
        <is>
          <t>Stretching a rubber band will cause it to release heat, while releasing it after it has been stretched will lead it to absorb heat, causing its surroundings to become cooler. Heating causes a rubber band to contract, and cooling causes expansion.</t>
        </is>
      </c>
      <c r="F20300" t="inlineStr">
        <is>
          <t>http://en.wikipedia.org/wiki/Rubber_band#Thermodynamics</t>
        </is>
      </c>
    </row>
    <row r="20301">
      <c r="A20301" t="inlineStr">
        <is>
          <t>Parameter</t>
        </is>
      </c>
      <c r="B20301" t="inlineStr">
        <is>
          <t>Stabilise</t>
        </is>
      </c>
      <c r="C20301" t="inlineStr">
        <is>
          <t>Force</t>
        </is>
      </c>
      <c r="D20301" t="inlineStr">
        <is>
          <t>Segmentation</t>
        </is>
      </c>
      <c r="E20301" t="inlineStr">
        <is>
          <t>The division of an object into multiple parts.</t>
        </is>
      </c>
      <c r="F20301" t="inlineStr"/>
    </row>
    <row r="20302">
      <c r="A20302" t="inlineStr">
        <is>
          <t>Parameter</t>
        </is>
      </c>
      <c r="B20302" t="inlineStr">
        <is>
          <t>Stabilise</t>
        </is>
      </c>
      <c r="C20302" t="inlineStr">
        <is>
          <t>Force</t>
        </is>
      </c>
      <c r="D20302" t="inlineStr">
        <is>
          <t>Shape Memory Alloy</t>
        </is>
      </c>
      <c r="E20302" t="inlineStr">
        <is>
          <t>An alloy that 'remembers' its original, cold-forged shape: returning the pre-deformed shape by heating. This material is a lightweight, solid-state alternative to conventional actuators such as hydraulic, pneumatic, and motor-based systems.</t>
        </is>
      </c>
      <c r="F20302" t="inlineStr">
        <is>
          <t>http://en.wikipedia.org/wiki/Shape_memory_alloy</t>
        </is>
      </c>
    </row>
    <row r="20303">
      <c r="A20303" t="inlineStr">
        <is>
          <t>Parameter</t>
        </is>
      </c>
      <c r="B20303" t="inlineStr">
        <is>
          <t>Stabilise</t>
        </is>
      </c>
      <c r="C20303" t="inlineStr">
        <is>
          <t>Force</t>
        </is>
      </c>
      <c r="D20303" t="inlineStr">
        <is>
          <t>Shape Memory Polymer</t>
        </is>
      </c>
      <c r="E20303"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0303" t="inlineStr">
        <is>
          <t>http://en.wikipedia.org/wiki/Shape-memory_polymer</t>
        </is>
      </c>
    </row>
    <row r="20304">
      <c r="A20304" t="inlineStr">
        <is>
          <t>Parameter</t>
        </is>
      </c>
      <c r="B20304" t="inlineStr">
        <is>
          <t>Stabilise</t>
        </is>
      </c>
      <c r="C20304" t="inlineStr">
        <is>
          <t>Force</t>
        </is>
      </c>
      <c r="D20304" t="inlineStr">
        <is>
          <t>Shear Thickening</t>
        </is>
      </c>
      <c r="E20304" t="inlineStr">
        <is>
          <t>(or Dilitant) The property of a material for which viscosity increases with the rate of shear. Such a shear thickening fluid is an example of a non-Newtonian fluid.</t>
        </is>
      </c>
      <c r="F20304" t="inlineStr">
        <is>
          <t>http://en.wikipedia.org/wiki/Shear_thickening</t>
        </is>
      </c>
    </row>
    <row r="20305">
      <c r="A20305" t="inlineStr">
        <is>
          <t>Parameter</t>
        </is>
      </c>
      <c r="B20305" t="inlineStr">
        <is>
          <t>Stabilise</t>
        </is>
      </c>
      <c r="C20305" t="inlineStr">
        <is>
          <t>Force</t>
        </is>
      </c>
      <c r="D20305" t="inlineStr">
        <is>
          <t>Solenoid</t>
        </is>
      </c>
      <c r="E2030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0305" t="inlineStr">
        <is>
          <t>http://en.wikipedia.org/wiki/Solenoid</t>
        </is>
      </c>
    </row>
    <row r="20306">
      <c r="A20306" t="inlineStr">
        <is>
          <t>Parameter</t>
        </is>
      </c>
      <c r="B20306" t="inlineStr">
        <is>
          <t>Stabilise</t>
        </is>
      </c>
      <c r="C20306" t="inlineStr">
        <is>
          <t>Force</t>
        </is>
      </c>
      <c r="D20306" t="inlineStr">
        <is>
          <t>Sponge</t>
        </is>
      </c>
      <c r="E20306" t="inlineStr">
        <is>
          <t>A tool or cleaning aid consisting of porous material.</t>
        </is>
      </c>
      <c r="F20306" t="inlineStr">
        <is>
          <t>http://en.wikipedia.org/wiki/Sponge_%28material%29</t>
        </is>
      </c>
    </row>
    <row r="20307">
      <c r="A20307" t="inlineStr">
        <is>
          <t>Parameter</t>
        </is>
      </c>
      <c r="B20307" t="inlineStr">
        <is>
          <t>Stabilise</t>
        </is>
      </c>
      <c r="C20307" t="inlineStr">
        <is>
          <t>Force</t>
        </is>
      </c>
      <c r="D20307" t="inlineStr">
        <is>
          <t>Spring</t>
        </is>
      </c>
      <c r="E20307" t="inlineStr">
        <is>
          <t>An elastic object used to store mechanical energy.</t>
        </is>
      </c>
      <c r="F20307" t="inlineStr">
        <is>
          <t>https://en.wikipedia.org/wiki/Spring_(device)</t>
        </is>
      </c>
    </row>
    <row r="20308">
      <c r="A20308" t="inlineStr">
        <is>
          <t>Parameter</t>
        </is>
      </c>
      <c r="B20308" t="inlineStr">
        <is>
          <t>Stabilise</t>
        </is>
      </c>
      <c r="C20308" t="inlineStr">
        <is>
          <t>Force</t>
        </is>
      </c>
      <c r="D20308" t="inlineStr">
        <is>
          <t>Static Friction</t>
        </is>
      </c>
      <c r="E20308" t="inlineStr">
        <is>
          <t>(or Stiction) Two solid objects pressing against each other (but not sliding) will require some threshold of force parallel to the surface of contact in order to overcome static cohesion. Static Friction is a threshold, not a continuous force.</t>
        </is>
      </c>
      <c r="F20308" t="inlineStr">
        <is>
          <t>http://en.wikipedia.org/wiki/Stiction</t>
        </is>
      </c>
    </row>
    <row r="20309">
      <c r="A20309" t="inlineStr">
        <is>
          <t>Parameter</t>
        </is>
      </c>
      <c r="B20309" t="inlineStr">
        <is>
          <t>Stabilise</t>
        </is>
      </c>
      <c r="C20309" t="inlineStr">
        <is>
          <t>Force</t>
        </is>
      </c>
      <c r="D20309" t="inlineStr">
        <is>
          <t>Stewart Platform</t>
        </is>
      </c>
      <c r="E20309"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20309" t="inlineStr">
        <is>
          <t>http://en.wikipedia.org/wiki/Stewart_platform</t>
        </is>
      </c>
    </row>
    <row r="20310">
      <c r="A20310" t="inlineStr">
        <is>
          <t>Parameter</t>
        </is>
      </c>
      <c r="B20310" t="inlineStr">
        <is>
          <t>Stabilise</t>
        </is>
      </c>
      <c r="C20310" t="inlineStr">
        <is>
          <t>Force</t>
        </is>
      </c>
      <c r="D20310" t="inlineStr">
        <is>
          <t>Stress Relaxation</t>
        </is>
      </c>
      <c r="E20310" t="inlineStr">
        <is>
          <t>The decrease in stress with time in a viscoelatic material held at constant strain or deformation.</t>
        </is>
      </c>
      <c r="F20310" t="inlineStr">
        <is>
          <t>http://en.wikipedia.org/wiki/Stress_relaxation</t>
        </is>
      </c>
    </row>
    <row r="20311">
      <c r="A20311" t="inlineStr">
        <is>
          <t>Parameter</t>
        </is>
      </c>
      <c r="B20311" t="inlineStr">
        <is>
          <t>Stabilise</t>
        </is>
      </c>
      <c r="C20311" t="inlineStr">
        <is>
          <t>Force</t>
        </is>
      </c>
      <c r="D20311" t="inlineStr">
        <is>
          <t>Surface of Constant Width</t>
        </is>
      </c>
      <c r="E20311"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20311" t="inlineStr">
        <is>
          <t>http://en.wikipedia.org/wiki/Surface_of_constant_width</t>
        </is>
      </c>
    </row>
    <row r="20312">
      <c r="A20312" t="inlineStr">
        <is>
          <t>Parameter</t>
        </is>
      </c>
      <c r="B20312" t="inlineStr">
        <is>
          <t>Stabilise</t>
        </is>
      </c>
      <c r="C20312" t="inlineStr">
        <is>
          <t>Force</t>
        </is>
      </c>
      <c r="D20312" t="inlineStr">
        <is>
          <t>Tension</t>
        </is>
      </c>
      <c r="E20312" t="inlineStr">
        <is>
          <t>The pulling force exerted by a string, cable, chain, or similar object on another object. It is the opposite of compression.</t>
        </is>
      </c>
      <c r="F20312" t="inlineStr">
        <is>
          <t>http://en.wikipedia.org/wiki/Tension_(physics)</t>
        </is>
      </c>
    </row>
    <row r="20313">
      <c r="A20313" t="inlineStr">
        <is>
          <t>Parameter</t>
        </is>
      </c>
      <c r="B20313" t="inlineStr">
        <is>
          <t>Stabilise</t>
        </is>
      </c>
      <c r="C20313" t="inlineStr">
        <is>
          <t>Force</t>
        </is>
      </c>
      <c r="D20313" t="inlineStr">
        <is>
          <t>Tesla Turbine</t>
        </is>
      </c>
      <c r="E20313"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20313" t="inlineStr">
        <is>
          <t>http://en.wikipedia.org/wiki/Tesla_turbine</t>
        </is>
      </c>
    </row>
    <row r="20314">
      <c r="A20314" t="inlineStr">
        <is>
          <t>Parameter</t>
        </is>
      </c>
      <c r="B20314" t="inlineStr">
        <is>
          <t>Stabilise</t>
        </is>
      </c>
      <c r="C20314" t="inlineStr">
        <is>
          <t>Force</t>
        </is>
      </c>
      <c r="D20314" t="inlineStr">
        <is>
          <t>Thermal Contraction</t>
        </is>
      </c>
      <c r="E20314" t="inlineStr">
        <is>
          <t>The tendency of matter to reduce in volume (contract)  in response to a change in temperature or when a substance is cooled.</t>
        </is>
      </c>
      <c r="F20314" t="inlineStr">
        <is>
          <t>http://en.wikipedia.org/wiki/Thermal_expansion</t>
        </is>
      </c>
    </row>
    <row r="20315">
      <c r="A20315" t="inlineStr">
        <is>
          <t>Parameter</t>
        </is>
      </c>
      <c r="B20315" t="inlineStr">
        <is>
          <t>Stabilise</t>
        </is>
      </c>
      <c r="C20315" t="inlineStr">
        <is>
          <t>Force</t>
        </is>
      </c>
      <c r="D20315" t="inlineStr">
        <is>
          <t>Thermal Expansion</t>
        </is>
      </c>
      <c r="E20315" t="inlineStr">
        <is>
          <t>The tendency of matter to change in volume in response to a change in temperature or when a substance is heated.</t>
        </is>
      </c>
      <c r="F20315" t="inlineStr">
        <is>
          <t>http://en.wikipedia.org/wiki/Thermal_expansion</t>
        </is>
      </c>
    </row>
    <row r="20316">
      <c r="A20316" t="inlineStr">
        <is>
          <t>Parameter</t>
        </is>
      </c>
      <c r="B20316" t="inlineStr">
        <is>
          <t>Stabilise</t>
        </is>
      </c>
      <c r="C20316" t="inlineStr">
        <is>
          <t>Force</t>
        </is>
      </c>
      <c r="D20316" t="inlineStr">
        <is>
          <t>Torsion Spring</t>
        </is>
      </c>
      <c r="E20316"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20316" t="inlineStr">
        <is>
          <t>http://en.wikipedia.org/wiki/Torsion_spring</t>
        </is>
      </c>
    </row>
    <row r="20317">
      <c r="A20317" t="inlineStr">
        <is>
          <t>Parameter</t>
        </is>
      </c>
      <c r="B20317" t="inlineStr">
        <is>
          <t>Stabilise</t>
        </is>
      </c>
      <c r="C20317" t="inlineStr">
        <is>
          <t>Force</t>
        </is>
      </c>
      <c r="D20317" t="inlineStr">
        <is>
          <t>Velocity Ratio</t>
        </is>
      </c>
      <c r="E20317" t="inlineStr">
        <is>
          <t>In a machine, the ratio between the distance moved by the point of effort to that of the point of load.</t>
        </is>
      </c>
      <c r="F20317" t="inlineStr">
        <is>
          <t>http://en.wikipedia.org/wiki/Velocity_ratio</t>
        </is>
      </c>
    </row>
    <row r="20318">
      <c r="A20318" t="inlineStr">
        <is>
          <t>Parameter</t>
        </is>
      </c>
      <c r="B20318" t="inlineStr">
        <is>
          <t>Stabilise</t>
        </is>
      </c>
      <c r="C20318" t="inlineStr">
        <is>
          <t>Force</t>
        </is>
      </c>
      <c r="D20318" t="inlineStr">
        <is>
          <t>Villari Effect</t>
        </is>
      </c>
      <c r="E20318" t="inlineStr">
        <is>
          <t>(or Inverse Magnetostrictive Effect) The change of the magnetic susceptibility of a material when subjected to a mechanical stress.</t>
        </is>
      </c>
      <c r="F20318" t="inlineStr">
        <is>
          <t>http://en.wikipedia.org/wiki/Inverse_magnetostrictive_effect</t>
        </is>
      </c>
    </row>
    <row r="20319">
      <c r="A20319" t="inlineStr">
        <is>
          <t>Parameter</t>
        </is>
      </c>
      <c r="B20319" t="inlineStr">
        <is>
          <t>Stabilise</t>
        </is>
      </c>
      <c r="C20319" t="inlineStr">
        <is>
          <t>Force</t>
        </is>
      </c>
      <c r="D20319" t="inlineStr">
        <is>
          <t>Viscoelasticity</t>
        </is>
      </c>
      <c r="E20319" t="inlineStr">
        <is>
          <t>The property of exhibiting both viscous and elastic characteristics when undergoing deformation.</t>
        </is>
      </c>
      <c r="F20319" t="inlineStr">
        <is>
          <t>http://en.wikipedia.org/wiki/Viscoelasticity</t>
        </is>
      </c>
    </row>
    <row r="20320">
      <c r="A20320" t="inlineStr">
        <is>
          <t>Parameter</t>
        </is>
      </c>
      <c r="B20320" t="inlineStr">
        <is>
          <t>Stabilise</t>
        </is>
      </c>
      <c r="C20320" t="inlineStr">
        <is>
          <t>Force</t>
        </is>
      </c>
      <c r="D20320" t="inlineStr">
        <is>
          <t>Wheel and Axle</t>
        </is>
      </c>
      <c r="E20320" t="inlineStr">
        <is>
          <t>A simple torque multiplier consisting of a wheel turned by an axle (or an axle turned by a wheel)</t>
        </is>
      </c>
      <c r="F20320" t="inlineStr">
        <is>
          <t>http://en.wikipedia.org/wiki/Wheel_and_axle</t>
        </is>
      </c>
    </row>
    <row r="20321">
      <c r="A20321" t="inlineStr">
        <is>
          <t>Parameter</t>
        </is>
      </c>
      <c r="B20321" t="inlineStr">
        <is>
          <t>Stabilise</t>
        </is>
      </c>
      <c r="C20321" t="inlineStr">
        <is>
          <t>Force</t>
        </is>
      </c>
      <c r="D20321" t="inlineStr">
        <is>
          <t>Wiedemann Effect</t>
        </is>
      </c>
      <c r="E20321" t="inlineStr">
        <is>
          <t>A magnetoelastic effect. The twisting of a magnetic material when a helical magnetic field is applied to it.</t>
        </is>
      </c>
      <c r="F20321" t="inlineStr">
        <is>
          <t>http://en.wikipedia.org/w/index.php?title=Wiedemann_effect</t>
        </is>
      </c>
    </row>
    <row r="20322">
      <c r="A20322" t="inlineStr">
        <is>
          <t>Parameter</t>
        </is>
      </c>
      <c r="B20322" t="inlineStr">
        <is>
          <t>Stabilise</t>
        </is>
      </c>
      <c r="C20322" t="inlineStr">
        <is>
          <t>Force</t>
        </is>
      </c>
      <c r="D20322" t="inlineStr">
        <is>
          <t>Wing in Ground Effect</t>
        </is>
      </c>
      <c r="E20322" t="inlineStr">
        <is>
          <t>A vehicle that attains level flight near the surface of the Earth, made possible by a cushion of high-pressure air created by the aerodynamic interaction between the wings and the surface (ground effect).</t>
        </is>
      </c>
      <c r="F20322" t="inlineStr">
        <is>
          <t>http://en.wikipedia.org/wiki/Ground_effect_vehicle</t>
        </is>
      </c>
    </row>
    <row r="20323">
      <c r="A20323" t="inlineStr">
        <is>
          <t>Parameter</t>
        </is>
      </c>
      <c r="B20323" t="inlineStr">
        <is>
          <t>Stabilise</t>
        </is>
      </c>
      <c r="C20323" t="inlineStr">
        <is>
          <t>Force</t>
        </is>
      </c>
      <c r="D20323" t="inlineStr">
        <is>
          <t>Worm Drive</t>
        </is>
      </c>
      <c r="E20323"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20323" t="inlineStr">
        <is>
          <t>http://en.wikipedia.org/wiki/Worm_drive</t>
        </is>
      </c>
    </row>
    <row r="20324">
      <c r="A20324" t="inlineStr">
        <is>
          <t>Parameter</t>
        </is>
      </c>
      <c r="B20324" t="inlineStr">
        <is>
          <t>Stabilise</t>
        </is>
      </c>
      <c r="C20324" t="inlineStr">
        <is>
          <t>Frequency</t>
        </is>
      </c>
      <c r="D20324" t="inlineStr">
        <is>
          <t>Acousto-optic Effect</t>
        </is>
      </c>
      <c r="E20324"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20324" t="inlineStr">
        <is>
          <t>http://en.wikipedia.org/wiki/Acousto-optic_effect#The_Acousto-optic_effect</t>
        </is>
      </c>
    </row>
    <row r="20325">
      <c r="A20325" t="inlineStr">
        <is>
          <t>Parameter</t>
        </is>
      </c>
      <c r="B20325" t="inlineStr">
        <is>
          <t>Stabilise</t>
        </is>
      </c>
      <c r="C20325" t="inlineStr">
        <is>
          <t>Frequency</t>
        </is>
      </c>
      <c r="D20325" t="inlineStr">
        <is>
          <t>Aeroelastic Flutter</t>
        </is>
      </c>
      <c r="E20325"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20325" t="inlineStr">
        <is>
          <t>http://en.wikipedia.org/wiki/Aeroelasticity#Flutter</t>
        </is>
      </c>
    </row>
    <row r="20326">
      <c r="A20326" t="inlineStr">
        <is>
          <t>Parameter</t>
        </is>
      </c>
      <c r="B20326" t="inlineStr">
        <is>
          <t>Stabilise</t>
        </is>
      </c>
      <c r="C20326" t="inlineStr">
        <is>
          <t>Frequency</t>
        </is>
      </c>
      <c r="D20326" t="inlineStr">
        <is>
          <t>Brewster's Angle</t>
        </is>
      </c>
      <c r="E20326"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20326" t="inlineStr">
        <is>
          <t>http://en.wikipedia.org/wiki/Brewster%27s_angle</t>
        </is>
      </c>
    </row>
    <row r="20327">
      <c r="A20327" t="inlineStr">
        <is>
          <t>Parameter</t>
        </is>
      </c>
      <c r="B20327" t="inlineStr">
        <is>
          <t>Stabilise</t>
        </is>
      </c>
      <c r="C20327" t="inlineStr">
        <is>
          <t>Frequency</t>
        </is>
      </c>
      <c r="D20327" t="inlineStr">
        <is>
          <t>Bubble</t>
        </is>
      </c>
      <c r="E20327" t="inlineStr">
        <is>
          <t>A globule of one substance in another, usually gas in a liquid. Due to the Marangoni effect, bubbles may remain intact when they reach the surface of the immersive substance.</t>
        </is>
      </c>
      <c r="F20327" t="inlineStr">
        <is>
          <t>http://en.wikipedia.org/wiki/Liquid_bubble</t>
        </is>
      </c>
    </row>
    <row r="20328">
      <c r="A20328" t="inlineStr">
        <is>
          <t>Parameter</t>
        </is>
      </c>
      <c r="B20328" t="inlineStr">
        <is>
          <t>Stabilise</t>
        </is>
      </c>
      <c r="C20328" t="inlineStr">
        <is>
          <t>Frequency</t>
        </is>
      </c>
      <c r="D20328" t="inlineStr">
        <is>
          <t>Capacitance</t>
        </is>
      </c>
      <c r="E20328" t="inlineStr">
        <is>
          <t>The property of a device or material medium to store an electric charge as a result of an electric potential. The most common form of charge storage device is a two-plate capacitor.</t>
        </is>
      </c>
      <c r="F20328" t="inlineStr">
        <is>
          <t>http://en.wikipedia.org/wiki/Capacitance</t>
        </is>
      </c>
    </row>
    <row r="20329">
      <c r="A20329" t="inlineStr">
        <is>
          <t>Parameter</t>
        </is>
      </c>
      <c r="B20329" t="inlineStr">
        <is>
          <t>Stabilise</t>
        </is>
      </c>
      <c r="C20329" t="inlineStr">
        <is>
          <t>Frequency</t>
        </is>
      </c>
      <c r="D20329" t="inlineStr">
        <is>
          <t>Doppler Effect</t>
        </is>
      </c>
      <c r="E20329"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20329" t="inlineStr">
        <is>
          <t>http://en.wikipedia.org/wiki/Doppler_effect</t>
        </is>
      </c>
    </row>
    <row r="20330">
      <c r="A20330" t="inlineStr">
        <is>
          <t>Parameter</t>
        </is>
      </c>
      <c r="B20330" t="inlineStr">
        <is>
          <t>Stabilise</t>
        </is>
      </c>
      <c r="C20330" t="inlineStr">
        <is>
          <t>Frequency</t>
        </is>
      </c>
      <c r="D20330" t="inlineStr">
        <is>
          <t>Escapement</t>
        </is>
      </c>
      <c r="E20330" t="inlineStr">
        <is>
          <t>A device which converts continuous rotational motion into an oscillating or back and forth motion. An escapement drives the timekeeping element, usually a pendulum or balance wheel, in a clock or watch.</t>
        </is>
      </c>
      <c r="F20330" t="inlineStr">
        <is>
          <t>http://en.wikipedia.org/wiki/Escapement</t>
        </is>
      </c>
    </row>
    <row r="20331">
      <c r="A20331" t="inlineStr">
        <is>
          <t>Parameter</t>
        </is>
      </c>
      <c r="B20331" t="inlineStr">
        <is>
          <t>Stabilise</t>
        </is>
      </c>
      <c r="C20331" t="inlineStr">
        <is>
          <t>Frequency</t>
        </is>
      </c>
      <c r="D20331" t="inlineStr">
        <is>
          <t>Feedback</t>
        </is>
      </c>
      <c r="E20331" t="inlineStr">
        <is>
          <t>A circular causal process whereby some proportion of a system's output is returned (fed back) to the input. This is often used to control the dynamic behavior of the system.</t>
        </is>
      </c>
      <c r="F20331" t="inlineStr">
        <is>
          <t>http://en.wikipedia.org/wiki/Feedback</t>
        </is>
      </c>
    </row>
    <row r="20332">
      <c r="A20332" t="inlineStr">
        <is>
          <t>Parameter</t>
        </is>
      </c>
      <c r="B20332" t="inlineStr">
        <is>
          <t>Stabilise</t>
        </is>
      </c>
      <c r="C20332" t="inlineStr">
        <is>
          <t>Frequency</t>
        </is>
      </c>
      <c r="D20332" t="inlineStr">
        <is>
          <t>Filter (electronic)</t>
        </is>
      </c>
      <c r="E20332" t="inlineStr">
        <is>
          <t>Electronic circuits which perform signal processing functions, specifically intended to remove unwanted signal components and/or enhance wanted ones.</t>
        </is>
      </c>
      <c r="F20332" t="inlineStr">
        <is>
          <t>http://en.wikipedia.org/wiki/Electronic_filter</t>
        </is>
      </c>
    </row>
    <row r="20333">
      <c r="A20333" t="inlineStr">
        <is>
          <t>Parameter</t>
        </is>
      </c>
      <c r="B20333" t="inlineStr">
        <is>
          <t>Stabilise</t>
        </is>
      </c>
      <c r="C20333" t="inlineStr">
        <is>
          <t>Frequency</t>
        </is>
      </c>
      <c r="D20333" t="inlineStr">
        <is>
          <t>Fluorescence</t>
        </is>
      </c>
      <c r="E20333"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20333" t="inlineStr">
        <is>
          <t>http://en.wikipedia.org/wiki/Flourescence</t>
        </is>
      </c>
    </row>
    <row r="20334">
      <c r="A20334" t="inlineStr">
        <is>
          <t>Parameter</t>
        </is>
      </c>
      <c r="B20334" t="inlineStr">
        <is>
          <t>Stabilise</t>
        </is>
      </c>
      <c r="C20334" t="inlineStr">
        <is>
          <t>Frequency</t>
        </is>
      </c>
      <c r="D20334" t="inlineStr">
        <is>
          <t>Flutter</t>
        </is>
      </c>
      <c r="E20334" t="inlineStr">
        <is>
          <t>A dynamic instability of an elastic structure in a fluid flow, caused by positive feedback between the body's deflection and the force exerted by the fluid flow.</t>
        </is>
      </c>
      <c r="F20334" t="inlineStr">
        <is>
          <t>http://en.wikipedia.org/wiki/Aeroelasticity#Flutter</t>
        </is>
      </c>
    </row>
    <row r="20335">
      <c r="A20335" t="inlineStr">
        <is>
          <t>Parameter</t>
        </is>
      </c>
      <c r="B20335" t="inlineStr">
        <is>
          <t>Stabilise</t>
        </is>
      </c>
      <c r="C20335" t="inlineStr">
        <is>
          <t>Frequency</t>
        </is>
      </c>
      <c r="D20335" t="inlineStr">
        <is>
          <t>Gear</t>
        </is>
      </c>
      <c r="E2033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20335" t="inlineStr">
        <is>
          <t>http://en.wikipedia.org/wiki/Gear</t>
        </is>
      </c>
    </row>
    <row r="20336">
      <c r="A20336" t="inlineStr">
        <is>
          <t>Parameter</t>
        </is>
      </c>
      <c r="B20336" t="inlineStr">
        <is>
          <t>Stabilise</t>
        </is>
      </c>
      <c r="C20336" t="inlineStr">
        <is>
          <t>Frequency</t>
        </is>
      </c>
      <c r="D20336" t="inlineStr">
        <is>
          <t>Gunn Effect</t>
        </is>
      </c>
      <c r="E20336" t="inlineStr">
        <is>
          <t>(also known as a transferred electron device or TED) A form of diode used in high-frequency electronics.</t>
        </is>
      </c>
      <c r="F20336" t="inlineStr">
        <is>
          <t>http://en.wikipedia.org/wiki/Gunn_effect</t>
        </is>
      </c>
    </row>
    <row r="20337">
      <c r="A20337" t="inlineStr">
        <is>
          <t>Parameter</t>
        </is>
      </c>
      <c r="B20337" t="inlineStr">
        <is>
          <t>Stabilise</t>
        </is>
      </c>
      <c r="C20337" t="inlineStr">
        <is>
          <t>Frequency</t>
        </is>
      </c>
      <c r="D20337" t="inlineStr">
        <is>
          <t>Harmonic Oscillator</t>
        </is>
      </c>
      <c r="E20337" t="inlineStr">
        <is>
          <t>A system which, when displaced from its equilibrium position, experiences a restoring force proportional to the displacement. Mechanical examples include pendula (with small angles of displacement) and masses connected to springs.</t>
        </is>
      </c>
      <c r="F20337" t="inlineStr">
        <is>
          <t>http://en.wikipedia.org/wiki/Harmonic_oscillator</t>
        </is>
      </c>
    </row>
    <row r="20338">
      <c r="A20338" t="inlineStr">
        <is>
          <t>Parameter</t>
        </is>
      </c>
      <c r="B20338" t="inlineStr">
        <is>
          <t>Stabilise</t>
        </is>
      </c>
      <c r="C20338" t="inlineStr">
        <is>
          <t>Frequency</t>
        </is>
      </c>
      <c r="D20338" t="inlineStr">
        <is>
          <t>Helmholtz Resonance</t>
        </is>
      </c>
      <c r="E20338" t="inlineStr">
        <is>
          <t>The phenomenon of air resonance in a cavity, such as when one blows across the top of an empty bottle.</t>
        </is>
      </c>
      <c r="F20338" t="inlineStr">
        <is>
          <t>http://en.wikipedia.org/wiki/Helmholtz_resonance</t>
        </is>
      </c>
    </row>
    <row r="20339">
      <c r="A20339" t="inlineStr">
        <is>
          <t>Parameter</t>
        </is>
      </c>
      <c r="B20339" t="inlineStr">
        <is>
          <t>Stabilise</t>
        </is>
      </c>
      <c r="C20339" t="inlineStr">
        <is>
          <t>Frequency</t>
        </is>
      </c>
      <c r="D20339" t="inlineStr">
        <is>
          <t>Heterodyne</t>
        </is>
      </c>
      <c r="E20339" t="inlineStr">
        <is>
          <t>In radio and signal processing, heterodyning is the generation of new frequencies by mixing, or multiplying, two oscillating waveforms. It is useful for modulation and demodulation of signals, or placing information of interest into a useful frequency range.</t>
        </is>
      </c>
      <c r="F20339" t="inlineStr">
        <is>
          <t>http://en.wikipedia.org/wiki/Heterodyne</t>
        </is>
      </c>
    </row>
    <row r="20340">
      <c r="A20340" t="inlineStr">
        <is>
          <t>Parameter</t>
        </is>
      </c>
      <c r="B20340" t="inlineStr">
        <is>
          <t>Stabilise</t>
        </is>
      </c>
      <c r="C20340" t="inlineStr">
        <is>
          <t>Frequency</t>
        </is>
      </c>
      <c r="D20340" t="inlineStr">
        <is>
          <t>Hysteresis</t>
        </is>
      </c>
      <c r="E20340" t="inlineStr">
        <is>
          <t>A system with hysteresis can be summarized as a system that may be in any number of states, independent of the inputs to the system. To be exact, a system with hysteresis exhibits path-dependence, or 'rate-independent memory'</t>
        </is>
      </c>
      <c r="F20340" t="inlineStr">
        <is>
          <t>http://en.wikipedia.org/wiki/Hysteresis</t>
        </is>
      </c>
    </row>
    <row r="20341">
      <c r="A20341" t="inlineStr">
        <is>
          <t>Parameter</t>
        </is>
      </c>
      <c r="B20341" t="inlineStr">
        <is>
          <t>Stabilise</t>
        </is>
      </c>
      <c r="C20341" t="inlineStr">
        <is>
          <t>Frequency</t>
        </is>
      </c>
      <c r="D20341" t="inlineStr">
        <is>
          <t>Image Processing</t>
        </is>
      </c>
      <c r="E20341"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20341" t="inlineStr">
        <is>
          <t>https://en.wikipedia.org/wiki/Image_processing</t>
        </is>
      </c>
    </row>
    <row r="20342">
      <c r="A20342" t="inlineStr">
        <is>
          <t>Parameter</t>
        </is>
      </c>
      <c r="B20342" t="inlineStr">
        <is>
          <t>Stabilise</t>
        </is>
      </c>
      <c r="C20342" t="inlineStr">
        <is>
          <t>Frequency</t>
        </is>
      </c>
      <c r="D20342" t="inlineStr">
        <is>
          <t>Inductor</t>
        </is>
      </c>
      <c r="E20342"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20342" t="inlineStr">
        <is>
          <t>http://en.wikipedia.org/wiki/Inductor</t>
        </is>
      </c>
    </row>
    <row r="20343">
      <c r="A20343" t="inlineStr">
        <is>
          <t>Parameter</t>
        </is>
      </c>
      <c r="B20343" t="inlineStr">
        <is>
          <t>Stabilise</t>
        </is>
      </c>
      <c r="C20343" t="inlineStr">
        <is>
          <t>Frequency</t>
        </is>
      </c>
      <c r="D20343" t="inlineStr">
        <is>
          <t>Light Emitting Diode</t>
        </is>
      </c>
      <c r="E20343"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20343" t="inlineStr">
        <is>
          <t>http://en.wikipedia.org/wiki/Light-emitting_diode</t>
        </is>
      </c>
    </row>
    <row r="20344">
      <c r="A20344" t="inlineStr">
        <is>
          <t>Parameter</t>
        </is>
      </c>
      <c r="B20344" t="inlineStr">
        <is>
          <t>Stabilise</t>
        </is>
      </c>
      <c r="C20344" t="inlineStr">
        <is>
          <t>Frequency</t>
        </is>
      </c>
      <c r="D20344" t="inlineStr">
        <is>
          <t>Lyot Filter</t>
        </is>
      </c>
      <c r="E20344" t="inlineStr">
        <is>
          <t>A type of optical filter that uses birefringence to produce a narrow passband of transmitted wavelengths</t>
        </is>
      </c>
      <c r="F20344" t="inlineStr">
        <is>
          <t>http://en.wikipedia.org/wiki/Lyot_filter</t>
        </is>
      </c>
    </row>
    <row r="20345">
      <c r="A20345" t="inlineStr">
        <is>
          <t>Parameter</t>
        </is>
      </c>
      <c r="B20345" t="inlineStr">
        <is>
          <t>Stabilise</t>
        </is>
      </c>
      <c r="C20345" t="inlineStr">
        <is>
          <t>Frequency</t>
        </is>
      </c>
      <c r="D20345" t="inlineStr">
        <is>
          <t>Moiré Effect</t>
        </is>
      </c>
      <c r="E20345" t="inlineStr">
        <is>
          <t>An interference pattern created, for example, when two grids are overlaid at an angle, or when they have slightly different mesh sizes.</t>
        </is>
      </c>
      <c r="F20345" t="inlineStr">
        <is>
          <t>http://en.wikipedia.org/wiki/Moire_effect</t>
        </is>
      </c>
    </row>
    <row r="20346">
      <c r="A20346" t="inlineStr">
        <is>
          <t>Parameter</t>
        </is>
      </c>
      <c r="B20346" t="inlineStr">
        <is>
          <t>Stabilise</t>
        </is>
      </c>
      <c r="C20346" t="inlineStr">
        <is>
          <t>Frequency</t>
        </is>
      </c>
      <c r="D20346" t="inlineStr">
        <is>
          <t>Oloid</t>
        </is>
      </c>
      <c r="E20346"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20346" t="inlineStr">
        <is>
          <t>http://en.wikipedia.org/wiki/Oloid</t>
        </is>
      </c>
    </row>
    <row r="20347">
      <c r="A20347" t="inlineStr">
        <is>
          <t>Parameter</t>
        </is>
      </c>
      <c r="B20347" t="inlineStr">
        <is>
          <t>Stabilise</t>
        </is>
      </c>
      <c r="C20347" t="inlineStr">
        <is>
          <t>Frequency</t>
        </is>
      </c>
      <c r="D20347" t="inlineStr">
        <is>
          <t>Pendulum</t>
        </is>
      </c>
      <c r="E20347" t="inlineStr">
        <is>
          <t>A weight suspended from a pivot so that it can swing freely</t>
        </is>
      </c>
      <c r="F20347" t="inlineStr">
        <is>
          <t>http://en.wikipedia.org/wiki/Pendulum</t>
        </is>
      </c>
    </row>
    <row r="20348">
      <c r="A20348" t="inlineStr">
        <is>
          <t>Parameter</t>
        </is>
      </c>
      <c r="B20348" t="inlineStr">
        <is>
          <t>Stabilise</t>
        </is>
      </c>
      <c r="C20348" t="inlineStr">
        <is>
          <t>Frequency</t>
        </is>
      </c>
      <c r="D20348" t="inlineStr">
        <is>
          <t>Piezoelectric Effect</t>
        </is>
      </c>
      <c r="E20348"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20348" t="inlineStr">
        <is>
          <t>http://en.wikipedia.org/wiki/Piezoelectric_effect</t>
        </is>
      </c>
    </row>
    <row r="20349">
      <c r="A20349" t="inlineStr">
        <is>
          <t>Parameter</t>
        </is>
      </c>
      <c r="B20349" t="inlineStr">
        <is>
          <t>Stabilise</t>
        </is>
      </c>
      <c r="C20349" t="inlineStr">
        <is>
          <t>Frequency</t>
        </is>
      </c>
      <c r="D20349" t="inlineStr">
        <is>
          <t>Pulse Jet</t>
        </is>
      </c>
      <c r="E20349" t="inlineStr">
        <is>
          <t>A type of jet engine in which combustion occurs in pulses. Pulse jet engines can be made with few or no moving parts and are capable of running statically (i.e. there is no need to have air forced into the inlet, such as by forward motion).</t>
        </is>
      </c>
      <c r="F20349" t="inlineStr">
        <is>
          <t>https://en.wikipedia.org/wiki/Pulsejet</t>
        </is>
      </c>
    </row>
    <row r="20350">
      <c r="A20350" t="inlineStr">
        <is>
          <t>Parameter</t>
        </is>
      </c>
      <c r="B20350" t="inlineStr">
        <is>
          <t>Stabilise</t>
        </is>
      </c>
      <c r="C20350" t="inlineStr">
        <is>
          <t>Frequency</t>
        </is>
      </c>
      <c r="D20350" t="inlineStr">
        <is>
          <t>Redundancy</t>
        </is>
      </c>
      <c r="E20350" t="inlineStr">
        <is>
          <t>The duplication of critical components of a system with the intention of increasing reliability of the system, usually in the case of a backup or fail-safe.</t>
        </is>
      </c>
      <c r="F20350" t="inlineStr">
        <is>
          <t>http://en.wikipedia.org/wiki/Redundancy_(engineering)</t>
        </is>
      </c>
    </row>
    <row r="20351">
      <c r="A20351" t="inlineStr">
        <is>
          <t>Parameter</t>
        </is>
      </c>
      <c r="B20351" t="inlineStr">
        <is>
          <t>Stabilise</t>
        </is>
      </c>
      <c r="C20351" t="inlineStr">
        <is>
          <t>Frequency</t>
        </is>
      </c>
      <c r="D20351" t="inlineStr">
        <is>
          <t>Resonance</t>
        </is>
      </c>
      <c r="E20351"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0351" t="inlineStr">
        <is>
          <t>http://en.wikipedia.org/wiki/Resonance</t>
        </is>
      </c>
    </row>
    <row r="20352">
      <c r="A20352" t="inlineStr">
        <is>
          <t>Parameter</t>
        </is>
      </c>
      <c r="B20352" t="inlineStr">
        <is>
          <t>Stabilise</t>
        </is>
      </c>
      <c r="C20352" t="inlineStr">
        <is>
          <t>Frequency</t>
        </is>
      </c>
      <c r="D20352" t="inlineStr">
        <is>
          <t>Reverberation</t>
        </is>
      </c>
      <c r="E20352"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20352" t="inlineStr">
        <is>
          <t>http://en.wikipedia.org/wiki/Reverberation</t>
        </is>
      </c>
    </row>
    <row r="20353">
      <c r="A20353" t="inlineStr">
        <is>
          <t>Parameter</t>
        </is>
      </c>
      <c r="B20353" t="inlineStr">
        <is>
          <t>Stabilise</t>
        </is>
      </c>
      <c r="C20353" t="inlineStr">
        <is>
          <t>Frequency</t>
        </is>
      </c>
      <c r="D20353" t="inlineStr">
        <is>
          <t>Screw</t>
        </is>
      </c>
      <c r="E20353" t="inlineStr">
        <is>
          <t>A helical inclined plane. A screw can convert a rotational force (torque) to a linear force and vice versa.</t>
        </is>
      </c>
      <c r="F20353" t="inlineStr">
        <is>
          <t>http://en.wikipedia.org/wiki/Screw_(simple_machine)</t>
        </is>
      </c>
    </row>
    <row r="20354">
      <c r="A20354" t="inlineStr">
        <is>
          <t>Parameter</t>
        </is>
      </c>
      <c r="B20354" t="inlineStr">
        <is>
          <t>Stabilise</t>
        </is>
      </c>
      <c r="C20354" t="inlineStr">
        <is>
          <t>Frequency</t>
        </is>
      </c>
      <c r="D20354" t="inlineStr">
        <is>
          <t>Soliton</t>
        </is>
      </c>
      <c r="E20354"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20354" t="inlineStr">
        <is>
          <t>http://en.wikipedia.org/wiki/Soliton</t>
        </is>
      </c>
    </row>
    <row r="20355">
      <c r="A20355" t="inlineStr">
        <is>
          <t>Parameter</t>
        </is>
      </c>
      <c r="B20355" t="inlineStr">
        <is>
          <t>Stabilise</t>
        </is>
      </c>
      <c r="C20355" t="inlineStr">
        <is>
          <t>Frequency</t>
        </is>
      </c>
      <c r="D20355" t="inlineStr">
        <is>
          <t>Sphericon</t>
        </is>
      </c>
      <c r="E20355"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20355" t="inlineStr">
        <is>
          <t>http://en.wikipedia.org/wiki/Sphericon</t>
        </is>
      </c>
    </row>
    <row r="20356">
      <c r="A20356" t="inlineStr">
        <is>
          <t>Parameter</t>
        </is>
      </c>
      <c r="B20356" t="inlineStr">
        <is>
          <t>Stabilise</t>
        </is>
      </c>
      <c r="C20356" t="inlineStr">
        <is>
          <t>Frequency</t>
        </is>
      </c>
      <c r="D20356" t="inlineStr">
        <is>
          <t>Stewart Platform</t>
        </is>
      </c>
      <c r="E20356"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20356" t="inlineStr">
        <is>
          <t>http://en.wikipedia.org/wiki/Stewart_platform</t>
        </is>
      </c>
    </row>
    <row r="20357">
      <c r="A20357" t="inlineStr">
        <is>
          <t>Parameter</t>
        </is>
      </c>
      <c r="B20357" t="inlineStr">
        <is>
          <t>Stabilise</t>
        </is>
      </c>
      <c r="C20357" t="inlineStr">
        <is>
          <t>Frequency</t>
        </is>
      </c>
      <c r="D20357" t="inlineStr">
        <is>
          <t>Stick-slip Phenomenon</t>
        </is>
      </c>
      <c r="E20357" t="inlineStr">
        <is>
          <t>The spontaneous jerking motion that can occur while two objects are sliding over each other.</t>
        </is>
      </c>
      <c r="F20357" t="inlineStr">
        <is>
          <t>http://en.wikipedia.org/wiki/Stick-slip_phenomenon</t>
        </is>
      </c>
    </row>
    <row r="20358">
      <c r="A20358" t="inlineStr">
        <is>
          <t>Parameter</t>
        </is>
      </c>
      <c r="B20358" t="inlineStr">
        <is>
          <t>Stabilise</t>
        </is>
      </c>
      <c r="C20358" t="inlineStr">
        <is>
          <t>Frequency</t>
        </is>
      </c>
      <c r="D20358" t="inlineStr">
        <is>
          <t>Surface Acoustic Wave</t>
        </is>
      </c>
      <c r="E20358"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0358" t="inlineStr">
        <is>
          <t>http://en.wikipedia.org/wiki/Surface_acoustic_wave</t>
        </is>
      </c>
    </row>
    <row r="20359">
      <c r="A20359" t="inlineStr">
        <is>
          <t>Parameter</t>
        </is>
      </c>
      <c r="B20359" t="inlineStr">
        <is>
          <t>Stabilise</t>
        </is>
      </c>
      <c r="C20359" t="inlineStr">
        <is>
          <t>Frequency</t>
        </is>
      </c>
      <c r="D20359" t="inlineStr">
        <is>
          <t>Torque Oscillator</t>
        </is>
      </c>
      <c r="E20359" t="inlineStr">
        <is>
          <t>An oscillator for which the displacing and restoring force is a torque (i.e. rotational) rather than linear (such as for a mass suspended by a spring). A balance spring is a good example.</t>
        </is>
      </c>
      <c r="F20359" t="inlineStr"/>
    </row>
    <row r="20360">
      <c r="A20360" t="inlineStr">
        <is>
          <t>Parameter</t>
        </is>
      </c>
      <c r="B20360" t="inlineStr">
        <is>
          <t>Stabilise</t>
        </is>
      </c>
      <c r="C20360" t="inlineStr">
        <is>
          <t>Frequency</t>
        </is>
      </c>
      <c r="D20360" t="inlineStr">
        <is>
          <t>Vibrating String</t>
        </is>
      </c>
      <c r="E20360" t="inlineStr">
        <is>
          <t>A vibrating string produces a sound whose frequency in most cases is constant. Therefore, since frequency characterizes the pitch, the sound produced is a constant note. Vibrating strings are the basis of any string instrument like guitar, cello, or piano.</t>
        </is>
      </c>
      <c r="F20360" t="inlineStr">
        <is>
          <t>https://en.wikipedia.org/wiki/Vibrating_string</t>
        </is>
      </c>
    </row>
    <row r="20361">
      <c r="A20361" t="inlineStr">
        <is>
          <t>Parameter</t>
        </is>
      </c>
      <c r="B20361" t="inlineStr">
        <is>
          <t>Stabilise</t>
        </is>
      </c>
      <c r="C20361" t="inlineStr">
        <is>
          <t>Frequency</t>
        </is>
      </c>
      <c r="D20361" t="inlineStr">
        <is>
          <t>Vibration</t>
        </is>
      </c>
      <c r="E20361" t="inlineStr">
        <is>
          <t>Mechanical oscillations about an equilibrium point. The oscillations may be periodic such as the motion of a pendulum or random such as the movement of a tire on a gravel road.</t>
        </is>
      </c>
      <c r="F20361" t="inlineStr">
        <is>
          <t>http://en.wikipedia.org/wiki/Vibration</t>
        </is>
      </c>
    </row>
    <row r="20362">
      <c r="A20362" t="inlineStr">
        <is>
          <t>Parameter</t>
        </is>
      </c>
      <c r="B20362" t="inlineStr">
        <is>
          <t>Stabilise</t>
        </is>
      </c>
      <c r="C20362" t="inlineStr">
        <is>
          <t>Frequency</t>
        </is>
      </c>
      <c r="D20362" t="inlineStr">
        <is>
          <t>Waveguide</t>
        </is>
      </c>
      <c r="E20362" t="inlineStr">
        <is>
          <t>A structure which guides waves, such as electromagnetic waves or sound waves. There are different types of waveguide for each type of wave: electromagnetic, optical or acoustic.</t>
        </is>
      </c>
      <c r="F20362" t="inlineStr">
        <is>
          <t>http://en.wikipedia.org/wiki/Waveguide</t>
        </is>
      </c>
    </row>
    <row r="20363">
      <c r="A20363" t="inlineStr">
        <is>
          <t>Parameter</t>
        </is>
      </c>
      <c r="B20363" t="inlineStr">
        <is>
          <t>Stabilise</t>
        </is>
      </c>
      <c r="C20363" t="inlineStr">
        <is>
          <t>Frequency</t>
        </is>
      </c>
      <c r="D20363" t="inlineStr">
        <is>
          <t>Wheel</t>
        </is>
      </c>
      <c r="E20363" t="inlineStr">
        <is>
          <t>A circular device capable of rotating on its axis, typically facilitating movement whilst supporting a load, or performing useful work.</t>
        </is>
      </c>
      <c r="F20363" t="inlineStr"/>
    </row>
    <row r="20364">
      <c r="A20364" t="inlineStr">
        <is>
          <t>Parameter</t>
        </is>
      </c>
      <c r="B20364" t="inlineStr">
        <is>
          <t>Stabilise</t>
        </is>
      </c>
      <c r="C20364" t="inlineStr">
        <is>
          <t>Frequency</t>
        </is>
      </c>
      <c r="D20364" t="inlineStr">
        <is>
          <t>Worm Drive</t>
        </is>
      </c>
      <c r="E20364"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20364" t="inlineStr">
        <is>
          <t>http://en.wikipedia.org/wiki/Worm_drive</t>
        </is>
      </c>
    </row>
    <row r="20365">
      <c r="A20365" t="inlineStr">
        <is>
          <t>Parameter</t>
        </is>
      </c>
      <c r="B20365" t="inlineStr">
        <is>
          <t>Stabilise</t>
        </is>
      </c>
      <c r="C20365" t="inlineStr">
        <is>
          <t>Friction</t>
        </is>
      </c>
      <c r="D20365" t="inlineStr">
        <is>
          <t>Acoustic Lubrication</t>
        </is>
      </c>
      <c r="E20365"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20365" t="inlineStr">
        <is>
          <t>http://en.wikipedia.org/wiki/Acoustic_lubrication</t>
        </is>
      </c>
    </row>
    <row r="20366">
      <c r="A20366" t="inlineStr">
        <is>
          <t>Parameter</t>
        </is>
      </c>
      <c r="B20366" t="inlineStr">
        <is>
          <t>Stabilise</t>
        </is>
      </c>
      <c r="C20366" t="inlineStr">
        <is>
          <t>Friction</t>
        </is>
      </c>
      <c r="D20366" t="inlineStr">
        <is>
          <t>Adhesive</t>
        </is>
      </c>
      <c r="E20366" t="inlineStr">
        <is>
          <t>A compound that adheres or bonds two items together. Adhesives may come from either natural or synthetic sources. Some modern adhesives are extremely strong, and are becoming increasingly important in modern construction and industry.</t>
        </is>
      </c>
      <c r="F20366" t="inlineStr">
        <is>
          <t>http://en.wikipedia.org/wiki/Adhesive</t>
        </is>
      </c>
    </row>
    <row r="20367">
      <c r="A20367" t="inlineStr">
        <is>
          <t>Parameter</t>
        </is>
      </c>
      <c r="B20367" t="inlineStr">
        <is>
          <t>Stabilise</t>
        </is>
      </c>
      <c r="C20367" t="inlineStr">
        <is>
          <t>Friction</t>
        </is>
      </c>
      <c r="D20367" t="inlineStr">
        <is>
          <t>Angle of Repose</t>
        </is>
      </c>
      <c r="E20367"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20367" t="inlineStr">
        <is>
          <t>http://en.wikipedia.org/wiki/Angle_of_repose</t>
        </is>
      </c>
    </row>
    <row r="20368">
      <c r="A20368" t="inlineStr">
        <is>
          <t>Parameter</t>
        </is>
      </c>
      <c r="B20368" t="inlineStr">
        <is>
          <t>Stabilise</t>
        </is>
      </c>
      <c r="C20368" t="inlineStr">
        <is>
          <t>Friction</t>
        </is>
      </c>
      <c r="D20368" t="inlineStr">
        <is>
          <t>Antifoam</t>
        </is>
      </c>
      <c r="E20368" t="inlineStr">
        <is>
          <t>A collection of stabilised antibubbles (antibubble: a droplet of liquid surrounded by a thin film of gas, as opposed to a gas bubble, which is a sphere of gas surrounded by a thin film of liquid).</t>
        </is>
      </c>
      <c r="F20368" t="inlineStr">
        <is>
          <t>http://en.wikipedia.org/wiki/Antibubble</t>
        </is>
      </c>
    </row>
    <row r="20369">
      <c r="A20369" t="inlineStr">
        <is>
          <t>Parameter</t>
        </is>
      </c>
      <c r="B20369" t="inlineStr">
        <is>
          <t>Stabilise</t>
        </is>
      </c>
      <c r="C20369" t="inlineStr">
        <is>
          <t>Friction</t>
        </is>
      </c>
      <c r="D20369" t="inlineStr">
        <is>
          <t>Aquaplaning</t>
        </is>
      </c>
      <c r="E20369" t="inlineStr">
        <is>
          <t>A phenonomen that occurs when a layer of water builds between the wheels of the vehicle and the road surface, leading to a loss of traction that prevents the vehicle from responding to control inputs.</t>
        </is>
      </c>
      <c r="F20369" t="inlineStr">
        <is>
          <t>http://en.wikipedia.org/wiki/Aquaplaning</t>
        </is>
      </c>
    </row>
    <row r="20370">
      <c r="A20370" t="inlineStr">
        <is>
          <t>Parameter</t>
        </is>
      </c>
      <c r="B20370" t="inlineStr">
        <is>
          <t>Stabilise</t>
        </is>
      </c>
      <c r="C20370" t="inlineStr">
        <is>
          <t>Friction</t>
        </is>
      </c>
      <c r="D20370" t="inlineStr">
        <is>
          <t>Axle</t>
        </is>
      </c>
      <c r="E20370" t="inlineStr">
        <is>
          <t>A central shaft for a rotating wheel or gear.</t>
        </is>
      </c>
      <c r="F20370" t="inlineStr">
        <is>
          <t>http://en.wikipedia.org/wiki/Axle</t>
        </is>
      </c>
    </row>
    <row r="20371">
      <c r="A20371" t="inlineStr">
        <is>
          <t>Parameter</t>
        </is>
      </c>
      <c r="B20371" t="inlineStr">
        <is>
          <t>Stabilise</t>
        </is>
      </c>
      <c r="C20371" t="inlineStr">
        <is>
          <t>Friction</t>
        </is>
      </c>
      <c r="D20371" t="inlineStr">
        <is>
          <t>Ball</t>
        </is>
      </c>
      <c r="E20371" t="inlineStr">
        <is>
          <t>A round, usually spherical but sometimes ovoid, object with various uses.</t>
        </is>
      </c>
      <c r="F20371" t="inlineStr">
        <is>
          <t>http://en.wikipedia.org/wiki/Ball</t>
        </is>
      </c>
    </row>
    <row r="20372">
      <c r="A20372" t="inlineStr">
        <is>
          <t>Parameter</t>
        </is>
      </c>
      <c r="B20372" t="inlineStr">
        <is>
          <t>Stabilise</t>
        </is>
      </c>
      <c r="C20372" t="inlineStr">
        <is>
          <t>Friction</t>
        </is>
      </c>
      <c r="D20372" t="inlineStr">
        <is>
          <t>Ball Bearing</t>
        </is>
      </c>
      <c r="E20372" t="inlineStr">
        <is>
          <t>An annular bearing comprising an array of balls held within a track.</t>
        </is>
      </c>
      <c r="F20372" t="inlineStr">
        <is>
          <t>http://en.wikipedia.org/wiki/Ball_bearing</t>
        </is>
      </c>
    </row>
    <row r="20373">
      <c r="A20373" t="inlineStr">
        <is>
          <t>Parameter</t>
        </is>
      </c>
      <c r="B20373" t="inlineStr">
        <is>
          <t>Stabilise</t>
        </is>
      </c>
      <c r="C20373" t="inlineStr">
        <is>
          <t>Friction</t>
        </is>
      </c>
      <c r="D20373" t="inlineStr">
        <is>
          <t>Boundary Layer</t>
        </is>
      </c>
      <c r="E20373" t="inlineStr">
        <is>
          <t>A boundary layer is that layer of fluid in the immediate vicinity of a bounding surface. The boundary layer effect occurs at the field region in which all changes occur in the flow pattern. The boundary layer distorts surrounding nonviscous flow.</t>
        </is>
      </c>
      <c r="F20373" t="inlineStr">
        <is>
          <t>http://en.wikipedia.org/wiki/Boundary_layer</t>
        </is>
      </c>
    </row>
    <row r="20374">
      <c r="A20374" t="inlineStr">
        <is>
          <t>Parameter</t>
        </is>
      </c>
      <c r="B20374" t="inlineStr">
        <is>
          <t>Stabilise</t>
        </is>
      </c>
      <c r="C20374" t="inlineStr">
        <is>
          <t>Friction</t>
        </is>
      </c>
      <c r="D20374" t="inlineStr">
        <is>
          <t>Boundary Layer Suction</t>
        </is>
      </c>
      <c r="E20374" t="inlineStr">
        <is>
          <t>A technique in which an air pump is used to extract the boundary layer at the wing or the inlet of an aircraft. Improving the air flow in this way can reduce drag.</t>
        </is>
      </c>
      <c r="F20374" t="inlineStr">
        <is>
          <t>http://en.wikipedia.org/wiki/Boundary_layer_suction</t>
        </is>
      </c>
    </row>
    <row r="20375">
      <c r="A20375" t="inlineStr">
        <is>
          <t>Parameter</t>
        </is>
      </c>
      <c r="B20375" t="inlineStr">
        <is>
          <t>Stabilise</t>
        </is>
      </c>
      <c r="C20375" t="inlineStr">
        <is>
          <t>Friction</t>
        </is>
      </c>
      <c r="D20375" t="inlineStr">
        <is>
          <t>Brush</t>
        </is>
      </c>
      <c r="E20375" t="inlineStr">
        <is>
          <t>A device with bristles, wire or other filaments, used for cleaning, grooming hair, applying liquids such as paint, sealing gaps between moving surfaces, deburring and other kinds of surface finishing, and for many other purposes.</t>
        </is>
      </c>
      <c r="F20375" t="inlineStr">
        <is>
          <t>http://en.wikipedia.org/wiki/Brush</t>
        </is>
      </c>
    </row>
    <row r="20376">
      <c r="A20376" t="inlineStr">
        <is>
          <t>Parameter</t>
        </is>
      </c>
      <c r="B20376" t="inlineStr">
        <is>
          <t>Stabilise</t>
        </is>
      </c>
      <c r="C20376" t="inlineStr">
        <is>
          <t>Friction</t>
        </is>
      </c>
      <c r="D20376" t="inlineStr">
        <is>
          <t>Coatings</t>
        </is>
      </c>
      <c r="E20376"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20376" t="inlineStr">
        <is>
          <t>http://en.wikipedia.org/wiki/Coatings</t>
        </is>
      </c>
    </row>
    <row r="20377">
      <c r="A20377" t="inlineStr">
        <is>
          <t>Parameter</t>
        </is>
      </c>
      <c r="B20377" t="inlineStr">
        <is>
          <t>Stabilise</t>
        </is>
      </c>
      <c r="C20377" t="inlineStr">
        <is>
          <t>Friction</t>
        </is>
      </c>
      <c r="D20377" t="inlineStr">
        <is>
          <t>Couette Flow</t>
        </is>
      </c>
      <c r="E20377" t="inlineStr">
        <is>
          <t>The laminar flow of a viscous fluid in the space between two parallel plates, one of which is moving relative to the other. The flow is driven by virtue of viscous drag force acting on the fluid and the applied pressure gradient parallel to the plates.</t>
        </is>
      </c>
      <c r="F20377" t="inlineStr">
        <is>
          <t>http://en.wikipedia.org/wiki/Couette_flow</t>
        </is>
      </c>
    </row>
    <row r="20378">
      <c r="A20378" t="inlineStr">
        <is>
          <t>Parameter</t>
        </is>
      </c>
      <c r="B20378" t="inlineStr">
        <is>
          <t>Stabilise</t>
        </is>
      </c>
      <c r="C20378" t="inlineStr">
        <is>
          <t>Friction</t>
        </is>
      </c>
      <c r="D20378" t="inlineStr">
        <is>
          <t>Curve of Constant Width</t>
        </is>
      </c>
      <c r="E20378" t="inlineStr">
        <is>
          <t>A convex planar shape whose width, defined as the perpendicular distance between two distinct parallel lines each intersecting its boundary in at least one point but not touching the interior, is the same regardless of the orientation of the curve.</t>
        </is>
      </c>
      <c r="F20378" t="inlineStr">
        <is>
          <t>http://en.wikipedia.org/wiki/Curve_of_constant_width</t>
        </is>
      </c>
    </row>
    <row r="20379">
      <c r="A20379" t="inlineStr">
        <is>
          <t>Parameter</t>
        </is>
      </c>
      <c r="B20379" t="inlineStr">
        <is>
          <t>Stabilise</t>
        </is>
      </c>
      <c r="C20379" t="inlineStr">
        <is>
          <t>Friction</t>
        </is>
      </c>
      <c r="D20379" t="inlineStr">
        <is>
          <t>Diamond-like Carbon</t>
        </is>
      </c>
      <c r="E20379"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20379" t="inlineStr">
        <is>
          <t>http://en.wikipedia.org/wiki/Diamond-like_carbon</t>
        </is>
      </c>
    </row>
    <row r="20380">
      <c r="A20380" t="inlineStr">
        <is>
          <t>Parameter</t>
        </is>
      </c>
      <c r="B20380" t="inlineStr">
        <is>
          <t>Stabilise</t>
        </is>
      </c>
      <c r="C20380" t="inlineStr">
        <is>
          <t>Friction</t>
        </is>
      </c>
      <c r="D20380" t="inlineStr">
        <is>
          <t>Dilatant</t>
        </is>
      </c>
      <c r="E20380" t="inlineStr">
        <is>
          <t>(also termed shear thickening) A material for which viscosity increases with the rate of shear. Such a shear thickening fluid, also known by the acronym STF, is an example of a non-Newtonian fluid.</t>
        </is>
      </c>
      <c r="F20380" t="inlineStr">
        <is>
          <t>http://en.wikipedia.org/wiki/Dilatant</t>
        </is>
      </c>
    </row>
    <row r="20381">
      <c r="A20381" t="inlineStr">
        <is>
          <t>Parameter</t>
        </is>
      </c>
      <c r="B20381" t="inlineStr">
        <is>
          <t>Stabilise</t>
        </is>
      </c>
      <c r="C20381" t="inlineStr">
        <is>
          <t>Friction</t>
        </is>
      </c>
      <c r="D20381" t="inlineStr">
        <is>
          <t>Electret</t>
        </is>
      </c>
      <c r="E20381" t="inlineStr">
        <is>
          <t>An Electret is a dielectric material that has a quasi-permanent electric charge or dipole polarisation. An electret generates internal and external electric fields, and is the electrostatic equivalent of a permanent magnet.</t>
        </is>
      </c>
      <c r="F20381" t="inlineStr">
        <is>
          <t>http://en.wikipedia.org/wiki/Electret</t>
        </is>
      </c>
    </row>
    <row r="20382">
      <c r="A20382" t="inlineStr">
        <is>
          <t>Parameter</t>
        </is>
      </c>
      <c r="B20382" t="inlineStr">
        <is>
          <t>Stabilise</t>
        </is>
      </c>
      <c r="C20382" t="inlineStr">
        <is>
          <t>Friction</t>
        </is>
      </c>
      <c r="D20382" t="inlineStr">
        <is>
          <t>Electroactive Polymer</t>
        </is>
      </c>
      <c r="E20382"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0382" t="inlineStr">
        <is>
          <t>http://en.wikipedia.org/wiki/Electroactive_polymers</t>
        </is>
      </c>
    </row>
    <row r="20383">
      <c r="A20383" t="inlineStr">
        <is>
          <t>Parameter</t>
        </is>
      </c>
      <c r="B20383" t="inlineStr">
        <is>
          <t>Stabilise</t>
        </is>
      </c>
      <c r="C20383" t="inlineStr">
        <is>
          <t>Friction</t>
        </is>
      </c>
      <c r="D20383" t="inlineStr">
        <is>
          <t>Electrodynamic Bearing</t>
        </is>
      </c>
      <c r="E20383"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20383" t="inlineStr">
        <is>
          <t>http://en.wikipedia.org/wiki/Electrodynamic_bearing</t>
        </is>
      </c>
    </row>
    <row r="20384">
      <c r="A20384" t="inlineStr">
        <is>
          <t>Parameter</t>
        </is>
      </c>
      <c r="B20384" t="inlineStr">
        <is>
          <t>Stabilise</t>
        </is>
      </c>
      <c r="C20384" t="inlineStr">
        <is>
          <t>Friction</t>
        </is>
      </c>
      <c r="D20384" t="inlineStr">
        <is>
          <t>Electropermanent Magnet</t>
        </is>
      </c>
      <c r="E20384"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0384" t="inlineStr">
        <is>
          <t>http://en.wikipedia.org/wiki/Electropermanent_magnet</t>
        </is>
      </c>
    </row>
    <row r="20385">
      <c r="A20385" t="inlineStr">
        <is>
          <t>Parameter</t>
        </is>
      </c>
      <c r="B20385" t="inlineStr">
        <is>
          <t>Stabilise</t>
        </is>
      </c>
      <c r="C20385" t="inlineStr">
        <is>
          <t>Friction</t>
        </is>
      </c>
      <c r="D20385" t="inlineStr">
        <is>
          <t>Electroplating</t>
        </is>
      </c>
      <c r="E2038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20385" t="inlineStr">
        <is>
          <t>http://en.wikipedia.org/wiki/Electroplating</t>
        </is>
      </c>
    </row>
    <row r="20386">
      <c r="A20386" t="inlineStr">
        <is>
          <t>Parameter</t>
        </is>
      </c>
      <c r="B20386" t="inlineStr">
        <is>
          <t>Stabilise</t>
        </is>
      </c>
      <c r="C20386" t="inlineStr">
        <is>
          <t>Friction</t>
        </is>
      </c>
      <c r="D20386" t="inlineStr">
        <is>
          <t>Electrorheological Effect</t>
        </is>
      </c>
      <c r="E20386"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0386" t="inlineStr">
        <is>
          <t>http://en.wikipedia.org/wiki/Electrorheological_fluid</t>
        </is>
      </c>
    </row>
    <row r="20387">
      <c r="A20387" t="inlineStr">
        <is>
          <t>Parameter</t>
        </is>
      </c>
      <c r="B20387" t="inlineStr">
        <is>
          <t>Stabilise</t>
        </is>
      </c>
      <c r="C20387" t="inlineStr">
        <is>
          <t>Friction</t>
        </is>
      </c>
      <c r="D20387" t="inlineStr">
        <is>
          <t>Electrostatic Deposition</t>
        </is>
      </c>
      <c r="E20387" t="inlineStr">
        <is>
          <t>Liquid sprayed onto a substrate using electrostatic force. Used to apply a surface coating.</t>
        </is>
      </c>
      <c r="F20387" t="inlineStr"/>
    </row>
    <row r="20388">
      <c r="A20388" t="inlineStr">
        <is>
          <t>Parameter</t>
        </is>
      </c>
      <c r="B20388" t="inlineStr">
        <is>
          <t>Stabilise</t>
        </is>
      </c>
      <c r="C20388" t="inlineStr">
        <is>
          <t>Friction</t>
        </is>
      </c>
      <c r="D20388" t="inlineStr">
        <is>
          <t>Electrostriction</t>
        </is>
      </c>
      <c r="E20388"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0388" t="inlineStr">
        <is>
          <t>http://en.wikipedia.org/wiki/Electrostriction</t>
        </is>
      </c>
    </row>
    <row r="20389">
      <c r="A20389" t="inlineStr">
        <is>
          <t>Parameter</t>
        </is>
      </c>
      <c r="B20389" t="inlineStr">
        <is>
          <t>Stabilise</t>
        </is>
      </c>
      <c r="C20389" t="inlineStr">
        <is>
          <t>Friction</t>
        </is>
      </c>
      <c r="D20389" t="inlineStr">
        <is>
          <t>Electroviscous Effect</t>
        </is>
      </c>
      <c r="E20389" t="inlineStr">
        <is>
          <t>Change in a liquid's viscosity induced by a strong electrostatic field.</t>
        </is>
      </c>
      <c r="F20389" t="inlineStr">
        <is>
          <t>https://en.wikipedia.org/wiki/Electroviscous_effects</t>
        </is>
      </c>
    </row>
    <row r="20390">
      <c r="A20390" t="inlineStr">
        <is>
          <t>Parameter</t>
        </is>
      </c>
      <c r="B20390" t="inlineStr">
        <is>
          <t>Stabilise</t>
        </is>
      </c>
      <c r="C20390" t="inlineStr">
        <is>
          <t>Friction</t>
        </is>
      </c>
      <c r="D20390" t="inlineStr">
        <is>
          <t>Feedback</t>
        </is>
      </c>
      <c r="E20390" t="inlineStr">
        <is>
          <t>A circular causal process whereby some proportion of a system's output is returned (fed back) to the input. This is often used to control the dynamic behavior of the system.</t>
        </is>
      </c>
      <c r="F20390" t="inlineStr">
        <is>
          <t>http://en.wikipedia.org/wiki/Feedback</t>
        </is>
      </c>
    </row>
    <row r="20391">
      <c r="A20391" t="inlineStr">
        <is>
          <t>Parameter</t>
        </is>
      </c>
      <c r="B20391" t="inlineStr">
        <is>
          <t>Stabilise</t>
        </is>
      </c>
      <c r="C20391" t="inlineStr">
        <is>
          <t>Friction</t>
        </is>
      </c>
      <c r="D20391" t="inlineStr">
        <is>
          <t>Ferrofluid</t>
        </is>
      </c>
      <c r="E20391"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0391" t="inlineStr">
        <is>
          <t>http://en.wikipedia.org/wiki/Ferrofluid</t>
        </is>
      </c>
    </row>
    <row r="20392">
      <c r="A20392" t="inlineStr">
        <is>
          <t>Parameter</t>
        </is>
      </c>
      <c r="B20392" t="inlineStr">
        <is>
          <t>Stabilise</t>
        </is>
      </c>
      <c r="C20392" t="inlineStr">
        <is>
          <t>Friction</t>
        </is>
      </c>
      <c r="D20392" t="inlineStr">
        <is>
          <t>Ferromagnetism</t>
        </is>
      </c>
      <c r="E2039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0392" t="inlineStr">
        <is>
          <t>http://en.wikipedia.org/wiki/Ferromagnetism</t>
        </is>
      </c>
    </row>
    <row r="20393">
      <c r="A20393" t="inlineStr">
        <is>
          <t>Parameter</t>
        </is>
      </c>
      <c r="B20393" t="inlineStr">
        <is>
          <t>Stabilise</t>
        </is>
      </c>
      <c r="C20393" t="inlineStr">
        <is>
          <t>Friction</t>
        </is>
      </c>
      <c r="D20393" t="inlineStr">
        <is>
          <t>Flourographene</t>
        </is>
      </c>
      <c r="E20393" t="inlineStr">
        <is>
          <t>Fluorographene is fully-fluorinated graphene and is basically a two-dimensional version of Teflon, showing similar properties including chemical inertness and thermal stability.</t>
        </is>
      </c>
      <c r="F20393" t="inlineStr">
        <is>
          <t>http://en.wikipedia.org/wiki/Fluorographene</t>
        </is>
      </c>
    </row>
    <row r="20394">
      <c r="A20394" t="inlineStr">
        <is>
          <t>Parameter</t>
        </is>
      </c>
      <c r="B20394" t="inlineStr">
        <is>
          <t>Stabilise</t>
        </is>
      </c>
      <c r="C20394" t="inlineStr">
        <is>
          <t>Friction</t>
        </is>
      </c>
      <c r="D20394" t="inlineStr">
        <is>
          <t>Fluidisation</t>
        </is>
      </c>
      <c r="E20394"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20394" t="inlineStr">
        <is>
          <t>http://en.wikipedia.org/wiki/Fluidisation</t>
        </is>
      </c>
    </row>
    <row r="20395">
      <c r="A20395" t="inlineStr">
        <is>
          <t>Parameter</t>
        </is>
      </c>
      <c r="B20395" t="inlineStr">
        <is>
          <t>Stabilise</t>
        </is>
      </c>
      <c r="C20395" t="inlineStr">
        <is>
          <t>Friction</t>
        </is>
      </c>
      <c r="D20395" t="inlineStr">
        <is>
          <t>Fractal Forms</t>
        </is>
      </c>
      <c r="E20395"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20395" t="inlineStr">
        <is>
          <t>http://en.wikipedia.org/wiki/Fractal</t>
        </is>
      </c>
    </row>
    <row r="20396">
      <c r="A20396" t="inlineStr">
        <is>
          <t>Parameter</t>
        </is>
      </c>
      <c r="B20396" t="inlineStr">
        <is>
          <t>Stabilise</t>
        </is>
      </c>
      <c r="C20396" t="inlineStr">
        <is>
          <t>Friction</t>
        </is>
      </c>
      <c r="D20396" t="inlineStr">
        <is>
          <t>Freezing</t>
        </is>
      </c>
      <c r="E20396"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0396" t="inlineStr">
        <is>
          <t>http://en.wikipedia.org/wiki/Freezing</t>
        </is>
      </c>
    </row>
    <row r="20397">
      <c r="A20397" t="inlineStr">
        <is>
          <t>Parameter</t>
        </is>
      </c>
      <c r="B20397" t="inlineStr">
        <is>
          <t>Stabilise</t>
        </is>
      </c>
      <c r="C20397" t="inlineStr">
        <is>
          <t>Friction</t>
        </is>
      </c>
      <c r="D20397" t="inlineStr">
        <is>
          <t>Gecko-Foot Bristle Array</t>
        </is>
      </c>
      <c r="E20397" t="inlineStr">
        <is>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is>
      </c>
      <c r="F20397" t="inlineStr">
        <is>
          <t>http://en.wikipedia.org/wiki/Gecko#Gecko_toes:_setae_and_van_der_Waals_forces</t>
        </is>
      </c>
    </row>
    <row r="20398">
      <c r="A20398" t="inlineStr">
        <is>
          <t>Parameter</t>
        </is>
      </c>
      <c r="B20398" t="inlineStr">
        <is>
          <t>Stabilise</t>
        </is>
      </c>
      <c r="C20398" t="inlineStr">
        <is>
          <t>Friction</t>
        </is>
      </c>
      <c r="D20398" t="inlineStr">
        <is>
          <t>Hysteresis</t>
        </is>
      </c>
      <c r="E20398" t="inlineStr">
        <is>
          <t>A system with hysteresis can be summarized as a system that may be in any number of states, independent of the inputs to the system. To be exact, a system with hysteresis exhibits path-dependence, or 'rate-independent memory'</t>
        </is>
      </c>
      <c r="F20398" t="inlineStr">
        <is>
          <t>http://en.wikipedia.org/wiki/Hysteresis</t>
        </is>
      </c>
    </row>
    <row r="20399">
      <c r="A20399" t="inlineStr">
        <is>
          <t>Parameter</t>
        </is>
      </c>
      <c r="B20399" t="inlineStr">
        <is>
          <t>Stabilise</t>
        </is>
      </c>
      <c r="C20399" t="inlineStr">
        <is>
          <t>Friction</t>
        </is>
      </c>
      <c r="D20399" t="inlineStr">
        <is>
          <t>Laminar Flow</t>
        </is>
      </c>
      <c r="E20399"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20399" t="inlineStr">
        <is>
          <t>http://en.wikipedia.org/wiki/Laminar_flow</t>
        </is>
      </c>
    </row>
    <row r="20400">
      <c r="A20400" t="inlineStr">
        <is>
          <t>Parameter</t>
        </is>
      </c>
      <c r="B20400" t="inlineStr">
        <is>
          <t>Stabilise</t>
        </is>
      </c>
      <c r="C20400" t="inlineStr">
        <is>
          <t>Friction</t>
        </is>
      </c>
      <c r="D20400" t="inlineStr">
        <is>
          <t>Lubrication</t>
        </is>
      </c>
      <c r="E20400" t="inlineStr">
        <is>
          <t>A process, or technique to reduce wear of one or both surfaces in close proximity, and moving relative to each other, by interposing a substance (lubricant) between the surfaces to carry or to help carry the load (pressure generated) between the opposing surfaces. The interposed lubricant film can be a solid, (e.g. graphite) a solid/liquid dispersion, a liquid, a liquid-liquid dispersion (a grease) or, exceptionally, a gas.</t>
        </is>
      </c>
      <c r="F20400" t="inlineStr">
        <is>
          <t>http://en.wikipedia.org/wiki/Lubrication</t>
        </is>
      </c>
    </row>
    <row r="20401">
      <c r="A20401" t="inlineStr">
        <is>
          <t>Parameter</t>
        </is>
      </c>
      <c r="B20401" t="inlineStr">
        <is>
          <t>Stabilise</t>
        </is>
      </c>
      <c r="C20401" t="inlineStr">
        <is>
          <t>Friction</t>
        </is>
      </c>
      <c r="D20401" t="inlineStr">
        <is>
          <t>Maglev</t>
        </is>
      </c>
      <c r="E20401" t="inlineStr">
        <is>
          <t>(magnetic levitation)  A system of transportation that suspends, guides and (usually) propels vehicles, predominantly trains, using magnetic forces.</t>
        </is>
      </c>
      <c r="F20401" t="inlineStr">
        <is>
          <t>http://en.wikipedia.org/wiki/Maglev_(transport)</t>
        </is>
      </c>
    </row>
    <row r="20402">
      <c r="A20402" t="inlineStr">
        <is>
          <t>Parameter</t>
        </is>
      </c>
      <c r="B20402" t="inlineStr">
        <is>
          <t>Stabilise</t>
        </is>
      </c>
      <c r="C20402" t="inlineStr">
        <is>
          <t>Friction</t>
        </is>
      </c>
      <c r="D20402" t="inlineStr">
        <is>
          <t>Meissner Body</t>
        </is>
      </c>
      <c r="E20402"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20402" t="inlineStr">
        <is>
          <t>http://en.wikipedia.org/wiki/Reuleaux_tetrahedron#Meissner_bodies</t>
        </is>
      </c>
    </row>
    <row r="20403">
      <c r="A20403" t="inlineStr">
        <is>
          <t>Parameter</t>
        </is>
      </c>
      <c r="B20403" t="inlineStr">
        <is>
          <t>Stabilise</t>
        </is>
      </c>
      <c r="C20403" t="inlineStr">
        <is>
          <t>Friction</t>
        </is>
      </c>
      <c r="D20403" t="inlineStr">
        <is>
          <t>Nanocomposite</t>
        </is>
      </c>
      <c r="E20403"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20403" t="inlineStr">
        <is>
          <t>http://en.wikipedia.org/wiki/Nanocomposite</t>
        </is>
      </c>
    </row>
    <row r="20404">
      <c r="A20404" t="inlineStr">
        <is>
          <t>Parameter</t>
        </is>
      </c>
      <c r="B20404" t="inlineStr">
        <is>
          <t>Stabilise</t>
        </is>
      </c>
      <c r="C20404" t="inlineStr">
        <is>
          <t>Friction</t>
        </is>
      </c>
      <c r="D20404" t="inlineStr">
        <is>
          <t>Nap</t>
        </is>
      </c>
      <c r="E20404" t="inlineStr">
        <is>
          <t>The raised (fuzzy) surface on certain kinds of cloth (such as velvet) or other materials.</t>
        </is>
      </c>
      <c r="F20404" t="inlineStr">
        <is>
          <t>http://en.wikipedia.org/wiki/Nap_%28textile%29</t>
        </is>
      </c>
    </row>
    <row r="20405">
      <c r="A20405" t="inlineStr">
        <is>
          <t>Parameter</t>
        </is>
      </c>
      <c r="B20405" t="inlineStr">
        <is>
          <t>Stabilise</t>
        </is>
      </c>
      <c r="C20405" t="inlineStr">
        <is>
          <t>Friction</t>
        </is>
      </c>
      <c r="D20405" t="inlineStr">
        <is>
          <t>Parachute</t>
        </is>
      </c>
      <c r="E20405" t="inlineStr">
        <is>
          <t>A device used to slow the motion of an object through an atmosphere by creating drag, or in the case of ram-air parachutes, aerodynamic lift.</t>
        </is>
      </c>
      <c r="F20405" t="inlineStr">
        <is>
          <t>http://en.wikipedia.org/wiki/Parachute</t>
        </is>
      </c>
    </row>
    <row r="20406">
      <c r="A20406" t="inlineStr">
        <is>
          <t>Parameter</t>
        </is>
      </c>
      <c r="B20406" t="inlineStr">
        <is>
          <t>Stabilise</t>
        </is>
      </c>
      <c r="C20406" t="inlineStr">
        <is>
          <t>Friction</t>
        </is>
      </c>
      <c r="D20406" t="inlineStr">
        <is>
          <t>Polytetrafluoroethylene (PTFE)</t>
        </is>
      </c>
      <c r="E20406"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20406" t="inlineStr">
        <is>
          <t>http://en.wikipedia.org/wiki/Polytetrafluoroethylene</t>
        </is>
      </c>
    </row>
    <row r="20407">
      <c r="A20407" t="inlineStr">
        <is>
          <t>Parameter</t>
        </is>
      </c>
      <c r="B20407" t="inlineStr">
        <is>
          <t>Stabilise</t>
        </is>
      </c>
      <c r="C20407" t="inlineStr">
        <is>
          <t>Friction</t>
        </is>
      </c>
      <c r="D20407" t="inlineStr">
        <is>
          <t>Porosity</t>
        </is>
      </c>
      <c r="E20407" t="inlineStr">
        <is>
          <t>The quality of being porous - i.e. having voids or spaces within a solid substance within or through which fluids can be present.</t>
        </is>
      </c>
      <c r="F20407" t="inlineStr">
        <is>
          <t>http://en.wikipedia.org/wiki/Porosity</t>
        </is>
      </c>
    </row>
    <row r="20408">
      <c r="A20408" t="inlineStr">
        <is>
          <t>Parameter</t>
        </is>
      </c>
      <c r="B20408" t="inlineStr">
        <is>
          <t>Stabilise</t>
        </is>
      </c>
      <c r="C20408" t="inlineStr">
        <is>
          <t>Friction</t>
        </is>
      </c>
      <c r="D20408" t="inlineStr">
        <is>
          <t>Ratchet</t>
        </is>
      </c>
      <c r="E20408" t="inlineStr">
        <is>
          <t>A mechanical device that allows linear or rotary motion in only one direction, while preventing motion in the opposite direction.</t>
        </is>
      </c>
      <c r="F20408" t="inlineStr">
        <is>
          <t>http://en.wikipedia.org/wiki/Ratchet_(device)</t>
        </is>
      </c>
    </row>
    <row r="20409">
      <c r="A20409" t="inlineStr">
        <is>
          <t>Parameter</t>
        </is>
      </c>
      <c r="B20409" t="inlineStr">
        <is>
          <t>Stabilise</t>
        </is>
      </c>
      <c r="C20409" t="inlineStr">
        <is>
          <t>Friction</t>
        </is>
      </c>
      <c r="D20409" t="inlineStr">
        <is>
          <t>Redundancy</t>
        </is>
      </c>
      <c r="E20409" t="inlineStr">
        <is>
          <t>The duplication of critical components of a system with the intention of increasing reliability of the system, usually in the case of a backup or fail-safe.</t>
        </is>
      </c>
      <c r="F20409" t="inlineStr">
        <is>
          <t>http://en.wikipedia.org/wiki/Redundancy_(engineering)</t>
        </is>
      </c>
    </row>
    <row r="20410">
      <c r="A20410" t="inlineStr">
        <is>
          <t>Parameter</t>
        </is>
      </c>
      <c r="B20410" t="inlineStr">
        <is>
          <t>Stabilise</t>
        </is>
      </c>
      <c r="C20410" t="inlineStr">
        <is>
          <t>Friction</t>
        </is>
      </c>
      <c r="D20410" t="inlineStr">
        <is>
          <t>Regelation</t>
        </is>
      </c>
      <c r="E20410"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20410" t="inlineStr">
        <is>
          <t>http://en.wikipedia.org/wiki/Regelation</t>
        </is>
      </c>
    </row>
    <row r="20411">
      <c r="A20411" t="inlineStr">
        <is>
          <t>Parameter</t>
        </is>
      </c>
      <c r="B20411" t="inlineStr">
        <is>
          <t>Stabilise</t>
        </is>
      </c>
      <c r="C20411" t="inlineStr">
        <is>
          <t>Friction</t>
        </is>
      </c>
      <c r="D20411" t="inlineStr">
        <is>
          <t>Resonance</t>
        </is>
      </c>
      <c r="E20411"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0411" t="inlineStr">
        <is>
          <t>http://en.wikipedia.org/wiki/Resonance</t>
        </is>
      </c>
    </row>
    <row r="20412">
      <c r="A20412" t="inlineStr">
        <is>
          <t>Parameter</t>
        </is>
      </c>
      <c r="B20412" t="inlineStr">
        <is>
          <t>Stabilise</t>
        </is>
      </c>
      <c r="C20412" t="inlineStr">
        <is>
          <t>Friction</t>
        </is>
      </c>
      <c r="D20412" t="inlineStr">
        <is>
          <t>Static Friction</t>
        </is>
      </c>
      <c r="E20412" t="inlineStr">
        <is>
          <t>(or Stiction) Two solid objects pressing against each other (but not sliding) will require some threshold of force parallel to the surface of contact in order to overcome static cohesion. Static Friction is a threshold, not a continuous force.</t>
        </is>
      </c>
      <c r="F20412" t="inlineStr">
        <is>
          <t>http://en.wikipedia.org/wiki/Stiction</t>
        </is>
      </c>
    </row>
    <row r="20413">
      <c r="A20413" t="inlineStr">
        <is>
          <t>Parameter</t>
        </is>
      </c>
      <c r="B20413" t="inlineStr">
        <is>
          <t>Stabilise</t>
        </is>
      </c>
      <c r="C20413" t="inlineStr">
        <is>
          <t>Friction</t>
        </is>
      </c>
      <c r="D20413" t="inlineStr">
        <is>
          <t>Suction</t>
        </is>
      </c>
      <c r="E20413" t="inlineStr">
        <is>
          <t>The flow of a fluid into a partial vacuum, or region of low pressure. The pressure gradient between this region and the ambient pressure will propel matter toward the low pressure area.</t>
        </is>
      </c>
      <c r="F20413" t="inlineStr">
        <is>
          <t>http://en.wikipedia.org/wiki/Suction</t>
        </is>
      </c>
    </row>
    <row r="20414">
      <c r="A20414" t="inlineStr">
        <is>
          <t>Parameter</t>
        </is>
      </c>
      <c r="B20414" t="inlineStr">
        <is>
          <t>Stabilise</t>
        </is>
      </c>
      <c r="C20414" t="inlineStr">
        <is>
          <t>Friction</t>
        </is>
      </c>
      <c r="D20414" t="inlineStr">
        <is>
          <t>Superlubricity</t>
        </is>
      </c>
      <c r="E20414" t="inlineStr">
        <is>
          <t>A regime of motion in which friction vanishes or very nearly vanishes. Superlubricity may occur when two crystalline surfaces slide over each other in dry incommensurate contact (also called structural lubricity). A state of ultralow friction can also be achieved when a sharp tip slides over a flat surface and the applied load is below a certain threshold. Such 'superlubric' threshold depends on the tip-surface interaction and the stiffness of the materials in contact.</t>
        </is>
      </c>
      <c r="F20414" t="inlineStr">
        <is>
          <t>http://en.wikipedia.org/wiki/Superlubricity</t>
        </is>
      </c>
    </row>
    <row r="20415">
      <c r="A20415" t="inlineStr">
        <is>
          <t>Parameter</t>
        </is>
      </c>
      <c r="B20415" t="inlineStr">
        <is>
          <t>Stabilise</t>
        </is>
      </c>
      <c r="C20415" t="inlineStr">
        <is>
          <t>Friction</t>
        </is>
      </c>
      <c r="D20415" t="inlineStr">
        <is>
          <t>Surface of Constant Width</t>
        </is>
      </c>
      <c r="E20415"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20415" t="inlineStr">
        <is>
          <t>http://en.wikipedia.org/wiki/Surface_of_constant_width</t>
        </is>
      </c>
    </row>
    <row r="20416">
      <c r="A20416" t="inlineStr">
        <is>
          <t>Parameter</t>
        </is>
      </c>
      <c r="B20416" t="inlineStr">
        <is>
          <t>Stabilise</t>
        </is>
      </c>
      <c r="C20416" t="inlineStr">
        <is>
          <t>Friction</t>
        </is>
      </c>
      <c r="D20416" t="inlineStr">
        <is>
          <t>Tension</t>
        </is>
      </c>
      <c r="E20416" t="inlineStr">
        <is>
          <t>The pulling force exerted by a string, cable, chain, or similar object on another object. It is the opposite of compression.</t>
        </is>
      </c>
      <c r="F20416" t="inlineStr">
        <is>
          <t>http://en.wikipedia.org/wiki/Tension_(physics)</t>
        </is>
      </c>
    </row>
    <row r="20417">
      <c r="A20417" t="inlineStr">
        <is>
          <t>Parameter</t>
        </is>
      </c>
      <c r="B20417" t="inlineStr">
        <is>
          <t>Stabilise</t>
        </is>
      </c>
      <c r="C20417" t="inlineStr">
        <is>
          <t>Friction</t>
        </is>
      </c>
      <c r="D20417" t="inlineStr">
        <is>
          <t>Thin Films</t>
        </is>
      </c>
      <c r="E20417" t="inlineStr">
        <is>
          <t>Thin material layers ranging from fractions of a nanometre to several micrometres in thickness. Electronic semiconductor devices and optical coatings are the main applications benefiting from thin film construction.</t>
        </is>
      </c>
      <c r="F20417" t="inlineStr">
        <is>
          <t>http://en.wikipedia.org/wiki/Thin_film</t>
        </is>
      </c>
    </row>
    <row r="20418">
      <c r="A20418" t="inlineStr">
        <is>
          <t>Parameter</t>
        </is>
      </c>
      <c r="B20418" t="inlineStr">
        <is>
          <t>Stabilise</t>
        </is>
      </c>
      <c r="C20418" t="inlineStr">
        <is>
          <t>Friction</t>
        </is>
      </c>
      <c r="D20418" t="inlineStr">
        <is>
          <t>Thoms Effect</t>
        </is>
      </c>
      <c r="E20418" t="inlineStr">
        <is>
          <t>Improvement to laminar flow in a pipeline through the addition of polymer(s). Involves the creation, at the boundary between the liquid and the solid body of molecular solutions that repress stream turbulance.</t>
        </is>
      </c>
      <c r="F20418" t="inlineStr"/>
    </row>
    <row r="20419">
      <c r="A20419" t="inlineStr">
        <is>
          <t>Parameter</t>
        </is>
      </c>
      <c r="B20419" t="inlineStr">
        <is>
          <t>Stabilise</t>
        </is>
      </c>
      <c r="C20419" t="inlineStr">
        <is>
          <t>Friction</t>
        </is>
      </c>
      <c r="D20419" t="inlineStr">
        <is>
          <t>Ultrasonic Vibration</t>
        </is>
      </c>
      <c r="E20419" t="inlineStr">
        <is>
          <t>Vibration at ultrasonic frequencies.</t>
        </is>
      </c>
      <c r="F20419" t="inlineStr">
        <is>
          <t>http://en.wikipedia.org/wiki/Ultrasound</t>
        </is>
      </c>
    </row>
    <row r="20420">
      <c r="A20420" t="inlineStr">
        <is>
          <t>Parameter</t>
        </is>
      </c>
      <c r="B20420" t="inlineStr">
        <is>
          <t>Stabilise</t>
        </is>
      </c>
      <c r="C20420" t="inlineStr">
        <is>
          <t>Friction</t>
        </is>
      </c>
      <c r="D20420" t="inlineStr">
        <is>
          <t>Vibration</t>
        </is>
      </c>
      <c r="E20420" t="inlineStr">
        <is>
          <t>Mechanical oscillations about an equilibrium point. The oscillations may be periodic such as the motion of a pendulum or random such as the movement of a tire on a gravel road.</t>
        </is>
      </c>
      <c r="F20420" t="inlineStr">
        <is>
          <t>http://en.wikipedia.org/wiki/Vibration</t>
        </is>
      </c>
    </row>
    <row r="20421">
      <c r="A20421" t="inlineStr">
        <is>
          <t>Parameter</t>
        </is>
      </c>
      <c r="B20421" t="inlineStr">
        <is>
          <t>Stabilise</t>
        </is>
      </c>
      <c r="C20421" t="inlineStr">
        <is>
          <t>Friction</t>
        </is>
      </c>
      <c r="D20421" t="inlineStr">
        <is>
          <t>Vortex Generator</t>
        </is>
      </c>
      <c r="E20421"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20421" t="inlineStr">
        <is>
          <t>http://en.wikipedia.org/wiki/Vortex_generator</t>
        </is>
      </c>
    </row>
    <row r="20422">
      <c r="A20422" t="inlineStr">
        <is>
          <t>Parameter</t>
        </is>
      </c>
      <c r="B20422" t="inlineStr">
        <is>
          <t>Stabilise</t>
        </is>
      </c>
      <c r="C20422" t="inlineStr">
        <is>
          <t>Friction</t>
        </is>
      </c>
      <c r="D20422" t="inlineStr">
        <is>
          <t>Walking</t>
        </is>
      </c>
      <c r="E20422" t="inlineStr">
        <is>
          <t>Walking is defined by an 'inverted pendulum' gait in which the body vaults over the stiff limb or limbs with each step. This applies regardless of the number of limbs - even arthropods with six, eight or more limbs.</t>
        </is>
      </c>
      <c r="F20422" t="inlineStr">
        <is>
          <t>http://en.wikipedia.org/wiki/Walking</t>
        </is>
      </c>
    </row>
    <row r="20423">
      <c r="A20423" t="inlineStr">
        <is>
          <t>Parameter</t>
        </is>
      </c>
      <c r="B20423" t="inlineStr">
        <is>
          <t>Stabilise</t>
        </is>
      </c>
      <c r="C20423" t="inlineStr">
        <is>
          <t>Friction</t>
        </is>
      </c>
      <c r="D20423" t="inlineStr">
        <is>
          <t>Wear</t>
        </is>
      </c>
      <c r="E20423" t="inlineStr">
        <is>
          <t>The erosion of material from a solid surface by the action of another surface.</t>
        </is>
      </c>
      <c r="F20423" t="inlineStr">
        <is>
          <t>http://en.wikipedia.org/wiki/Wear</t>
        </is>
      </c>
    </row>
    <row r="20424">
      <c r="A20424" t="inlineStr">
        <is>
          <t>Parameter</t>
        </is>
      </c>
      <c r="B20424" t="inlineStr">
        <is>
          <t>Stabilise</t>
        </is>
      </c>
      <c r="C20424" t="inlineStr">
        <is>
          <t>Friction</t>
        </is>
      </c>
      <c r="D20424" t="inlineStr">
        <is>
          <t>Wheel</t>
        </is>
      </c>
      <c r="E20424" t="inlineStr">
        <is>
          <t>A circular device capable of rotating on its axis, typically facilitating movement whilst supporting a load, or performing useful work.</t>
        </is>
      </c>
      <c r="F20424" t="inlineStr"/>
    </row>
    <row r="20425">
      <c r="A20425" t="inlineStr">
        <is>
          <t>Parameter</t>
        </is>
      </c>
      <c r="B20425" t="inlineStr">
        <is>
          <t>Stabilise</t>
        </is>
      </c>
      <c r="C20425" t="inlineStr">
        <is>
          <t>Friction</t>
        </is>
      </c>
      <c r="D20425" t="inlineStr">
        <is>
          <t>Wing in Ground Effect</t>
        </is>
      </c>
      <c r="E20425" t="inlineStr">
        <is>
          <t>A vehicle that attains level flight near the surface of the Earth, made possible by a cushion of high-pressure air created by the aerodynamic interaction between the wings and the surface (ground effect).</t>
        </is>
      </c>
      <c r="F20425" t="inlineStr">
        <is>
          <t>http://en.wikipedia.org/wiki/Ground_effect_vehicle</t>
        </is>
      </c>
    </row>
    <row r="20426">
      <c r="A20426" t="inlineStr">
        <is>
          <t>Parameter</t>
        </is>
      </c>
      <c r="B20426" t="inlineStr">
        <is>
          <t>Stabilise</t>
        </is>
      </c>
      <c r="C20426" t="inlineStr">
        <is>
          <t>Hardness</t>
        </is>
      </c>
      <c r="D20426" t="inlineStr">
        <is>
          <t>Antifoam</t>
        </is>
      </c>
      <c r="E20426" t="inlineStr">
        <is>
          <t>A collection of stabilised antibubbles (antibubble: a droplet of liquid surrounded by a thin film of gas, as opposed to a gas bubble, which is a sphere of gas surrounded by a thin film of liquid).</t>
        </is>
      </c>
      <c r="F20426" t="inlineStr">
        <is>
          <t>http://en.wikipedia.org/wiki/Antibubble</t>
        </is>
      </c>
    </row>
    <row r="20427">
      <c r="A20427" t="inlineStr">
        <is>
          <t>Parameter</t>
        </is>
      </c>
      <c r="B20427" t="inlineStr">
        <is>
          <t>Stabilise</t>
        </is>
      </c>
      <c r="C20427" t="inlineStr">
        <is>
          <t>Hardness</t>
        </is>
      </c>
      <c r="D20427" t="inlineStr">
        <is>
          <t>Bingham Plastic</t>
        </is>
      </c>
      <c r="E20427"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20427" t="inlineStr">
        <is>
          <t>http://en.wikipedia.org/wiki/Bingham_plastic</t>
        </is>
      </c>
    </row>
    <row r="20428">
      <c r="A20428" t="inlineStr">
        <is>
          <t>Parameter</t>
        </is>
      </c>
      <c r="B20428" t="inlineStr">
        <is>
          <t>Stabilise</t>
        </is>
      </c>
      <c r="C20428" t="inlineStr">
        <is>
          <t>Hardness</t>
        </is>
      </c>
      <c r="D20428" t="inlineStr">
        <is>
          <t>Case Hardening</t>
        </is>
      </c>
      <c r="E20428" t="inlineStr">
        <is>
          <t>The process of hardening the surface of a metal, often a low carbon steel, by infusing elements into the material's surface, forming a thin layer of a harder alloy. Case hardening is usually done after the part in question has been formed into its final shape, but can also be done to increase the hardening element content of bars to be used in a pattern welding or similar process.</t>
        </is>
      </c>
      <c r="F20428" t="inlineStr">
        <is>
          <t>http://en.wikipedia.org/wiki/Case_hardening</t>
        </is>
      </c>
    </row>
    <row r="20429">
      <c r="A20429" t="inlineStr">
        <is>
          <t>Parameter</t>
        </is>
      </c>
      <c r="B20429" t="inlineStr">
        <is>
          <t>Stabilise</t>
        </is>
      </c>
      <c r="C20429" t="inlineStr">
        <is>
          <t>Hardness</t>
        </is>
      </c>
      <c r="D20429" t="inlineStr">
        <is>
          <t>Coatings</t>
        </is>
      </c>
      <c r="E20429"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20429" t="inlineStr">
        <is>
          <t>http://en.wikipedia.org/wiki/Coatings</t>
        </is>
      </c>
    </row>
    <row r="20430">
      <c r="A20430" t="inlineStr">
        <is>
          <t>Parameter</t>
        </is>
      </c>
      <c r="B20430" t="inlineStr">
        <is>
          <t>Stabilise</t>
        </is>
      </c>
      <c r="C20430" t="inlineStr">
        <is>
          <t>Hardness</t>
        </is>
      </c>
      <c r="D20430" t="inlineStr">
        <is>
          <t>Colloid</t>
        </is>
      </c>
      <c r="E20430"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20430" t="inlineStr">
        <is>
          <t>http://en.wikipedia.org/wiki/Colloid</t>
        </is>
      </c>
    </row>
    <row r="20431">
      <c r="A20431" t="inlineStr">
        <is>
          <t>Parameter</t>
        </is>
      </c>
      <c r="B20431" t="inlineStr">
        <is>
          <t>Stabilise</t>
        </is>
      </c>
      <c r="C20431" t="inlineStr">
        <is>
          <t>Hardness</t>
        </is>
      </c>
      <c r="D20431" t="inlineStr">
        <is>
          <t>Diamond</t>
        </is>
      </c>
      <c r="E20431" t="inlineStr">
        <is>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is>
      </c>
      <c r="F20431" t="inlineStr"/>
    </row>
    <row r="20432">
      <c r="A20432" t="inlineStr">
        <is>
          <t>Parameter</t>
        </is>
      </c>
      <c r="B20432" t="inlineStr">
        <is>
          <t>Stabilise</t>
        </is>
      </c>
      <c r="C20432" t="inlineStr">
        <is>
          <t>Hardness</t>
        </is>
      </c>
      <c r="D20432" t="inlineStr">
        <is>
          <t>Diamond-like Carbon</t>
        </is>
      </c>
      <c r="E20432"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20432" t="inlineStr">
        <is>
          <t>http://en.wikipedia.org/wiki/Diamond-like_carbon</t>
        </is>
      </c>
    </row>
    <row r="20433">
      <c r="A20433" t="inlineStr">
        <is>
          <t>Parameter</t>
        </is>
      </c>
      <c r="B20433" t="inlineStr">
        <is>
          <t>Stabilise</t>
        </is>
      </c>
      <c r="C20433" t="inlineStr">
        <is>
          <t>Hardness</t>
        </is>
      </c>
      <c r="D20433" t="inlineStr">
        <is>
          <t>Dilatant</t>
        </is>
      </c>
      <c r="E20433" t="inlineStr">
        <is>
          <t>(also termed shear thickening) A material for which viscosity increases with the rate of shear. Such a shear thickening fluid, also known by the acronym STF, is an example of a non-Newtonian fluid.</t>
        </is>
      </c>
      <c r="F20433" t="inlineStr">
        <is>
          <t>http://en.wikipedia.org/wiki/Dilatant</t>
        </is>
      </c>
    </row>
    <row r="20434">
      <c r="A20434" t="inlineStr">
        <is>
          <t>Parameter</t>
        </is>
      </c>
      <c r="B20434" t="inlineStr">
        <is>
          <t>Stabilise</t>
        </is>
      </c>
      <c r="C20434" t="inlineStr">
        <is>
          <t>Hardness</t>
        </is>
      </c>
      <c r="D20434" t="inlineStr">
        <is>
          <t>Elasticity</t>
        </is>
      </c>
      <c r="E20434"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0434" t="inlineStr">
        <is>
          <t>http://en.wikipedia.org/wiki/Elasticity_(physics)</t>
        </is>
      </c>
    </row>
    <row r="20435">
      <c r="A20435" t="inlineStr">
        <is>
          <t>Parameter</t>
        </is>
      </c>
      <c r="B20435" t="inlineStr">
        <is>
          <t>Stabilise</t>
        </is>
      </c>
      <c r="C20435" t="inlineStr">
        <is>
          <t>Hardness</t>
        </is>
      </c>
      <c r="D20435" t="inlineStr">
        <is>
          <t>Electroplating</t>
        </is>
      </c>
      <c r="E2043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20435" t="inlineStr">
        <is>
          <t>http://en.wikipedia.org/wiki/Electroplating</t>
        </is>
      </c>
    </row>
    <row r="20436">
      <c r="A20436" t="inlineStr">
        <is>
          <t>Parameter</t>
        </is>
      </c>
      <c r="B20436" t="inlineStr">
        <is>
          <t>Stabilise</t>
        </is>
      </c>
      <c r="C20436" t="inlineStr">
        <is>
          <t>Hardness</t>
        </is>
      </c>
      <c r="D20436" t="inlineStr">
        <is>
          <t>Electrorheological Effect</t>
        </is>
      </c>
      <c r="E20436"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0436" t="inlineStr">
        <is>
          <t>http://en.wikipedia.org/wiki/Electrorheological_fluid</t>
        </is>
      </c>
    </row>
    <row r="20437">
      <c r="A20437" t="inlineStr">
        <is>
          <t>Parameter</t>
        </is>
      </c>
      <c r="B20437" t="inlineStr">
        <is>
          <t>Stabilise</t>
        </is>
      </c>
      <c r="C20437" t="inlineStr">
        <is>
          <t>Hardness</t>
        </is>
      </c>
      <c r="D20437" t="inlineStr">
        <is>
          <t>Feedback</t>
        </is>
      </c>
      <c r="E20437" t="inlineStr">
        <is>
          <t>A circular causal process whereby some proportion of a system's output is returned (fed back) to the input. This is often used to control the dynamic behavior of the system.</t>
        </is>
      </c>
      <c r="F20437" t="inlineStr">
        <is>
          <t>http://en.wikipedia.org/wiki/Feedback</t>
        </is>
      </c>
    </row>
    <row r="20438">
      <c r="A20438" t="inlineStr">
        <is>
          <t>Parameter</t>
        </is>
      </c>
      <c r="B20438" t="inlineStr">
        <is>
          <t>Stabilise</t>
        </is>
      </c>
      <c r="C20438" t="inlineStr">
        <is>
          <t>Hardness</t>
        </is>
      </c>
      <c r="D20438" t="inlineStr">
        <is>
          <t>Fluidisation</t>
        </is>
      </c>
      <c r="E20438"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20438" t="inlineStr">
        <is>
          <t>http://en.wikipedia.org/wiki/Fluidisation</t>
        </is>
      </c>
    </row>
    <row r="20439">
      <c r="A20439" t="inlineStr">
        <is>
          <t>Parameter</t>
        </is>
      </c>
      <c r="B20439" t="inlineStr">
        <is>
          <t>Stabilise</t>
        </is>
      </c>
      <c r="C20439" t="inlineStr">
        <is>
          <t>Hardness</t>
        </is>
      </c>
      <c r="D20439" t="inlineStr">
        <is>
          <t>Gel</t>
        </is>
      </c>
      <c r="E20439"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20439" t="inlineStr">
        <is>
          <t>http://en.wikipedia.org/wiki/Gel</t>
        </is>
      </c>
    </row>
    <row r="20440">
      <c r="A20440" t="inlineStr">
        <is>
          <t>Parameter</t>
        </is>
      </c>
      <c r="B20440" t="inlineStr">
        <is>
          <t>Stabilise</t>
        </is>
      </c>
      <c r="C20440" t="inlineStr">
        <is>
          <t>Hardness</t>
        </is>
      </c>
      <c r="D20440" t="inlineStr">
        <is>
          <t>Hydrates</t>
        </is>
      </c>
      <c r="E20440"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20440" t="inlineStr">
        <is>
          <t>http://en.wikipedia.org/wiki/Hydrates</t>
        </is>
      </c>
    </row>
    <row r="20441">
      <c r="A20441" t="inlineStr">
        <is>
          <t>Parameter</t>
        </is>
      </c>
      <c r="B20441" t="inlineStr">
        <is>
          <t>Stabilise</t>
        </is>
      </c>
      <c r="C20441" t="inlineStr">
        <is>
          <t>Hardness</t>
        </is>
      </c>
      <c r="D20441" t="inlineStr">
        <is>
          <t>Hysteresis</t>
        </is>
      </c>
      <c r="E20441" t="inlineStr">
        <is>
          <t>A system with hysteresis can be summarized as a system that may be in any number of states, independent of the inputs to the system. To be exact, a system with hysteresis exhibits path-dependence, or 'rate-independent memory'</t>
        </is>
      </c>
      <c r="F20441" t="inlineStr">
        <is>
          <t>http://en.wikipedia.org/wiki/Hysteresis</t>
        </is>
      </c>
    </row>
    <row r="20442">
      <c r="A20442" t="inlineStr">
        <is>
          <t>Parameter</t>
        </is>
      </c>
      <c r="B20442" t="inlineStr">
        <is>
          <t>Stabilise</t>
        </is>
      </c>
      <c r="C20442" t="inlineStr">
        <is>
          <t>Hardness</t>
        </is>
      </c>
      <c r="D20442" t="inlineStr">
        <is>
          <t>Lamination</t>
        </is>
      </c>
      <c r="E20442" t="inlineStr">
        <is>
          <t>A laminate is a material that can be constructed by uniting two or more layers of material together. The process of creating a laminate is lamination</t>
        </is>
      </c>
      <c r="F20442" t="inlineStr">
        <is>
          <t>http://en.wikipedia.org/wiki/Lamination</t>
        </is>
      </c>
    </row>
    <row r="20443">
      <c r="A20443" t="inlineStr">
        <is>
          <t>Parameter</t>
        </is>
      </c>
      <c r="B20443" t="inlineStr">
        <is>
          <t>Stabilise</t>
        </is>
      </c>
      <c r="C20443" t="inlineStr">
        <is>
          <t>Hardness</t>
        </is>
      </c>
      <c r="D20443" t="inlineStr">
        <is>
          <t>Magnetorheological Elastomer</t>
        </is>
      </c>
      <c r="E20443"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20443" t="inlineStr">
        <is>
          <t>https://en.wikipedia.org/wiki/Magnetorheological_elastomer</t>
        </is>
      </c>
    </row>
    <row r="20444">
      <c r="A20444" t="inlineStr">
        <is>
          <t>Parameter</t>
        </is>
      </c>
      <c r="B20444" t="inlineStr">
        <is>
          <t>Stabilise</t>
        </is>
      </c>
      <c r="C20444" t="inlineStr">
        <is>
          <t>Hardness</t>
        </is>
      </c>
      <c r="D20444" t="inlineStr">
        <is>
          <t>Phase Change</t>
        </is>
      </c>
      <c r="E20444" t="inlineStr">
        <is>
          <t>The transformation of a thermodynamic system from one phase to another. Most commonly used to describe transitions between solid, liquid and gaseous states of matter, in rare cases including plasma.</t>
        </is>
      </c>
      <c r="F20444" t="inlineStr">
        <is>
          <t>http://en.wikipedia.org/wiki/Phase_change</t>
        </is>
      </c>
    </row>
    <row r="20445">
      <c r="A20445" t="inlineStr">
        <is>
          <t>Parameter</t>
        </is>
      </c>
      <c r="B20445" t="inlineStr">
        <is>
          <t>Stabilise</t>
        </is>
      </c>
      <c r="C20445" t="inlineStr">
        <is>
          <t>Hardness</t>
        </is>
      </c>
      <c r="D20445" t="inlineStr">
        <is>
          <t>Photopolymerisation</t>
        </is>
      </c>
      <c r="E20445" t="inlineStr">
        <is>
          <t>Polymerisation induced by exposure to light or UV radiation.</t>
        </is>
      </c>
      <c r="F20445" t="inlineStr"/>
    </row>
    <row r="20446">
      <c r="A20446" t="inlineStr">
        <is>
          <t>Parameter</t>
        </is>
      </c>
      <c r="B20446" t="inlineStr">
        <is>
          <t>Stabilise</t>
        </is>
      </c>
      <c r="C20446" t="inlineStr">
        <is>
          <t>Hardness</t>
        </is>
      </c>
      <c r="D20446" t="inlineStr">
        <is>
          <t>Porosity</t>
        </is>
      </c>
      <c r="E20446" t="inlineStr">
        <is>
          <t>The quality of being porous - i.e. having voids or spaces within a solid substance within or through which fluids can be present.</t>
        </is>
      </c>
      <c r="F20446" t="inlineStr">
        <is>
          <t>http://en.wikipedia.org/wiki/Porosity</t>
        </is>
      </c>
    </row>
    <row r="20447">
      <c r="A20447" t="inlineStr">
        <is>
          <t>Parameter</t>
        </is>
      </c>
      <c r="B20447" t="inlineStr">
        <is>
          <t>Stabilise</t>
        </is>
      </c>
      <c r="C20447" t="inlineStr">
        <is>
          <t>Hardness</t>
        </is>
      </c>
      <c r="D20447" t="inlineStr">
        <is>
          <t>Preservative</t>
        </is>
      </c>
      <c r="E20447" t="inlineStr">
        <is>
          <t>A naturally occurring or synthetic substance that is added to products such as foods, pharmaceuticals, paints, biological samples, wood, etc. to prevent decomposition by microbial growth or by undesirable chemical changes.</t>
        </is>
      </c>
      <c r="F20447" t="inlineStr">
        <is>
          <t>http://en.wikipedia.org/wiki/Preservative</t>
        </is>
      </c>
    </row>
    <row r="20448">
      <c r="A20448" t="inlineStr">
        <is>
          <t>Parameter</t>
        </is>
      </c>
      <c r="B20448" t="inlineStr">
        <is>
          <t>Stabilise</t>
        </is>
      </c>
      <c r="C20448" t="inlineStr">
        <is>
          <t>Hardness</t>
        </is>
      </c>
      <c r="D20448" t="inlineStr">
        <is>
          <t>Redundancy</t>
        </is>
      </c>
      <c r="E20448" t="inlineStr">
        <is>
          <t>The duplication of critical components of a system with the intention of increasing reliability of the system, usually in the case of a backup or fail-safe.</t>
        </is>
      </c>
      <c r="F20448" t="inlineStr">
        <is>
          <t>http://en.wikipedia.org/wiki/Redundancy_(engineering)</t>
        </is>
      </c>
    </row>
    <row r="20449">
      <c r="A20449" t="inlineStr">
        <is>
          <t>Parameter</t>
        </is>
      </c>
      <c r="B20449" t="inlineStr">
        <is>
          <t>Stabilise</t>
        </is>
      </c>
      <c r="C20449" t="inlineStr">
        <is>
          <t>Hardness</t>
        </is>
      </c>
      <c r="D20449" t="inlineStr">
        <is>
          <t>Regelation</t>
        </is>
      </c>
      <c r="E20449"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20449" t="inlineStr">
        <is>
          <t>http://en.wikipedia.org/wiki/Regelation</t>
        </is>
      </c>
    </row>
    <row r="20450">
      <c r="A20450" t="inlineStr">
        <is>
          <t>Parameter</t>
        </is>
      </c>
      <c r="B20450" t="inlineStr">
        <is>
          <t>Stabilise</t>
        </is>
      </c>
      <c r="C20450" t="inlineStr">
        <is>
          <t>Hardness</t>
        </is>
      </c>
      <c r="D20450" t="inlineStr">
        <is>
          <t>Roller</t>
        </is>
      </c>
      <c r="E20450" t="inlineStr">
        <is>
          <t>A cylindrical device that rotates around its principle axis, typically to perform useful work, such as the compression of sheet metal between a pair of rollers.</t>
        </is>
      </c>
      <c r="F20450" t="inlineStr"/>
    </row>
    <row r="20451">
      <c r="A20451" t="inlineStr">
        <is>
          <t>Parameter</t>
        </is>
      </c>
      <c r="B20451" t="inlineStr">
        <is>
          <t>Stabilise</t>
        </is>
      </c>
      <c r="C20451" t="inlineStr">
        <is>
          <t>Hardness</t>
        </is>
      </c>
      <c r="D20451" t="inlineStr">
        <is>
          <t>Shock Hardening</t>
        </is>
      </c>
      <c r="E20451" t="inlineStr">
        <is>
          <t>A process used to strengthen metals and alloys, wherein a shock wave produces atomic-scale defects in the material's crystalline structure. As in cold work, these defects interfere with the normal processes by which metallic materials yield (plasticity), making materials stiffer, but more brittle.</t>
        </is>
      </c>
      <c r="F20451" t="inlineStr">
        <is>
          <t>http://en.wikipedia.org/wiki/Shock_hardening</t>
        </is>
      </c>
    </row>
    <row r="20452">
      <c r="A20452" t="inlineStr">
        <is>
          <t>Parameter</t>
        </is>
      </c>
      <c r="B20452" t="inlineStr">
        <is>
          <t>Stabilise</t>
        </is>
      </c>
      <c r="C20452" t="inlineStr">
        <is>
          <t>Hardness</t>
        </is>
      </c>
      <c r="D20452" t="inlineStr">
        <is>
          <t>Sol</t>
        </is>
      </c>
      <c r="E20452" t="inlineStr">
        <is>
          <t>A colloidal suspension of solid particles (1-500 nanometres in size) in a liquid. Examples include blood, pigmented ink, and paint.</t>
        </is>
      </c>
      <c r="F20452" t="inlineStr">
        <is>
          <t>http://en.wikipedia.org/wiki/Sol_(colloid)</t>
        </is>
      </c>
    </row>
    <row r="20453">
      <c r="A20453" t="inlineStr">
        <is>
          <t>Parameter</t>
        </is>
      </c>
      <c r="B20453" t="inlineStr">
        <is>
          <t>Stabilise</t>
        </is>
      </c>
      <c r="C20453" t="inlineStr">
        <is>
          <t>Hardness</t>
        </is>
      </c>
      <c r="D20453" t="inlineStr">
        <is>
          <t>Synthetic Diamond</t>
        </is>
      </c>
      <c r="E20453" t="inlineStr">
        <is>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is>
      </c>
      <c r="F20453" t="inlineStr">
        <is>
          <t>http://en.wikipedia.org/wiki/Synthetic_diamond</t>
        </is>
      </c>
    </row>
    <row r="20454">
      <c r="A20454" t="inlineStr">
        <is>
          <t>Parameter</t>
        </is>
      </c>
      <c r="B20454" t="inlineStr">
        <is>
          <t>Stabilise</t>
        </is>
      </c>
      <c r="C20454" t="inlineStr">
        <is>
          <t>Hardness</t>
        </is>
      </c>
      <c r="D20454" t="inlineStr">
        <is>
          <t>Thin Films</t>
        </is>
      </c>
      <c r="E20454" t="inlineStr">
        <is>
          <t>Thin material layers ranging from fractions of a nanometre to several micrometres in thickness. Electronic semiconductor devices and optical coatings are the main applications benefiting from thin film construction.</t>
        </is>
      </c>
      <c r="F20454" t="inlineStr">
        <is>
          <t>http://en.wikipedia.org/wiki/Thin_film</t>
        </is>
      </c>
    </row>
    <row r="20455">
      <c r="A20455" t="inlineStr">
        <is>
          <t>Parameter</t>
        </is>
      </c>
      <c r="B20455" t="inlineStr">
        <is>
          <t>Stabilise</t>
        </is>
      </c>
      <c r="C20455" t="inlineStr">
        <is>
          <t>Hardness</t>
        </is>
      </c>
      <c r="D20455" t="inlineStr">
        <is>
          <t>Viscoelasticity</t>
        </is>
      </c>
      <c r="E20455" t="inlineStr">
        <is>
          <t>The property of exhibiting both viscous and elastic characteristics when undergoing deformation.</t>
        </is>
      </c>
      <c r="F20455" t="inlineStr">
        <is>
          <t>http://en.wikipedia.org/wiki/Viscoelasticity</t>
        </is>
      </c>
    </row>
    <row r="20456">
      <c r="A20456" t="inlineStr">
        <is>
          <t>Parameter</t>
        </is>
      </c>
      <c r="B20456" t="inlineStr">
        <is>
          <t>Stabilise</t>
        </is>
      </c>
      <c r="C20456" t="inlineStr">
        <is>
          <t>Hardness</t>
        </is>
      </c>
      <c r="D20456" t="inlineStr">
        <is>
          <t>Vitrification</t>
        </is>
      </c>
      <c r="E20456" t="inlineStr">
        <is>
          <t>The transformation of a substance into a glass. Usually, it is achieved by rapdily cooling a liquid through the glass transition. Certain chemical reactions also result in glasses.</t>
        </is>
      </c>
      <c r="F20456" t="inlineStr">
        <is>
          <t>http://en.wikipedia.org/wiki/Vitrification</t>
        </is>
      </c>
    </row>
    <row r="20457">
      <c r="A20457" t="inlineStr">
        <is>
          <t>Parameter</t>
        </is>
      </c>
      <c r="B20457" t="inlineStr">
        <is>
          <t>Stabilise</t>
        </is>
      </c>
      <c r="C20457" t="inlineStr">
        <is>
          <t>Heat Conduction</t>
        </is>
      </c>
      <c r="D20457" t="inlineStr">
        <is>
          <t>3D Printing</t>
        </is>
      </c>
      <c r="E20457"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20457" t="inlineStr">
        <is>
          <t>http://en.wikipedia.org/wiki/3d_printing</t>
        </is>
      </c>
    </row>
    <row r="20458">
      <c r="A20458" t="inlineStr">
        <is>
          <t>Parameter</t>
        </is>
      </c>
      <c r="B20458" t="inlineStr">
        <is>
          <t>Stabilise</t>
        </is>
      </c>
      <c r="C20458" t="inlineStr">
        <is>
          <t>Heat Conduction</t>
        </is>
      </c>
      <c r="D20458" t="inlineStr">
        <is>
          <t>Ablation</t>
        </is>
      </c>
      <c r="E20458"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20458" t="inlineStr">
        <is>
          <t>http://en.wikipedia.org/wiki/Ablation</t>
        </is>
      </c>
    </row>
    <row r="20459">
      <c r="A20459" t="inlineStr">
        <is>
          <t>Parameter</t>
        </is>
      </c>
      <c r="B20459" t="inlineStr">
        <is>
          <t>Stabilise</t>
        </is>
      </c>
      <c r="C20459" t="inlineStr">
        <is>
          <t>Heat Conduction</t>
        </is>
      </c>
      <c r="D20459" t="inlineStr">
        <is>
          <t>Advection</t>
        </is>
      </c>
      <c r="E20459" t="inlineStr">
        <is>
          <t>A transport mechanism of a substance, or a conserved property, by a fluid, due to the fluid's bulk motion in a particular direction. An example of advection is the transport of pollutants or silt in a river.</t>
        </is>
      </c>
      <c r="F20459" t="inlineStr">
        <is>
          <t>http://en.wikipedia.org/wiki/Advection</t>
        </is>
      </c>
    </row>
    <row r="20460">
      <c r="A20460" t="inlineStr">
        <is>
          <t>Parameter</t>
        </is>
      </c>
      <c r="B20460" t="inlineStr">
        <is>
          <t>Stabilise</t>
        </is>
      </c>
      <c r="C20460" t="inlineStr">
        <is>
          <t>Heat Conduction</t>
        </is>
      </c>
      <c r="D20460" t="inlineStr">
        <is>
          <t>Anisotropy</t>
        </is>
      </c>
      <c r="E20460" t="inlineStr">
        <is>
          <t>The property of being directionally dependent. It can be defined as a difference in a physical property (absorbance, refractive index, density, etc.) for some material when measured along different axes. An example is the light coming through a polarising lens.</t>
        </is>
      </c>
      <c r="F20460" t="inlineStr">
        <is>
          <t>http://en.wikipedia.org/wiki/Anisotropy</t>
        </is>
      </c>
    </row>
    <row r="20461">
      <c r="A20461" t="inlineStr">
        <is>
          <t>Parameter</t>
        </is>
      </c>
      <c r="B20461" t="inlineStr">
        <is>
          <t>Stabilise</t>
        </is>
      </c>
      <c r="C20461" t="inlineStr">
        <is>
          <t>Heat Conduction</t>
        </is>
      </c>
      <c r="D20461" t="inlineStr">
        <is>
          <t>Archimedes Screw</t>
        </is>
      </c>
      <c r="E20461" t="inlineStr">
        <is>
          <t>A device with a revolving screw-shaped blade inside a cylinder that can be used for pumping liquids and semifluid solids such as coal and grain.</t>
        </is>
      </c>
      <c r="F20461" t="inlineStr">
        <is>
          <t>https://en.wikipedia.org/wiki/Archimedes</t>
        </is>
      </c>
    </row>
    <row r="20462">
      <c r="A20462" t="inlineStr">
        <is>
          <t>Parameter</t>
        </is>
      </c>
      <c r="B20462" t="inlineStr">
        <is>
          <t>Stabilise</t>
        </is>
      </c>
      <c r="C20462" t="inlineStr">
        <is>
          <t>Heat Conduction</t>
        </is>
      </c>
      <c r="D20462" t="inlineStr">
        <is>
          <t>Binder</t>
        </is>
      </c>
      <c r="E20462" t="inlineStr">
        <is>
          <t>An ingredient used to bind together two or more other materials in mixtures. Its two principal properties are adhesion and cohesion.</t>
        </is>
      </c>
      <c r="F20462" t="inlineStr">
        <is>
          <t>http://en.wikipedia.org/wiki/Binder_(material)</t>
        </is>
      </c>
    </row>
    <row r="20463">
      <c r="A20463" t="inlineStr">
        <is>
          <t>Parameter</t>
        </is>
      </c>
      <c r="B20463" t="inlineStr">
        <is>
          <t>Stabilise</t>
        </is>
      </c>
      <c r="C20463" t="inlineStr">
        <is>
          <t>Heat Conduction</t>
        </is>
      </c>
      <c r="D20463" t="inlineStr">
        <is>
          <t>Boundary Layer</t>
        </is>
      </c>
      <c r="E20463" t="inlineStr">
        <is>
          <t>A boundary layer is that layer of fluid in the immediate vicinity of a bounding surface. The boundary layer effect occurs at the field region in which all changes occur in the flow pattern. The boundary layer distorts surrounding nonviscous flow.</t>
        </is>
      </c>
      <c r="F20463" t="inlineStr">
        <is>
          <t>http://en.wikipedia.org/wiki/Boundary_layer</t>
        </is>
      </c>
    </row>
    <row r="20464">
      <c r="A20464" t="inlineStr">
        <is>
          <t>Parameter</t>
        </is>
      </c>
      <c r="B20464" t="inlineStr">
        <is>
          <t>Stabilise</t>
        </is>
      </c>
      <c r="C20464" t="inlineStr">
        <is>
          <t>Heat Conduction</t>
        </is>
      </c>
      <c r="D20464" t="inlineStr">
        <is>
          <t>Ceramic Foam</t>
        </is>
      </c>
      <c r="E20464"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0464" t="inlineStr">
        <is>
          <t>http://en.wikipedia.org/wiki/Ceramic_foam</t>
        </is>
      </c>
    </row>
    <row r="20465">
      <c r="A20465" t="inlineStr">
        <is>
          <t>Parameter</t>
        </is>
      </c>
      <c r="B20465" t="inlineStr">
        <is>
          <t>Stabilise</t>
        </is>
      </c>
      <c r="C20465" t="inlineStr">
        <is>
          <t>Heat Conduction</t>
        </is>
      </c>
      <c r="D20465" t="inlineStr">
        <is>
          <t>Coatings</t>
        </is>
      </c>
      <c r="E20465"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20465" t="inlineStr">
        <is>
          <t>http://en.wikipedia.org/wiki/Coatings</t>
        </is>
      </c>
    </row>
    <row r="20466">
      <c r="A20466" t="inlineStr">
        <is>
          <t>Parameter</t>
        </is>
      </c>
      <c r="B20466" t="inlineStr">
        <is>
          <t>Stabilise</t>
        </is>
      </c>
      <c r="C20466" t="inlineStr">
        <is>
          <t>Heat Conduction</t>
        </is>
      </c>
      <c r="D20466" t="inlineStr">
        <is>
          <t>Compression</t>
        </is>
      </c>
      <c r="E20466" t="inlineStr">
        <is>
          <t>The result of the subjection of a material to compressive stress, resulting in reduction of volume. The opposite of compression is tension. In simple terms, compression is a pushing force.</t>
        </is>
      </c>
      <c r="F20466" t="inlineStr">
        <is>
          <t>http://en.wikipedia.org/wiki/Physical_compression</t>
        </is>
      </c>
    </row>
    <row r="20467">
      <c r="A20467" t="inlineStr">
        <is>
          <t>Parameter</t>
        </is>
      </c>
      <c r="B20467" t="inlineStr">
        <is>
          <t>Stabilise</t>
        </is>
      </c>
      <c r="C20467" t="inlineStr">
        <is>
          <t>Heat Conduction</t>
        </is>
      </c>
      <c r="D20467" t="inlineStr">
        <is>
          <t>Convection</t>
        </is>
      </c>
      <c r="E20467"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20467" t="inlineStr">
        <is>
          <t>http://en.wikipedia.org/wiki/Convection</t>
        </is>
      </c>
    </row>
    <row r="20468">
      <c r="A20468" t="inlineStr">
        <is>
          <t>Parameter</t>
        </is>
      </c>
      <c r="B20468" t="inlineStr">
        <is>
          <t>Stabilise</t>
        </is>
      </c>
      <c r="C20468" t="inlineStr">
        <is>
          <t>Heat Conduction</t>
        </is>
      </c>
      <c r="D20468" t="inlineStr">
        <is>
          <t>Corrugation</t>
        </is>
      </c>
      <c r="E20468" t="inlineStr">
        <is>
          <t>The shaping of an object or surface into parallel ridges and grooves.</t>
        </is>
      </c>
      <c r="F20468" t="inlineStr"/>
    </row>
    <row r="20469">
      <c r="A20469" t="inlineStr">
        <is>
          <t>Parameter</t>
        </is>
      </c>
      <c r="B20469" t="inlineStr">
        <is>
          <t>Stabilise</t>
        </is>
      </c>
      <c r="C20469" t="inlineStr">
        <is>
          <t>Heat Conduction</t>
        </is>
      </c>
      <c r="D20469" t="inlineStr">
        <is>
          <t>Deformation</t>
        </is>
      </c>
      <c r="E20469" t="inlineStr">
        <is>
          <t>A change in the shape or size of an object due to an applied force. This can be a result of tensile (pulling) forces, compressive (pushing) forces, shear, bending or torsion (twisting). Deformation is often described in terms of strain.</t>
        </is>
      </c>
      <c r="F20469" t="inlineStr">
        <is>
          <t>http://en.wikipedia.org/wiki/Deformation_(engineering)</t>
        </is>
      </c>
    </row>
    <row r="20470">
      <c r="A20470" t="inlineStr">
        <is>
          <t>Parameter</t>
        </is>
      </c>
      <c r="B20470" t="inlineStr">
        <is>
          <t>Stabilise</t>
        </is>
      </c>
      <c r="C20470" t="inlineStr">
        <is>
          <t>Heat Conduction</t>
        </is>
      </c>
      <c r="D20470" t="inlineStr">
        <is>
          <t>Deposition (physical)</t>
        </is>
      </c>
      <c r="E20470"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20470" t="inlineStr">
        <is>
          <t>http://en.wikipedia.org/wiki/Deposition_(physics)</t>
        </is>
      </c>
    </row>
    <row r="20471">
      <c r="A20471" t="inlineStr">
        <is>
          <t>Parameter</t>
        </is>
      </c>
      <c r="B20471" t="inlineStr">
        <is>
          <t>Stabilise</t>
        </is>
      </c>
      <c r="C20471" t="inlineStr">
        <is>
          <t>Heat Conduction</t>
        </is>
      </c>
      <c r="D20471" t="inlineStr">
        <is>
          <t>Desiccation</t>
        </is>
      </c>
      <c r="E20471" t="inlineStr">
        <is>
          <t>The process of extreme drying.</t>
        </is>
      </c>
      <c r="F20471" t="inlineStr">
        <is>
          <t>http://en.wikipedia.org/wiki/Dessication</t>
        </is>
      </c>
    </row>
    <row r="20472">
      <c r="A20472" t="inlineStr">
        <is>
          <t>Parameter</t>
        </is>
      </c>
      <c r="B20472" t="inlineStr">
        <is>
          <t>Stabilise</t>
        </is>
      </c>
      <c r="C20472" t="inlineStr">
        <is>
          <t>Heat Conduction</t>
        </is>
      </c>
      <c r="D20472" t="inlineStr">
        <is>
          <t>Diamond</t>
        </is>
      </c>
      <c r="E20472" t="inlineStr">
        <is>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is>
      </c>
      <c r="F20472" t="inlineStr"/>
    </row>
    <row r="20473">
      <c r="A20473" t="inlineStr">
        <is>
          <t>Parameter</t>
        </is>
      </c>
      <c r="B20473" t="inlineStr">
        <is>
          <t>Stabilise</t>
        </is>
      </c>
      <c r="C20473" t="inlineStr">
        <is>
          <t>Heat Conduction</t>
        </is>
      </c>
      <c r="D20473" t="inlineStr">
        <is>
          <t>Diamond-like Carbon</t>
        </is>
      </c>
      <c r="E20473"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20473" t="inlineStr">
        <is>
          <t>http://en.wikipedia.org/wiki/Diamond-like_carbon</t>
        </is>
      </c>
    </row>
    <row r="20474">
      <c r="A20474" t="inlineStr">
        <is>
          <t>Parameter</t>
        </is>
      </c>
      <c r="B20474" t="inlineStr">
        <is>
          <t>Stabilise</t>
        </is>
      </c>
      <c r="C20474" t="inlineStr">
        <is>
          <t>Heat Conduction</t>
        </is>
      </c>
      <c r="D20474" t="inlineStr">
        <is>
          <t>Electrodeposition</t>
        </is>
      </c>
      <c r="E20474"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20474" t="inlineStr">
        <is>
          <t>http://en.wikipedia.org/wiki/Electroplating</t>
        </is>
      </c>
    </row>
    <row r="20475">
      <c r="A20475" t="inlineStr">
        <is>
          <t>Parameter</t>
        </is>
      </c>
      <c r="B20475" t="inlineStr">
        <is>
          <t>Stabilise</t>
        </is>
      </c>
      <c r="C20475" t="inlineStr">
        <is>
          <t>Heat Conduction</t>
        </is>
      </c>
      <c r="D20475" t="inlineStr">
        <is>
          <t>Electrohydrodynamics</t>
        </is>
      </c>
      <c r="E2047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0475" t="inlineStr">
        <is>
          <t>http://en.wikipedia.org/wiki/Electrohydrodynamics</t>
        </is>
      </c>
    </row>
    <row r="20476">
      <c r="A20476" t="inlineStr">
        <is>
          <t>Parameter</t>
        </is>
      </c>
      <c r="B20476" t="inlineStr">
        <is>
          <t>Stabilise</t>
        </is>
      </c>
      <c r="C20476" t="inlineStr">
        <is>
          <t>Heat Conduction</t>
        </is>
      </c>
      <c r="D20476" t="inlineStr">
        <is>
          <t>Electrophoresis</t>
        </is>
      </c>
      <c r="E20476" t="inlineStr">
        <is>
          <t>The motion of dispersed particles relative to a fluid under the influence of an electric field.</t>
        </is>
      </c>
      <c r="F20476" t="inlineStr">
        <is>
          <t>http://en.wikipedia.org/wiki/Electrophoresis</t>
        </is>
      </c>
    </row>
    <row r="20477">
      <c r="A20477" t="inlineStr">
        <is>
          <t>Parameter</t>
        </is>
      </c>
      <c r="B20477" t="inlineStr">
        <is>
          <t>Stabilise</t>
        </is>
      </c>
      <c r="C20477" t="inlineStr">
        <is>
          <t>Heat Conduction</t>
        </is>
      </c>
      <c r="D20477" t="inlineStr">
        <is>
          <t>Electroplating</t>
        </is>
      </c>
      <c r="E20477"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20477" t="inlineStr">
        <is>
          <t>http://en.wikipedia.org/wiki/Electroplating</t>
        </is>
      </c>
    </row>
    <row r="20478">
      <c r="A20478" t="inlineStr">
        <is>
          <t>Parameter</t>
        </is>
      </c>
      <c r="B20478" t="inlineStr">
        <is>
          <t>Stabilise</t>
        </is>
      </c>
      <c r="C20478" t="inlineStr">
        <is>
          <t>Heat Conduction</t>
        </is>
      </c>
      <c r="D20478" t="inlineStr">
        <is>
          <t>Endothermic Reaction</t>
        </is>
      </c>
      <c r="E20478" t="inlineStr">
        <is>
          <t>A process or reaction that absorbs energy typically (but not always) in the form of heat. The concept is frequently applied in physical sciences to e.g. chemical reactions, where thermal energy (heat) is converted to chemical bond energy.</t>
        </is>
      </c>
      <c r="F20478" t="inlineStr">
        <is>
          <t>http://en.wikipedia.org/wiki/Endothermic_reaction</t>
        </is>
      </c>
    </row>
    <row r="20479">
      <c r="A20479" t="inlineStr">
        <is>
          <t>Parameter</t>
        </is>
      </c>
      <c r="B20479" t="inlineStr">
        <is>
          <t>Stabilise</t>
        </is>
      </c>
      <c r="C20479" t="inlineStr">
        <is>
          <t>Heat Conduction</t>
        </is>
      </c>
      <c r="D20479" t="inlineStr">
        <is>
          <t>Fan</t>
        </is>
      </c>
      <c r="E20479"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20479" t="inlineStr">
        <is>
          <t>http://en.wikipedia.org/wiki/Fan_(mechanical)</t>
        </is>
      </c>
    </row>
    <row r="20480">
      <c r="A20480" t="inlineStr">
        <is>
          <t>Parameter</t>
        </is>
      </c>
      <c r="B20480" t="inlineStr">
        <is>
          <t>Stabilise</t>
        </is>
      </c>
      <c r="C20480" t="inlineStr">
        <is>
          <t>Heat Conduction</t>
        </is>
      </c>
      <c r="D20480" t="inlineStr">
        <is>
          <t>Feedback</t>
        </is>
      </c>
      <c r="E20480" t="inlineStr">
        <is>
          <t>A circular causal process whereby some proportion of a system's output is returned (fed back) to the input. This is often used to control the dynamic behavior of the system.</t>
        </is>
      </c>
      <c r="F20480" t="inlineStr">
        <is>
          <t>http://en.wikipedia.org/wiki/Feedback</t>
        </is>
      </c>
    </row>
    <row r="20481">
      <c r="A20481" t="inlineStr">
        <is>
          <t>Parameter</t>
        </is>
      </c>
      <c r="B20481" t="inlineStr">
        <is>
          <t>Stabilise</t>
        </is>
      </c>
      <c r="C20481" t="inlineStr">
        <is>
          <t>Heat Conduction</t>
        </is>
      </c>
      <c r="D20481" t="inlineStr">
        <is>
          <t>Ferrofluid</t>
        </is>
      </c>
      <c r="E20481"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0481" t="inlineStr">
        <is>
          <t>http://en.wikipedia.org/wiki/Ferrofluid</t>
        </is>
      </c>
    </row>
    <row r="20482">
      <c r="A20482" t="inlineStr">
        <is>
          <t>Parameter</t>
        </is>
      </c>
      <c r="B20482" t="inlineStr">
        <is>
          <t>Stabilise</t>
        </is>
      </c>
      <c r="C20482" t="inlineStr">
        <is>
          <t>Heat Conduction</t>
        </is>
      </c>
      <c r="D20482" t="inlineStr">
        <is>
          <t>Ferromagnetic Powder</t>
        </is>
      </c>
      <c r="E20482"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20482" t="inlineStr">
        <is>
          <t>http://en.wikipedia.org/wiki/Iron_filings</t>
        </is>
      </c>
    </row>
    <row r="20483">
      <c r="A20483" t="inlineStr">
        <is>
          <t>Parameter</t>
        </is>
      </c>
      <c r="B20483" t="inlineStr">
        <is>
          <t>Stabilise</t>
        </is>
      </c>
      <c r="C20483" t="inlineStr">
        <is>
          <t>Heat Conduction</t>
        </is>
      </c>
      <c r="D20483" t="inlineStr">
        <is>
          <t>Fin</t>
        </is>
      </c>
      <c r="E20483" t="inlineStr">
        <is>
          <t>A flat surface that extends from an object, usually for the purpose of increasing surface area, increasing stiffness or for obtaining a hydrodynamic or aerodynamic interaction with an external relatively moving fluid.</t>
        </is>
      </c>
      <c r="F20483" t="inlineStr">
        <is>
          <t>https://en.wikipedia.org/wiki/Fin</t>
        </is>
      </c>
    </row>
    <row r="20484">
      <c r="A20484" t="inlineStr">
        <is>
          <t>Parameter</t>
        </is>
      </c>
      <c r="B20484" t="inlineStr">
        <is>
          <t>Stabilise</t>
        </is>
      </c>
      <c r="C20484" t="inlineStr">
        <is>
          <t>Heat Conduction</t>
        </is>
      </c>
      <c r="D20484" t="inlineStr">
        <is>
          <t>Fluidisation</t>
        </is>
      </c>
      <c r="E20484"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20484" t="inlineStr">
        <is>
          <t>http://en.wikipedia.org/wiki/Fluidisation</t>
        </is>
      </c>
    </row>
    <row r="20485">
      <c r="A20485" t="inlineStr">
        <is>
          <t>Parameter</t>
        </is>
      </c>
      <c r="B20485" t="inlineStr">
        <is>
          <t>Stabilise</t>
        </is>
      </c>
      <c r="C20485" t="inlineStr">
        <is>
          <t>Heat Conduction</t>
        </is>
      </c>
      <c r="D20485" t="inlineStr">
        <is>
          <t>Foam</t>
        </is>
      </c>
      <c r="E20485" t="inlineStr">
        <is>
          <t>A substance that is formed by trapping many gas bubbles in a liquid or solid.</t>
        </is>
      </c>
      <c r="F20485" t="inlineStr">
        <is>
          <t>http://en.wikipedia.org/wiki/Foam</t>
        </is>
      </c>
    </row>
    <row r="20486">
      <c r="A20486" t="inlineStr">
        <is>
          <t>Parameter</t>
        </is>
      </c>
      <c r="B20486" t="inlineStr">
        <is>
          <t>Stabilise</t>
        </is>
      </c>
      <c r="C20486" t="inlineStr">
        <is>
          <t>Heat Conduction</t>
        </is>
      </c>
      <c r="D20486" t="inlineStr">
        <is>
          <t>Foil (fluid mechanics)</t>
        </is>
      </c>
      <c r="E20486"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20486" t="inlineStr">
        <is>
          <t>http://en.wikipedia.org/wiki/Foil_(fluid_mechanics)</t>
        </is>
      </c>
    </row>
    <row r="20487">
      <c r="A20487" t="inlineStr">
        <is>
          <t>Parameter</t>
        </is>
      </c>
      <c r="B20487" t="inlineStr">
        <is>
          <t>Stabilise</t>
        </is>
      </c>
      <c r="C20487" t="inlineStr">
        <is>
          <t>Heat Conduction</t>
        </is>
      </c>
      <c r="D20487" t="inlineStr">
        <is>
          <t>Forced Convection</t>
        </is>
      </c>
      <c r="E20487" t="inlineStr">
        <is>
          <t>Heat advection by a fluid which is not due to the natural forces of buoyancy induced by heating. In forced heat convection, transfer of heat is due to movement in the fluid which results from many other forces, such as (for example) a fan or pump.</t>
        </is>
      </c>
      <c r="F20487" t="inlineStr">
        <is>
          <t>http://en.wikipedia.org/wiki/Forced_convection#Forced_convection</t>
        </is>
      </c>
    </row>
    <row r="20488">
      <c r="A20488" t="inlineStr">
        <is>
          <t>Parameter</t>
        </is>
      </c>
      <c r="B20488" t="inlineStr">
        <is>
          <t>Stabilise</t>
        </is>
      </c>
      <c r="C20488" t="inlineStr">
        <is>
          <t>Heat Conduction</t>
        </is>
      </c>
      <c r="D20488" t="inlineStr">
        <is>
          <t>Freezing</t>
        </is>
      </c>
      <c r="E20488"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0488" t="inlineStr">
        <is>
          <t>http://en.wikipedia.org/wiki/Freezing</t>
        </is>
      </c>
    </row>
    <row r="20489">
      <c r="A20489" t="inlineStr">
        <is>
          <t>Parameter</t>
        </is>
      </c>
      <c r="B20489" t="inlineStr">
        <is>
          <t>Stabilise</t>
        </is>
      </c>
      <c r="C20489" t="inlineStr">
        <is>
          <t>Heat Conduction</t>
        </is>
      </c>
      <c r="D20489" t="inlineStr">
        <is>
          <t>Gas Compressor</t>
        </is>
      </c>
      <c r="E20489"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20489" t="inlineStr">
        <is>
          <t>http://en.wikipedia.org/wiki/Gas_compressor</t>
        </is>
      </c>
    </row>
    <row r="20490">
      <c r="A20490" t="inlineStr">
        <is>
          <t>Parameter</t>
        </is>
      </c>
      <c r="B20490" t="inlineStr">
        <is>
          <t>Stabilise</t>
        </is>
      </c>
      <c r="C20490" t="inlineStr">
        <is>
          <t>Heat Conduction</t>
        </is>
      </c>
      <c r="D20490" t="inlineStr">
        <is>
          <t>Geometry</t>
        </is>
      </c>
      <c r="E20490" t="inlineStr">
        <is>
          <t>A part of mathematics concerned with questions of size, shape, and relative position of figures and with properties of space</t>
        </is>
      </c>
      <c r="F20490" t="inlineStr">
        <is>
          <t>http://en.wikipedia.org/wiki/Geometry</t>
        </is>
      </c>
    </row>
    <row r="20491">
      <c r="A20491" t="inlineStr">
        <is>
          <t>Parameter</t>
        </is>
      </c>
      <c r="B20491" t="inlineStr">
        <is>
          <t>Stabilise</t>
        </is>
      </c>
      <c r="C20491" t="inlineStr">
        <is>
          <t>Heat Conduction</t>
        </is>
      </c>
      <c r="D20491" t="inlineStr">
        <is>
          <t>Heat Exchanger</t>
        </is>
      </c>
      <c r="E20491" t="inlineStr">
        <is>
          <t>A device built for efficient heat transfer from one medium to another, whether the media are separated by a solid wall so that they never mix, or the media are in direct contact</t>
        </is>
      </c>
      <c r="F20491" t="inlineStr">
        <is>
          <t>http://en.wikipedia.org/wiki/Heat_exchanger</t>
        </is>
      </c>
    </row>
    <row r="20492">
      <c r="A20492" t="inlineStr">
        <is>
          <t>Parameter</t>
        </is>
      </c>
      <c r="B20492" t="inlineStr">
        <is>
          <t>Stabilise</t>
        </is>
      </c>
      <c r="C20492" t="inlineStr">
        <is>
          <t>Heat Conduction</t>
        </is>
      </c>
      <c r="D20492" t="inlineStr">
        <is>
          <t>Heat Pipe</t>
        </is>
      </c>
      <c r="E20492"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20492" t="inlineStr">
        <is>
          <t>http://en.wikipedia.org/wiki/Heat_Pipe</t>
        </is>
      </c>
    </row>
    <row r="20493">
      <c r="A20493" t="inlineStr">
        <is>
          <t>Parameter</t>
        </is>
      </c>
      <c r="B20493" t="inlineStr">
        <is>
          <t>Stabilise</t>
        </is>
      </c>
      <c r="C20493" t="inlineStr">
        <is>
          <t>Heat Conduction</t>
        </is>
      </c>
      <c r="D20493" t="inlineStr">
        <is>
          <t>Heat Sink</t>
        </is>
      </c>
      <c r="E20493" t="inlineStr">
        <is>
          <t>A component or assembly that transfers heat generated within a solid material to a fluid medium, such as air or a liquid.</t>
        </is>
      </c>
      <c r="F20493" t="inlineStr">
        <is>
          <t>http://en.wikipedia.org/wiki/Heat_sink</t>
        </is>
      </c>
    </row>
    <row r="20494">
      <c r="A20494" t="inlineStr">
        <is>
          <t>Parameter</t>
        </is>
      </c>
      <c r="B20494" t="inlineStr">
        <is>
          <t>Stabilise</t>
        </is>
      </c>
      <c r="C20494" t="inlineStr">
        <is>
          <t>Heat Conduction</t>
        </is>
      </c>
      <c r="D20494" t="inlineStr">
        <is>
          <t>Holes</t>
        </is>
      </c>
      <c r="E20494" t="inlineStr">
        <is>
          <t>A hole is a confined lack of structure in some part of an object.</t>
        </is>
      </c>
      <c r="F20494" t="inlineStr">
        <is>
          <t>http://en.wikipedia.org/wiki/Hole</t>
        </is>
      </c>
    </row>
    <row r="20495">
      <c r="A20495" t="inlineStr">
        <is>
          <t>Parameter</t>
        </is>
      </c>
      <c r="B20495" t="inlineStr">
        <is>
          <t>Stabilise</t>
        </is>
      </c>
      <c r="C20495" t="inlineStr">
        <is>
          <t>Heat Conduction</t>
        </is>
      </c>
      <c r="D20495" t="inlineStr">
        <is>
          <t>Hysteresis</t>
        </is>
      </c>
      <c r="E20495" t="inlineStr">
        <is>
          <t>A system with hysteresis can be summarized as a system that may be in any number of states, independent of the inputs to the system. To be exact, a system with hysteresis exhibits path-dependence, or 'rate-independent memory'</t>
        </is>
      </c>
      <c r="F20495" t="inlineStr">
        <is>
          <t>http://en.wikipedia.org/wiki/Hysteresis</t>
        </is>
      </c>
    </row>
    <row r="20496">
      <c r="A20496" t="inlineStr">
        <is>
          <t>Parameter</t>
        </is>
      </c>
      <c r="B20496" t="inlineStr">
        <is>
          <t>Stabilise</t>
        </is>
      </c>
      <c r="C20496" t="inlineStr">
        <is>
          <t>Heat Conduction</t>
        </is>
      </c>
      <c r="D20496" t="inlineStr">
        <is>
          <t>Impeller</t>
        </is>
      </c>
      <c r="E20496"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20496" t="inlineStr">
        <is>
          <t>http://en.wikipedia.org/wiki/Impeller</t>
        </is>
      </c>
    </row>
    <row r="20497">
      <c r="A20497" t="inlineStr">
        <is>
          <t>Parameter</t>
        </is>
      </c>
      <c r="B20497" t="inlineStr">
        <is>
          <t>Stabilise</t>
        </is>
      </c>
      <c r="C20497" t="inlineStr">
        <is>
          <t>Heat Conduction</t>
        </is>
      </c>
      <c r="D20497" t="inlineStr">
        <is>
          <t>Intumescent Materials</t>
        </is>
      </c>
      <c r="E20497" t="inlineStr">
        <is>
          <t>An intumescent is a substance which swells as a result of heat exposure, thus increasing in volume, and decreasing in density. Intumescents are typically used in passive fire protection.</t>
        </is>
      </c>
      <c r="F20497" t="inlineStr">
        <is>
          <t>http://en.wikipedia.org/wiki/Intumescent</t>
        </is>
      </c>
    </row>
    <row r="20498">
      <c r="A20498" t="inlineStr">
        <is>
          <t>Parameter</t>
        </is>
      </c>
      <c r="B20498" t="inlineStr">
        <is>
          <t>Stabilise</t>
        </is>
      </c>
      <c r="C20498" t="inlineStr">
        <is>
          <t>Heat Conduction</t>
        </is>
      </c>
      <c r="D20498" t="inlineStr">
        <is>
          <t>Laminar Flow</t>
        </is>
      </c>
      <c r="E20498"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20498" t="inlineStr">
        <is>
          <t>http://en.wikipedia.org/wiki/Laminar_flow</t>
        </is>
      </c>
    </row>
    <row r="20499">
      <c r="A20499" t="inlineStr">
        <is>
          <t>Parameter</t>
        </is>
      </c>
      <c r="B20499" t="inlineStr">
        <is>
          <t>Stabilise</t>
        </is>
      </c>
      <c r="C20499" t="inlineStr">
        <is>
          <t>Heat Conduction</t>
        </is>
      </c>
      <c r="D20499" t="inlineStr">
        <is>
          <t>Lamination</t>
        </is>
      </c>
      <c r="E20499" t="inlineStr">
        <is>
          <t>A laminate is a material that can be constructed by uniting two or more layers of material together. The process of creating a laminate is lamination</t>
        </is>
      </c>
      <c r="F20499" t="inlineStr">
        <is>
          <t>http://en.wikipedia.org/wiki/Lamination</t>
        </is>
      </c>
    </row>
    <row r="20500">
      <c r="A20500" t="inlineStr">
        <is>
          <t>Parameter</t>
        </is>
      </c>
      <c r="B20500" t="inlineStr">
        <is>
          <t>Stabilise</t>
        </is>
      </c>
      <c r="C20500" t="inlineStr">
        <is>
          <t>Heat Conduction</t>
        </is>
      </c>
      <c r="D20500" t="inlineStr">
        <is>
          <t>Leidenfrost Effect</t>
        </is>
      </c>
      <c r="E20500"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20500" t="inlineStr">
        <is>
          <t>http://en.wikipedia.org/wiki/Leidenfrost_effect</t>
        </is>
      </c>
    </row>
    <row r="20501">
      <c r="A20501" t="inlineStr">
        <is>
          <t>Parameter</t>
        </is>
      </c>
      <c r="B20501" t="inlineStr">
        <is>
          <t>Stabilise</t>
        </is>
      </c>
      <c r="C20501" t="inlineStr">
        <is>
          <t>Heat Conduction</t>
        </is>
      </c>
      <c r="D20501" t="inlineStr">
        <is>
          <t>Liquid Membrane</t>
        </is>
      </c>
      <c r="E20501" t="inlineStr">
        <is>
          <t>A membrane in which the active component is in liquid form, typically held in the form of an emulsion or supported in pores in some carrier material.</t>
        </is>
      </c>
      <c r="F20501" t="inlineStr">
        <is>
          <t>http://www.rensselaer.org/dept/chem-eng/Biotech-Environ/patillo/membrane.biochem/mem.html</t>
        </is>
      </c>
    </row>
    <row r="20502">
      <c r="A20502" t="inlineStr">
        <is>
          <t>Parameter</t>
        </is>
      </c>
      <c r="B20502" t="inlineStr">
        <is>
          <t>Stabilise</t>
        </is>
      </c>
      <c r="C20502" t="inlineStr">
        <is>
          <t>Heat Conduction</t>
        </is>
      </c>
      <c r="D20502" t="inlineStr">
        <is>
          <t>Maggi-Righi-Leduc Effect</t>
        </is>
      </c>
      <c r="E20502" t="inlineStr">
        <is>
          <t>Changes in thermal conductivity when placing a conductor in a magnetic field.</t>
        </is>
      </c>
      <c r="F20502" t="inlineStr">
        <is>
          <t>http://en.wikipedia.org/wiki/Maggi%E2%80%93Righi%E2%80%93Leduc_effect</t>
        </is>
      </c>
    </row>
    <row r="20503">
      <c r="A20503" t="inlineStr">
        <is>
          <t>Parameter</t>
        </is>
      </c>
      <c r="B20503" t="inlineStr">
        <is>
          <t>Stabilise</t>
        </is>
      </c>
      <c r="C20503" t="inlineStr">
        <is>
          <t>Heat Conduction</t>
        </is>
      </c>
      <c r="D20503" t="inlineStr">
        <is>
          <t>Metal Foam</t>
        </is>
      </c>
      <c r="E20503" t="inlineStr">
        <is>
          <t>A cellular structure consisting of a solid metal, frequently aluminium, containing a large volume fraction of gas-filled pores. The pores can be sealed (closed-cell foam), or they can form an interconnected network (open-cell foam).</t>
        </is>
      </c>
      <c r="F20503" t="inlineStr">
        <is>
          <t>http://en.wikipedia.org/wiki/Metal_foam</t>
        </is>
      </c>
    </row>
    <row r="20504">
      <c r="A20504" t="inlineStr">
        <is>
          <t>Parameter</t>
        </is>
      </c>
      <c r="B20504" t="inlineStr">
        <is>
          <t>Stabilise</t>
        </is>
      </c>
      <c r="C20504" t="inlineStr">
        <is>
          <t>Heat Conduction</t>
        </is>
      </c>
      <c r="D20504" t="inlineStr">
        <is>
          <t>Negative Thermal Expansion</t>
        </is>
      </c>
      <c r="E20504"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20504" t="inlineStr">
        <is>
          <t>http://en.wikipedia.org/wiki/Negative_thermal_expansion</t>
        </is>
      </c>
    </row>
    <row r="20505">
      <c r="A20505" t="inlineStr">
        <is>
          <t>Parameter</t>
        </is>
      </c>
      <c r="B20505" t="inlineStr">
        <is>
          <t>Stabilise</t>
        </is>
      </c>
      <c r="C20505" t="inlineStr">
        <is>
          <t>Heat Conduction</t>
        </is>
      </c>
      <c r="D20505" t="inlineStr">
        <is>
          <t>Peltier Effect</t>
        </is>
      </c>
      <c r="E20505" t="inlineStr">
        <is>
          <t>Heat is evolved or absorbed at the junction of two dissimilar metals carrying a small current, depending upon the direction of the current. One of a number of thermoelectric effects (See Seebeck Effect and Thompson Effect).</t>
        </is>
      </c>
      <c r="F20505" t="inlineStr">
        <is>
          <t>http://en.wikipedia.org/wiki/Thermoelectric_effect#Peltier_effect</t>
        </is>
      </c>
    </row>
    <row r="20506">
      <c r="A20506" t="inlineStr">
        <is>
          <t>Parameter</t>
        </is>
      </c>
      <c r="B20506" t="inlineStr">
        <is>
          <t>Stabilise</t>
        </is>
      </c>
      <c r="C20506" t="inlineStr">
        <is>
          <t>Heat Conduction</t>
        </is>
      </c>
      <c r="D20506" t="inlineStr">
        <is>
          <t>Phase Change</t>
        </is>
      </c>
      <c r="E20506" t="inlineStr">
        <is>
          <t>The transformation of a thermodynamic system from one phase to another. Most commonly used to describe transitions between solid, liquid and gaseous states of matter, in rare cases including plasma.</t>
        </is>
      </c>
      <c r="F20506" t="inlineStr">
        <is>
          <t>http://en.wikipedia.org/wiki/Phase_change</t>
        </is>
      </c>
    </row>
    <row r="20507">
      <c r="A20507" t="inlineStr">
        <is>
          <t>Parameter</t>
        </is>
      </c>
      <c r="B20507" t="inlineStr">
        <is>
          <t>Stabilise</t>
        </is>
      </c>
      <c r="C20507" t="inlineStr">
        <is>
          <t>Heat Conduction</t>
        </is>
      </c>
      <c r="D20507" t="inlineStr">
        <is>
          <t>Porosity</t>
        </is>
      </c>
      <c r="E20507" t="inlineStr">
        <is>
          <t>The quality of being porous - i.e. having voids or spaces within a solid substance within or through which fluids can be present.</t>
        </is>
      </c>
      <c r="F20507" t="inlineStr">
        <is>
          <t>http://en.wikipedia.org/wiki/Porosity</t>
        </is>
      </c>
    </row>
    <row r="20508">
      <c r="A20508" t="inlineStr">
        <is>
          <t>Parameter</t>
        </is>
      </c>
      <c r="B20508" t="inlineStr">
        <is>
          <t>Stabilise</t>
        </is>
      </c>
      <c r="C20508" t="inlineStr">
        <is>
          <t>Heat Conduction</t>
        </is>
      </c>
      <c r="D20508" t="inlineStr">
        <is>
          <t>Pressure Increase</t>
        </is>
      </c>
      <c r="E20508" t="inlineStr">
        <is>
          <t>Pressure is an effect which occurs when a force is applied on a surface. Pressure is transmitted to solid boundaries or across arbitrary sections of fluid normal to these boundaries or sections at every point.</t>
        </is>
      </c>
      <c r="F20508" t="inlineStr">
        <is>
          <t>http://en.wikipedia.org/wiki/Pressure</t>
        </is>
      </c>
    </row>
    <row r="20509">
      <c r="A20509" t="inlineStr">
        <is>
          <t>Parameter</t>
        </is>
      </c>
      <c r="B20509" t="inlineStr">
        <is>
          <t>Stabilise</t>
        </is>
      </c>
      <c r="C20509" t="inlineStr">
        <is>
          <t>Heat Conduction</t>
        </is>
      </c>
      <c r="D20509" t="inlineStr">
        <is>
          <t>Pressurisation</t>
        </is>
      </c>
      <c r="E20509"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0509" t="inlineStr">
        <is>
          <t>http://en.wikipedia.org/wiki/Pressurization</t>
        </is>
      </c>
    </row>
    <row r="20510">
      <c r="A20510" t="inlineStr">
        <is>
          <t>Parameter</t>
        </is>
      </c>
      <c r="B20510" t="inlineStr">
        <is>
          <t>Stabilise</t>
        </is>
      </c>
      <c r="C20510" t="inlineStr">
        <is>
          <t>Heat Conduction</t>
        </is>
      </c>
      <c r="D20510" t="inlineStr">
        <is>
          <t>Redundancy</t>
        </is>
      </c>
      <c r="E20510" t="inlineStr">
        <is>
          <t>The duplication of critical components of a system with the intention of increasing reliability of the system, usually in the case of a backup or fail-safe.</t>
        </is>
      </c>
      <c r="F20510" t="inlineStr">
        <is>
          <t>http://en.wikipedia.org/wiki/Redundancy_(engineering)</t>
        </is>
      </c>
    </row>
    <row r="20511">
      <c r="A20511" t="inlineStr">
        <is>
          <t>Parameter</t>
        </is>
      </c>
      <c r="B20511" t="inlineStr">
        <is>
          <t>Stabilise</t>
        </is>
      </c>
      <c r="C20511" t="inlineStr">
        <is>
          <t>Heat Conduction</t>
        </is>
      </c>
      <c r="D20511" t="inlineStr">
        <is>
          <t>Refractory Material</t>
        </is>
      </c>
      <c r="E20511" t="inlineStr">
        <is>
          <t>A (typicaly non-metallic) material that retains its strength at high temperatures. Refractory materials are used in linings for furnaces, kilns, incinerators and reactors. They are also used to make crucibles.</t>
        </is>
      </c>
      <c r="F20511" t="inlineStr">
        <is>
          <t>http://en.wikipedia.org/wiki/Refractory</t>
        </is>
      </c>
    </row>
    <row r="20512">
      <c r="A20512" t="inlineStr">
        <is>
          <t>Parameter</t>
        </is>
      </c>
      <c r="B20512" t="inlineStr">
        <is>
          <t>Stabilise</t>
        </is>
      </c>
      <c r="C20512" t="inlineStr">
        <is>
          <t>Heat Conduction</t>
        </is>
      </c>
      <c r="D20512" t="inlineStr">
        <is>
          <t>Reticulated Foam</t>
        </is>
      </c>
      <c r="E20512"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0512" t="inlineStr">
        <is>
          <t>http://en.wikipedia.org/wiki/Reticulated_foam</t>
        </is>
      </c>
    </row>
    <row r="20513">
      <c r="A20513" t="inlineStr">
        <is>
          <t>Parameter</t>
        </is>
      </c>
      <c r="B20513" t="inlineStr">
        <is>
          <t>Stabilise</t>
        </is>
      </c>
      <c r="C20513" t="inlineStr">
        <is>
          <t>Heat Conduction</t>
        </is>
      </c>
      <c r="D20513" t="inlineStr">
        <is>
          <t>Senftleben-Beenakker Effect</t>
        </is>
      </c>
      <c r="E20513" t="inlineStr">
        <is>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is>
      </c>
      <c r="F20513" t="inlineStr">
        <is>
          <t>http://en.wikipedia.org/wiki/Senftleben-Beenakker_effect</t>
        </is>
      </c>
    </row>
    <row r="20514">
      <c r="A20514" t="inlineStr">
        <is>
          <t>Parameter</t>
        </is>
      </c>
      <c r="B20514" t="inlineStr">
        <is>
          <t>Stabilise</t>
        </is>
      </c>
      <c r="C20514" t="inlineStr">
        <is>
          <t>Heat Conduction</t>
        </is>
      </c>
      <c r="D20514" t="inlineStr">
        <is>
          <t>Stirring</t>
        </is>
      </c>
      <c r="E20514" t="inlineStr">
        <is>
          <t>Agitation of a fluid using repetitive action - typically rotary, usually with the intent of mixing or preventing continuous contact of the fluid with a particular part of some object.</t>
        </is>
      </c>
      <c r="F20514" t="inlineStr"/>
    </row>
    <row r="20515">
      <c r="A20515" t="inlineStr">
        <is>
          <t>Parameter</t>
        </is>
      </c>
      <c r="B20515" t="inlineStr">
        <is>
          <t>Stabilise</t>
        </is>
      </c>
      <c r="C20515" t="inlineStr">
        <is>
          <t>Heat Conduction</t>
        </is>
      </c>
      <c r="D20515" t="inlineStr">
        <is>
          <t>Synthetic Diamond</t>
        </is>
      </c>
      <c r="E20515" t="inlineStr">
        <is>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is>
      </c>
      <c r="F20515" t="inlineStr">
        <is>
          <t>http://en.wikipedia.org/wiki/Synthetic_diamond</t>
        </is>
      </c>
    </row>
    <row r="20516">
      <c r="A20516" t="inlineStr">
        <is>
          <t>Parameter</t>
        </is>
      </c>
      <c r="B20516" t="inlineStr">
        <is>
          <t>Stabilise</t>
        </is>
      </c>
      <c r="C20516" t="inlineStr">
        <is>
          <t>Heat Conduction</t>
        </is>
      </c>
      <c r="D20516" t="inlineStr">
        <is>
          <t>Thermal Insulation</t>
        </is>
      </c>
      <c r="E20516" t="inlineStr">
        <is>
          <t>Materials used to reduce the rate of heat transfer, or the methods and processes used to reduce heat transfer.</t>
        </is>
      </c>
      <c r="F20516" t="inlineStr">
        <is>
          <t>http://en.wikipedia.org/wiki/Thermal_insulation</t>
        </is>
      </c>
    </row>
    <row r="20517">
      <c r="A20517" t="inlineStr">
        <is>
          <t>Parameter</t>
        </is>
      </c>
      <c r="B20517" t="inlineStr">
        <is>
          <t>Stabilise</t>
        </is>
      </c>
      <c r="C20517" t="inlineStr">
        <is>
          <t>Heat Conduction</t>
        </is>
      </c>
      <c r="D20517" t="inlineStr">
        <is>
          <t>Thermoacoustic Effect</t>
        </is>
      </c>
      <c r="E20517"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20517" t="inlineStr"/>
    </row>
    <row r="20518">
      <c r="A20518" t="inlineStr">
        <is>
          <t>Parameter</t>
        </is>
      </c>
      <c r="B20518" t="inlineStr">
        <is>
          <t>Stabilise</t>
        </is>
      </c>
      <c r="C20518" t="inlineStr">
        <is>
          <t>Heat Conduction</t>
        </is>
      </c>
      <c r="D20518" t="inlineStr">
        <is>
          <t>Two-Phase Flow</t>
        </is>
      </c>
      <c r="E20518" t="inlineStr">
        <is>
          <t>A system containing a gas and a liquid with a meniscus separating the two phases (for example, but not limited to, a liquid containing bubbles of gas).</t>
        </is>
      </c>
      <c r="F20518" t="inlineStr">
        <is>
          <t>http://en.wikipedia.org/wiki/Two-phase_flow</t>
        </is>
      </c>
    </row>
    <row r="20519">
      <c r="A20519" t="inlineStr">
        <is>
          <t>Parameter</t>
        </is>
      </c>
      <c r="B20519" t="inlineStr">
        <is>
          <t>Stabilise</t>
        </is>
      </c>
      <c r="C20519" t="inlineStr">
        <is>
          <t>Heat Conduction</t>
        </is>
      </c>
      <c r="D20519" t="inlineStr">
        <is>
          <t>Weak Point</t>
        </is>
      </c>
      <c r="E20519" t="inlineStr">
        <is>
          <t>Explotation of a natural or deliberately introduced weak point in a system or structure. For example: an electrical fuse or a shear pin.</t>
        </is>
      </c>
      <c r="F20519" t="inlineStr"/>
    </row>
    <row r="20520">
      <c r="A20520" t="inlineStr">
        <is>
          <t>Parameter</t>
        </is>
      </c>
      <c r="B20520" t="inlineStr">
        <is>
          <t>Stabilise</t>
        </is>
      </c>
      <c r="C20520" t="inlineStr">
        <is>
          <t>Homogeneity</t>
        </is>
      </c>
      <c r="D20520" t="inlineStr">
        <is>
          <t>Chemical Transport Reactions</t>
        </is>
      </c>
      <c r="E20520"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20520" t="inlineStr">
        <is>
          <t>http://en.wikipedia.org/wiki/Chemical_transport_reaction</t>
        </is>
      </c>
    </row>
    <row r="20521">
      <c r="A20521" t="inlineStr">
        <is>
          <t>Parameter</t>
        </is>
      </c>
      <c r="B20521" t="inlineStr">
        <is>
          <t>Stabilise</t>
        </is>
      </c>
      <c r="C20521" t="inlineStr">
        <is>
          <t>Homogeneity</t>
        </is>
      </c>
      <c r="D20521" t="inlineStr">
        <is>
          <t>Cohesion</t>
        </is>
      </c>
      <c r="E20521"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0521" t="inlineStr">
        <is>
          <t>http://en.wikipedia.org/wiki/Cohesion_%28chemistry%29</t>
        </is>
      </c>
    </row>
    <row r="20522">
      <c r="A20522" t="inlineStr">
        <is>
          <t>Parameter</t>
        </is>
      </c>
      <c r="B20522" t="inlineStr">
        <is>
          <t>Stabilise</t>
        </is>
      </c>
      <c r="C20522" t="inlineStr">
        <is>
          <t>Homogeneity</t>
        </is>
      </c>
      <c r="D20522" t="inlineStr">
        <is>
          <t>Colloid</t>
        </is>
      </c>
      <c r="E20522"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20522" t="inlineStr">
        <is>
          <t>http://en.wikipedia.org/wiki/Colloid</t>
        </is>
      </c>
    </row>
    <row r="20523">
      <c r="A20523" t="inlineStr">
        <is>
          <t>Parameter</t>
        </is>
      </c>
      <c r="B20523" t="inlineStr">
        <is>
          <t>Stabilise</t>
        </is>
      </c>
      <c r="C20523" t="inlineStr">
        <is>
          <t>Homogeneity</t>
        </is>
      </c>
      <c r="D20523" t="inlineStr">
        <is>
          <t>Colloidal Crystal</t>
        </is>
      </c>
      <c r="E20523" t="inlineStr">
        <is>
          <t>A highly ordered array of particles which can be formed over a very long range (from a few millimeters to one centimeter) in length, and which appear analogous to their atomic or molecular counterparts. One of the finest natural examples of this phenomenon can be found in precious opal, where brilliant regions of pure spectral color result from close-packed domains of amorphous colloidal spheres of silicon dioxide (or silica).</t>
        </is>
      </c>
      <c r="F20523" t="inlineStr">
        <is>
          <t>http://en.wikipedia.org/wiki/Colloidal_crystal</t>
        </is>
      </c>
    </row>
    <row r="20524">
      <c r="A20524" t="inlineStr">
        <is>
          <t>Parameter</t>
        </is>
      </c>
      <c r="B20524" t="inlineStr">
        <is>
          <t>Stabilise</t>
        </is>
      </c>
      <c r="C20524" t="inlineStr">
        <is>
          <t>Homogeneity</t>
        </is>
      </c>
      <c r="D20524" t="inlineStr">
        <is>
          <t>Diffusion Barrier</t>
        </is>
      </c>
      <c r="E20524" t="inlineStr">
        <is>
          <t>A thin layer (usually micrometres thick) of metal usually placed between two other metals. It is done to act as a barrier to protect either one of the metals from corrupting the other.</t>
        </is>
      </c>
      <c r="F20524" t="inlineStr">
        <is>
          <t>http://en.wikipedia.org/wiki/Diffusion_barrier</t>
        </is>
      </c>
    </row>
    <row r="20525">
      <c r="A20525" t="inlineStr">
        <is>
          <t>Parameter</t>
        </is>
      </c>
      <c r="B20525" t="inlineStr">
        <is>
          <t>Stabilise</t>
        </is>
      </c>
      <c r="C20525" t="inlineStr">
        <is>
          <t>Homogeneity</t>
        </is>
      </c>
      <c r="D20525" t="inlineStr">
        <is>
          <t>Electromagnetic Stirring</t>
        </is>
      </c>
      <c r="E20525" t="inlineStr">
        <is>
          <t>When an electric current flows through a conducting fluid in the presence of a magnetic field a force (Lorenz Force) is generated, causing movement of the fluid.</t>
        </is>
      </c>
      <c r="F20525" t="inlineStr"/>
    </row>
    <row r="20526">
      <c r="A20526" t="inlineStr">
        <is>
          <t>Parameter</t>
        </is>
      </c>
      <c r="B20526" t="inlineStr">
        <is>
          <t>Stabilise</t>
        </is>
      </c>
      <c r="C20526" t="inlineStr">
        <is>
          <t>Homogeneity</t>
        </is>
      </c>
      <c r="D20526" t="inlineStr">
        <is>
          <t>Electrorheological Effect</t>
        </is>
      </c>
      <c r="E20526"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0526" t="inlineStr">
        <is>
          <t>http://en.wikipedia.org/wiki/Electrorheological_fluid</t>
        </is>
      </c>
    </row>
    <row r="20527">
      <c r="A20527" t="inlineStr">
        <is>
          <t>Parameter</t>
        </is>
      </c>
      <c r="B20527" t="inlineStr">
        <is>
          <t>Stabilise</t>
        </is>
      </c>
      <c r="C20527" t="inlineStr">
        <is>
          <t>Homogeneity</t>
        </is>
      </c>
      <c r="D20527" t="inlineStr">
        <is>
          <t>Epitaxy</t>
        </is>
      </c>
      <c r="E20527"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20527" t="inlineStr">
        <is>
          <t>http://en.wikipedia.org/wiki/Epitaxy</t>
        </is>
      </c>
    </row>
    <row r="20528">
      <c r="A20528" t="inlineStr">
        <is>
          <t>Parameter</t>
        </is>
      </c>
      <c r="B20528" t="inlineStr">
        <is>
          <t>Stabilise</t>
        </is>
      </c>
      <c r="C20528" t="inlineStr">
        <is>
          <t>Homogeneity</t>
        </is>
      </c>
      <c r="D20528" t="inlineStr">
        <is>
          <t>Feedback</t>
        </is>
      </c>
      <c r="E20528" t="inlineStr">
        <is>
          <t>A circular causal process whereby some proportion of a system's output is returned (fed back) to the input. This is often used to control the dynamic behavior of the system.</t>
        </is>
      </c>
      <c r="F20528" t="inlineStr">
        <is>
          <t>http://en.wikipedia.org/wiki/Feedback</t>
        </is>
      </c>
    </row>
    <row r="20529">
      <c r="A20529" t="inlineStr">
        <is>
          <t>Parameter</t>
        </is>
      </c>
      <c r="B20529" t="inlineStr">
        <is>
          <t>Stabilise</t>
        </is>
      </c>
      <c r="C20529" t="inlineStr">
        <is>
          <t>Homogeneity</t>
        </is>
      </c>
      <c r="D20529" t="inlineStr">
        <is>
          <t>Filter (physical)</t>
        </is>
      </c>
      <c r="E20529"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0529" t="inlineStr">
        <is>
          <t>http://en.wikipedia.org/wiki/Filter_(chemistry)</t>
        </is>
      </c>
    </row>
    <row r="20530">
      <c r="A20530" t="inlineStr">
        <is>
          <t>Parameter</t>
        </is>
      </c>
      <c r="B20530" t="inlineStr">
        <is>
          <t>Stabilise</t>
        </is>
      </c>
      <c r="C20530" t="inlineStr">
        <is>
          <t>Homogeneity</t>
        </is>
      </c>
      <c r="D20530" t="inlineStr">
        <is>
          <t>Flocculation</t>
        </is>
      </c>
      <c r="E20530" t="inlineStr">
        <is>
          <t>A process of contact and adhesion whereby the particles of a dispersion form larger-size clusters.</t>
        </is>
      </c>
      <c r="F20530" t="inlineStr">
        <is>
          <t>http://en.wikipedia.org/wiki/Flocculation</t>
        </is>
      </c>
    </row>
    <row r="20531">
      <c r="A20531" t="inlineStr">
        <is>
          <t>Parameter</t>
        </is>
      </c>
      <c r="B20531" t="inlineStr">
        <is>
          <t>Stabilise</t>
        </is>
      </c>
      <c r="C20531" t="inlineStr">
        <is>
          <t>Homogeneity</t>
        </is>
      </c>
      <c r="D20531" t="inlineStr">
        <is>
          <t>Fluidisation</t>
        </is>
      </c>
      <c r="E20531"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20531" t="inlineStr">
        <is>
          <t>http://en.wikipedia.org/wiki/Fluidisation</t>
        </is>
      </c>
    </row>
    <row r="20532">
      <c r="A20532" t="inlineStr">
        <is>
          <t>Parameter</t>
        </is>
      </c>
      <c r="B20532" t="inlineStr">
        <is>
          <t>Stabilise</t>
        </is>
      </c>
      <c r="C20532" t="inlineStr">
        <is>
          <t>Homogeneity</t>
        </is>
      </c>
      <c r="D20532" t="inlineStr">
        <is>
          <t>Fractal Forms</t>
        </is>
      </c>
      <c r="E20532"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20532" t="inlineStr">
        <is>
          <t>http://en.wikipedia.org/wiki/Fractal</t>
        </is>
      </c>
    </row>
    <row r="20533">
      <c r="A20533" t="inlineStr">
        <is>
          <t>Parameter</t>
        </is>
      </c>
      <c r="B20533" t="inlineStr">
        <is>
          <t>Stabilise</t>
        </is>
      </c>
      <c r="C20533" t="inlineStr">
        <is>
          <t>Homogeneity</t>
        </is>
      </c>
      <c r="D20533" t="inlineStr">
        <is>
          <t>Fractionation</t>
        </is>
      </c>
      <c r="E2053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20533" t="inlineStr">
        <is>
          <t>http://en.wikipedia.org/wiki/Fractionation</t>
        </is>
      </c>
    </row>
    <row r="20534">
      <c r="A20534" t="inlineStr">
        <is>
          <t>Parameter</t>
        </is>
      </c>
      <c r="B20534" t="inlineStr">
        <is>
          <t>Stabilise</t>
        </is>
      </c>
      <c r="C20534" t="inlineStr">
        <is>
          <t>Homogeneity</t>
        </is>
      </c>
      <c r="D20534" t="inlineStr">
        <is>
          <t>Freezing</t>
        </is>
      </c>
      <c r="E20534"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0534" t="inlineStr">
        <is>
          <t>http://en.wikipedia.org/wiki/Freezing</t>
        </is>
      </c>
    </row>
    <row r="20535">
      <c r="A20535" t="inlineStr">
        <is>
          <t>Parameter</t>
        </is>
      </c>
      <c r="B20535" t="inlineStr">
        <is>
          <t>Stabilise</t>
        </is>
      </c>
      <c r="C20535" t="inlineStr">
        <is>
          <t>Homogeneity</t>
        </is>
      </c>
      <c r="D20535" t="inlineStr">
        <is>
          <t>Gel</t>
        </is>
      </c>
      <c r="E2053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20535" t="inlineStr">
        <is>
          <t>http://en.wikipedia.org/wiki/Gel</t>
        </is>
      </c>
    </row>
    <row r="20536">
      <c r="A20536" t="inlineStr">
        <is>
          <t>Parameter</t>
        </is>
      </c>
      <c r="B20536" t="inlineStr">
        <is>
          <t>Stabilise</t>
        </is>
      </c>
      <c r="C20536" t="inlineStr">
        <is>
          <t>Homogeneity</t>
        </is>
      </c>
      <c r="D20536" t="inlineStr">
        <is>
          <t>Holes</t>
        </is>
      </c>
      <c r="E20536" t="inlineStr">
        <is>
          <t>A hole is a confined lack of structure in some part of an object.</t>
        </is>
      </c>
      <c r="F20536" t="inlineStr">
        <is>
          <t>http://en.wikipedia.org/wiki/Hole</t>
        </is>
      </c>
    </row>
    <row r="20537">
      <c r="A20537" t="inlineStr">
        <is>
          <t>Parameter</t>
        </is>
      </c>
      <c r="B20537" t="inlineStr">
        <is>
          <t>Stabilise</t>
        </is>
      </c>
      <c r="C20537" t="inlineStr">
        <is>
          <t>Homogeneity</t>
        </is>
      </c>
      <c r="D20537" t="inlineStr">
        <is>
          <t>Hysteresis</t>
        </is>
      </c>
      <c r="E20537" t="inlineStr">
        <is>
          <t>A system with hysteresis can be summarized as a system that may be in any number of states, independent of the inputs to the system. To be exact, a system with hysteresis exhibits path-dependence, or 'rate-independent memory'</t>
        </is>
      </c>
      <c r="F20537" t="inlineStr">
        <is>
          <t>http://en.wikipedia.org/wiki/Hysteresis</t>
        </is>
      </c>
    </row>
    <row r="20538">
      <c r="A20538" t="inlineStr">
        <is>
          <t>Parameter</t>
        </is>
      </c>
      <c r="B20538" t="inlineStr">
        <is>
          <t>Stabilise</t>
        </is>
      </c>
      <c r="C20538" t="inlineStr">
        <is>
          <t>Homogeneity</t>
        </is>
      </c>
      <c r="D20538" t="inlineStr">
        <is>
          <t>Ion Exchange</t>
        </is>
      </c>
      <c r="E20538"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20538" t="inlineStr">
        <is>
          <t>http://en.wikipedia.org/wiki/Ion_exchange</t>
        </is>
      </c>
    </row>
    <row r="20539">
      <c r="A20539" t="inlineStr">
        <is>
          <t>Parameter</t>
        </is>
      </c>
      <c r="B20539" t="inlineStr">
        <is>
          <t>Stabilise</t>
        </is>
      </c>
      <c r="C20539" t="inlineStr">
        <is>
          <t>Homogeneity</t>
        </is>
      </c>
      <c r="D20539" t="inlineStr">
        <is>
          <t>Osmosis</t>
        </is>
      </c>
      <c r="E20539" t="inlineStr">
        <is>
          <t>A physical process in which a solvent moves, without input of energy, across a semipermeable membrane (permeable to the solvent, but not the solute) separating two solutions of different concentrations.Osmosis releases energy, and can be made to do work.</t>
        </is>
      </c>
      <c r="F20539" t="inlineStr">
        <is>
          <t>http://en.wikipedia.org/wiki/Osmosis</t>
        </is>
      </c>
    </row>
    <row r="20540">
      <c r="A20540" t="inlineStr">
        <is>
          <t>Parameter</t>
        </is>
      </c>
      <c r="B20540" t="inlineStr">
        <is>
          <t>Stabilise</t>
        </is>
      </c>
      <c r="C20540" t="inlineStr">
        <is>
          <t>Homogeneity</t>
        </is>
      </c>
      <c r="D20540" t="inlineStr">
        <is>
          <t>Phase Change</t>
        </is>
      </c>
      <c r="E20540" t="inlineStr">
        <is>
          <t>The transformation of a thermodynamic system from one phase to another. Most commonly used to describe transitions between solid, liquid and gaseous states of matter, in rare cases including plasma.</t>
        </is>
      </c>
      <c r="F20540" t="inlineStr">
        <is>
          <t>http://en.wikipedia.org/wiki/Phase_change</t>
        </is>
      </c>
    </row>
    <row r="20541">
      <c r="A20541" t="inlineStr">
        <is>
          <t>Parameter</t>
        </is>
      </c>
      <c r="B20541" t="inlineStr">
        <is>
          <t>Stabilise</t>
        </is>
      </c>
      <c r="C20541" t="inlineStr">
        <is>
          <t>Homogeneity</t>
        </is>
      </c>
      <c r="D20541" t="inlineStr">
        <is>
          <t>Physical Containment</t>
        </is>
      </c>
      <c r="E20541" t="inlineStr">
        <is>
          <t>Partial or complete enclosure of an object or substance by some physical medium, typically for the purpose of protection or restriction of movement.</t>
        </is>
      </c>
      <c r="F20541" t="inlineStr"/>
    </row>
    <row r="20542">
      <c r="A20542" t="inlineStr">
        <is>
          <t>Parameter</t>
        </is>
      </c>
      <c r="B20542" t="inlineStr">
        <is>
          <t>Stabilise</t>
        </is>
      </c>
      <c r="C20542" t="inlineStr">
        <is>
          <t>Homogeneity</t>
        </is>
      </c>
      <c r="D20542" t="inlineStr">
        <is>
          <t>Porosity</t>
        </is>
      </c>
      <c r="E20542" t="inlineStr">
        <is>
          <t>The quality of being porous - i.e. having voids or spaces within a solid substance within or through which fluids can be present.</t>
        </is>
      </c>
      <c r="F20542" t="inlineStr">
        <is>
          <t>http://en.wikipedia.org/wiki/Porosity</t>
        </is>
      </c>
    </row>
    <row r="20543">
      <c r="A20543" t="inlineStr">
        <is>
          <t>Parameter</t>
        </is>
      </c>
      <c r="B20543" t="inlineStr">
        <is>
          <t>Stabilise</t>
        </is>
      </c>
      <c r="C20543" t="inlineStr">
        <is>
          <t>Homogeneity</t>
        </is>
      </c>
      <c r="D20543" t="inlineStr">
        <is>
          <t>Precipitation</t>
        </is>
      </c>
      <c r="E20543" t="inlineStr">
        <is>
          <t>The formation of a solid in a solution or inside another solid during a chemical reaction or by diffusion in a solid.</t>
        </is>
      </c>
      <c r="F20543" t="inlineStr">
        <is>
          <t>http://en.wikipedia.org/wiki/Precipitation_(chemistry)</t>
        </is>
      </c>
    </row>
    <row r="20544">
      <c r="A20544" t="inlineStr">
        <is>
          <t>Parameter</t>
        </is>
      </c>
      <c r="B20544" t="inlineStr">
        <is>
          <t>Stabilise</t>
        </is>
      </c>
      <c r="C20544" t="inlineStr">
        <is>
          <t>Homogeneity</t>
        </is>
      </c>
      <c r="D20544" t="inlineStr">
        <is>
          <t>Preservative</t>
        </is>
      </c>
      <c r="E20544" t="inlineStr">
        <is>
          <t>A naturally occurring or synthetic substance that is added to products such as foods, pharmaceuticals, paints, biological samples, wood, etc. to prevent decomposition by microbial growth or by undesirable chemical changes.</t>
        </is>
      </c>
      <c r="F20544" t="inlineStr">
        <is>
          <t>http://en.wikipedia.org/wiki/Preservative</t>
        </is>
      </c>
    </row>
    <row r="20545">
      <c r="A20545" t="inlineStr">
        <is>
          <t>Parameter</t>
        </is>
      </c>
      <c r="B20545" t="inlineStr">
        <is>
          <t>Stabilise</t>
        </is>
      </c>
      <c r="C20545" t="inlineStr">
        <is>
          <t>Homogeneity</t>
        </is>
      </c>
      <c r="D20545" t="inlineStr">
        <is>
          <t>Self-Assembly</t>
        </is>
      </c>
      <c r="E20545" t="inlineStr">
        <is>
          <t>A process in which a disordered system of pre-existing components forms an organized structure or pattern as a consequence of specific, local interactions among the components themselves, without external direction.</t>
        </is>
      </c>
      <c r="F20545" t="inlineStr">
        <is>
          <t>http://en.wikipedia.org/wiki/Self-assembly</t>
        </is>
      </c>
    </row>
    <row r="20546">
      <c r="A20546" t="inlineStr">
        <is>
          <t>Parameter</t>
        </is>
      </c>
      <c r="B20546" t="inlineStr">
        <is>
          <t>Stabilise</t>
        </is>
      </c>
      <c r="C20546" t="inlineStr">
        <is>
          <t>Homogeneity</t>
        </is>
      </c>
      <c r="D20546" t="inlineStr">
        <is>
          <t>Sol</t>
        </is>
      </c>
      <c r="E20546" t="inlineStr">
        <is>
          <t>A colloidal suspension of solid particles (1-500 nanometres in size) in a liquid. Examples include blood, pigmented ink, and paint.</t>
        </is>
      </c>
      <c r="F20546" t="inlineStr">
        <is>
          <t>http://en.wikipedia.org/wiki/Sol_(colloid)</t>
        </is>
      </c>
    </row>
    <row r="20547">
      <c r="A20547" t="inlineStr">
        <is>
          <t>Parameter</t>
        </is>
      </c>
      <c r="B20547" t="inlineStr">
        <is>
          <t>Stabilise</t>
        </is>
      </c>
      <c r="C20547" t="inlineStr">
        <is>
          <t>Homogeneity</t>
        </is>
      </c>
      <c r="D20547" t="inlineStr">
        <is>
          <t>Solvation</t>
        </is>
      </c>
      <c r="E20547"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0547" t="inlineStr">
        <is>
          <t>http://en.wikipedia.org/wiki/Solvation</t>
        </is>
      </c>
    </row>
    <row r="20548">
      <c r="A20548" t="inlineStr">
        <is>
          <t>Parameter</t>
        </is>
      </c>
      <c r="B20548" t="inlineStr">
        <is>
          <t>Stabilise</t>
        </is>
      </c>
      <c r="C20548" t="inlineStr">
        <is>
          <t>Homogeneity</t>
        </is>
      </c>
      <c r="D20548" t="inlineStr">
        <is>
          <t>Stirring</t>
        </is>
      </c>
      <c r="E20548" t="inlineStr">
        <is>
          <t>Agitation of a fluid using repetitive action - typically rotary, usually with the intent of mixing or preventing continuous contact of the fluid with a particular part of some object.</t>
        </is>
      </c>
      <c r="F20548" t="inlineStr"/>
    </row>
    <row r="20549">
      <c r="A20549" t="inlineStr">
        <is>
          <t>Parameter</t>
        </is>
      </c>
      <c r="B20549" t="inlineStr">
        <is>
          <t>Stabilise</t>
        </is>
      </c>
      <c r="C20549" t="inlineStr">
        <is>
          <t>Homogeneity</t>
        </is>
      </c>
      <c r="D20549" t="inlineStr">
        <is>
          <t>Supercooling</t>
        </is>
      </c>
      <c r="E20549"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20549" t="inlineStr">
        <is>
          <t>http://en.wikipedia.org/wiki/Supercooling</t>
        </is>
      </c>
    </row>
    <row r="20550">
      <c r="A20550" t="inlineStr">
        <is>
          <t>Parameter</t>
        </is>
      </c>
      <c r="B20550" t="inlineStr">
        <is>
          <t>Stabilise</t>
        </is>
      </c>
      <c r="C20550" t="inlineStr">
        <is>
          <t>Homogeneity</t>
        </is>
      </c>
      <c r="D20550" t="inlineStr">
        <is>
          <t>Surfactant</t>
        </is>
      </c>
      <c r="E20550" t="inlineStr">
        <is>
          <t>Wetting agents that lower the surface tension of a liquid, allowing easier spreading, and lower the interfacial tension between two liquids. Surfactants may act as: detergents, wetting agents, emulsifiers, foaming agents, and dispersants.</t>
        </is>
      </c>
      <c r="F20550" t="inlineStr">
        <is>
          <t>http://en.wikipedia.org/wiki/Surfactant</t>
        </is>
      </c>
    </row>
    <row r="20551">
      <c r="A20551" t="inlineStr">
        <is>
          <t>Parameter</t>
        </is>
      </c>
      <c r="B20551" t="inlineStr">
        <is>
          <t>Stabilise</t>
        </is>
      </c>
      <c r="C20551" t="inlineStr">
        <is>
          <t>Homogeneity</t>
        </is>
      </c>
      <c r="D20551" t="inlineStr">
        <is>
          <t>Vacuum</t>
        </is>
      </c>
      <c r="E20551"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20551" t="inlineStr">
        <is>
          <t>http://en.wikipedia.org/wiki/Vacuum</t>
        </is>
      </c>
    </row>
    <row r="20552">
      <c r="A20552" t="inlineStr">
        <is>
          <t>Parameter</t>
        </is>
      </c>
      <c r="B20552" t="inlineStr">
        <is>
          <t>Stabilise</t>
        </is>
      </c>
      <c r="C20552" t="inlineStr">
        <is>
          <t>Homogeneity</t>
        </is>
      </c>
      <c r="D20552" t="inlineStr">
        <is>
          <t>Vitrification</t>
        </is>
      </c>
      <c r="E20552" t="inlineStr">
        <is>
          <t>The transformation of a substance into a glass. Usually, it is achieved by rapdily cooling a liquid through the glass transition. Certain chemical reactions also result in glasses.</t>
        </is>
      </c>
      <c r="F20552" t="inlineStr">
        <is>
          <t>http://en.wikipedia.org/wiki/Vitrification</t>
        </is>
      </c>
    </row>
    <row r="20553">
      <c r="A20553" t="inlineStr">
        <is>
          <t>Parameter</t>
        </is>
      </c>
      <c r="B20553" t="inlineStr">
        <is>
          <t>Stabilise</t>
        </is>
      </c>
      <c r="C20553" t="inlineStr">
        <is>
          <t>Humidity</t>
        </is>
      </c>
      <c r="D20553" t="inlineStr">
        <is>
          <t>Absorption (physical)</t>
        </is>
      </c>
      <c r="E20553" t="inlineStr">
        <is>
          <t>A physical or chemical phenomenon or a process in which atoms, molecules, or ions enter some bulk phase - gas, liquid or solid material. This is a different from Adsorption, since the molecules are taken up by the volume, not by surface.</t>
        </is>
      </c>
      <c r="F20553" t="inlineStr">
        <is>
          <t>http://en.wikipedia.org/wiki/Absorption_(chemistry)</t>
        </is>
      </c>
    </row>
    <row r="20554">
      <c r="A20554" t="inlineStr">
        <is>
          <t>Parameter</t>
        </is>
      </c>
      <c r="B20554" t="inlineStr">
        <is>
          <t>Stabilise</t>
        </is>
      </c>
      <c r="C20554" t="inlineStr">
        <is>
          <t>Humidity</t>
        </is>
      </c>
      <c r="D20554" t="inlineStr">
        <is>
          <t>Activated Alumina</t>
        </is>
      </c>
      <c r="E20554" t="inlineStr">
        <is>
          <t>A manufactured form of alumina (aluminium oxide) having a nanoporous structure.</t>
        </is>
      </c>
      <c r="F20554" t="inlineStr">
        <is>
          <t>http://en.wikipedia.org/wiki/Activated_alumina</t>
        </is>
      </c>
    </row>
    <row r="20555">
      <c r="A20555" t="inlineStr">
        <is>
          <t>Parameter</t>
        </is>
      </c>
      <c r="B20555" t="inlineStr">
        <is>
          <t>Stabilise</t>
        </is>
      </c>
      <c r="C20555" t="inlineStr">
        <is>
          <t>Humidity</t>
        </is>
      </c>
      <c r="D20555" t="inlineStr">
        <is>
          <t>Adsorption</t>
        </is>
      </c>
      <c r="E2055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20555" t="inlineStr">
        <is>
          <t>http://en.wikipedia.org/wiki/Adsorption</t>
        </is>
      </c>
    </row>
    <row r="20556">
      <c r="A20556" t="inlineStr">
        <is>
          <t>Parameter</t>
        </is>
      </c>
      <c r="B20556" t="inlineStr">
        <is>
          <t>Stabilise</t>
        </is>
      </c>
      <c r="C20556" t="inlineStr">
        <is>
          <t>Humidity</t>
        </is>
      </c>
      <c r="D20556" t="inlineStr">
        <is>
          <t>Artificial Photosynthesis</t>
        </is>
      </c>
      <c r="E20556"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20556" t="inlineStr">
        <is>
          <t>https://en.wikipedia.org/wiki/Artificial_photosynthesis</t>
        </is>
      </c>
    </row>
    <row r="20557">
      <c r="A20557" t="inlineStr">
        <is>
          <t>Parameter</t>
        </is>
      </c>
      <c r="B20557" t="inlineStr">
        <is>
          <t>Stabilise</t>
        </is>
      </c>
      <c r="C20557" t="inlineStr">
        <is>
          <t>Humidity</t>
        </is>
      </c>
      <c r="D20557" t="inlineStr">
        <is>
          <t>Ceramic Foam</t>
        </is>
      </c>
      <c r="E20557"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0557" t="inlineStr">
        <is>
          <t>http://en.wikipedia.org/wiki/Ceramic_foam</t>
        </is>
      </c>
    </row>
    <row r="20558">
      <c r="A20558" t="inlineStr">
        <is>
          <t>Parameter</t>
        </is>
      </c>
      <c r="B20558" t="inlineStr">
        <is>
          <t>Stabilise</t>
        </is>
      </c>
      <c r="C20558" t="inlineStr">
        <is>
          <t>Humidity</t>
        </is>
      </c>
      <c r="D20558" t="inlineStr">
        <is>
          <t>Compression</t>
        </is>
      </c>
      <c r="E20558" t="inlineStr">
        <is>
          <t>The result of the subjection of a material to compressive stress, resulting in reduction of volume. The opposite of compression is tension. In simple terms, compression is a pushing force.</t>
        </is>
      </c>
      <c r="F20558" t="inlineStr">
        <is>
          <t>http://en.wikipedia.org/wiki/Physical_compression</t>
        </is>
      </c>
    </row>
    <row r="20559">
      <c r="A20559" t="inlineStr">
        <is>
          <t>Parameter</t>
        </is>
      </c>
      <c r="B20559" t="inlineStr">
        <is>
          <t>Stabilise</t>
        </is>
      </c>
      <c r="C20559" t="inlineStr">
        <is>
          <t>Humidity</t>
        </is>
      </c>
      <c r="D20559" t="inlineStr">
        <is>
          <t>Evaporation</t>
        </is>
      </c>
      <c r="E20559" t="inlineStr">
        <is>
          <t>The change of the physical state of aggregation (or simply state) of matter from  liquid phase to gaseous phase.</t>
        </is>
      </c>
      <c r="F20559" t="inlineStr">
        <is>
          <t>http://en.wikipedia.org/wiki/Evaporation</t>
        </is>
      </c>
    </row>
    <row r="20560">
      <c r="A20560" t="inlineStr">
        <is>
          <t>Parameter</t>
        </is>
      </c>
      <c r="B20560" t="inlineStr">
        <is>
          <t>Stabilise</t>
        </is>
      </c>
      <c r="C20560" t="inlineStr">
        <is>
          <t>Humidity</t>
        </is>
      </c>
      <c r="D20560" t="inlineStr">
        <is>
          <t>Fan</t>
        </is>
      </c>
      <c r="E20560"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20560" t="inlineStr">
        <is>
          <t>http://en.wikipedia.org/wiki/Fan_(mechanical)</t>
        </is>
      </c>
    </row>
    <row r="20561">
      <c r="A20561" t="inlineStr">
        <is>
          <t>Parameter</t>
        </is>
      </c>
      <c r="B20561" t="inlineStr">
        <is>
          <t>Stabilise</t>
        </is>
      </c>
      <c r="C20561" t="inlineStr">
        <is>
          <t>Humidity</t>
        </is>
      </c>
      <c r="D20561" t="inlineStr">
        <is>
          <t>Feedback</t>
        </is>
      </c>
      <c r="E20561" t="inlineStr">
        <is>
          <t>A circular causal process whereby some proportion of a system's output is returned (fed back) to the input. This is often used to control the dynamic behavior of the system.</t>
        </is>
      </c>
      <c r="F20561" t="inlineStr">
        <is>
          <t>http://en.wikipedia.org/wiki/Feedback</t>
        </is>
      </c>
    </row>
    <row r="20562">
      <c r="A20562" t="inlineStr">
        <is>
          <t>Parameter</t>
        </is>
      </c>
      <c r="B20562" t="inlineStr">
        <is>
          <t>Stabilise</t>
        </is>
      </c>
      <c r="C20562" t="inlineStr">
        <is>
          <t>Humidity</t>
        </is>
      </c>
      <c r="D20562" t="inlineStr">
        <is>
          <t>Fluid Spray</t>
        </is>
      </c>
      <c r="E20562" t="inlineStr">
        <is>
          <t>When a liquid is dispersed as a stream of droplets (atomisation), it is called a spray. Spray nozzles are used to achieve two primary functions: increase liquid surface area to enhance evaporation, or distribute a liquid over an area.</t>
        </is>
      </c>
      <c r="F20562" t="inlineStr">
        <is>
          <t>http://en.wikipedia.org/wiki/Spray_nozzle</t>
        </is>
      </c>
    </row>
    <row r="20563">
      <c r="A20563" t="inlineStr">
        <is>
          <t>Parameter</t>
        </is>
      </c>
      <c r="B20563" t="inlineStr">
        <is>
          <t>Stabilise</t>
        </is>
      </c>
      <c r="C20563" t="inlineStr">
        <is>
          <t>Humidity</t>
        </is>
      </c>
      <c r="D20563" t="inlineStr">
        <is>
          <t>Free Convection</t>
        </is>
      </c>
      <c r="E20563" t="inlineStr">
        <is>
          <t>Movement of molecules of fluids (or gases) dues to density differences in the fluid (or gas) occurring due to temperature gradients.</t>
        </is>
      </c>
      <c r="F20563" t="inlineStr">
        <is>
          <t>http://en.wikipedia.org/wiki/Convective_heat_transfer</t>
        </is>
      </c>
    </row>
    <row r="20564">
      <c r="A20564" t="inlineStr">
        <is>
          <t>Parameter</t>
        </is>
      </c>
      <c r="B20564" t="inlineStr">
        <is>
          <t>Stabilise</t>
        </is>
      </c>
      <c r="C20564" t="inlineStr">
        <is>
          <t>Humidity</t>
        </is>
      </c>
      <c r="D20564" t="inlineStr">
        <is>
          <t>Freeze Drying</t>
        </is>
      </c>
      <c r="E20564"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20564" t="inlineStr">
        <is>
          <t>http://en.wikipedia.org/wiki/Freeze_drying</t>
        </is>
      </c>
    </row>
    <row r="20565">
      <c r="A20565" t="inlineStr">
        <is>
          <t>Parameter</t>
        </is>
      </c>
      <c r="B20565" t="inlineStr">
        <is>
          <t>Stabilise</t>
        </is>
      </c>
      <c r="C20565" t="inlineStr">
        <is>
          <t>Humidity</t>
        </is>
      </c>
      <c r="D20565" t="inlineStr">
        <is>
          <t>Gettering</t>
        </is>
      </c>
      <c r="E2056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20565" t="inlineStr">
        <is>
          <t>http://dunham.ee.washington.edu/ee528/notes/getter.pdf</t>
        </is>
      </c>
    </row>
    <row r="20566">
      <c r="A20566" t="inlineStr">
        <is>
          <t>Parameter</t>
        </is>
      </c>
      <c r="B20566" t="inlineStr">
        <is>
          <t>Stabilise</t>
        </is>
      </c>
      <c r="C20566" t="inlineStr">
        <is>
          <t>Humidity</t>
        </is>
      </c>
      <c r="D20566" t="inlineStr">
        <is>
          <t>Hydrates</t>
        </is>
      </c>
      <c r="E20566"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20566" t="inlineStr">
        <is>
          <t>http://en.wikipedia.org/wiki/Hydrates</t>
        </is>
      </c>
    </row>
    <row r="20567">
      <c r="A20567" t="inlineStr">
        <is>
          <t>Parameter</t>
        </is>
      </c>
      <c r="B20567" t="inlineStr">
        <is>
          <t>Stabilise</t>
        </is>
      </c>
      <c r="C20567" t="inlineStr">
        <is>
          <t>Humidity</t>
        </is>
      </c>
      <c r="D20567" t="inlineStr">
        <is>
          <t>Hydrogel</t>
        </is>
      </c>
      <c r="E20567"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20567" t="inlineStr">
        <is>
          <t>http://en.wikipedia.org/wiki/Hydrogels#Hydrogels</t>
        </is>
      </c>
    </row>
    <row r="20568">
      <c r="A20568" t="inlineStr">
        <is>
          <t>Parameter</t>
        </is>
      </c>
      <c r="B20568" t="inlineStr">
        <is>
          <t>Stabilise</t>
        </is>
      </c>
      <c r="C20568" t="inlineStr">
        <is>
          <t>Humidity</t>
        </is>
      </c>
      <c r="D20568" t="inlineStr">
        <is>
          <t>Hydrolysis</t>
        </is>
      </c>
      <c r="E20568" t="inlineStr">
        <is>
          <t>A chemical reaction during which one or more water molecules are split into hydrogen and hydroxide ions which may go on to participate in further reactions.</t>
        </is>
      </c>
      <c r="F20568" t="inlineStr">
        <is>
          <t>http://en.wikipedia.org/wiki/Hydrolysis</t>
        </is>
      </c>
    </row>
    <row r="20569">
      <c r="A20569" t="inlineStr">
        <is>
          <t>Parameter</t>
        </is>
      </c>
      <c r="B20569" t="inlineStr">
        <is>
          <t>Stabilise</t>
        </is>
      </c>
      <c r="C20569" t="inlineStr">
        <is>
          <t>Humidity</t>
        </is>
      </c>
      <c r="D20569" t="inlineStr">
        <is>
          <t>Hysteresis</t>
        </is>
      </c>
      <c r="E20569" t="inlineStr">
        <is>
          <t>A system with hysteresis can be summarized as a system that may be in any number of states, independent of the inputs to the system. To be exact, a system with hysteresis exhibits path-dependence, or 'rate-independent memory'</t>
        </is>
      </c>
      <c r="F20569" t="inlineStr">
        <is>
          <t>http://en.wikipedia.org/wiki/Hysteresis</t>
        </is>
      </c>
    </row>
    <row r="20570">
      <c r="A20570" t="inlineStr">
        <is>
          <t>Parameter</t>
        </is>
      </c>
      <c r="B20570" t="inlineStr">
        <is>
          <t>Stabilise</t>
        </is>
      </c>
      <c r="C20570" t="inlineStr">
        <is>
          <t>Humidity</t>
        </is>
      </c>
      <c r="D20570" t="inlineStr">
        <is>
          <t>Molecular Sieve</t>
        </is>
      </c>
      <c r="E20570" t="inlineStr">
        <is>
          <t>A material containing tiny pores of a precise and uniform size that is used as an adsorbent for gases and liquids.</t>
        </is>
      </c>
      <c r="F20570" t="inlineStr">
        <is>
          <t>http://en.wikipedia.org/wiki/Molecular_Sieve</t>
        </is>
      </c>
    </row>
    <row r="20571">
      <c r="A20571" t="inlineStr">
        <is>
          <t>Parameter</t>
        </is>
      </c>
      <c r="B20571" t="inlineStr">
        <is>
          <t>Stabilise</t>
        </is>
      </c>
      <c r="C20571" t="inlineStr">
        <is>
          <t>Humidity</t>
        </is>
      </c>
      <c r="D20571" t="inlineStr">
        <is>
          <t>Montmorillonite</t>
        </is>
      </c>
      <c r="E20571" t="inlineStr">
        <is>
          <t>A very soft phyllosilicate mineral that typically forms in microscopic crystals, forming a clay. Montmorillonite's water content is variable and it increases greatly in volume when it absorbs water.</t>
        </is>
      </c>
      <c r="F20571" t="inlineStr">
        <is>
          <t>http://en.wikipedia.org/wiki/Montmorillonite</t>
        </is>
      </c>
    </row>
    <row r="20572">
      <c r="A20572" t="inlineStr">
        <is>
          <t>Parameter</t>
        </is>
      </c>
      <c r="B20572" t="inlineStr">
        <is>
          <t>Stabilise</t>
        </is>
      </c>
      <c r="C20572" t="inlineStr">
        <is>
          <t>Humidity</t>
        </is>
      </c>
      <c r="D20572" t="inlineStr">
        <is>
          <t>Nanofoam</t>
        </is>
      </c>
      <c r="E20572" t="inlineStr">
        <is>
          <t>A class of nanostructured, porous materials containing a significant population of pores with diameters less than 100 nm. Aerogels are one example of nanofoam.</t>
        </is>
      </c>
      <c r="F20572" t="inlineStr">
        <is>
          <t>http://en.wikipedia.org/wiki/Nanofoam</t>
        </is>
      </c>
    </row>
    <row r="20573">
      <c r="A20573" t="inlineStr">
        <is>
          <t>Parameter</t>
        </is>
      </c>
      <c r="B20573" t="inlineStr">
        <is>
          <t>Stabilise</t>
        </is>
      </c>
      <c r="C20573" t="inlineStr">
        <is>
          <t>Humidity</t>
        </is>
      </c>
      <c r="D20573" t="inlineStr">
        <is>
          <t>Nanoporous Material</t>
        </is>
      </c>
      <c r="E20573" t="inlineStr">
        <is>
          <t>Materials consisting of a regular organic or inorganic framework supporting a regular, porous structure. Pores are by definition roughly in the nanometre range.</t>
        </is>
      </c>
      <c r="F20573" t="inlineStr">
        <is>
          <t>http://en.wikipedia.org/wiki/Nanoporous</t>
        </is>
      </c>
    </row>
    <row r="20574">
      <c r="A20574" t="inlineStr">
        <is>
          <t>Parameter</t>
        </is>
      </c>
      <c r="B20574" t="inlineStr">
        <is>
          <t>Stabilise</t>
        </is>
      </c>
      <c r="C20574" t="inlineStr">
        <is>
          <t>Humidity</t>
        </is>
      </c>
      <c r="D20574" t="inlineStr">
        <is>
          <t>Osmosis</t>
        </is>
      </c>
      <c r="E20574" t="inlineStr">
        <is>
          <t>A physical process in which a solvent moves, without input of energy, across a semipermeable membrane (permeable to the solvent, but not the solute) separating two solutions of different concentrations.Osmosis releases energy, and can be made to do work.</t>
        </is>
      </c>
      <c r="F20574" t="inlineStr">
        <is>
          <t>http://en.wikipedia.org/wiki/Osmosis</t>
        </is>
      </c>
    </row>
    <row r="20575">
      <c r="A20575" t="inlineStr">
        <is>
          <t>Parameter</t>
        </is>
      </c>
      <c r="B20575" t="inlineStr">
        <is>
          <t>Stabilise</t>
        </is>
      </c>
      <c r="C20575" t="inlineStr">
        <is>
          <t>Humidity</t>
        </is>
      </c>
      <c r="D20575" t="inlineStr">
        <is>
          <t>Phase Change</t>
        </is>
      </c>
      <c r="E20575" t="inlineStr">
        <is>
          <t>The transformation of a thermodynamic system from one phase to another. Most commonly used to describe transitions between solid, liquid and gaseous states of matter, in rare cases including plasma.</t>
        </is>
      </c>
      <c r="F20575" t="inlineStr">
        <is>
          <t>http://en.wikipedia.org/wiki/Phase_change</t>
        </is>
      </c>
    </row>
    <row r="20576">
      <c r="A20576" t="inlineStr">
        <is>
          <t>Parameter</t>
        </is>
      </c>
      <c r="B20576" t="inlineStr">
        <is>
          <t>Stabilise</t>
        </is>
      </c>
      <c r="C20576" t="inlineStr">
        <is>
          <t>Humidity</t>
        </is>
      </c>
      <c r="D20576" t="inlineStr">
        <is>
          <t>Physical Containment</t>
        </is>
      </c>
      <c r="E20576" t="inlineStr">
        <is>
          <t>Partial or complete enclosure of an object or substance by some physical medium, typically for the purpose of protection or restriction of movement.</t>
        </is>
      </c>
      <c r="F20576" t="inlineStr"/>
    </row>
    <row r="20577">
      <c r="A20577" t="inlineStr">
        <is>
          <t>Parameter</t>
        </is>
      </c>
      <c r="B20577" t="inlineStr">
        <is>
          <t>Stabilise</t>
        </is>
      </c>
      <c r="C20577" t="inlineStr">
        <is>
          <t>Humidity</t>
        </is>
      </c>
      <c r="D20577" t="inlineStr">
        <is>
          <t>Porosity</t>
        </is>
      </c>
      <c r="E20577" t="inlineStr">
        <is>
          <t>The quality of being porous - i.e. having voids or spaces within a solid substance within or through which fluids can be present.</t>
        </is>
      </c>
      <c r="F20577" t="inlineStr">
        <is>
          <t>http://en.wikipedia.org/wiki/Porosity</t>
        </is>
      </c>
    </row>
    <row r="20578">
      <c r="A20578" t="inlineStr">
        <is>
          <t>Parameter</t>
        </is>
      </c>
      <c r="B20578" t="inlineStr">
        <is>
          <t>Stabilise</t>
        </is>
      </c>
      <c r="C20578" t="inlineStr">
        <is>
          <t>Humidity</t>
        </is>
      </c>
      <c r="D20578" t="inlineStr">
        <is>
          <t>Pressurisation</t>
        </is>
      </c>
      <c r="E20578"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0578" t="inlineStr">
        <is>
          <t>http://en.wikipedia.org/wiki/Pressurization</t>
        </is>
      </c>
    </row>
    <row r="20579">
      <c r="A20579" t="inlineStr">
        <is>
          <t>Parameter</t>
        </is>
      </c>
      <c r="B20579" t="inlineStr">
        <is>
          <t>Stabilise</t>
        </is>
      </c>
      <c r="C20579" t="inlineStr">
        <is>
          <t>Humidity</t>
        </is>
      </c>
      <c r="D20579" t="inlineStr">
        <is>
          <t>Redundancy</t>
        </is>
      </c>
      <c r="E20579" t="inlineStr">
        <is>
          <t>The duplication of critical components of a system with the intention of increasing reliability of the system, usually in the case of a backup or fail-safe.</t>
        </is>
      </c>
      <c r="F20579" t="inlineStr">
        <is>
          <t>http://en.wikipedia.org/wiki/Redundancy_(engineering)</t>
        </is>
      </c>
    </row>
    <row r="20580">
      <c r="A20580" t="inlineStr">
        <is>
          <t>Parameter</t>
        </is>
      </c>
      <c r="B20580" t="inlineStr">
        <is>
          <t>Stabilise</t>
        </is>
      </c>
      <c r="C20580" t="inlineStr">
        <is>
          <t>Humidity</t>
        </is>
      </c>
      <c r="D20580" t="inlineStr">
        <is>
          <t>Semipermeable Membrane</t>
        </is>
      </c>
      <c r="E20580"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0580" t="inlineStr">
        <is>
          <t>http://en.wikipedia.org/wiki/Semipermeable_membrane</t>
        </is>
      </c>
    </row>
    <row r="20581">
      <c r="A20581" t="inlineStr">
        <is>
          <t>Parameter</t>
        </is>
      </c>
      <c r="B20581" t="inlineStr">
        <is>
          <t>Stabilise</t>
        </is>
      </c>
      <c r="C20581" t="inlineStr">
        <is>
          <t>Humidity</t>
        </is>
      </c>
      <c r="D20581" t="inlineStr">
        <is>
          <t>Solvation</t>
        </is>
      </c>
      <c r="E20581"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0581" t="inlineStr">
        <is>
          <t>http://en.wikipedia.org/wiki/Solvation</t>
        </is>
      </c>
    </row>
    <row r="20582">
      <c r="A20582" t="inlineStr">
        <is>
          <t>Parameter</t>
        </is>
      </c>
      <c r="B20582" t="inlineStr">
        <is>
          <t>Stabilise</t>
        </is>
      </c>
      <c r="C20582" t="inlineStr">
        <is>
          <t>Humidity</t>
        </is>
      </c>
      <c r="D20582" t="inlineStr">
        <is>
          <t>Sorption</t>
        </is>
      </c>
      <c r="E20582"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20582" t="inlineStr">
        <is>
          <t>http://en.wikipedia.org/wiki/Sorption</t>
        </is>
      </c>
    </row>
    <row r="20583">
      <c r="A20583" t="inlineStr">
        <is>
          <t>Parameter</t>
        </is>
      </c>
      <c r="B20583" t="inlineStr">
        <is>
          <t>Stabilise</t>
        </is>
      </c>
      <c r="C20583" t="inlineStr">
        <is>
          <t>Humidity</t>
        </is>
      </c>
      <c r="D20583" t="inlineStr">
        <is>
          <t>Superheating</t>
        </is>
      </c>
      <c r="E20583"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20583" t="inlineStr">
        <is>
          <t>http://en.wikipedia.org/wiki/Superheating</t>
        </is>
      </c>
    </row>
    <row r="20584">
      <c r="A20584" t="inlineStr">
        <is>
          <t>Parameter</t>
        </is>
      </c>
      <c r="B20584" t="inlineStr">
        <is>
          <t>Stabilise</t>
        </is>
      </c>
      <c r="C20584" t="inlineStr">
        <is>
          <t>Humidity</t>
        </is>
      </c>
      <c r="D20584" t="inlineStr">
        <is>
          <t>Trompe</t>
        </is>
      </c>
      <c r="E20584"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20584" t="inlineStr">
        <is>
          <t>http://en.wikipedia.org/wiki/Trompe</t>
        </is>
      </c>
    </row>
    <row r="20585">
      <c r="A20585" t="inlineStr">
        <is>
          <t>Parameter</t>
        </is>
      </c>
      <c r="B20585" t="inlineStr">
        <is>
          <t>Stabilise</t>
        </is>
      </c>
      <c r="C20585" t="inlineStr">
        <is>
          <t>Humidity</t>
        </is>
      </c>
      <c r="D20585" t="inlineStr">
        <is>
          <t>Ultrasonic Vibration</t>
        </is>
      </c>
      <c r="E20585" t="inlineStr">
        <is>
          <t>Vibration at ultrasonic frequencies.</t>
        </is>
      </c>
      <c r="F20585" t="inlineStr">
        <is>
          <t>http://en.wikipedia.org/wiki/Ultrasound</t>
        </is>
      </c>
    </row>
    <row r="20586">
      <c r="A20586" t="inlineStr">
        <is>
          <t>Parameter</t>
        </is>
      </c>
      <c r="B20586" t="inlineStr">
        <is>
          <t>Stabilise</t>
        </is>
      </c>
      <c r="C20586" t="inlineStr">
        <is>
          <t>Humidity</t>
        </is>
      </c>
      <c r="D20586" t="inlineStr">
        <is>
          <t>Ultrasound</t>
        </is>
      </c>
      <c r="E20586" t="inlineStr">
        <is>
          <t>Cyclic sound pressure with a frequency greater than the upper limit of human hearing. Although this limit varies from person to person, 20 kHz serves as a useful lower limit in describing ultrasound.</t>
        </is>
      </c>
      <c r="F20586" t="inlineStr">
        <is>
          <t>http://en.wikipedia.org/wiki/Ultrasound</t>
        </is>
      </c>
    </row>
    <row r="20587">
      <c r="A20587" t="inlineStr">
        <is>
          <t>Parameter</t>
        </is>
      </c>
      <c r="B20587" t="inlineStr">
        <is>
          <t>Stabilise</t>
        </is>
      </c>
      <c r="C20587" t="inlineStr">
        <is>
          <t>Humidity</t>
        </is>
      </c>
      <c r="D20587" t="inlineStr">
        <is>
          <t>Vapour Pressure</t>
        </is>
      </c>
      <c r="E20587" t="inlineStr">
        <is>
          <t>The pressure of a vapor in thermodynamic equilibrium with its condensed phases in a closed system. All liquids and solids have a tendency to evaporate into a gaseous form, and all gases have a tendency to condense back to their liquid or solid form.</t>
        </is>
      </c>
      <c r="F20587" t="inlineStr">
        <is>
          <t>http://en.wikipedia.org/wiki/Vapor_pressure</t>
        </is>
      </c>
    </row>
    <row r="20588">
      <c r="A20588" t="inlineStr">
        <is>
          <t>Parameter</t>
        </is>
      </c>
      <c r="B20588" t="inlineStr">
        <is>
          <t>Stabilise</t>
        </is>
      </c>
      <c r="C20588" t="inlineStr">
        <is>
          <t>Humidity</t>
        </is>
      </c>
      <c r="D20588" t="inlineStr">
        <is>
          <t>Zeolite</t>
        </is>
      </c>
      <c r="E20588" t="inlineStr">
        <is>
          <t>Microporous, aluminosilicate minerals commonly used as commercial adsorbents. Widely used in industry for water purification, as catalysts, for the preparation of advanced materials and in nuclear reprocessing.</t>
        </is>
      </c>
      <c r="F20588" t="inlineStr">
        <is>
          <t>http://en.wikipedia.org/wiki/Zeolite</t>
        </is>
      </c>
    </row>
    <row r="20589">
      <c r="A20589" t="inlineStr">
        <is>
          <t>Parameter</t>
        </is>
      </c>
      <c r="B20589" t="inlineStr">
        <is>
          <t>Stabilise</t>
        </is>
      </c>
      <c r="C20589" t="inlineStr">
        <is>
          <t>Length</t>
        </is>
      </c>
      <c r="D20589" t="inlineStr">
        <is>
          <t>Bingham Plastic</t>
        </is>
      </c>
      <c r="E20589"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20589" t="inlineStr">
        <is>
          <t>http://en.wikipedia.org/wiki/Bingham_plastic</t>
        </is>
      </c>
    </row>
    <row r="20590">
      <c r="A20590" t="inlineStr">
        <is>
          <t>Parameter</t>
        </is>
      </c>
      <c r="B20590" t="inlineStr">
        <is>
          <t>Stabilise</t>
        </is>
      </c>
      <c r="C20590" t="inlineStr">
        <is>
          <t>Length</t>
        </is>
      </c>
      <c r="D20590" t="inlineStr">
        <is>
          <t>Compression</t>
        </is>
      </c>
      <c r="E20590" t="inlineStr">
        <is>
          <t>The result of the subjection of a material to compressive stress, resulting in reduction of volume. The opposite of compression is tension. In simple terms, compression is a pushing force.</t>
        </is>
      </c>
      <c r="F20590" t="inlineStr">
        <is>
          <t>http://en.wikipedia.org/wiki/Physical_compression</t>
        </is>
      </c>
    </row>
    <row r="20591">
      <c r="A20591" t="inlineStr">
        <is>
          <t>Parameter</t>
        </is>
      </c>
      <c r="B20591" t="inlineStr">
        <is>
          <t>Stabilise</t>
        </is>
      </c>
      <c r="C20591" t="inlineStr">
        <is>
          <t>Length</t>
        </is>
      </c>
      <c r="D20591" t="inlineStr">
        <is>
          <t>Coulomb's Law</t>
        </is>
      </c>
      <c r="E20591" t="inlineStr">
        <is>
          <t>The magnitude of the electrostatic force between two point electric charges is directly proportional to the product of the magnitudes of each charge and inversely proportional to the square of the distance between the charges.</t>
        </is>
      </c>
      <c r="F20591" t="inlineStr">
        <is>
          <t>http://en.wikipedia.org/wiki/Coulomb%27s_law</t>
        </is>
      </c>
    </row>
    <row r="20592">
      <c r="A20592" t="inlineStr">
        <is>
          <t>Parameter</t>
        </is>
      </c>
      <c r="B20592" t="inlineStr">
        <is>
          <t>Stabilise</t>
        </is>
      </c>
      <c r="C20592" t="inlineStr">
        <is>
          <t>Length</t>
        </is>
      </c>
      <c r="D20592" t="inlineStr">
        <is>
          <t>Curve of Constant Width</t>
        </is>
      </c>
      <c r="E20592" t="inlineStr">
        <is>
          <t>A convex planar shape whose width, defined as the perpendicular distance between two distinct parallel lines each intersecting its boundary in at least one point but not touching the interior, is the same regardless of the orientation of the curve.</t>
        </is>
      </c>
      <c r="F20592" t="inlineStr">
        <is>
          <t>http://en.wikipedia.org/wiki/Curve_of_constant_width</t>
        </is>
      </c>
    </row>
    <row r="20593">
      <c r="A20593" t="inlineStr">
        <is>
          <t>Parameter</t>
        </is>
      </c>
      <c r="B20593" t="inlineStr">
        <is>
          <t>Stabilise</t>
        </is>
      </c>
      <c r="C20593" t="inlineStr">
        <is>
          <t>Length</t>
        </is>
      </c>
      <c r="D20593" t="inlineStr">
        <is>
          <t>Elastic Recovery</t>
        </is>
      </c>
      <c r="E20593" t="inlineStr">
        <is>
          <t>The tendancy of a material that has been stretched to return to its original shape.</t>
        </is>
      </c>
      <c r="F20593" t="inlineStr"/>
    </row>
    <row r="20594">
      <c r="A20594" t="inlineStr">
        <is>
          <t>Parameter</t>
        </is>
      </c>
      <c r="B20594" t="inlineStr">
        <is>
          <t>Stabilise</t>
        </is>
      </c>
      <c r="C20594" t="inlineStr">
        <is>
          <t>Length</t>
        </is>
      </c>
      <c r="D20594" t="inlineStr">
        <is>
          <t>Elasticity</t>
        </is>
      </c>
      <c r="E20594"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0594" t="inlineStr">
        <is>
          <t>http://en.wikipedia.org/wiki/Elasticity_(physics)</t>
        </is>
      </c>
    </row>
    <row r="20595">
      <c r="A20595" t="inlineStr">
        <is>
          <t>Parameter</t>
        </is>
      </c>
      <c r="B20595" t="inlineStr">
        <is>
          <t>Stabilise</t>
        </is>
      </c>
      <c r="C20595" t="inlineStr">
        <is>
          <t>Length</t>
        </is>
      </c>
      <c r="D20595" t="inlineStr">
        <is>
          <t>Electroactive Polymer</t>
        </is>
      </c>
      <c r="E2059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0595" t="inlineStr">
        <is>
          <t>http://en.wikipedia.org/wiki/Electroactive_polymers</t>
        </is>
      </c>
    </row>
    <row r="20596">
      <c r="A20596" t="inlineStr">
        <is>
          <t>Parameter</t>
        </is>
      </c>
      <c r="B20596" t="inlineStr">
        <is>
          <t>Stabilise</t>
        </is>
      </c>
      <c r="C20596" t="inlineStr">
        <is>
          <t>Length</t>
        </is>
      </c>
      <c r="D20596" t="inlineStr">
        <is>
          <t>Electroplating</t>
        </is>
      </c>
      <c r="E20596"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20596" t="inlineStr">
        <is>
          <t>http://en.wikipedia.org/wiki/Electroplating</t>
        </is>
      </c>
    </row>
    <row r="20597">
      <c r="A20597" t="inlineStr">
        <is>
          <t>Parameter</t>
        </is>
      </c>
      <c r="B20597" t="inlineStr">
        <is>
          <t>Stabilise</t>
        </is>
      </c>
      <c r="C20597" t="inlineStr">
        <is>
          <t>Length</t>
        </is>
      </c>
      <c r="D20597" t="inlineStr">
        <is>
          <t>Electrostriction</t>
        </is>
      </c>
      <c r="E20597"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0597" t="inlineStr">
        <is>
          <t>http://en.wikipedia.org/wiki/Electrostriction</t>
        </is>
      </c>
    </row>
    <row r="20598">
      <c r="A20598" t="inlineStr">
        <is>
          <t>Parameter</t>
        </is>
      </c>
      <c r="B20598" t="inlineStr">
        <is>
          <t>Stabilise</t>
        </is>
      </c>
      <c r="C20598" t="inlineStr">
        <is>
          <t>Length</t>
        </is>
      </c>
      <c r="D20598" t="inlineStr">
        <is>
          <t>Feedback</t>
        </is>
      </c>
      <c r="E20598" t="inlineStr">
        <is>
          <t>A circular causal process whereby some proportion of a system's output is returned (fed back) to the input. This is often used to control the dynamic behavior of the system.</t>
        </is>
      </c>
      <c r="F20598" t="inlineStr">
        <is>
          <t>http://en.wikipedia.org/wiki/Feedback</t>
        </is>
      </c>
    </row>
    <row r="20599">
      <c r="A20599" t="inlineStr">
        <is>
          <t>Parameter</t>
        </is>
      </c>
      <c r="B20599" t="inlineStr">
        <is>
          <t>Stabilise</t>
        </is>
      </c>
      <c r="C20599" t="inlineStr">
        <is>
          <t>Length</t>
        </is>
      </c>
      <c r="D20599" t="inlineStr">
        <is>
          <t>Ferrofluid</t>
        </is>
      </c>
      <c r="E20599"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0599" t="inlineStr">
        <is>
          <t>http://en.wikipedia.org/wiki/Ferrofluid</t>
        </is>
      </c>
    </row>
    <row r="20600">
      <c r="A20600" t="inlineStr">
        <is>
          <t>Parameter</t>
        </is>
      </c>
      <c r="B20600" t="inlineStr">
        <is>
          <t>Stabilise</t>
        </is>
      </c>
      <c r="C20600" t="inlineStr">
        <is>
          <t>Length</t>
        </is>
      </c>
      <c r="D20600" t="inlineStr">
        <is>
          <t>Fluidisation</t>
        </is>
      </c>
      <c r="E20600"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20600" t="inlineStr">
        <is>
          <t>http://en.wikipedia.org/wiki/Fluidisation</t>
        </is>
      </c>
    </row>
    <row r="20601">
      <c r="A20601" t="inlineStr">
        <is>
          <t>Parameter</t>
        </is>
      </c>
      <c r="B20601" t="inlineStr">
        <is>
          <t>Stabilise</t>
        </is>
      </c>
      <c r="C20601" t="inlineStr">
        <is>
          <t>Length</t>
        </is>
      </c>
      <c r="D20601" t="inlineStr">
        <is>
          <t>Folding</t>
        </is>
      </c>
      <c r="E20601" t="inlineStr">
        <is>
          <t>Bending of a planar material or structure, typically along a straight line, resulting in an angle acrosss the fold line &lt;&gt; 180 degrees.</t>
        </is>
      </c>
      <c r="F20601" t="inlineStr"/>
    </row>
    <row r="20602">
      <c r="A20602" t="inlineStr">
        <is>
          <t>Parameter</t>
        </is>
      </c>
      <c r="B20602" t="inlineStr">
        <is>
          <t>Stabilise</t>
        </is>
      </c>
      <c r="C20602" t="inlineStr">
        <is>
          <t>Length</t>
        </is>
      </c>
      <c r="D20602" t="inlineStr">
        <is>
          <t>Force</t>
        </is>
      </c>
      <c r="E20602"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0602" t="inlineStr">
        <is>
          <t>http://en.wikipedia.org/wiki/Force</t>
        </is>
      </c>
    </row>
    <row r="20603">
      <c r="A20603" t="inlineStr">
        <is>
          <t>Parameter</t>
        </is>
      </c>
      <c r="B20603" t="inlineStr">
        <is>
          <t>Stabilise</t>
        </is>
      </c>
      <c r="C20603" t="inlineStr">
        <is>
          <t>Length</t>
        </is>
      </c>
      <c r="D20603" t="inlineStr">
        <is>
          <t>Freezing</t>
        </is>
      </c>
      <c r="E2060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0603" t="inlineStr">
        <is>
          <t>http://en.wikipedia.org/wiki/Freezing</t>
        </is>
      </c>
    </row>
    <row r="20604">
      <c r="A20604" t="inlineStr">
        <is>
          <t>Parameter</t>
        </is>
      </c>
      <c r="B20604" t="inlineStr">
        <is>
          <t>Stabilise</t>
        </is>
      </c>
      <c r="C20604" t="inlineStr">
        <is>
          <t>Length</t>
        </is>
      </c>
      <c r="D20604" t="inlineStr">
        <is>
          <t>Helix</t>
        </is>
      </c>
      <c r="E20604" t="inlineStr">
        <is>
          <t>A special kind of space curve, i.e. a smooth curve in three-space. A helix is characterised by the fact that the tangent line at any point makes a constant angle with a fixed line.</t>
        </is>
      </c>
      <c r="F20604" t="inlineStr">
        <is>
          <t>http://en.wikipedia.org/wiki/Helix</t>
        </is>
      </c>
    </row>
    <row r="20605">
      <c r="A20605" t="inlineStr">
        <is>
          <t>Parameter</t>
        </is>
      </c>
      <c r="B20605" t="inlineStr">
        <is>
          <t>Stabilise</t>
        </is>
      </c>
      <c r="C20605" t="inlineStr">
        <is>
          <t>Length</t>
        </is>
      </c>
      <c r="D20605" t="inlineStr">
        <is>
          <t>Hinge</t>
        </is>
      </c>
      <c r="E20605" t="inlineStr">
        <is>
          <t>A mechanical mechanism that allows mutal rotation of two joined objects around a joined common axis.</t>
        </is>
      </c>
      <c r="F20605" t="inlineStr">
        <is>
          <t>http://en.wikipedia.org/wiki/Hinge</t>
        </is>
      </c>
    </row>
    <row r="20606">
      <c r="A20606" t="inlineStr">
        <is>
          <t>Parameter</t>
        </is>
      </c>
      <c r="B20606" t="inlineStr">
        <is>
          <t>Stabilise</t>
        </is>
      </c>
      <c r="C20606" t="inlineStr">
        <is>
          <t>Length</t>
        </is>
      </c>
      <c r="D20606" t="inlineStr">
        <is>
          <t>Hooke's Law</t>
        </is>
      </c>
      <c r="E20606"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20606" t="inlineStr">
        <is>
          <t>http://en.wikipedia.org/wiki/Hooke%27s_law</t>
        </is>
      </c>
    </row>
    <row r="20607">
      <c r="A20607" t="inlineStr">
        <is>
          <t>Parameter</t>
        </is>
      </c>
      <c r="B20607" t="inlineStr">
        <is>
          <t>Stabilise</t>
        </is>
      </c>
      <c r="C20607" t="inlineStr">
        <is>
          <t>Length</t>
        </is>
      </c>
      <c r="D20607" t="inlineStr">
        <is>
          <t>Hyperboloid</t>
        </is>
      </c>
      <c r="E20607" t="inlineStr">
        <is>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is>
      </c>
      <c r="F20607" t="inlineStr">
        <is>
          <t>http://en.wikipedia.org/wiki/Hyperboloid</t>
        </is>
      </c>
    </row>
    <row r="20608">
      <c r="A20608" t="inlineStr">
        <is>
          <t>Parameter</t>
        </is>
      </c>
      <c r="B20608" t="inlineStr">
        <is>
          <t>Stabilise</t>
        </is>
      </c>
      <c r="C20608" t="inlineStr">
        <is>
          <t>Length</t>
        </is>
      </c>
      <c r="D20608" t="inlineStr">
        <is>
          <t>Hysteresis</t>
        </is>
      </c>
      <c r="E20608" t="inlineStr">
        <is>
          <t>A system with hysteresis can be summarized as a system that may be in any number of states, independent of the inputs to the system. To be exact, a system with hysteresis exhibits path-dependence, or 'rate-independent memory'</t>
        </is>
      </c>
      <c r="F20608" t="inlineStr">
        <is>
          <t>http://en.wikipedia.org/wiki/Hysteresis</t>
        </is>
      </c>
    </row>
    <row r="20609">
      <c r="A20609" t="inlineStr">
        <is>
          <t>Parameter</t>
        </is>
      </c>
      <c r="B20609" t="inlineStr">
        <is>
          <t>Stabilise</t>
        </is>
      </c>
      <c r="C20609" t="inlineStr">
        <is>
          <t>Length</t>
        </is>
      </c>
      <c r="D20609" t="inlineStr">
        <is>
          <t>Invar</t>
        </is>
      </c>
      <c r="E20609" t="inlineStr">
        <is>
          <t>Invar®, also known generically as FeNi36 (64FeNi in the US), is a nickel steel alloy notable for its uniquely low coefficient of thermal expansion.</t>
        </is>
      </c>
      <c r="F20609" t="inlineStr">
        <is>
          <t>http://en.wikipedia.org/wiki/Invar</t>
        </is>
      </c>
    </row>
    <row r="20610">
      <c r="A20610" t="inlineStr">
        <is>
          <t>Parameter</t>
        </is>
      </c>
      <c r="B20610" t="inlineStr">
        <is>
          <t>Stabilise</t>
        </is>
      </c>
      <c r="C20610" t="inlineStr">
        <is>
          <t>Length</t>
        </is>
      </c>
      <c r="D20610" t="inlineStr">
        <is>
          <t>Knot</t>
        </is>
      </c>
      <c r="E20610" t="inlineStr">
        <is>
          <t>A method for fastening or securing flexible linear material such as rope by tying or interweaving.</t>
        </is>
      </c>
      <c r="F20610" t="inlineStr">
        <is>
          <t>http://en.wikipedia.org/wiki/Knot</t>
        </is>
      </c>
    </row>
    <row r="20611">
      <c r="A20611" t="inlineStr">
        <is>
          <t>Parameter</t>
        </is>
      </c>
      <c r="B20611" t="inlineStr">
        <is>
          <t>Stabilise</t>
        </is>
      </c>
      <c r="C20611" t="inlineStr">
        <is>
          <t>Length</t>
        </is>
      </c>
      <c r="D20611" t="inlineStr">
        <is>
          <t>Magnetic Shape Memory</t>
        </is>
      </c>
      <c r="E20611" t="inlineStr">
        <is>
          <t>Magnetic shape memory (MSM) alloys, or ferromagnetic shape memory alloys (FSMA), are ferromagnetic materials exhibiting large changes in shape and size under the influence of an applied magnetic field due to martensitic phase transformation.</t>
        </is>
      </c>
      <c r="F20611" t="inlineStr">
        <is>
          <t>http://en.wikipedia.org/wiki/Magnetic_shape_memory</t>
        </is>
      </c>
    </row>
    <row r="20612">
      <c r="A20612" t="inlineStr">
        <is>
          <t>Parameter</t>
        </is>
      </c>
      <c r="B20612" t="inlineStr">
        <is>
          <t>Stabilise</t>
        </is>
      </c>
      <c r="C20612" t="inlineStr">
        <is>
          <t>Length</t>
        </is>
      </c>
      <c r="D20612" t="inlineStr">
        <is>
          <t>Magnetoelastic Effects</t>
        </is>
      </c>
      <c r="E20612" t="inlineStr">
        <is>
          <t>A group of effects including Magnetostriction (or Joule Magnetostriction), Delta-E Effect, Wiedemann Effect, Magnetovolume Effect, and their Inverses: Villari Effect, Delta-E Effect, Matteucci Effect and the Nagaoka-Honda Effect.</t>
        </is>
      </c>
      <c r="F20612" t="inlineStr"/>
    </row>
    <row r="20613">
      <c r="A20613" t="inlineStr">
        <is>
          <t>Parameter</t>
        </is>
      </c>
      <c r="B20613" t="inlineStr">
        <is>
          <t>Stabilise</t>
        </is>
      </c>
      <c r="C20613" t="inlineStr">
        <is>
          <t>Length</t>
        </is>
      </c>
      <c r="D20613" t="inlineStr">
        <is>
          <t>Magnetostriction</t>
        </is>
      </c>
      <c r="E2061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0613" t="inlineStr">
        <is>
          <t>http://en.wikipedia.org/wiki/Magnetostriction</t>
        </is>
      </c>
    </row>
    <row r="20614">
      <c r="A20614" t="inlineStr">
        <is>
          <t>Parameter</t>
        </is>
      </c>
      <c r="B20614" t="inlineStr">
        <is>
          <t>Stabilise</t>
        </is>
      </c>
      <c r="C20614" t="inlineStr">
        <is>
          <t>Length</t>
        </is>
      </c>
      <c r="D20614" t="inlineStr">
        <is>
          <t>Meissner Body</t>
        </is>
      </c>
      <c r="E20614"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20614" t="inlineStr">
        <is>
          <t>http://en.wikipedia.org/wiki/Reuleaux_tetrahedron#Meissner_bodies</t>
        </is>
      </c>
    </row>
    <row r="20615">
      <c r="A20615" t="inlineStr">
        <is>
          <t>Parameter</t>
        </is>
      </c>
      <c r="B20615" t="inlineStr">
        <is>
          <t>Stabilise</t>
        </is>
      </c>
      <c r="C20615" t="inlineStr">
        <is>
          <t>Length</t>
        </is>
      </c>
      <c r="D20615" t="inlineStr">
        <is>
          <t>Negative Thermal Expansion</t>
        </is>
      </c>
      <c r="E20615"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20615" t="inlineStr">
        <is>
          <t>http://en.wikipedia.org/wiki/Negative_thermal_expansion</t>
        </is>
      </c>
    </row>
    <row r="20616">
      <c r="A20616" t="inlineStr">
        <is>
          <t>Parameter</t>
        </is>
      </c>
      <c r="B20616" t="inlineStr">
        <is>
          <t>Stabilise</t>
        </is>
      </c>
      <c r="C20616" t="inlineStr">
        <is>
          <t>Length</t>
        </is>
      </c>
      <c r="D20616" t="inlineStr">
        <is>
          <t>Origami</t>
        </is>
      </c>
      <c r="E20616"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20616" t="inlineStr">
        <is>
          <t>http://en.wikipedia.org/wiki/Origami</t>
        </is>
      </c>
    </row>
    <row r="20617">
      <c r="A20617" t="inlineStr">
        <is>
          <t>Parameter</t>
        </is>
      </c>
      <c r="B20617" t="inlineStr">
        <is>
          <t>Stabilise</t>
        </is>
      </c>
      <c r="C20617" t="inlineStr">
        <is>
          <t>Length</t>
        </is>
      </c>
      <c r="D20617" t="inlineStr">
        <is>
          <t>Photoplastic Effect</t>
        </is>
      </c>
      <c r="E20617" t="inlineStr">
        <is>
          <t>A change in the deforming stress due to illumination. Occurs in many semiconductors and dielectrics.</t>
        </is>
      </c>
      <c r="F20617" t="inlineStr"/>
    </row>
    <row r="20618">
      <c r="A20618" t="inlineStr">
        <is>
          <t>Parameter</t>
        </is>
      </c>
      <c r="B20618" t="inlineStr">
        <is>
          <t>Stabilise</t>
        </is>
      </c>
      <c r="C20618" t="inlineStr">
        <is>
          <t>Length</t>
        </is>
      </c>
      <c r="D20618" t="inlineStr">
        <is>
          <t>Piezoelectric Effect</t>
        </is>
      </c>
      <c r="E20618"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20618" t="inlineStr">
        <is>
          <t>http://en.wikipedia.org/wiki/Piezoelectric_effect</t>
        </is>
      </c>
    </row>
    <row r="20619">
      <c r="A20619" t="inlineStr">
        <is>
          <t>Parameter</t>
        </is>
      </c>
      <c r="B20619" t="inlineStr">
        <is>
          <t>Stabilise</t>
        </is>
      </c>
      <c r="C20619" t="inlineStr">
        <is>
          <t>Length</t>
        </is>
      </c>
      <c r="D20619" t="inlineStr">
        <is>
          <t>Piezomagnetism</t>
        </is>
      </c>
      <c r="E20619"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0619" t="inlineStr">
        <is>
          <t>http://en.wikipedia.org/wiki/Piezomagnetism</t>
        </is>
      </c>
    </row>
    <row r="20620">
      <c r="A20620" t="inlineStr">
        <is>
          <t>Parameter</t>
        </is>
      </c>
      <c r="B20620" t="inlineStr">
        <is>
          <t>Stabilise</t>
        </is>
      </c>
      <c r="C20620" t="inlineStr">
        <is>
          <t>Length</t>
        </is>
      </c>
      <c r="D20620" t="inlineStr">
        <is>
          <t>Plasticity</t>
        </is>
      </c>
      <c r="E20620"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20620" t="inlineStr">
        <is>
          <t>http://en.wikipedia.org/wiki/Plasticity_(physics)</t>
        </is>
      </c>
    </row>
    <row r="20621">
      <c r="A20621" t="inlineStr">
        <is>
          <t>Parameter</t>
        </is>
      </c>
      <c r="B20621" t="inlineStr">
        <is>
          <t>Stabilise</t>
        </is>
      </c>
      <c r="C20621" t="inlineStr">
        <is>
          <t>Length</t>
        </is>
      </c>
      <c r="D20621" t="inlineStr">
        <is>
          <t>Poisson's Effect</t>
        </is>
      </c>
      <c r="E20621" t="inlineStr">
        <is>
          <t>When a material is compressed in one direction, it usually tends to expand in the other two directions perpendicular to the direction of compression.</t>
        </is>
      </c>
      <c r="F20621" t="inlineStr">
        <is>
          <t>http://en.wikipedia.org/wiki/Poisson%27s_ratio</t>
        </is>
      </c>
    </row>
    <row r="20622">
      <c r="A20622" t="inlineStr">
        <is>
          <t>Parameter</t>
        </is>
      </c>
      <c r="B20622" t="inlineStr">
        <is>
          <t>Stabilise</t>
        </is>
      </c>
      <c r="C20622" t="inlineStr">
        <is>
          <t>Length</t>
        </is>
      </c>
      <c r="D20622" t="inlineStr">
        <is>
          <t>Redundancy</t>
        </is>
      </c>
      <c r="E20622" t="inlineStr">
        <is>
          <t>The duplication of critical components of a system with the intention of increasing reliability of the system, usually in the case of a backup or fail-safe.</t>
        </is>
      </c>
      <c r="F20622" t="inlineStr">
        <is>
          <t>http://en.wikipedia.org/wiki/Redundancy_(engineering)</t>
        </is>
      </c>
    </row>
    <row r="20623">
      <c r="A20623" t="inlineStr">
        <is>
          <t>Parameter</t>
        </is>
      </c>
      <c r="B20623" t="inlineStr">
        <is>
          <t>Stabilise</t>
        </is>
      </c>
      <c r="C20623" t="inlineStr">
        <is>
          <t>Length</t>
        </is>
      </c>
      <c r="D20623" t="inlineStr">
        <is>
          <t>Rubber Band Thermodynamics</t>
        </is>
      </c>
      <c r="E20623" t="inlineStr">
        <is>
          <t>Stretching a rubber band will cause it to release heat, while releasing it after it has been stretched will lead it to absorb heat, causing its surroundings to become cooler. Heating causes a rubber band to contract, and cooling causes expansion.</t>
        </is>
      </c>
      <c r="F20623" t="inlineStr">
        <is>
          <t>http://en.wikipedia.org/wiki/Rubber_band#Thermodynamics</t>
        </is>
      </c>
    </row>
    <row r="20624">
      <c r="A20624" t="inlineStr">
        <is>
          <t>Parameter</t>
        </is>
      </c>
      <c r="B20624" t="inlineStr">
        <is>
          <t>Stabilise</t>
        </is>
      </c>
      <c r="C20624" t="inlineStr">
        <is>
          <t>Length</t>
        </is>
      </c>
      <c r="D20624" t="inlineStr">
        <is>
          <t>Screw</t>
        </is>
      </c>
      <c r="E20624" t="inlineStr">
        <is>
          <t>A helical inclined plane. A screw can convert a rotational force (torque) to a linear force and vice versa.</t>
        </is>
      </c>
      <c r="F20624" t="inlineStr">
        <is>
          <t>http://en.wikipedia.org/wiki/Screw_(simple_machine)</t>
        </is>
      </c>
    </row>
    <row r="20625">
      <c r="A20625" t="inlineStr">
        <is>
          <t>Parameter</t>
        </is>
      </c>
      <c r="B20625" t="inlineStr">
        <is>
          <t>Stabilise</t>
        </is>
      </c>
      <c r="C20625" t="inlineStr">
        <is>
          <t>Length</t>
        </is>
      </c>
      <c r="D20625" t="inlineStr">
        <is>
          <t>Shape Memory Alloy</t>
        </is>
      </c>
      <c r="E20625" t="inlineStr">
        <is>
          <t>An alloy that 'remembers' its original, cold-forged shape: returning the pre-deformed shape by heating. This material is a lightweight, solid-state alternative to conventional actuators such as hydraulic, pneumatic, and motor-based systems.</t>
        </is>
      </c>
      <c r="F20625" t="inlineStr">
        <is>
          <t>http://en.wikipedia.org/wiki/Shape_memory_alloy</t>
        </is>
      </c>
    </row>
    <row r="20626">
      <c r="A20626" t="inlineStr">
        <is>
          <t>Parameter</t>
        </is>
      </c>
      <c r="B20626" t="inlineStr">
        <is>
          <t>Stabilise</t>
        </is>
      </c>
      <c r="C20626" t="inlineStr">
        <is>
          <t>Length</t>
        </is>
      </c>
      <c r="D20626" t="inlineStr">
        <is>
          <t>Shape Memory Polymer</t>
        </is>
      </c>
      <c r="E20626"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0626" t="inlineStr">
        <is>
          <t>http://en.wikipedia.org/wiki/Shape-memory_polymer</t>
        </is>
      </c>
    </row>
    <row r="20627">
      <c r="A20627" t="inlineStr">
        <is>
          <t>Parameter</t>
        </is>
      </c>
      <c r="B20627" t="inlineStr">
        <is>
          <t>Stabilise</t>
        </is>
      </c>
      <c r="C20627" t="inlineStr">
        <is>
          <t>Length</t>
        </is>
      </c>
      <c r="D20627" t="inlineStr">
        <is>
          <t>Spring</t>
        </is>
      </c>
      <c r="E20627" t="inlineStr">
        <is>
          <t>An elastic object used to store mechanical energy.</t>
        </is>
      </c>
      <c r="F20627" t="inlineStr">
        <is>
          <t>https://en.wikipedia.org/wiki/Spring_(device)</t>
        </is>
      </c>
    </row>
    <row r="20628">
      <c r="A20628" t="inlineStr">
        <is>
          <t>Parameter</t>
        </is>
      </c>
      <c r="B20628" t="inlineStr">
        <is>
          <t>Stabilise</t>
        </is>
      </c>
      <c r="C20628" t="inlineStr">
        <is>
          <t>Length</t>
        </is>
      </c>
      <c r="D20628" t="inlineStr">
        <is>
          <t>Stewart Platform</t>
        </is>
      </c>
      <c r="E20628"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20628" t="inlineStr">
        <is>
          <t>http://en.wikipedia.org/wiki/Stewart_platform</t>
        </is>
      </c>
    </row>
    <row r="20629">
      <c r="A20629" t="inlineStr">
        <is>
          <t>Parameter</t>
        </is>
      </c>
      <c r="B20629" t="inlineStr">
        <is>
          <t>Stabilise</t>
        </is>
      </c>
      <c r="C20629" t="inlineStr">
        <is>
          <t>Length</t>
        </is>
      </c>
      <c r="D20629" t="inlineStr">
        <is>
          <t>Stress Relaxation</t>
        </is>
      </c>
      <c r="E20629" t="inlineStr">
        <is>
          <t>The decrease in stress with time in a viscoelatic material held at constant strain or deformation.</t>
        </is>
      </c>
      <c r="F20629" t="inlineStr">
        <is>
          <t>http://en.wikipedia.org/wiki/Stress_relaxation</t>
        </is>
      </c>
    </row>
    <row r="20630">
      <c r="A20630" t="inlineStr">
        <is>
          <t>Parameter</t>
        </is>
      </c>
      <c r="B20630" t="inlineStr">
        <is>
          <t>Stabilise</t>
        </is>
      </c>
      <c r="C20630" t="inlineStr">
        <is>
          <t>Length</t>
        </is>
      </c>
      <c r="D20630" t="inlineStr">
        <is>
          <t>Surface of Constant Width</t>
        </is>
      </c>
      <c r="E20630"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20630" t="inlineStr">
        <is>
          <t>http://en.wikipedia.org/wiki/Surface_of_constant_width</t>
        </is>
      </c>
    </row>
    <row r="20631">
      <c r="A20631" t="inlineStr">
        <is>
          <t>Parameter</t>
        </is>
      </c>
      <c r="B20631" t="inlineStr">
        <is>
          <t>Stabilise</t>
        </is>
      </c>
      <c r="C20631" t="inlineStr">
        <is>
          <t>Length</t>
        </is>
      </c>
      <c r="D20631" t="inlineStr">
        <is>
          <t>Tension</t>
        </is>
      </c>
      <c r="E20631" t="inlineStr">
        <is>
          <t>The pulling force exerted by a string, cable, chain, or similar object on another object. It is the opposite of compression.</t>
        </is>
      </c>
      <c r="F20631" t="inlineStr">
        <is>
          <t>http://en.wikipedia.org/wiki/Tension_(physics)</t>
        </is>
      </c>
    </row>
    <row r="20632">
      <c r="A20632" t="inlineStr">
        <is>
          <t>Parameter</t>
        </is>
      </c>
      <c r="B20632" t="inlineStr">
        <is>
          <t>Stabilise</t>
        </is>
      </c>
      <c r="C20632" t="inlineStr">
        <is>
          <t>Length</t>
        </is>
      </c>
      <c r="D20632" t="inlineStr">
        <is>
          <t>Thermal Contraction</t>
        </is>
      </c>
      <c r="E20632" t="inlineStr">
        <is>
          <t>The tendency of matter to reduce in volume (contract)  in response to a change in temperature or when a substance is cooled.</t>
        </is>
      </c>
      <c r="F20632" t="inlineStr">
        <is>
          <t>http://en.wikipedia.org/wiki/Thermal_expansion</t>
        </is>
      </c>
    </row>
    <row r="20633">
      <c r="A20633" t="inlineStr">
        <is>
          <t>Parameter</t>
        </is>
      </c>
      <c r="B20633" t="inlineStr">
        <is>
          <t>Stabilise</t>
        </is>
      </c>
      <c r="C20633" t="inlineStr">
        <is>
          <t>Length</t>
        </is>
      </c>
      <c r="D20633" t="inlineStr">
        <is>
          <t>Thermal Expansion</t>
        </is>
      </c>
      <c r="E20633" t="inlineStr">
        <is>
          <t>The tendency of matter to change in volume in response to a change in temperature or when a substance is heated.</t>
        </is>
      </c>
      <c r="F20633" t="inlineStr">
        <is>
          <t>http://en.wikipedia.org/wiki/Thermal_expansion</t>
        </is>
      </c>
    </row>
    <row r="20634">
      <c r="A20634" t="inlineStr">
        <is>
          <t>Parameter</t>
        </is>
      </c>
      <c r="B20634" t="inlineStr">
        <is>
          <t>Stabilise</t>
        </is>
      </c>
      <c r="C20634" t="inlineStr">
        <is>
          <t>Length</t>
        </is>
      </c>
      <c r="D20634" t="inlineStr">
        <is>
          <t>Viscoelasticity</t>
        </is>
      </c>
      <c r="E20634" t="inlineStr">
        <is>
          <t>The property of exhibiting both viscous and elastic characteristics when undergoing deformation.</t>
        </is>
      </c>
      <c r="F20634" t="inlineStr">
        <is>
          <t>http://en.wikipedia.org/wiki/Viscoelasticity</t>
        </is>
      </c>
    </row>
    <row r="20635">
      <c r="A20635" t="inlineStr">
        <is>
          <t>Parameter</t>
        </is>
      </c>
      <c r="B20635" t="inlineStr">
        <is>
          <t>Stabilise</t>
        </is>
      </c>
      <c r="C20635" t="inlineStr">
        <is>
          <t>Length</t>
        </is>
      </c>
      <c r="D20635" t="inlineStr">
        <is>
          <t>Worm Drive</t>
        </is>
      </c>
      <c r="E20635"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20635" t="inlineStr">
        <is>
          <t>http://en.wikipedia.org/wiki/Worm_drive</t>
        </is>
      </c>
    </row>
    <row r="20636">
      <c r="A20636" t="inlineStr">
        <is>
          <t>Parameter</t>
        </is>
      </c>
      <c r="B20636" t="inlineStr">
        <is>
          <t>Stabilise</t>
        </is>
      </c>
      <c r="C20636" t="inlineStr">
        <is>
          <t>Length</t>
        </is>
      </c>
      <c r="D20636" t="inlineStr">
        <is>
          <t>Zero Thermal Expansion</t>
        </is>
      </c>
      <c r="E20636" t="inlineStr">
        <is>
          <t>A material, structure or system that does not expand or contract in response to changes in temperature.</t>
        </is>
      </c>
      <c r="F20636" t="inlineStr"/>
    </row>
    <row r="20637">
      <c r="A20637" t="inlineStr">
        <is>
          <t>Parameter</t>
        </is>
      </c>
      <c r="B20637" t="inlineStr">
        <is>
          <t>Stabilise</t>
        </is>
      </c>
      <c r="C20637" t="inlineStr">
        <is>
          <t>Magnetic Properties</t>
        </is>
      </c>
      <c r="D20637" t="inlineStr">
        <is>
          <t>Barnett Effect</t>
        </is>
      </c>
      <c r="E20637" t="inlineStr">
        <is>
          <t>The magnetisation of a ferromagnetic body when spun on its axis. The magnetisation occurs parallel to the axis of spin.</t>
        </is>
      </c>
      <c r="F20637" t="inlineStr">
        <is>
          <t>http://en.wikipedia.org/wiki/Barnett_Effect</t>
        </is>
      </c>
    </row>
    <row r="20638">
      <c r="A20638" t="inlineStr">
        <is>
          <t>Parameter</t>
        </is>
      </c>
      <c r="B20638" t="inlineStr">
        <is>
          <t>Stabilise</t>
        </is>
      </c>
      <c r="C20638" t="inlineStr">
        <is>
          <t>Magnetic Properties</t>
        </is>
      </c>
      <c r="D20638" t="inlineStr">
        <is>
          <t>Biot-Savart Effect</t>
        </is>
      </c>
      <c r="E20638" t="inlineStr">
        <is>
          <t>The generation of a magnetic field by a steady current i.e. an unchanging continual flow of charges (for example through a wire).</t>
        </is>
      </c>
      <c r="F20638" t="inlineStr">
        <is>
          <t>http://en.wikipedia.org/wiki/Biot%E2%80%93Savart_law</t>
        </is>
      </c>
    </row>
    <row r="20639">
      <c r="A20639" t="inlineStr">
        <is>
          <t>Parameter</t>
        </is>
      </c>
      <c r="B20639" t="inlineStr">
        <is>
          <t>Stabilise</t>
        </is>
      </c>
      <c r="C20639" t="inlineStr">
        <is>
          <t>Magnetic Properties</t>
        </is>
      </c>
      <c r="D20639" t="inlineStr">
        <is>
          <t>Curie Point (ferromagnetic)</t>
        </is>
      </c>
      <c r="E20639" t="inlineStr">
        <is>
          <t>The Curie point of a ferromagnetic material is the temperature above which it loses its characteristic ferromagnetic ability</t>
        </is>
      </c>
      <c r="F20639" t="inlineStr">
        <is>
          <t>http://en.wikipedia.org/wiki/Curie_point</t>
        </is>
      </c>
    </row>
    <row r="20640">
      <c r="A20640" t="inlineStr">
        <is>
          <t>Parameter</t>
        </is>
      </c>
      <c r="B20640" t="inlineStr">
        <is>
          <t>Stabilise</t>
        </is>
      </c>
      <c r="C20640" t="inlineStr">
        <is>
          <t>Magnetic Properties</t>
        </is>
      </c>
      <c r="D20640" t="inlineStr">
        <is>
          <t>Delta-E Effect</t>
        </is>
      </c>
      <c r="E20640" t="inlineStr">
        <is>
          <t>The change in the modulus of elaticity (i.e. Young's Modulus) of a material as a result of magnetisation. Also used to refer to the reverse efect, i.e. the change in magnetism resulting from elastic tension.</t>
        </is>
      </c>
      <c r="F20640" t="inlineStr"/>
    </row>
    <row r="20641">
      <c r="A20641" t="inlineStr">
        <is>
          <t>Parameter</t>
        </is>
      </c>
      <c r="B20641" t="inlineStr">
        <is>
          <t>Stabilise</t>
        </is>
      </c>
      <c r="C20641" t="inlineStr">
        <is>
          <t>Magnetic Properties</t>
        </is>
      </c>
      <c r="D20641" t="inlineStr">
        <is>
          <t>Diamagnetism</t>
        </is>
      </c>
      <c r="E20641"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20641" t="inlineStr">
        <is>
          <t>http://en.wikipedia.org/wiki/Diamagnetism</t>
        </is>
      </c>
    </row>
    <row r="20642">
      <c r="A20642" t="inlineStr">
        <is>
          <t>Parameter</t>
        </is>
      </c>
      <c r="B20642" t="inlineStr">
        <is>
          <t>Stabilise</t>
        </is>
      </c>
      <c r="C20642" t="inlineStr">
        <is>
          <t>Magnetic Properties</t>
        </is>
      </c>
      <c r="D20642" t="inlineStr">
        <is>
          <t>Electropermanent Magnet</t>
        </is>
      </c>
      <c r="E20642"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0642" t="inlineStr">
        <is>
          <t>http://en.wikipedia.org/wiki/Electropermanent_magnet</t>
        </is>
      </c>
    </row>
    <row r="20643">
      <c r="A20643" t="inlineStr">
        <is>
          <t>Parameter</t>
        </is>
      </c>
      <c r="B20643" t="inlineStr">
        <is>
          <t>Stabilise</t>
        </is>
      </c>
      <c r="C20643" t="inlineStr">
        <is>
          <t>Magnetic Properties</t>
        </is>
      </c>
      <c r="D20643" t="inlineStr">
        <is>
          <t>Feedback</t>
        </is>
      </c>
      <c r="E20643" t="inlineStr">
        <is>
          <t>A circular causal process whereby some proportion of a system's output is returned (fed back) to the input. This is often used to control the dynamic behavior of the system.</t>
        </is>
      </c>
      <c r="F20643" t="inlineStr">
        <is>
          <t>http://en.wikipedia.org/wiki/Feedback</t>
        </is>
      </c>
    </row>
    <row r="20644">
      <c r="A20644" t="inlineStr">
        <is>
          <t>Parameter</t>
        </is>
      </c>
      <c r="B20644" t="inlineStr">
        <is>
          <t>Stabilise</t>
        </is>
      </c>
      <c r="C20644" t="inlineStr">
        <is>
          <t>Magnetic Properties</t>
        </is>
      </c>
      <c r="D20644" t="inlineStr">
        <is>
          <t>Ferrofluid</t>
        </is>
      </c>
      <c r="E20644"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0644" t="inlineStr">
        <is>
          <t>http://en.wikipedia.org/wiki/Ferrofluid</t>
        </is>
      </c>
    </row>
    <row r="20645">
      <c r="A20645" t="inlineStr">
        <is>
          <t>Parameter</t>
        </is>
      </c>
      <c r="B20645" t="inlineStr">
        <is>
          <t>Stabilise</t>
        </is>
      </c>
      <c r="C20645" t="inlineStr">
        <is>
          <t>Magnetic Properties</t>
        </is>
      </c>
      <c r="D20645" t="inlineStr">
        <is>
          <t>Halbach Array</t>
        </is>
      </c>
      <c r="E2064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0645" t="inlineStr">
        <is>
          <t>http://en.wikipedia.org/wiki/Halbach_array</t>
        </is>
      </c>
    </row>
    <row r="20646">
      <c r="A20646" t="inlineStr">
        <is>
          <t>Parameter</t>
        </is>
      </c>
      <c r="B20646" t="inlineStr">
        <is>
          <t>Stabilise</t>
        </is>
      </c>
      <c r="C20646" t="inlineStr">
        <is>
          <t>Magnetic Properties</t>
        </is>
      </c>
      <c r="D20646" t="inlineStr">
        <is>
          <t>Hopkinson Effect</t>
        </is>
      </c>
      <c r="E20646" t="inlineStr">
        <is>
          <t>The magnetic permeability of a ferromagnetic material at low field strengths, measured as a function of temperature, reaches a maximum at a temperature a little below the Curie temperature.</t>
        </is>
      </c>
      <c r="F20646" t="inlineStr"/>
    </row>
    <row r="20647">
      <c r="A20647" t="inlineStr">
        <is>
          <t>Parameter</t>
        </is>
      </c>
      <c r="B20647" t="inlineStr">
        <is>
          <t>Stabilise</t>
        </is>
      </c>
      <c r="C20647" t="inlineStr">
        <is>
          <t>Magnetic Properties</t>
        </is>
      </c>
      <c r="D20647" t="inlineStr">
        <is>
          <t>Hysteresis</t>
        </is>
      </c>
      <c r="E20647" t="inlineStr">
        <is>
          <t>A system with hysteresis can be summarized as a system that may be in any number of states, independent of the inputs to the system. To be exact, a system with hysteresis exhibits path-dependence, or 'rate-independent memory'</t>
        </is>
      </c>
      <c r="F20647" t="inlineStr">
        <is>
          <t>http://en.wikipedia.org/wiki/Hysteresis</t>
        </is>
      </c>
    </row>
    <row r="20648">
      <c r="A20648" t="inlineStr">
        <is>
          <t>Parameter</t>
        </is>
      </c>
      <c r="B20648" t="inlineStr">
        <is>
          <t>Stabilise</t>
        </is>
      </c>
      <c r="C20648" t="inlineStr">
        <is>
          <t>Magnetic Properties</t>
        </is>
      </c>
      <c r="D20648" t="inlineStr">
        <is>
          <t>Magnetic Hysteresis</t>
        </is>
      </c>
      <c r="E20648"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20648" t="inlineStr">
        <is>
          <t>http://en.wikipedia.org/wiki/Magnetic_hysteresis#Magnetic_hysteresis</t>
        </is>
      </c>
    </row>
    <row r="20649">
      <c r="A20649" t="inlineStr">
        <is>
          <t>Parameter</t>
        </is>
      </c>
      <c r="B20649" t="inlineStr">
        <is>
          <t>Stabilise</t>
        </is>
      </c>
      <c r="C20649" t="inlineStr">
        <is>
          <t>Magnetic Properties</t>
        </is>
      </c>
      <c r="D20649" t="inlineStr">
        <is>
          <t>Magnetic Reluctance</t>
        </is>
      </c>
      <c r="E20649" t="inlineStr">
        <is>
          <t>Analogous to the way an electric field causes an electric current to follow the path of least resistance, a magnetic field causes magnetic flux to follow the path of least magnetic reluctance.</t>
        </is>
      </c>
      <c r="F20649" t="inlineStr">
        <is>
          <t>http://en.wikipedia.org/wiki/Magnetic_reluctance</t>
        </is>
      </c>
    </row>
    <row r="20650">
      <c r="A20650" t="inlineStr">
        <is>
          <t>Parameter</t>
        </is>
      </c>
      <c r="B20650" t="inlineStr">
        <is>
          <t>Stabilise</t>
        </is>
      </c>
      <c r="C20650" t="inlineStr">
        <is>
          <t>Magnetic Properties</t>
        </is>
      </c>
      <c r="D20650" t="inlineStr">
        <is>
          <t>Magnetic River</t>
        </is>
      </c>
      <c r="E20650"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20650" t="inlineStr">
        <is>
          <t>http://en.wikipedia.org/wiki/Magnetic_river</t>
        </is>
      </c>
    </row>
    <row r="20651">
      <c r="A20651" t="inlineStr">
        <is>
          <t>Parameter</t>
        </is>
      </c>
      <c r="B20651" t="inlineStr">
        <is>
          <t>Stabilise</t>
        </is>
      </c>
      <c r="C20651" t="inlineStr">
        <is>
          <t>Magnetic Properties</t>
        </is>
      </c>
      <c r="D20651" t="inlineStr">
        <is>
          <t>Magnetic Saturation</t>
        </is>
      </c>
      <c r="E20651" t="inlineStr">
        <is>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is>
      </c>
      <c r="F20651" t="inlineStr">
        <is>
          <t>http://en.wikipedia.org/wiki/Saturation_%28magnetic%29</t>
        </is>
      </c>
    </row>
    <row r="20652">
      <c r="A20652" t="inlineStr">
        <is>
          <t>Parameter</t>
        </is>
      </c>
      <c r="B20652" t="inlineStr">
        <is>
          <t>Stabilise</t>
        </is>
      </c>
      <c r="C20652" t="inlineStr">
        <is>
          <t>Magnetic Properties</t>
        </is>
      </c>
      <c r="D20652" t="inlineStr">
        <is>
          <t>Magnetoelastic Effects</t>
        </is>
      </c>
      <c r="E20652" t="inlineStr">
        <is>
          <t>A group of effects including Magnetostriction (or Joule Magnetostriction), Delta-E Effect, Wiedemann Effect, Magnetovolume Effect, and their Inverses: Villari Effect, Delta-E Effect, Matteucci Effect and the Nagaoka-Honda Effect.</t>
        </is>
      </c>
      <c r="F20652" t="inlineStr"/>
    </row>
    <row r="20653">
      <c r="A20653" t="inlineStr">
        <is>
          <t>Parameter</t>
        </is>
      </c>
      <c r="B20653" t="inlineStr">
        <is>
          <t>Stabilise</t>
        </is>
      </c>
      <c r="C20653" t="inlineStr">
        <is>
          <t>Magnetic Properties</t>
        </is>
      </c>
      <c r="D20653" t="inlineStr">
        <is>
          <t>Meissner Effect</t>
        </is>
      </c>
      <c r="E20653" t="inlineStr">
        <is>
          <t>(also known as the Jared-Ochsenfeld effect) The expulsion of a magnetic field from a superconductor.</t>
        </is>
      </c>
      <c r="F20653" t="inlineStr">
        <is>
          <t>http://en.wikipedia.org/wiki/Meissner_effect</t>
        </is>
      </c>
    </row>
    <row r="20654">
      <c r="A20654" t="inlineStr">
        <is>
          <t>Parameter</t>
        </is>
      </c>
      <c r="B20654" t="inlineStr">
        <is>
          <t>Stabilise</t>
        </is>
      </c>
      <c r="C20654" t="inlineStr">
        <is>
          <t>Magnetic Properties</t>
        </is>
      </c>
      <c r="D20654" t="inlineStr">
        <is>
          <t>Möbius Resistor</t>
        </is>
      </c>
      <c r="E20654" t="inlineStr">
        <is>
          <t>An electrical component made up of two conductive surfaces separated by a dielectric material, twisted 180° and connected to form a Möbius strip. It provides a resistor that has no residual self-inductance, meaning that it can resist the flow of electricity without causing magnetic interference at the same time.</t>
        </is>
      </c>
      <c r="F20654" t="inlineStr">
        <is>
          <t>http://en.wikipedia.org/wiki/M%C3%B6bius_resistor</t>
        </is>
      </c>
    </row>
    <row r="20655">
      <c r="A20655" t="inlineStr">
        <is>
          <t>Parameter</t>
        </is>
      </c>
      <c r="B20655" t="inlineStr">
        <is>
          <t>Stabilise</t>
        </is>
      </c>
      <c r="C20655" t="inlineStr">
        <is>
          <t>Magnetic Properties</t>
        </is>
      </c>
      <c r="D20655" t="inlineStr">
        <is>
          <t>Nagaoka-Honda Effect</t>
        </is>
      </c>
      <c r="E20655" t="inlineStr">
        <is>
          <t>One of a group of Magnetoelastic Effects. Change in the magnetic state due to a change in the volume. The inverse of the Magnetovolume Effect.</t>
        </is>
      </c>
      <c r="F20655" t="inlineStr"/>
    </row>
    <row r="20656">
      <c r="A20656" t="inlineStr">
        <is>
          <t>Parameter</t>
        </is>
      </c>
      <c r="B20656" t="inlineStr">
        <is>
          <t>Stabilise</t>
        </is>
      </c>
      <c r="C20656" t="inlineStr">
        <is>
          <t>Magnetic Properties</t>
        </is>
      </c>
      <c r="D20656" t="inlineStr">
        <is>
          <t>Piezomagnetism</t>
        </is>
      </c>
      <c r="E20656"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0656" t="inlineStr">
        <is>
          <t>http://en.wikipedia.org/wiki/Piezomagnetism</t>
        </is>
      </c>
    </row>
    <row r="20657">
      <c r="A20657" t="inlineStr">
        <is>
          <t>Parameter</t>
        </is>
      </c>
      <c r="B20657" t="inlineStr">
        <is>
          <t>Stabilise</t>
        </is>
      </c>
      <c r="C20657" t="inlineStr">
        <is>
          <t>Magnetic Properties</t>
        </is>
      </c>
      <c r="D20657" t="inlineStr">
        <is>
          <t>Redundancy</t>
        </is>
      </c>
      <c r="E20657" t="inlineStr">
        <is>
          <t>The duplication of critical components of a system with the intention of increasing reliability of the system, usually in the case of a backup or fail-safe.</t>
        </is>
      </c>
      <c r="F20657" t="inlineStr">
        <is>
          <t>http://en.wikipedia.org/wiki/Redundancy_(engineering)</t>
        </is>
      </c>
    </row>
    <row r="20658">
      <c r="A20658" t="inlineStr">
        <is>
          <t>Parameter</t>
        </is>
      </c>
      <c r="B20658" t="inlineStr">
        <is>
          <t>Stabilise</t>
        </is>
      </c>
      <c r="C20658" t="inlineStr">
        <is>
          <t>Magnetic Properties</t>
        </is>
      </c>
      <c r="D20658" t="inlineStr">
        <is>
          <t>Solenoid</t>
        </is>
      </c>
      <c r="E20658"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0658" t="inlineStr">
        <is>
          <t>http://en.wikipedia.org/wiki/Solenoid</t>
        </is>
      </c>
    </row>
    <row r="20659">
      <c r="A20659" t="inlineStr">
        <is>
          <t>Parameter</t>
        </is>
      </c>
      <c r="B20659" t="inlineStr">
        <is>
          <t>Stabilise</t>
        </is>
      </c>
      <c r="C20659" t="inlineStr">
        <is>
          <t>Magnetic Properties</t>
        </is>
      </c>
      <c r="D20659" t="inlineStr">
        <is>
          <t>Spin-stabilized Magnetic Levitation</t>
        </is>
      </c>
      <c r="E20659" t="inlineStr">
        <is>
          <t>A phenomenon of magnetic levitation whereby a magnet or array of magnets is levitated via magnetic forces above another magnet or array of magnets, and stabilised by gyroscopic effect due to a spin that is neither too fast, nor too slow.</t>
        </is>
      </c>
      <c r="F20659" t="inlineStr">
        <is>
          <t>https://en.wikipedia.org/wiki/Spin-stabilized_magnetic_levitation</t>
        </is>
      </c>
    </row>
    <row r="20660">
      <c r="A20660" t="inlineStr">
        <is>
          <t>Parameter</t>
        </is>
      </c>
      <c r="B20660" t="inlineStr">
        <is>
          <t>Stabilise</t>
        </is>
      </c>
      <c r="C20660" t="inlineStr">
        <is>
          <t>Magnetic Properties</t>
        </is>
      </c>
      <c r="D20660" t="inlineStr">
        <is>
          <t>Superconductivity</t>
        </is>
      </c>
      <c r="E20660"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20660" t="inlineStr">
        <is>
          <t>http://en.wikipedia.org/wiki/Superconductivity</t>
        </is>
      </c>
    </row>
    <row r="20661">
      <c r="A20661" t="inlineStr">
        <is>
          <t>Parameter</t>
        </is>
      </c>
      <c r="B20661" t="inlineStr">
        <is>
          <t>Stabilise</t>
        </is>
      </c>
      <c r="C20661" t="inlineStr">
        <is>
          <t>Magnetic Properties</t>
        </is>
      </c>
      <c r="D20661" t="inlineStr">
        <is>
          <t>Superdiamagnetism</t>
        </is>
      </c>
      <c r="E20661" t="inlineStr">
        <is>
          <t>A phenomenon occurring in certain materials at low temperatures, characterised by the complete absence of magnetic permeability (i.e. a magnetic susceptibility ?v = -1) and the exclusion of the interior magnetic field. Superdiamagnetism is a feature of superconductivity.</t>
        </is>
      </c>
      <c r="F20661" t="inlineStr">
        <is>
          <t>http://en.wikipedia.org/wiki/Superdiamagnetism</t>
        </is>
      </c>
    </row>
    <row r="20662">
      <c r="A20662" t="inlineStr">
        <is>
          <t>Parameter</t>
        </is>
      </c>
      <c r="B20662" t="inlineStr">
        <is>
          <t>Stabilise</t>
        </is>
      </c>
      <c r="C20662" t="inlineStr">
        <is>
          <t>Orientation</t>
        </is>
      </c>
      <c r="D20662" t="inlineStr">
        <is>
          <t>Added Mass</t>
        </is>
      </c>
      <c r="E20662" t="inlineStr">
        <is>
          <t>(or Virtual Mass) The inertia added to a system because an accelerating or decelerating body must move (or deflect) some volume of surrounding fluid as it moves through it.</t>
        </is>
      </c>
      <c r="F20662" t="inlineStr">
        <is>
          <t>http://en.wikipedia.org/wiki/Added_mass</t>
        </is>
      </c>
    </row>
    <row r="20663">
      <c r="A20663" t="inlineStr">
        <is>
          <t>Parameter</t>
        </is>
      </c>
      <c r="B20663" t="inlineStr">
        <is>
          <t>Stabilise</t>
        </is>
      </c>
      <c r="C20663" t="inlineStr">
        <is>
          <t>Orientation</t>
        </is>
      </c>
      <c r="D20663" t="inlineStr">
        <is>
          <t>Adhesive</t>
        </is>
      </c>
      <c r="E20663" t="inlineStr">
        <is>
          <t>A compound that adheres or bonds two items together. Adhesives may come from either natural or synthetic sources. Some modern adhesives are extremely strong, and are becoming increasingly important in modern construction and industry.</t>
        </is>
      </c>
      <c r="F20663" t="inlineStr">
        <is>
          <t>http://en.wikipedia.org/wiki/Adhesive</t>
        </is>
      </c>
    </row>
    <row r="20664">
      <c r="A20664" t="inlineStr">
        <is>
          <t>Parameter</t>
        </is>
      </c>
      <c r="B20664" t="inlineStr">
        <is>
          <t>Stabilise</t>
        </is>
      </c>
      <c r="C20664" t="inlineStr">
        <is>
          <t>Orientation</t>
        </is>
      </c>
      <c r="D20664" t="inlineStr">
        <is>
          <t>Angular Momentum</t>
        </is>
      </c>
      <c r="E20664" t="inlineStr">
        <is>
          <t>Angular momentum is the rotational counterpart of momentum. A spinning flywheel has angular momentum.</t>
        </is>
      </c>
      <c r="F20664" t="inlineStr">
        <is>
          <t>http://en.wikipedia.org/wiki/Angular_momentum</t>
        </is>
      </c>
    </row>
    <row r="20665">
      <c r="A20665" t="inlineStr">
        <is>
          <t>Parameter</t>
        </is>
      </c>
      <c r="B20665" t="inlineStr">
        <is>
          <t>Stabilise</t>
        </is>
      </c>
      <c r="C20665" t="inlineStr">
        <is>
          <t>Orientation</t>
        </is>
      </c>
      <c r="D20665" t="inlineStr">
        <is>
          <t>Anisotropy</t>
        </is>
      </c>
      <c r="E20665" t="inlineStr">
        <is>
          <t>The property of being directionally dependent. It can be defined as a difference in a physical property (absorbance, refractive index, density, etc.) for some material when measured along different axes. An example is the light coming through a polarising lens.</t>
        </is>
      </c>
      <c r="F20665" t="inlineStr">
        <is>
          <t>http://en.wikipedia.org/wiki/Anisotropy</t>
        </is>
      </c>
    </row>
    <row r="20666">
      <c r="A20666" t="inlineStr">
        <is>
          <t>Parameter</t>
        </is>
      </c>
      <c r="B20666" t="inlineStr">
        <is>
          <t>Stabilise</t>
        </is>
      </c>
      <c r="C20666" t="inlineStr">
        <is>
          <t>Orientation</t>
        </is>
      </c>
      <c r="D20666" t="inlineStr">
        <is>
          <t>Axle</t>
        </is>
      </c>
      <c r="E20666" t="inlineStr">
        <is>
          <t>A central shaft for a rotating wheel or gear.</t>
        </is>
      </c>
      <c r="F20666" t="inlineStr">
        <is>
          <t>http://en.wikipedia.org/wiki/Axle</t>
        </is>
      </c>
    </row>
    <row r="20667">
      <c r="A20667" t="inlineStr">
        <is>
          <t>Parameter</t>
        </is>
      </c>
      <c r="B20667" t="inlineStr">
        <is>
          <t>Stabilise</t>
        </is>
      </c>
      <c r="C20667" t="inlineStr">
        <is>
          <t>Orientation</t>
        </is>
      </c>
      <c r="D20667" t="inlineStr">
        <is>
          <t>Backlash</t>
        </is>
      </c>
      <c r="E20667" t="inlineStr">
        <is>
          <t>Clearance between mating components, sometimes described as the amount of lost motion due to clearance or slackness when movement is reversed and contact is re-established.</t>
        </is>
      </c>
      <c r="F20667" t="inlineStr">
        <is>
          <t>http://en.wikipedia.org/wiki/Backlash_(engineering)</t>
        </is>
      </c>
    </row>
    <row r="20668">
      <c r="A20668" t="inlineStr">
        <is>
          <t>Parameter</t>
        </is>
      </c>
      <c r="B20668" t="inlineStr">
        <is>
          <t>Stabilise</t>
        </is>
      </c>
      <c r="C20668" t="inlineStr">
        <is>
          <t>Orientation</t>
        </is>
      </c>
      <c r="D20668" t="inlineStr">
        <is>
          <t>Balance</t>
        </is>
      </c>
      <c r="E20668" t="inlineStr">
        <is>
          <t>An instrument or method of comparing the weight (and hence, usually the mass) of two objects.</t>
        </is>
      </c>
      <c r="F20668" t="inlineStr">
        <is>
          <t>http://en.wikipedia.org/wiki/Weighing_scale#Balance</t>
        </is>
      </c>
    </row>
    <row r="20669">
      <c r="A20669" t="inlineStr">
        <is>
          <t>Parameter</t>
        </is>
      </c>
      <c r="B20669" t="inlineStr">
        <is>
          <t>Stabilise</t>
        </is>
      </c>
      <c r="C20669" t="inlineStr">
        <is>
          <t>Orientation</t>
        </is>
      </c>
      <c r="D20669" t="inlineStr">
        <is>
          <t>Basset Force</t>
        </is>
      </c>
      <c r="E20669" t="inlineStr">
        <is>
          <t>The force due to the lagging boundary layer development with changing relative velocity (acceleration) of bodies moving through a fluid.</t>
        </is>
      </c>
      <c r="F20669" t="inlineStr">
        <is>
          <t>http://en.wikipedia.org/wiki/Basset_force</t>
        </is>
      </c>
    </row>
    <row r="20670">
      <c r="A20670" t="inlineStr">
        <is>
          <t>Parameter</t>
        </is>
      </c>
      <c r="B20670" t="inlineStr">
        <is>
          <t>Stabilise</t>
        </is>
      </c>
      <c r="C20670" t="inlineStr">
        <is>
          <t>Orientation</t>
        </is>
      </c>
      <c r="D20670" t="inlineStr">
        <is>
          <t>Bi-Metallic Strip</t>
        </is>
      </c>
      <c r="E20670" t="inlineStr">
        <is>
          <t>A strip consisting of two different metals joined throughout their length. As the strip is heated or cooled the difference in  thermal expansion of the metals causes the strip to bend.</t>
        </is>
      </c>
      <c r="F20670" t="inlineStr">
        <is>
          <t>http://en.wikipedia.org/wiki/Bimetallic_strip</t>
        </is>
      </c>
    </row>
    <row r="20671">
      <c r="A20671" t="inlineStr">
        <is>
          <t>Parameter</t>
        </is>
      </c>
      <c r="B20671" t="inlineStr">
        <is>
          <t>Stabilise</t>
        </is>
      </c>
      <c r="C20671" t="inlineStr">
        <is>
          <t>Orientation</t>
        </is>
      </c>
      <c r="D20671" t="inlineStr">
        <is>
          <t>Cat Righting Reflex</t>
        </is>
      </c>
      <c r="E20671" t="inlineStr">
        <is>
          <t>A cat's innate ability to orient itself as it falls in order to land on its feet. Cats use combinations of bending and relative rotation of body sections to minimise angular momentum and orient themselves for a (relatively) safe landing.</t>
        </is>
      </c>
      <c r="F20671" t="inlineStr">
        <is>
          <t>http://en.wikipedia.org/wiki/Cat_righting_reflex</t>
        </is>
      </c>
    </row>
    <row r="20672">
      <c r="A20672" t="inlineStr">
        <is>
          <t>Parameter</t>
        </is>
      </c>
      <c r="B20672" t="inlineStr">
        <is>
          <t>Stabilise</t>
        </is>
      </c>
      <c r="C20672" t="inlineStr">
        <is>
          <t>Orientation</t>
        </is>
      </c>
      <c r="D20672" t="inlineStr">
        <is>
          <t>Centrifugal Govenor</t>
        </is>
      </c>
      <c r="E20672" t="inlineStr">
        <is>
          <t>A specific type of governor that controls the speed of an engine by regulating the amount of fuel (or working fluid) admitted, so as to maintain a near constant speed whatever the load or fuel supply conditions. It uses the principle of proportional control.</t>
        </is>
      </c>
      <c r="F20672" t="inlineStr">
        <is>
          <t>http://en.wikipedia.org/wiki/Centrifugal_governor</t>
        </is>
      </c>
    </row>
    <row r="20673">
      <c r="A20673" t="inlineStr">
        <is>
          <t>Parameter</t>
        </is>
      </c>
      <c r="B20673" t="inlineStr">
        <is>
          <t>Stabilise</t>
        </is>
      </c>
      <c r="C20673" t="inlineStr">
        <is>
          <t>Orientation</t>
        </is>
      </c>
      <c r="D20673" t="inlineStr">
        <is>
          <t>Coriolis Force</t>
        </is>
      </c>
      <c r="E20673"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20673" t="inlineStr">
        <is>
          <t>http://en.wikipedia.org/wiki/Coriolis_force</t>
        </is>
      </c>
    </row>
    <row r="20674">
      <c r="A20674" t="inlineStr">
        <is>
          <t>Parameter</t>
        </is>
      </c>
      <c r="B20674" t="inlineStr">
        <is>
          <t>Stabilise</t>
        </is>
      </c>
      <c r="C20674" t="inlineStr">
        <is>
          <t>Orientation</t>
        </is>
      </c>
      <c r="D20674" t="inlineStr">
        <is>
          <t>Cyanoacrylate</t>
        </is>
      </c>
      <c r="E20674" t="inlineStr">
        <is>
          <t>The generic name for cyanoacrylate based fast-acting adhesives such as methyl 2-cyanoacrylate, ethyl-2-cyanoacrylate (commonly sold under trade names like SuperGlue), and n-butyl cyanoacrylate (used in veterinary and skin glues).</t>
        </is>
      </c>
      <c r="F20674" t="inlineStr">
        <is>
          <t>http://en.wikipedia.org/wiki/Cyanoacrylate</t>
        </is>
      </c>
    </row>
    <row r="20675">
      <c r="A20675" t="inlineStr">
        <is>
          <t>Parameter</t>
        </is>
      </c>
      <c r="B20675" t="inlineStr">
        <is>
          <t>Stabilise</t>
        </is>
      </c>
      <c r="C20675" t="inlineStr">
        <is>
          <t>Orientation</t>
        </is>
      </c>
      <c r="D20675" t="inlineStr">
        <is>
          <t>Damping</t>
        </is>
      </c>
      <c r="E20675" t="inlineStr">
        <is>
          <t>Damping is any effect, either deliberately engendered or inherent to a system, that tends to reduce the amplitude of oscillations of an oscillatory system.</t>
        </is>
      </c>
      <c r="F20675" t="inlineStr">
        <is>
          <t>http://en.wikipedia.org/wiki/Damping</t>
        </is>
      </c>
    </row>
    <row r="20676">
      <c r="A20676" t="inlineStr">
        <is>
          <t>Parameter</t>
        </is>
      </c>
      <c r="B20676" t="inlineStr">
        <is>
          <t>Stabilise</t>
        </is>
      </c>
      <c r="C20676" t="inlineStr">
        <is>
          <t>Orientation</t>
        </is>
      </c>
      <c r="D20676" t="inlineStr">
        <is>
          <t>Drag</t>
        </is>
      </c>
      <c r="E20676"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20676" t="inlineStr">
        <is>
          <t>http://en.wikipedia.org/wiki/Drag_(physics)</t>
        </is>
      </c>
    </row>
    <row r="20677">
      <c r="A20677" t="inlineStr">
        <is>
          <t>Parameter</t>
        </is>
      </c>
      <c r="B20677" t="inlineStr">
        <is>
          <t>Stabilise</t>
        </is>
      </c>
      <c r="C20677" t="inlineStr">
        <is>
          <t>Orientation</t>
        </is>
      </c>
      <c r="D20677" t="inlineStr">
        <is>
          <t>Eddy Current Damping</t>
        </is>
      </c>
      <c r="E20677" t="inlineStr">
        <is>
          <t>The use of eddy currents to provide a damping effect.</t>
        </is>
      </c>
      <c r="F20677" t="inlineStr">
        <is>
          <t>http://en.wikipedia.org/wiki/Eddy_current</t>
        </is>
      </c>
    </row>
    <row r="20678">
      <c r="A20678" t="inlineStr">
        <is>
          <t>Parameter</t>
        </is>
      </c>
      <c r="B20678" t="inlineStr">
        <is>
          <t>Stabilise</t>
        </is>
      </c>
      <c r="C20678" t="inlineStr">
        <is>
          <t>Orientation</t>
        </is>
      </c>
      <c r="D20678" t="inlineStr">
        <is>
          <t>Elastic Recovery</t>
        </is>
      </c>
      <c r="E20678" t="inlineStr">
        <is>
          <t>The tendancy of a material that has been stretched to return to its original shape.</t>
        </is>
      </c>
      <c r="F20678" t="inlineStr"/>
    </row>
    <row r="20679">
      <c r="A20679" t="inlineStr">
        <is>
          <t>Parameter</t>
        </is>
      </c>
      <c r="B20679" t="inlineStr">
        <is>
          <t>Stabilise</t>
        </is>
      </c>
      <c r="C20679" t="inlineStr">
        <is>
          <t>Orientation</t>
        </is>
      </c>
      <c r="D20679" t="inlineStr">
        <is>
          <t>Electroactive Polymer</t>
        </is>
      </c>
      <c r="E20679"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0679" t="inlineStr">
        <is>
          <t>http://en.wikipedia.org/wiki/Electroactive_polymers</t>
        </is>
      </c>
    </row>
    <row r="20680">
      <c r="A20680" t="inlineStr">
        <is>
          <t>Parameter</t>
        </is>
      </c>
      <c r="B20680" t="inlineStr">
        <is>
          <t>Stabilise</t>
        </is>
      </c>
      <c r="C20680" t="inlineStr">
        <is>
          <t>Orientation</t>
        </is>
      </c>
      <c r="D20680" t="inlineStr">
        <is>
          <t>Electrodynamic Bearing</t>
        </is>
      </c>
      <c r="E20680"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20680" t="inlineStr">
        <is>
          <t>http://en.wikipedia.org/wiki/Electrodynamic_bearing</t>
        </is>
      </c>
    </row>
    <row r="20681">
      <c r="A20681" t="inlineStr">
        <is>
          <t>Parameter</t>
        </is>
      </c>
      <c r="B20681" t="inlineStr">
        <is>
          <t>Stabilise</t>
        </is>
      </c>
      <c r="C20681" t="inlineStr">
        <is>
          <t>Orientation</t>
        </is>
      </c>
      <c r="D20681" t="inlineStr">
        <is>
          <t>Electromagnet</t>
        </is>
      </c>
      <c r="E20681"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0681" t="inlineStr">
        <is>
          <t>http://en.wikipedia.org/wiki/Electromagnet</t>
        </is>
      </c>
    </row>
    <row r="20682">
      <c r="A20682" t="inlineStr">
        <is>
          <t>Parameter</t>
        </is>
      </c>
      <c r="B20682" t="inlineStr">
        <is>
          <t>Stabilise</t>
        </is>
      </c>
      <c r="C20682" t="inlineStr">
        <is>
          <t>Orientation</t>
        </is>
      </c>
      <c r="D20682" t="inlineStr">
        <is>
          <t>Electropermanent Magnet</t>
        </is>
      </c>
      <c r="E20682"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0682" t="inlineStr">
        <is>
          <t>http://en.wikipedia.org/wiki/Electropermanent_magnet</t>
        </is>
      </c>
    </row>
    <row r="20683">
      <c r="A20683" t="inlineStr">
        <is>
          <t>Parameter</t>
        </is>
      </c>
      <c r="B20683" t="inlineStr">
        <is>
          <t>Stabilise</t>
        </is>
      </c>
      <c r="C20683" t="inlineStr">
        <is>
          <t>Orientation</t>
        </is>
      </c>
      <c r="D20683" t="inlineStr">
        <is>
          <t>Electrostatics</t>
        </is>
      </c>
      <c r="E20683" t="inlineStr">
        <is>
          <t>The phenomena arising from stationary or slowly moving electric charges</t>
        </is>
      </c>
      <c r="F20683" t="inlineStr">
        <is>
          <t>http://en.wikipedia.org/wiki/Electrostatics</t>
        </is>
      </c>
    </row>
    <row r="20684">
      <c r="A20684" t="inlineStr">
        <is>
          <t>Parameter</t>
        </is>
      </c>
      <c r="B20684" t="inlineStr">
        <is>
          <t>Stabilise</t>
        </is>
      </c>
      <c r="C20684" t="inlineStr">
        <is>
          <t>Orientation</t>
        </is>
      </c>
      <c r="D20684" t="inlineStr">
        <is>
          <t>Electrostriction</t>
        </is>
      </c>
      <c r="E20684"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0684" t="inlineStr">
        <is>
          <t>http://en.wikipedia.org/wiki/Electrostriction</t>
        </is>
      </c>
    </row>
    <row r="20685">
      <c r="A20685" t="inlineStr">
        <is>
          <t>Parameter</t>
        </is>
      </c>
      <c r="B20685" t="inlineStr">
        <is>
          <t>Stabilise</t>
        </is>
      </c>
      <c r="C20685" t="inlineStr">
        <is>
          <t>Orientation</t>
        </is>
      </c>
      <c r="D20685" t="inlineStr">
        <is>
          <t>Escapement</t>
        </is>
      </c>
      <c r="E20685" t="inlineStr">
        <is>
          <t>A device which converts continuous rotational motion into an oscillating or back and forth motion. An escapement drives the timekeeping element, usually a pendulum or balance wheel, in a clock or watch.</t>
        </is>
      </c>
      <c r="F20685" t="inlineStr">
        <is>
          <t>http://en.wikipedia.org/wiki/Escapement</t>
        </is>
      </c>
    </row>
    <row r="20686">
      <c r="A20686" t="inlineStr">
        <is>
          <t>Parameter</t>
        </is>
      </c>
      <c r="B20686" t="inlineStr">
        <is>
          <t>Stabilise</t>
        </is>
      </c>
      <c r="C20686" t="inlineStr">
        <is>
          <t>Orientation</t>
        </is>
      </c>
      <c r="D20686" t="inlineStr">
        <is>
          <t>Explosive Welding</t>
        </is>
      </c>
      <c r="E20686"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20686" t="inlineStr">
        <is>
          <t>http://en.wikipedia.org/wiki/Explosive_welding</t>
        </is>
      </c>
    </row>
    <row r="20687">
      <c r="A20687" t="inlineStr">
        <is>
          <t>Parameter</t>
        </is>
      </c>
      <c r="B20687" t="inlineStr">
        <is>
          <t>Stabilise</t>
        </is>
      </c>
      <c r="C20687" t="inlineStr">
        <is>
          <t>Orientation</t>
        </is>
      </c>
      <c r="D20687" t="inlineStr">
        <is>
          <t>Faraday Wave</t>
        </is>
      </c>
      <c r="E20687"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0687" t="inlineStr">
        <is>
          <t>https://en.wikipedia.org/wiki/Faraday_wave</t>
        </is>
      </c>
    </row>
    <row r="20688">
      <c r="A20688" t="inlineStr">
        <is>
          <t>Parameter</t>
        </is>
      </c>
      <c r="B20688" t="inlineStr">
        <is>
          <t>Stabilise</t>
        </is>
      </c>
      <c r="C20688" t="inlineStr">
        <is>
          <t>Orientation</t>
        </is>
      </c>
      <c r="D20688" t="inlineStr">
        <is>
          <t>Feedback</t>
        </is>
      </c>
      <c r="E20688" t="inlineStr">
        <is>
          <t>A circular causal process whereby some proportion of a system's output is returned (fed back) to the input. This is often used to control the dynamic behavior of the system.</t>
        </is>
      </c>
      <c r="F20688" t="inlineStr">
        <is>
          <t>http://en.wikipedia.org/wiki/Feedback</t>
        </is>
      </c>
    </row>
    <row r="20689">
      <c r="A20689" t="inlineStr">
        <is>
          <t>Parameter</t>
        </is>
      </c>
      <c r="B20689" t="inlineStr">
        <is>
          <t>Stabilise</t>
        </is>
      </c>
      <c r="C20689" t="inlineStr">
        <is>
          <t>Orientation</t>
        </is>
      </c>
      <c r="D20689" t="inlineStr">
        <is>
          <t>Fin</t>
        </is>
      </c>
      <c r="E20689" t="inlineStr">
        <is>
          <t>A flat surface that extends from an object, usually for the purpose of increasing surface area, increasing stiffness or for obtaining a hydrodynamic or aerodynamic interaction with an external relatively moving fluid.</t>
        </is>
      </c>
      <c r="F20689" t="inlineStr">
        <is>
          <t>https://en.wikipedia.org/wiki/Fin</t>
        </is>
      </c>
    </row>
    <row r="20690">
      <c r="A20690" t="inlineStr">
        <is>
          <t>Parameter</t>
        </is>
      </c>
      <c r="B20690" t="inlineStr">
        <is>
          <t>Stabilise</t>
        </is>
      </c>
      <c r="C20690" t="inlineStr">
        <is>
          <t>Orientation</t>
        </is>
      </c>
      <c r="D20690" t="inlineStr">
        <is>
          <t>Flywheel</t>
        </is>
      </c>
      <c r="E20690"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20690" t="inlineStr">
        <is>
          <t>http://en.wikipedia.org/wiki/Flywheel</t>
        </is>
      </c>
    </row>
    <row r="20691">
      <c r="A20691" t="inlineStr">
        <is>
          <t>Parameter</t>
        </is>
      </c>
      <c r="B20691" t="inlineStr">
        <is>
          <t>Stabilise</t>
        </is>
      </c>
      <c r="C20691" t="inlineStr">
        <is>
          <t>Orientation</t>
        </is>
      </c>
      <c r="D20691" t="inlineStr">
        <is>
          <t>Friction Welding</t>
        </is>
      </c>
      <c r="E20691" t="inlineStr">
        <is>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is>
      </c>
      <c r="F20691" t="inlineStr">
        <is>
          <t>http://en.wikipedia.org/wiki/Friction_welding</t>
        </is>
      </c>
    </row>
    <row r="20692">
      <c r="A20692" t="inlineStr">
        <is>
          <t>Parameter</t>
        </is>
      </c>
      <c r="B20692" t="inlineStr">
        <is>
          <t>Stabilise</t>
        </is>
      </c>
      <c r="C20692" t="inlineStr">
        <is>
          <t>Orientation</t>
        </is>
      </c>
      <c r="D20692" t="inlineStr">
        <is>
          <t>Galvanometer</t>
        </is>
      </c>
      <c r="E20692" t="inlineStr">
        <is>
          <t>An analog electromechanical transducer that produces a rotary deflection, through a limited arc, in response to electric current flowing through its coil.</t>
        </is>
      </c>
      <c r="F20692" t="inlineStr">
        <is>
          <t>http://en.wikipedia.org/wiki/Galvanometer</t>
        </is>
      </c>
    </row>
    <row r="20693">
      <c r="A20693" t="inlineStr">
        <is>
          <t>Parameter</t>
        </is>
      </c>
      <c r="B20693" t="inlineStr">
        <is>
          <t>Stabilise</t>
        </is>
      </c>
      <c r="C20693" t="inlineStr">
        <is>
          <t>Orientation</t>
        </is>
      </c>
      <c r="D20693" t="inlineStr">
        <is>
          <t>Garshelis Effect</t>
        </is>
      </c>
      <c r="E20693" t="inlineStr">
        <is>
          <t>The effect wherein a circumferentially magnetized rod of ferromagnetic, magnetostrictive material generates a net axial magnetic field in response to an applied torque.</t>
        </is>
      </c>
      <c r="F20693" t="inlineStr">
        <is>
          <t>http://en.wikipedia.org/wiki/Garshelis_Effect</t>
        </is>
      </c>
    </row>
    <row r="20694">
      <c r="A20694" t="inlineStr">
        <is>
          <t>Parameter</t>
        </is>
      </c>
      <c r="B20694" t="inlineStr">
        <is>
          <t>Stabilise</t>
        </is>
      </c>
      <c r="C20694" t="inlineStr">
        <is>
          <t>Orientation</t>
        </is>
      </c>
      <c r="D20694" t="inlineStr">
        <is>
          <t>Gecko-Foot Bristle Array</t>
        </is>
      </c>
      <c r="E20694" t="inlineStr">
        <is>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is>
      </c>
      <c r="F20694" t="inlineStr">
        <is>
          <t>http://en.wikipedia.org/wiki/Gecko#Gecko_toes:_setae_and_van_der_Waals_forces</t>
        </is>
      </c>
    </row>
    <row r="20695">
      <c r="A20695" t="inlineStr">
        <is>
          <t>Parameter</t>
        </is>
      </c>
      <c r="B20695" t="inlineStr">
        <is>
          <t>Stabilise</t>
        </is>
      </c>
      <c r="C20695" t="inlineStr">
        <is>
          <t>Orientation</t>
        </is>
      </c>
      <c r="D20695" t="inlineStr">
        <is>
          <t>Gimbal</t>
        </is>
      </c>
      <c r="E20695"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20695" t="inlineStr">
        <is>
          <t>http://en.wikipedia.org/wiki/Gimbal</t>
        </is>
      </c>
    </row>
    <row r="20696">
      <c r="A20696" t="inlineStr">
        <is>
          <t>Parameter</t>
        </is>
      </c>
      <c r="B20696" t="inlineStr">
        <is>
          <t>Stabilise</t>
        </is>
      </c>
      <c r="C20696" t="inlineStr">
        <is>
          <t>Orientation</t>
        </is>
      </c>
      <c r="D20696" t="inlineStr">
        <is>
          <t>Gravitation</t>
        </is>
      </c>
      <c r="E20696" t="inlineStr">
        <is>
          <t>A natural phenomenon by which objects with mass attract one another. In everyday life, gravitation is most commonly thought of as the agency which lends weight to objects with mass.</t>
        </is>
      </c>
      <c r="F20696" t="inlineStr">
        <is>
          <t>http://en.wikipedia.org/wiki/Gravitation</t>
        </is>
      </c>
    </row>
    <row r="20697">
      <c r="A20697" t="inlineStr">
        <is>
          <t>Parameter</t>
        </is>
      </c>
      <c r="B20697" t="inlineStr">
        <is>
          <t>Stabilise</t>
        </is>
      </c>
      <c r="C20697" t="inlineStr">
        <is>
          <t>Orientation</t>
        </is>
      </c>
      <c r="D20697" t="inlineStr">
        <is>
          <t>Groove</t>
        </is>
      </c>
      <c r="E20697" t="inlineStr">
        <is>
          <t>A long and narrow indentation built into a material, generally for the purpose of allowing another material or part to move within the groove and be guided by it.</t>
        </is>
      </c>
      <c r="F20697" t="inlineStr">
        <is>
          <t>http://en.wikipedia.org/wiki/Groove_%28engineering%29</t>
        </is>
      </c>
    </row>
    <row r="20698">
      <c r="A20698" t="inlineStr">
        <is>
          <t>Parameter</t>
        </is>
      </c>
      <c r="B20698" t="inlineStr">
        <is>
          <t>Stabilise</t>
        </is>
      </c>
      <c r="C20698" t="inlineStr">
        <is>
          <t>Orientation</t>
        </is>
      </c>
      <c r="D20698" t="inlineStr">
        <is>
          <t>Ground Effect</t>
        </is>
      </c>
      <c r="E20698" t="inlineStr">
        <is>
          <t>Aircraft may be affected by a number of ground effects, or aerodynamic effects due to a flying body's proximity to the ground.</t>
        </is>
      </c>
      <c r="F20698" t="inlineStr">
        <is>
          <t>http://en.wikipedia.org/wiki/Ground_effect_(aircraft)</t>
        </is>
      </c>
    </row>
    <row r="20699">
      <c r="A20699" t="inlineStr">
        <is>
          <t>Parameter</t>
        </is>
      </c>
      <c r="B20699" t="inlineStr">
        <is>
          <t>Stabilise</t>
        </is>
      </c>
      <c r="C20699" t="inlineStr">
        <is>
          <t>Orientation</t>
        </is>
      </c>
      <c r="D20699" t="inlineStr">
        <is>
          <t>Gyroscope</t>
        </is>
      </c>
      <c r="E20699"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20699" t="inlineStr">
        <is>
          <t>http://en.wikipedia.org/wiki/Gyroscope</t>
        </is>
      </c>
    </row>
    <row r="20700">
      <c r="A20700" t="inlineStr">
        <is>
          <t>Parameter</t>
        </is>
      </c>
      <c r="B20700" t="inlineStr">
        <is>
          <t>Stabilise</t>
        </is>
      </c>
      <c r="C20700" t="inlineStr">
        <is>
          <t>Orientation</t>
        </is>
      </c>
      <c r="D20700" t="inlineStr">
        <is>
          <t>Halbach Array</t>
        </is>
      </c>
      <c r="E20700"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0700" t="inlineStr">
        <is>
          <t>http://en.wikipedia.org/wiki/Halbach_array</t>
        </is>
      </c>
    </row>
    <row r="20701">
      <c r="A20701" t="inlineStr">
        <is>
          <t>Parameter</t>
        </is>
      </c>
      <c r="B20701" t="inlineStr">
        <is>
          <t>Stabilise</t>
        </is>
      </c>
      <c r="C20701" t="inlineStr">
        <is>
          <t>Orientation</t>
        </is>
      </c>
      <c r="D20701" t="inlineStr">
        <is>
          <t>Hart's Inversor</t>
        </is>
      </c>
      <c r="E20701" t="inlineStr">
        <is>
          <t>A mechanical linkage that can be used to convert circular motion into perfect linear motion (or vice versa). It does this without a sliding guide.</t>
        </is>
      </c>
      <c r="F20701" t="inlineStr">
        <is>
          <t>https://en.wikipedia.org/wiki/Hart%27s_inversor</t>
        </is>
      </c>
    </row>
    <row r="20702">
      <c r="A20702" t="inlineStr">
        <is>
          <t>Parameter</t>
        </is>
      </c>
      <c r="B20702" t="inlineStr">
        <is>
          <t>Stabilise</t>
        </is>
      </c>
      <c r="C20702" t="inlineStr">
        <is>
          <t>Orientation</t>
        </is>
      </c>
      <c r="D20702" t="inlineStr">
        <is>
          <t>Helix</t>
        </is>
      </c>
      <c r="E20702" t="inlineStr">
        <is>
          <t>A special kind of space curve, i.e. a smooth curve in three-space. A helix is characterised by the fact that the tangent line at any point makes a constant angle with a fixed line.</t>
        </is>
      </c>
      <c r="F20702" t="inlineStr">
        <is>
          <t>http://en.wikipedia.org/wiki/Helix</t>
        </is>
      </c>
    </row>
    <row r="20703">
      <c r="A20703" t="inlineStr">
        <is>
          <t>Parameter</t>
        </is>
      </c>
      <c r="B20703" t="inlineStr">
        <is>
          <t>Stabilise</t>
        </is>
      </c>
      <c r="C20703" t="inlineStr">
        <is>
          <t>Orientation</t>
        </is>
      </c>
      <c r="D20703" t="inlineStr">
        <is>
          <t>Hook</t>
        </is>
      </c>
      <c r="E20703" t="inlineStr">
        <is>
          <t>A mechanical device that is curved or bent to suspend or hold or pull something.</t>
        </is>
      </c>
      <c r="F20703" t="inlineStr"/>
    </row>
    <row r="20704">
      <c r="A20704" t="inlineStr">
        <is>
          <t>Parameter</t>
        </is>
      </c>
      <c r="B20704" t="inlineStr">
        <is>
          <t>Stabilise</t>
        </is>
      </c>
      <c r="C20704" t="inlineStr">
        <is>
          <t>Orientation</t>
        </is>
      </c>
      <c r="D20704" t="inlineStr">
        <is>
          <t>Hysteresis</t>
        </is>
      </c>
      <c r="E20704" t="inlineStr">
        <is>
          <t>A system with hysteresis can be summarized as a system that may be in any number of states, independent of the inputs to the system. To be exact, a system with hysteresis exhibits path-dependence, or 'rate-independent memory'</t>
        </is>
      </c>
      <c r="F20704" t="inlineStr">
        <is>
          <t>http://en.wikipedia.org/wiki/Hysteresis</t>
        </is>
      </c>
    </row>
    <row r="20705">
      <c r="A20705" t="inlineStr">
        <is>
          <t>Parameter</t>
        </is>
      </c>
      <c r="B20705" t="inlineStr">
        <is>
          <t>Stabilise</t>
        </is>
      </c>
      <c r="C20705" t="inlineStr">
        <is>
          <t>Orientation</t>
        </is>
      </c>
      <c r="D20705" t="inlineStr">
        <is>
          <t>Inertia</t>
        </is>
      </c>
      <c r="E20705" t="inlineStr">
        <is>
          <t>The resistance of any physical object to a change in its state of motion or rest. It is proportional to an object's mass.</t>
        </is>
      </c>
      <c r="F20705" t="inlineStr">
        <is>
          <t>http://en.wikipedia.org/wiki/Inertia</t>
        </is>
      </c>
    </row>
    <row r="20706">
      <c r="A20706" t="inlineStr">
        <is>
          <t>Parameter</t>
        </is>
      </c>
      <c r="B20706" t="inlineStr">
        <is>
          <t>Stabilise</t>
        </is>
      </c>
      <c r="C20706" t="inlineStr">
        <is>
          <t>Orientation</t>
        </is>
      </c>
      <c r="D20706" t="inlineStr">
        <is>
          <t>Jet Damping</t>
        </is>
      </c>
      <c r="E20706" t="inlineStr">
        <is>
          <t>(or Thrust Damping) is the effect of rocket exhaust removing energy from the transverse angular motion of a rocket. If a rocket has pitch or yaw motion then the exhaust must be accelerated laterally as it flows down the exhaust tube and nozzle. Once the exhaust leaves the nozzle this lateral momentum is lost to the vehicle and thus serves to damping the lateral oscillations.</t>
        </is>
      </c>
      <c r="F20706" t="inlineStr">
        <is>
          <t>http://en.wikipedia.org/wiki/Jet_damping</t>
        </is>
      </c>
    </row>
    <row r="20707">
      <c r="A20707" t="inlineStr">
        <is>
          <t>Parameter</t>
        </is>
      </c>
      <c r="B20707" t="inlineStr">
        <is>
          <t>Stabilise</t>
        </is>
      </c>
      <c r="C20707" t="inlineStr">
        <is>
          <t>Orientation</t>
        </is>
      </c>
      <c r="D20707" t="inlineStr">
        <is>
          <t>Laminar Flow</t>
        </is>
      </c>
      <c r="E20707"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20707" t="inlineStr">
        <is>
          <t>http://en.wikipedia.org/wiki/Laminar_flow</t>
        </is>
      </c>
    </row>
    <row r="20708">
      <c r="A20708" t="inlineStr">
        <is>
          <t>Parameter</t>
        </is>
      </c>
      <c r="B20708" t="inlineStr">
        <is>
          <t>Stabilise</t>
        </is>
      </c>
      <c r="C20708" t="inlineStr">
        <is>
          <t>Orientation</t>
        </is>
      </c>
      <c r="D20708" t="inlineStr">
        <is>
          <t>London Dispersion Force</t>
        </is>
      </c>
      <c r="E20708" t="inlineStr">
        <is>
          <t>A weak intermolecular force acting between atoms and molecules arising from quantum induced instantaneous polarisation multipoles in molecules. Can therefore act between molecules without permanent multipole moments.</t>
        </is>
      </c>
      <c r="F20708" t="inlineStr">
        <is>
          <t>http://en.wikipedia.org/wiki/London_dispersion_force</t>
        </is>
      </c>
    </row>
    <row r="20709">
      <c r="A20709" t="inlineStr">
        <is>
          <t>Parameter</t>
        </is>
      </c>
      <c r="B20709" t="inlineStr">
        <is>
          <t>Stabilise</t>
        </is>
      </c>
      <c r="C20709" t="inlineStr">
        <is>
          <t>Orientation</t>
        </is>
      </c>
      <c r="D20709" t="inlineStr">
        <is>
          <t>Magnetic Field</t>
        </is>
      </c>
      <c r="E20709"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0709" t="inlineStr">
        <is>
          <t>http://en.wikipedia.org/wiki/Magnetic_field</t>
        </is>
      </c>
    </row>
    <row r="20710">
      <c r="A20710" t="inlineStr">
        <is>
          <t>Parameter</t>
        </is>
      </c>
      <c r="B20710" t="inlineStr">
        <is>
          <t>Stabilise</t>
        </is>
      </c>
      <c r="C20710" t="inlineStr">
        <is>
          <t>Orientation</t>
        </is>
      </c>
      <c r="D20710" t="inlineStr">
        <is>
          <t>Magnetic Shape Memory</t>
        </is>
      </c>
      <c r="E20710" t="inlineStr">
        <is>
          <t>Magnetic shape memory (MSM) alloys, or ferromagnetic shape memory alloys (FSMA), are ferromagnetic materials exhibiting large changes in shape and size under the influence of an applied magnetic field due to martensitic phase transformation.</t>
        </is>
      </c>
      <c r="F20710" t="inlineStr">
        <is>
          <t>http://en.wikipedia.org/wiki/Magnetic_shape_memory</t>
        </is>
      </c>
    </row>
    <row r="20711">
      <c r="A20711" t="inlineStr">
        <is>
          <t>Parameter</t>
        </is>
      </c>
      <c r="B20711" t="inlineStr">
        <is>
          <t>Stabilise</t>
        </is>
      </c>
      <c r="C20711" t="inlineStr">
        <is>
          <t>Orientation</t>
        </is>
      </c>
      <c r="D20711" t="inlineStr">
        <is>
          <t>Magnetoelastic Effects</t>
        </is>
      </c>
      <c r="E20711" t="inlineStr">
        <is>
          <t>A group of effects including Magnetostriction (or Joule Magnetostriction), Delta-E Effect, Wiedemann Effect, Magnetovolume Effect, and their Inverses: Villari Effect, Delta-E Effect, Matteucci Effect and the Nagaoka-Honda Effect.</t>
        </is>
      </c>
      <c r="F20711" t="inlineStr"/>
    </row>
    <row r="20712">
      <c r="A20712" t="inlineStr">
        <is>
          <t>Parameter</t>
        </is>
      </c>
      <c r="B20712" t="inlineStr">
        <is>
          <t>Stabilise</t>
        </is>
      </c>
      <c r="C20712" t="inlineStr">
        <is>
          <t>Orientation</t>
        </is>
      </c>
      <c r="D20712" t="inlineStr">
        <is>
          <t>Magnetohydrodynamic Effect</t>
        </is>
      </c>
      <c r="E20712" t="inlineStr">
        <is>
          <t>A magnetic field can induce currents in a moving conductive fluid, which create forces on the fluid, and also change the magnetic field itself.</t>
        </is>
      </c>
      <c r="F20712" t="inlineStr">
        <is>
          <t>http://en.wikipedia.org/wiki/Magneto-hydrodynamics</t>
        </is>
      </c>
    </row>
    <row r="20713">
      <c r="A20713" t="inlineStr">
        <is>
          <t>Parameter</t>
        </is>
      </c>
      <c r="B20713" t="inlineStr">
        <is>
          <t>Stabilise</t>
        </is>
      </c>
      <c r="C20713" t="inlineStr">
        <is>
          <t>Orientation</t>
        </is>
      </c>
      <c r="D20713" t="inlineStr">
        <is>
          <t>Magnetostriction</t>
        </is>
      </c>
      <c r="E2071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0713" t="inlineStr">
        <is>
          <t>http://en.wikipedia.org/wiki/Magnetostriction</t>
        </is>
      </c>
    </row>
    <row r="20714">
      <c r="A20714" t="inlineStr">
        <is>
          <t>Parameter</t>
        </is>
      </c>
      <c r="B20714" t="inlineStr">
        <is>
          <t>Stabilise</t>
        </is>
      </c>
      <c r="C20714" t="inlineStr">
        <is>
          <t>Orientation</t>
        </is>
      </c>
      <c r="D20714" t="inlineStr">
        <is>
          <t>Mechanical Fastener</t>
        </is>
      </c>
      <c r="E20714" t="inlineStr">
        <is>
          <t>A device that mechanically joins or affixes two or more objects together.</t>
        </is>
      </c>
      <c r="F20714" t="inlineStr">
        <is>
          <t>http://en.wikipedia.org/wiki/Fastener</t>
        </is>
      </c>
    </row>
    <row r="20715">
      <c r="A20715" t="inlineStr">
        <is>
          <t>Parameter</t>
        </is>
      </c>
      <c r="B20715" t="inlineStr">
        <is>
          <t>Stabilise</t>
        </is>
      </c>
      <c r="C20715" t="inlineStr">
        <is>
          <t>Orientation</t>
        </is>
      </c>
      <c r="D20715" t="inlineStr">
        <is>
          <t>Mechanical Force</t>
        </is>
      </c>
      <c r="E20715" t="inlineStr">
        <is>
          <t>A mechanical influence that causes a free body to undergo an acceleration.</t>
        </is>
      </c>
      <c r="F20715" t="inlineStr">
        <is>
          <t>http://en.wikipedia.org/wiki/Force</t>
        </is>
      </c>
    </row>
    <row r="20716">
      <c r="A20716" t="inlineStr">
        <is>
          <t>Parameter</t>
        </is>
      </c>
      <c r="B20716" t="inlineStr">
        <is>
          <t>Stabilise</t>
        </is>
      </c>
      <c r="C20716" t="inlineStr">
        <is>
          <t>Orientation</t>
        </is>
      </c>
      <c r="D20716" t="inlineStr">
        <is>
          <t>Moment of Inertia</t>
        </is>
      </c>
      <c r="E20716"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20716" t="inlineStr">
        <is>
          <t>http://en.wikipedia.org/wiki/Moment_of_inertia</t>
        </is>
      </c>
    </row>
    <row r="20717">
      <c r="A20717" t="inlineStr">
        <is>
          <t>Parameter</t>
        </is>
      </c>
      <c r="B20717" t="inlineStr">
        <is>
          <t>Stabilise</t>
        </is>
      </c>
      <c r="C20717" t="inlineStr">
        <is>
          <t>Orientation</t>
        </is>
      </c>
      <c r="D20717" t="inlineStr">
        <is>
          <t>Nap</t>
        </is>
      </c>
      <c r="E20717" t="inlineStr">
        <is>
          <t>The raised (fuzzy) surface on certain kinds of cloth (such as velvet) or other materials.</t>
        </is>
      </c>
      <c r="F20717" t="inlineStr">
        <is>
          <t>http://en.wikipedia.org/wiki/Nap_%28textile%29</t>
        </is>
      </c>
    </row>
    <row r="20718">
      <c r="A20718" t="inlineStr">
        <is>
          <t>Parameter</t>
        </is>
      </c>
      <c r="B20718" t="inlineStr">
        <is>
          <t>Stabilise</t>
        </is>
      </c>
      <c r="C20718" t="inlineStr">
        <is>
          <t>Orientation</t>
        </is>
      </c>
      <c r="D20718" t="inlineStr">
        <is>
          <t>Parachute</t>
        </is>
      </c>
      <c r="E20718" t="inlineStr">
        <is>
          <t>A device used to slow the motion of an object through an atmosphere by creating drag, or in the case of ram-air parachutes, aerodynamic lift.</t>
        </is>
      </c>
      <c r="F20718" t="inlineStr">
        <is>
          <t>http://en.wikipedia.org/wiki/Parachute</t>
        </is>
      </c>
    </row>
    <row r="20719">
      <c r="A20719" t="inlineStr">
        <is>
          <t>Parameter</t>
        </is>
      </c>
      <c r="B20719" t="inlineStr">
        <is>
          <t>Stabilise</t>
        </is>
      </c>
      <c r="C20719" t="inlineStr">
        <is>
          <t>Orientation</t>
        </is>
      </c>
      <c r="D20719" t="inlineStr">
        <is>
          <t>PeaucellierLipkin Linkage</t>
        </is>
      </c>
      <c r="E20719" t="inlineStr">
        <is>
          <t>A mechanical linkage that can be used to convert circular motion into perfect linear motion (or vice versa). It does this without a sliding guide.</t>
        </is>
      </c>
      <c r="F20719" t="inlineStr">
        <is>
          <t>https://en.wikipedia.org/wiki/Peaucellier%E2%80%93Lipkin_linkage</t>
        </is>
      </c>
    </row>
    <row r="20720">
      <c r="A20720" t="inlineStr">
        <is>
          <t>Parameter</t>
        </is>
      </c>
      <c r="B20720" t="inlineStr">
        <is>
          <t>Stabilise</t>
        </is>
      </c>
      <c r="C20720" t="inlineStr">
        <is>
          <t>Orientation</t>
        </is>
      </c>
      <c r="D20720" t="inlineStr">
        <is>
          <t>Physical Containment</t>
        </is>
      </c>
      <c r="E20720" t="inlineStr">
        <is>
          <t>Partial or complete enclosure of an object or substance by some physical medium, typically for the purpose of protection or restriction of movement.</t>
        </is>
      </c>
      <c r="F20720" t="inlineStr"/>
    </row>
    <row r="20721">
      <c r="A20721" t="inlineStr">
        <is>
          <t>Parameter</t>
        </is>
      </c>
      <c r="B20721" t="inlineStr">
        <is>
          <t>Stabilise</t>
        </is>
      </c>
      <c r="C20721" t="inlineStr">
        <is>
          <t>Orientation</t>
        </is>
      </c>
      <c r="D20721" t="inlineStr">
        <is>
          <t>Piezoelectric Effect</t>
        </is>
      </c>
      <c r="E20721"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20721" t="inlineStr">
        <is>
          <t>http://en.wikipedia.org/wiki/Piezoelectric_effect</t>
        </is>
      </c>
    </row>
    <row r="20722">
      <c r="A20722" t="inlineStr">
        <is>
          <t>Parameter</t>
        </is>
      </c>
      <c r="B20722" t="inlineStr">
        <is>
          <t>Stabilise</t>
        </is>
      </c>
      <c r="C20722" t="inlineStr">
        <is>
          <t>Orientation</t>
        </is>
      </c>
      <c r="D20722" t="inlineStr">
        <is>
          <t>Piezomagnetism</t>
        </is>
      </c>
      <c r="E20722"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0722" t="inlineStr">
        <is>
          <t>http://en.wikipedia.org/wiki/Piezomagnetism</t>
        </is>
      </c>
    </row>
    <row r="20723">
      <c r="A20723" t="inlineStr">
        <is>
          <t>Parameter</t>
        </is>
      </c>
      <c r="B20723" t="inlineStr">
        <is>
          <t>Stabilise</t>
        </is>
      </c>
      <c r="C20723" t="inlineStr">
        <is>
          <t>Orientation</t>
        </is>
      </c>
      <c r="D20723" t="inlineStr">
        <is>
          <t>Pin</t>
        </is>
      </c>
      <c r="E20723" t="inlineStr">
        <is>
          <t>A simple mechncial device for holding objects together.</t>
        </is>
      </c>
      <c r="F20723" t="inlineStr"/>
    </row>
    <row r="20724">
      <c r="A20724" t="inlineStr">
        <is>
          <t>Parameter</t>
        </is>
      </c>
      <c r="B20724" t="inlineStr">
        <is>
          <t>Stabilise</t>
        </is>
      </c>
      <c r="C20724" t="inlineStr">
        <is>
          <t>Orientation</t>
        </is>
      </c>
      <c r="D20724" t="inlineStr">
        <is>
          <t>Quadruplanar-Inversor</t>
        </is>
      </c>
      <c r="E20724" t="inlineStr">
        <is>
          <t>A mechanical linkage that can be used to convert circular motion into perfect linear motion (or vice versa). It does this without a sliding guide.</t>
        </is>
      </c>
      <c r="F20724" t="inlineStr">
        <is>
          <t>https://en.wikipedia.org/wiki/Quadruplanar-Inversor</t>
        </is>
      </c>
    </row>
    <row r="20725">
      <c r="A20725" t="inlineStr">
        <is>
          <t>Parameter</t>
        </is>
      </c>
      <c r="B20725" t="inlineStr">
        <is>
          <t>Stabilise</t>
        </is>
      </c>
      <c r="C20725" t="inlineStr">
        <is>
          <t>Orientation</t>
        </is>
      </c>
      <c r="D20725" t="inlineStr">
        <is>
          <t>Rack and Pinion</t>
        </is>
      </c>
      <c r="E20725" t="inlineStr">
        <is>
          <t>A pair of gears which convert rotational motion into linear motion (or vice versa). The circular pinion engages teeth on a flat bar - the rack. Rotational motion applied to the pinion will cause the rack to move to the side, up to the limit of its travel.</t>
        </is>
      </c>
      <c r="F20725" t="inlineStr">
        <is>
          <t>http://en.wikipedia.org/wiki/Rack_and_pinion</t>
        </is>
      </c>
    </row>
    <row r="20726">
      <c r="A20726" t="inlineStr">
        <is>
          <t>Parameter</t>
        </is>
      </c>
      <c r="B20726" t="inlineStr">
        <is>
          <t>Stabilise</t>
        </is>
      </c>
      <c r="C20726" t="inlineStr">
        <is>
          <t>Orientation</t>
        </is>
      </c>
      <c r="D20726" t="inlineStr">
        <is>
          <t>Radiation Pressure</t>
        </is>
      </c>
      <c r="E20726" t="inlineStr">
        <is>
          <t>The pressure exerted upon any surface exposed to electromagnetic radiation. If absorbed, the pressure is the power flux density divided by the speed of light. If the radiation is totally reflected, the radiation pressure is doubled.</t>
        </is>
      </c>
      <c r="F20726" t="inlineStr">
        <is>
          <t>http://en.wikipedia.org/wiki/Radiation_pressure</t>
        </is>
      </c>
    </row>
    <row r="20727">
      <c r="A20727" t="inlineStr">
        <is>
          <t>Parameter</t>
        </is>
      </c>
      <c r="B20727" t="inlineStr">
        <is>
          <t>Stabilise</t>
        </is>
      </c>
      <c r="C20727" t="inlineStr">
        <is>
          <t>Orientation</t>
        </is>
      </c>
      <c r="D20727" t="inlineStr">
        <is>
          <t>Ratchet</t>
        </is>
      </c>
      <c r="E20727" t="inlineStr">
        <is>
          <t>A mechanical device that allows linear or rotary motion in only one direction, while preventing motion in the opposite direction.</t>
        </is>
      </c>
      <c r="F20727" t="inlineStr">
        <is>
          <t>http://en.wikipedia.org/wiki/Ratchet_(device)</t>
        </is>
      </c>
    </row>
    <row r="20728">
      <c r="A20728" t="inlineStr">
        <is>
          <t>Parameter</t>
        </is>
      </c>
      <c r="B20728" t="inlineStr">
        <is>
          <t>Stabilise</t>
        </is>
      </c>
      <c r="C20728" t="inlineStr">
        <is>
          <t>Orientation</t>
        </is>
      </c>
      <c r="D20728" t="inlineStr">
        <is>
          <t>Reaction Wheel</t>
        </is>
      </c>
      <c r="E20728" t="inlineStr">
        <is>
          <t>A type of flywheel used primarily by spacecraft to change their angular momentum without rockets or other reaction devices. Cab provide very precise changes in angle and hence spacecraft's attitude. Also applicable to non-spacecraft systems.</t>
        </is>
      </c>
      <c r="F20728" t="inlineStr">
        <is>
          <t>http://en.wikipedia.org/wiki/Reaction_wheel</t>
        </is>
      </c>
    </row>
    <row r="20729">
      <c r="A20729" t="inlineStr">
        <is>
          <t>Parameter</t>
        </is>
      </c>
      <c r="B20729" t="inlineStr">
        <is>
          <t>Stabilise</t>
        </is>
      </c>
      <c r="C20729" t="inlineStr">
        <is>
          <t>Orientation</t>
        </is>
      </c>
      <c r="D20729" t="inlineStr">
        <is>
          <t>Redundancy</t>
        </is>
      </c>
      <c r="E20729" t="inlineStr">
        <is>
          <t>The duplication of critical components of a system with the intention of increasing reliability of the system, usually in the case of a backup or fail-safe.</t>
        </is>
      </c>
      <c r="F20729" t="inlineStr">
        <is>
          <t>http://en.wikipedia.org/wiki/Redundancy_(engineering)</t>
        </is>
      </c>
    </row>
    <row r="20730">
      <c r="A20730" t="inlineStr">
        <is>
          <t>Parameter</t>
        </is>
      </c>
      <c r="B20730" t="inlineStr">
        <is>
          <t>Stabilise</t>
        </is>
      </c>
      <c r="C20730" t="inlineStr">
        <is>
          <t>Orientation</t>
        </is>
      </c>
      <c r="D20730" t="inlineStr">
        <is>
          <t>Regelation</t>
        </is>
      </c>
      <c r="E20730"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20730" t="inlineStr">
        <is>
          <t>http://en.wikipedia.org/wiki/Regelation</t>
        </is>
      </c>
    </row>
    <row r="20731">
      <c r="A20731" t="inlineStr">
        <is>
          <t>Parameter</t>
        </is>
      </c>
      <c r="B20731" t="inlineStr">
        <is>
          <t>Stabilise</t>
        </is>
      </c>
      <c r="C20731" t="inlineStr">
        <is>
          <t>Orientation</t>
        </is>
      </c>
      <c r="D20731" t="inlineStr">
        <is>
          <t>Reuleaux Triangle</t>
        </is>
      </c>
      <c r="E20731" t="inlineStr">
        <is>
          <t>A constant width curve based on an equilateral triangle. All points on a side are equidistant from the opposite vertex.</t>
        </is>
      </c>
      <c r="F20731" t="inlineStr">
        <is>
          <t>http://en.wikipedia.org/wiki/Reuleaux_triangle</t>
        </is>
      </c>
    </row>
    <row r="20732">
      <c r="A20732" t="inlineStr">
        <is>
          <t>Parameter</t>
        </is>
      </c>
      <c r="B20732" t="inlineStr">
        <is>
          <t>Stabilise</t>
        </is>
      </c>
      <c r="C20732" t="inlineStr">
        <is>
          <t>Orientation</t>
        </is>
      </c>
      <c r="D20732" t="inlineStr">
        <is>
          <t>Rifling</t>
        </is>
      </c>
      <c r="E20732" t="inlineStr">
        <is>
          <t>Helix-shaped pattern in the barrel of a gun or firearm, which imparts a spin to a projectile around its long axis. This spin serves to gyroscopically stabilize the projectile, improving its aerodynamic stability and accuracy.</t>
        </is>
      </c>
      <c r="F20732" t="inlineStr">
        <is>
          <t>http://en.wikipedia.org/wiki/Rifling</t>
        </is>
      </c>
    </row>
    <row r="20733">
      <c r="A20733" t="inlineStr">
        <is>
          <t>Parameter</t>
        </is>
      </c>
      <c r="B20733" t="inlineStr">
        <is>
          <t>Stabilise</t>
        </is>
      </c>
      <c r="C20733" t="inlineStr">
        <is>
          <t>Orientation</t>
        </is>
      </c>
      <c r="D20733" t="inlineStr">
        <is>
          <t>Shape Memory Alloy</t>
        </is>
      </c>
      <c r="E20733" t="inlineStr">
        <is>
          <t>An alloy that 'remembers' its original, cold-forged shape: returning the pre-deformed shape by heating. This material is a lightweight, solid-state alternative to conventional actuators such as hydraulic, pneumatic, and motor-based systems.</t>
        </is>
      </c>
      <c r="F20733" t="inlineStr">
        <is>
          <t>http://en.wikipedia.org/wiki/Shape_memory_alloy</t>
        </is>
      </c>
    </row>
    <row r="20734">
      <c r="A20734" t="inlineStr">
        <is>
          <t>Parameter</t>
        </is>
      </c>
      <c r="B20734" t="inlineStr">
        <is>
          <t>Stabilise</t>
        </is>
      </c>
      <c r="C20734" t="inlineStr">
        <is>
          <t>Orientation</t>
        </is>
      </c>
      <c r="D20734" t="inlineStr">
        <is>
          <t>Shape Memory Polymer</t>
        </is>
      </c>
      <c r="E20734"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0734" t="inlineStr">
        <is>
          <t>http://en.wikipedia.org/wiki/Shape-memory_polymer</t>
        </is>
      </c>
    </row>
    <row r="20735">
      <c r="A20735" t="inlineStr">
        <is>
          <t>Parameter</t>
        </is>
      </c>
      <c r="B20735" t="inlineStr">
        <is>
          <t>Stabilise</t>
        </is>
      </c>
      <c r="C20735" t="inlineStr">
        <is>
          <t>Orientation</t>
        </is>
      </c>
      <c r="D20735" t="inlineStr">
        <is>
          <t>Solenoid</t>
        </is>
      </c>
      <c r="E2073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0735" t="inlineStr">
        <is>
          <t>http://en.wikipedia.org/wiki/Solenoid</t>
        </is>
      </c>
    </row>
    <row r="20736">
      <c r="A20736" t="inlineStr">
        <is>
          <t>Parameter</t>
        </is>
      </c>
      <c r="B20736" t="inlineStr">
        <is>
          <t>Stabilise</t>
        </is>
      </c>
      <c r="C20736" t="inlineStr">
        <is>
          <t>Orientation</t>
        </is>
      </c>
      <c r="D20736" t="inlineStr">
        <is>
          <t>Spin-stabilized Magnetic Levitation</t>
        </is>
      </c>
      <c r="E20736" t="inlineStr">
        <is>
          <t>A phenomenon of magnetic levitation whereby a magnet or array of magnets is levitated via magnetic forces above another magnet or array of magnets, and stabilised by gyroscopic effect due to a spin that is neither too fast, nor too slow.</t>
        </is>
      </c>
      <c r="F20736" t="inlineStr">
        <is>
          <t>https://en.wikipedia.org/wiki/Spin-stabilized_magnetic_levitation</t>
        </is>
      </c>
    </row>
    <row r="20737">
      <c r="A20737" t="inlineStr">
        <is>
          <t>Parameter</t>
        </is>
      </c>
      <c r="B20737" t="inlineStr">
        <is>
          <t>Stabilise</t>
        </is>
      </c>
      <c r="C20737" t="inlineStr">
        <is>
          <t>Orientation</t>
        </is>
      </c>
      <c r="D20737" t="inlineStr">
        <is>
          <t>Spirit Level</t>
        </is>
      </c>
      <c r="E20737" t="inlineStr">
        <is>
          <t>An instrument designed to indicate whether a surface is horizontal.</t>
        </is>
      </c>
      <c r="F20737" t="inlineStr">
        <is>
          <t>http://en.wikipedia.org/wiki/Spirit_level</t>
        </is>
      </c>
    </row>
    <row r="20738">
      <c r="A20738" t="inlineStr">
        <is>
          <t>Parameter</t>
        </is>
      </c>
      <c r="B20738" t="inlineStr">
        <is>
          <t>Stabilise</t>
        </is>
      </c>
      <c r="C20738" t="inlineStr">
        <is>
          <t>Orientation</t>
        </is>
      </c>
      <c r="D20738" t="inlineStr">
        <is>
          <t>Stewart Platform</t>
        </is>
      </c>
      <c r="E20738"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20738" t="inlineStr">
        <is>
          <t>http://en.wikipedia.org/wiki/Stewart_platform</t>
        </is>
      </c>
    </row>
    <row r="20739">
      <c r="A20739" t="inlineStr">
        <is>
          <t>Parameter</t>
        </is>
      </c>
      <c r="B20739" t="inlineStr">
        <is>
          <t>Stabilise</t>
        </is>
      </c>
      <c r="C20739" t="inlineStr">
        <is>
          <t>Orientation</t>
        </is>
      </c>
      <c r="D20739" t="inlineStr">
        <is>
          <t>Stockbridge Damper</t>
        </is>
      </c>
      <c r="E20739" t="inlineStr">
        <is>
          <t>A tuned mass damper used to suppress wind-induced vibrations on taut cables, such as overhead power lines. The dumbbell-shaped device consists of two masses at the ends of a short length of cable or flexible rod, which is clamped at its middle to the main cable. The damper is designed to dissipate the energy of oscillations in the main cable to an acceptable level.</t>
        </is>
      </c>
      <c r="F20739" t="inlineStr">
        <is>
          <t>http://en.wikipedia.org/wiki/Stockbridge_damper</t>
        </is>
      </c>
    </row>
    <row r="20740">
      <c r="A20740" t="inlineStr">
        <is>
          <t>Parameter</t>
        </is>
      </c>
      <c r="B20740" t="inlineStr">
        <is>
          <t>Stabilise</t>
        </is>
      </c>
      <c r="C20740" t="inlineStr">
        <is>
          <t>Orientation</t>
        </is>
      </c>
      <c r="D20740" t="inlineStr">
        <is>
          <t>Suction</t>
        </is>
      </c>
      <c r="E20740" t="inlineStr">
        <is>
          <t>The flow of a fluid into a partial vacuum, or region of low pressure. The pressure gradient between this region and the ambient pressure will propel matter toward the low pressure area.</t>
        </is>
      </c>
      <c r="F20740" t="inlineStr">
        <is>
          <t>http://en.wikipedia.org/wiki/Suction</t>
        </is>
      </c>
    </row>
    <row r="20741">
      <c r="A20741" t="inlineStr">
        <is>
          <t>Parameter</t>
        </is>
      </c>
      <c r="B20741" t="inlineStr">
        <is>
          <t>Stabilise</t>
        </is>
      </c>
      <c r="C20741" t="inlineStr">
        <is>
          <t>Orientation</t>
        </is>
      </c>
      <c r="D20741" t="inlineStr">
        <is>
          <t>Tensegrity</t>
        </is>
      </c>
      <c r="E20741" t="inlineStr">
        <is>
          <t>A structure formed by a finite network of compression, or rigid elements interconnected through tensile, or elastic elements which give the structure its overall integrity</t>
        </is>
      </c>
      <c r="F20741" t="inlineStr">
        <is>
          <t>http://en.wikipedia.org/wiki/Tensegrity</t>
        </is>
      </c>
    </row>
    <row r="20742">
      <c r="A20742" t="inlineStr">
        <is>
          <t>Parameter</t>
        </is>
      </c>
      <c r="B20742" t="inlineStr">
        <is>
          <t>Stabilise</t>
        </is>
      </c>
      <c r="C20742" t="inlineStr">
        <is>
          <t>Orientation</t>
        </is>
      </c>
      <c r="D20742" t="inlineStr">
        <is>
          <t>Tessellation</t>
        </is>
      </c>
      <c r="E20742" t="inlineStr">
        <is>
          <t>A tessellation or tiling of the plane is a collection of plane figures that fills the plane with no overlaps and no gaps.</t>
        </is>
      </c>
      <c r="F20742" t="inlineStr">
        <is>
          <t>http://en.wikipedia.org/wiki/Tessellation</t>
        </is>
      </c>
    </row>
    <row r="20743">
      <c r="A20743" t="inlineStr">
        <is>
          <t>Parameter</t>
        </is>
      </c>
      <c r="B20743" t="inlineStr">
        <is>
          <t>Stabilise</t>
        </is>
      </c>
      <c r="C20743" t="inlineStr">
        <is>
          <t>Orientation</t>
        </is>
      </c>
      <c r="D20743" t="inlineStr">
        <is>
          <t>Thoms Effect</t>
        </is>
      </c>
      <c r="E20743" t="inlineStr">
        <is>
          <t>Improvement to laminar flow in a pipeline through the addition of polymer(s). Involves the creation, at the boundary between the liquid and the solid body of molecular solutions that repress stream turbulance.</t>
        </is>
      </c>
      <c r="F20743" t="inlineStr"/>
    </row>
    <row r="20744">
      <c r="A20744" t="inlineStr">
        <is>
          <t>Parameter</t>
        </is>
      </c>
      <c r="B20744" t="inlineStr">
        <is>
          <t>Stabilise</t>
        </is>
      </c>
      <c r="C20744" t="inlineStr">
        <is>
          <t>Orientation</t>
        </is>
      </c>
      <c r="D20744" t="inlineStr">
        <is>
          <t>Tuned Mass Damper</t>
        </is>
      </c>
      <c r="E20744"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20744" t="inlineStr">
        <is>
          <t>http://en.wikipedia.org/wiki/Tuned_mass_damper</t>
        </is>
      </c>
    </row>
    <row r="20745">
      <c r="A20745" t="inlineStr">
        <is>
          <t>Parameter</t>
        </is>
      </c>
      <c r="B20745" t="inlineStr">
        <is>
          <t>Stabilise</t>
        </is>
      </c>
      <c r="C20745" t="inlineStr">
        <is>
          <t>Orientation</t>
        </is>
      </c>
      <c r="D20745" t="inlineStr">
        <is>
          <t>Van der Waals Force</t>
        </is>
      </c>
      <c r="E20745"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20745" t="inlineStr">
        <is>
          <t>http://en.wikipedia.org/wiki/Van_der_Waals_force</t>
        </is>
      </c>
    </row>
    <row r="20746">
      <c r="A20746" t="inlineStr">
        <is>
          <t>Parameter</t>
        </is>
      </c>
      <c r="B20746" t="inlineStr">
        <is>
          <t>Stabilise</t>
        </is>
      </c>
      <c r="C20746" t="inlineStr">
        <is>
          <t>Orientation</t>
        </is>
      </c>
      <c r="D20746" t="inlineStr">
        <is>
          <t>Velcro</t>
        </is>
      </c>
      <c r="E20746"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20746" t="inlineStr">
        <is>
          <t>http://en.wikipedia.org/wiki/Velcro</t>
        </is>
      </c>
    </row>
    <row r="20747">
      <c r="A20747" t="inlineStr">
        <is>
          <t>Parameter</t>
        </is>
      </c>
      <c r="B20747" t="inlineStr">
        <is>
          <t>Stabilise</t>
        </is>
      </c>
      <c r="C20747" t="inlineStr">
        <is>
          <t>Orientation</t>
        </is>
      </c>
      <c r="D20747" t="inlineStr">
        <is>
          <t>Welding</t>
        </is>
      </c>
      <c r="E20747"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20747" t="inlineStr">
        <is>
          <t>http://en.wikipedia.org/wiki/Welding</t>
        </is>
      </c>
    </row>
    <row r="20748">
      <c r="A20748" t="inlineStr">
        <is>
          <t>Parameter</t>
        </is>
      </c>
      <c r="B20748" t="inlineStr">
        <is>
          <t>Stabilise</t>
        </is>
      </c>
      <c r="C20748" t="inlineStr">
        <is>
          <t>Orientation</t>
        </is>
      </c>
      <c r="D20748" t="inlineStr">
        <is>
          <t>Wiedemann Effect</t>
        </is>
      </c>
      <c r="E20748" t="inlineStr">
        <is>
          <t>A magnetoelastic effect. The twisting of a magnetic material when a helical magnetic field is applied to it.</t>
        </is>
      </c>
      <c r="F20748" t="inlineStr">
        <is>
          <t>http://en.wikipedia.org/w/index.php?title=Wiedemann_effect</t>
        </is>
      </c>
    </row>
    <row r="20749">
      <c r="A20749" t="inlineStr">
        <is>
          <t>Parameter</t>
        </is>
      </c>
      <c r="B20749" t="inlineStr">
        <is>
          <t>Stabilise</t>
        </is>
      </c>
      <c r="C20749" t="inlineStr">
        <is>
          <t>Orientation</t>
        </is>
      </c>
      <c r="D20749" t="inlineStr">
        <is>
          <t>Worm Drive</t>
        </is>
      </c>
      <c r="E20749"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20749" t="inlineStr">
        <is>
          <t>http://en.wikipedia.org/wiki/Worm_drive</t>
        </is>
      </c>
    </row>
    <row r="20750">
      <c r="A20750" t="inlineStr">
        <is>
          <t>Parameter</t>
        </is>
      </c>
      <c r="B20750" t="inlineStr">
        <is>
          <t>Stabilise</t>
        </is>
      </c>
      <c r="C20750" t="inlineStr">
        <is>
          <t>Polarisation</t>
        </is>
      </c>
      <c r="D20750" t="inlineStr">
        <is>
          <t>Brewster's Angle</t>
        </is>
      </c>
      <c r="E20750"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20750" t="inlineStr">
        <is>
          <t>http://en.wikipedia.org/wiki/Brewster%27s_angle</t>
        </is>
      </c>
    </row>
    <row r="20751">
      <c r="A20751" t="inlineStr">
        <is>
          <t>Parameter</t>
        </is>
      </c>
      <c r="B20751" t="inlineStr">
        <is>
          <t>Stabilise</t>
        </is>
      </c>
      <c r="C20751" t="inlineStr">
        <is>
          <t>Polarisation</t>
        </is>
      </c>
      <c r="D20751" t="inlineStr">
        <is>
          <t>Coatings</t>
        </is>
      </c>
      <c r="E20751"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20751" t="inlineStr">
        <is>
          <t>http://en.wikipedia.org/wiki/Coatings</t>
        </is>
      </c>
    </row>
    <row r="20752">
      <c r="A20752" t="inlineStr">
        <is>
          <t>Parameter</t>
        </is>
      </c>
      <c r="B20752" t="inlineStr">
        <is>
          <t>Stabilise</t>
        </is>
      </c>
      <c r="C20752" t="inlineStr">
        <is>
          <t>Polarisation</t>
        </is>
      </c>
      <c r="D20752" t="inlineStr">
        <is>
          <t>Dielectric Permittivity</t>
        </is>
      </c>
      <c r="E20752"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20752" t="inlineStr">
        <is>
          <t>http://en.wikipedia.org/wiki/Permittivity</t>
        </is>
      </c>
    </row>
    <row r="20753">
      <c r="A20753" t="inlineStr">
        <is>
          <t>Parameter</t>
        </is>
      </c>
      <c r="B20753" t="inlineStr">
        <is>
          <t>Stabilise</t>
        </is>
      </c>
      <c r="C20753" t="inlineStr">
        <is>
          <t>Polarisation</t>
        </is>
      </c>
      <c r="D20753" t="inlineStr">
        <is>
          <t>Faraday Effect</t>
        </is>
      </c>
      <c r="E20753" t="inlineStr">
        <is>
          <t>An interaction between light and a magnetic field in a dielectric material. The rotation of the plane of polarisation is proportional to the intensity of the component of the magnetic field in the direction of the beam of light.</t>
        </is>
      </c>
      <c r="F20753" t="inlineStr">
        <is>
          <t>http://en.wikipedia.org/wiki/Faraday_effect</t>
        </is>
      </c>
    </row>
    <row r="20754">
      <c r="A20754" t="inlineStr">
        <is>
          <t>Parameter</t>
        </is>
      </c>
      <c r="B20754" t="inlineStr">
        <is>
          <t>Stabilise</t>
        </is>
      </c>
      <c r="C20754" t="inlineStr">
        <is>
          <t>Polarisation</t>
        </is>
      </c>
      <c r="D20754" t="inlineStr">
        <is>
          <t>Feedback</t>
        </is>
      </c>
      <c r="E20754" t="inlineStr">
        <is>
          <t>A circular causal process whereby some proportion of a system's output is returned (fed back) to the input. This is often used to control the dynamic behavior of the system.</t>
        </is>
      </c>
      <c r="F20754" t="inlineStr">
        <is>
          <t>http://en.wikipedia.org/wiki/Feedback</t>
        </is>
      </c>
    </row>
    <row r="20755">
      <c r="A20755" t="inlineStr">
        <is>
          <t>Parameter</t>
        </is>
      </c>
      <c r="B20755" t="inlineStr">
        <is>
          <t>Stabilise</t>
        </is>
      </c>
      <c r="C20755" t="inlineStr">
        <is>
          <t>Polarisation</t>
        </is>
      </c>
      <c r="D20755" t="inlineStr">
        <is>
          <t>Filter (electronic)</t>
        </is>
      </c>
      <c r="E20755" t="inlineStr">
        <is>
          <t>Electronic circuits which perform signal processing functions, specifically intended to remove unwanted signal components and/or enhance wanted ones.</t>
        </is>
      </c>
      <c r="F20755" t="inlineStr">
        <is>
          <t>http://en.wikipedia.org/wiki/Electronic_filter</t>
        </is>
      </c>
    </row>
    <row r="20756">
      <c r="A20756" t="inlineStr">
        <is>
          <t>Parameter</t>
        </is>
      </c>
      <c r="B20756" t="inlineStr">
        <is>
          <t>Stabilise</t>
        </is>
      </c>
      <c r="C20756" t="inlineStr">
        <is>
          <t>Polarisation</t>
        </is>
      </c>
      <c r="D20756" t="inlineStr">
        <is>
          <t>Filter (optical)</t>
        </is>
      </c>
      <c r="E20756"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20756" t="inlineStr">
        <is>
          <t>http://en.wikipedia.org/wiki/Filter_(optics)</t>
        </is>
      </c>
    </row>
    <row r="20757">
      <c r="A20757" t="inlineStr">
        <is>
          <t>Parameter</t>
        </is>
      </c>
      <c r="B20757" t="inlineStr">
        <is>
          <t>Stabilise</t>
        </is>
      </c>
      <c r="C20757" t="inlineStr">
        <is>
          <t>Polarisation</t>
        </is>
      </c>
      <c r="D20757" t="inlineStr">
        <is>
          <t>Hysteresis</t>
        </is>
      </c>
      <c r="E20757" t="inlineStr">
        <is>
          <t>A system with hysteresis can be summarized as a system that may be in any number of states, independent of the inputs to the system. To be exact, a system with hysteresis exhibits path-dependence, or 'rate-independent memory'</t>
        </is>
      </c>
      <c r="F20757" t="inlineStr">
        <is>
          <t>http://en.wikipedia.org/wiki/Hysteresis</t>
        </is>
      </c>
    </row>
    <row r="20758">
      <c r="A20758" t="inlineStr">
        <is>
          <t>Parameter</t>
        </is>
      </c>
      <c r="B20758" t="inlineStr">
        <is>
          <t>Stabilise</t>
        </is>
      </c>
      <c r="C20758" t="inlineStr">
        <is>
          <t>Polarisation</t>
        </is>
      </c>
      <c r="D20758" t="inlineStr">
        <is>
          <t>Image Processing</t>
        </is>
      </c>
      <c r="E20758"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20758" t="inlineStr">
        <is>
          <t>https://en.wikipedia.org/wiki/Image_processing</t>
        </is>
      </c>
    </row>
    <row r="20759">
      <c r="A20759" t="inlineStr">
        <is>
          <t>Parameter</t>
        </is>
      </c>
      <c r="B20759" t="inlineStr">
        <is>
          <t>Stabilise</t>
        </is>
      </c>
      <c r="C20759" t="inlineStr">
        <is>
          <t>Polarisation</t>
        </is>
      </c>
      <c r="D20759" t="inlineStr">
        <is>
          <t>Liquid Crystals</t>
        </is>
      </c>
      <c r="E20759" t="inlineStr">
        <is>
          <t>Substances that exhibit a phase of matter that has properties between those of a conventional liquid, and those of a solid crystal.</t>
        </is>
      </c>
      <c r="F20759" t="inlineStr">
        <is>
          <t>http://en.wikipedia.org/wiki/Liquid_crystal</t>
        </is>
      </c>
    </row>
    <row r="20760">
      <c r="A20760" t="inlineStr">
        <is>
          <t>Parameter</t>
        </is>
      </c>
      <c r="B20760" t="inlineStr">
        <is>
          <t>Stabilise</t>
        </is>
      </c>
      <c r="C20760" t="inlineStr">
        <is>
          <t>Polarisation</t>
        </is>
      </c>
      <c r="D20760" t="inlineStr">
        <is>
          <t>Photoelasticity</t>
        </is>
      </c>
      <c r="E20760" t="inlineStr">
        <is>
          <t>A method used to determine the stress distribution in a material based upon changes in birefringence resulting from stress.</t>
        </is>
      </c>
      <c r="F20760" t="inlineStr">
        <is>
          <t>http://en.wikipedia.org/wiki/Photoelasticity</t>
        </is>
      </c>
    </row>
    <row r="20761">
      <c r="A20761" t="inlineStr">
        <is>
          <t>Parameter</t>
        </is>
      </c>
      <c r="B20761" t="inlineStr">
        <is>
          <t>Stabilise</t>
        </is>
      </c>
      <c r="C20761" t="inlineStr">
        <is>
          <t>Polarisation</t>
        </is>
      </c>
      <c r="D20761" t="inlineStr">
        <is>
          <t>Redundancy</t>
        </is>
      </c>
      <c r="E20761" t="inlineStr">
        <is>
          <t>The duplication of critical components of a system with the intention of increasing reliability of the system, usually in the case of a backup or fail-safe.</t>
        </is>
      </c>
      <c r="F20761" t="inlineStr">
        <is>
          <t>http://en.wikipedia.org/wiki/Redundancy_(engineering)</t>
        </is>
      </c>
    </row>
    <row r="20762">
      <c r="A20762" t="inlineStr">
        <is>
          <t>Parameter</t>
        </is>
      </c>
      <c r="B20762" t="inlineStr">
        <is>
          <t>Stabilise</t>
        </is>
      </c>
      <c r="C20762" t="inlineStr">
        <is>
          <t>Polarisation</t>
        </is>
      </c>
      <c r="D20762" t="inlineStr">
        <is>
          <t>Thin Films</t>
        </is>
      </c>
      <c r="E20762" t="inlineStr">
        <is>
          <t>Thin material layers ranging from fractions of a nanometre to several micrometres in thickness. Electronic semiconductor devices and optical coatings are the main applications benefiting from thin film construction.</t>
        </is>
      </c>
      <c r="F20762" t="inlineStr">
        <is>
          <t>http://en.wikipedia.org/wiki/Thin_film</t>
        </is>
      </c>
    </row>
    <row r="20763">
      <c r="A20763" t="inlineStr">
        <is>
          <t>Parameter</t>
        </is>
      </c>
      <c r="B20763" t="inlineStr">
        <is>
          <t>Stabilise</t>
        </is>
      </c>
      <c r="C20763" t="inlineStr">
        <is>
          <t>Polarisation</t>
        </is>
      </c>
      <c r="D20763" t="inlineStr">
        <is>
          <t>Voigt Effect</t>
        </is>
      </c>
      <c r="E20763" t="inlineStr">
        <is>
          <t>A magneto-optical phenomenon whereby the polarisation of light may be rotated when passed through a vapour cell immersed in a magnetic field directed perpendicular to the beam direction.</t>
        </is>
      </c>
      <c r="F20763" t="inlineStr">
        <is>
          <t>http://en.wikipedia.org/wiki/Voigt_Effect</t>
        </is>
      </c>
    </row>
    <row r="20764">
      <c r="A20764" t="inlineStr">
        <is>
          <t>Parameter</t>
        </is>
      </c>
      <c r="B20764" t="inlineStr">
        <is>
          <t>Stabilise</t>
        </is>
      </c>
      <c r="C20764" t="inlineStr">
        <is>
          <t>Porosity</t>
        </is>
      </c>
      <c r="D20764" t="inlineStr">
        <is>
          <t>3D Printing</t>
        </is>
      </c>
      <c r="E20764"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20764" t="inlineStr">
        <is>
          <t>http://en.wikipedia.org/wiki/3d_printing</t>
        </is>
      </c>
    </row>
    <row r="20765">
      <c r="A20765" t="inlineStr">
        <is>
          <t>Parameter</t>
        </is>
      </c>
      <c r="B20765" t="inlineStr">
        <is>
          <t>Stabilise</t>
        </is>
      </c>
      <c r="C20765" t="inlineStr">
        <is>
          <t>Porosity</t>
        </is>
      </c>
      <c r="D20765" t="inlineStr">
        <is>
          <t>Adhesive</t>
        </is>
      </c>
      <c r="E20765" t="inlineStr">
        <is>
          <t>A compound that adheres or bonds two items together. Adhesives may come from either natural or synthetic sources. Some modern adhesives are extremely strong, and are becoming increasingly important in modern construction and industry.</t>
        </is>
      </c>
      <c r="F20765" t="inlineStr">
        <is>
          <t>http://en.wikipedia.org/wiki/Adhesive</t>
        </is>
      </c>
    </row>
    <row r="20766">
      <c r="A20766" t="inlineStr">
        <is>
          <t>Parameter</t>
        </is>
      </c>
      <c r="B20766" t="inlineStr">
        <is>
          <t>Stabilise</t>
        </is>
      </c>
      <c r="C20766" t="inlineStr">
        <is>
          <t>Porosity</t>
        </is>
      </c>
      <c r="D20766" t="inlineStr">
        <is>
          <t>Adsorption</t>
        </is>
      </c>
      <c r="E20766"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20766" t="inlineStr">
        <is>
          <t>http://en.wikipedia.org/wiki/Adsorption</t>
        </is>
      </c>
    </row>
    <row r="20767">
      <c r="A20767" t="inlineStr">
        <is>
          <t>Parameter</t>
        </is>
      </c>
      <c r="B20767" t="inlineStr">
        <is>
          <t>Stabilise</t>
        </is>
      </c>
      <c r="C20767" t="inlineStr">
        <is>
          <t>Porosity</t>
        </is>
      </c>
      <c r="D20767" t="inlineStr">
        <is>
          <t>Anodising</t>
        </is>
      </c>
      <c r="E20767"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20767" t="inlineStr">
        <is>
          <t>http://en.wikipedia.org/wiki/Anodising</t>
        </is>
      </c>
    </row>
    <row r="20768">
      <c r="A20768" t="inlineStr">
        <is>
          <t>Parameter</t>
        </is>
      </c>
      <c r="B20768" t="inlineStr">
        <is>
          <t>Stabilise</t>
        </is>
      </c>
      <c r="C20768" t="inlineStr">
        <is>
          <t>Porosity</t>
        </is>
      </c>
      <c r="D20768" t="inlineStr">
        <is>
          <t>Antifoam</t>
        </is>
      </c>
      <c r="E20768" t="inlineStr">
        <is>
          <t>A collection of stabilised antibubbles (antibubble: a droplet of liquid surrounded by a thin film of gas, as opposed to a gas bubble, which is a sphere of gas surrounded by a thin film of liquid).</t>
        </is>
      </c>
      <c r="F20768" t="inlineStr">
        <is>
          <t>http://en.wikipedia.org/wiki/Antibubble</t>
        </is>
      </c>
    </row>
    <row r="20769">
      <c r="A20769" t="inlineStr">
        <is>
          <t>Parameter</t>
        </is>
      </c>
      <c r="B20769" t="inlineStr">
        <is>
          <t>Stabilise</t>
        </is>
      </c>
      <c r="C20769" t="inlineStr">
        <is>
          <t>Porosity</t>
        </is>
      </c>
      <c r="D20769" t="inlineStr">
        <is>
          <t>Auxetic Materials</t>
        </is>
      </c>
      <c r="E20769"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20769" t="inlineStr">
        <is>
          <t>http://en.wikipedia.org/wiki/Auxetic</t>
        </is>
      </c>
    </row>
    <row r="20770">
      <c r="A20770" t="inlineStr">
        <is>
          <t>Parameter</t>
        </is>
      </c>
      <c r="B20770" t="inlineStr">
        <is>
          <t>Stabilise</t>
        </is>
      </c>
      <c r="C20770" t="inlineStr">
        <is>
          <t>Porosity</t>
        </is>
      </c>
      <c r="D20770" t="inlineStr">
        <is>
          <t>Auxetic Structures</t>
        </is>
      </c>
      <c r="E20770" t="inlineStr">
        <is>
          <t>Structures which, when stretched, become thicker perpendicularly to the applied force. That is, they have a negative Poisson's ratio. These can include composites, keyed-brick structures, microporous ploymers, auxetic foams or honeycombs.</t>
        </is>
      </c>
      <c r="F20770" t="inlineStr">
        <is>
          <t>http://www.azom.com/details.asp?ArticleID=167</t>
        </is>
      </c>
    </row>
    <row r="20771">
      <c r="A20771" t="inlineStr">
        <is>
          <t>Parameter</t>
        </is>
      </c>
      <c r="B20771" t="inlineStr">
        <is>
          <t>Stabilise</t>
        </is>
      </c>
      <c r="C20771" t="inlineStr">
        <is>
          <t>Porosity</t>
        </is>
      </c>
      <c r="D20771" t="inlineStr">
        <is>
          <t>Auxetic Voids</t>
        </is>
      </c>
      <c r="E20771"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20771" t="inlineStr">
        <is>
          <t>http://www.azom.com/details.asp?ArticleID=167</t>
        </is>
      </c>
    </row>
    <row r="20772">
      <c r="A20772" t="inlineStr">
        <is>
          <t>Parameter</t>
        </is>
      </c>
      <c r="B20772" t="inlineStr">
        <is>
          <t>Stabilise</t>
        </is>
      </c>
      <c r="C20772" t="inlineStr">
        <is>
          <t>Porosity</t>
        </is>
      </c>
      <c r="D20772" t="inlineStr">
        <is>
          <t>Binder</t>
        </is>
      </c>
      <c r="E20772" t="inlineStr">
        <is>
          <t>An ingredient used to bind together two or more other materials in mixtures. Its two principal properties are adhesion and cohesion.</t>
        </is>
      </c>
      <c r="F20772" t="inlineStr">
        <is>
          <t>http://en.wikipedia.org/wiki/Binder_(material)</t>
        </is>
      </c>
    </row>
    <row r="20773">
      <c r="A20773" t="inlineStr">
        <is>
          <t>Parameter</t>
        </is>
      </c>
      <c r="B20773" t="inlineStr">
        <is>
          <t>Stabilise</t>
        </is>
      </c>
      <c r="C20773" t="inlineStr">
        <is>
          <t>Porosity</t>
        </is>
      </c>
      <c r="D20773" t="inlineStr">
        <is>
          <t>Boundary Layer</t>
        </is>
      </c>
      <c r="E20773" t="inlineStr">
        <is>
          <t>A boundary layer is that layer of fluid in the immediate vicinity of a bounding surface. The boundary layer effect occurs at the field region in which all changes occur in the flow pattern. The boundary layer distorts surrounding nonviscous flow.</t>
        </is>
      </c>
      <c r="F20773" t="inlineStr">
        <is>
          <t>http://en.wikipedia.org/wiki/Boundary_layer</t>
        </is>
      </c>
    </row>
    <row r="20774">
      <c r="A20774" t="inlineStr">
        <is>
          <t>Parameter</t>
        </is>
      </c>
      <c r="B20774" t="inlineStr">
        <is>
          <t>Stabilise</t>
        </is>
      </c>
      <c r="C20774" t="inlineStr">
        <is>
          <t>Porosity</t>
        </is>
      </c>
      <c r="D20774" t="inlineStr">
        <is>
          <t>Brazil Nut Effect</t>
        </is>
      </c>
      <c r="E20774" t="inlineStr">
        <is>
          <t>A phenomenon in which the largest particles end up on the surface when a granular material containing a mixture of objects of different sizes is shaken. Also known as the muesli effect.</t>
        </is>
      </c>
      <c r="F20774" t="inlineStr">
        <is>
          <t>http://en.wikipedia.org/wiki/Brazil_nut_effect</t>
        </is>
      </c>
    </row>
    <row r="20775">
      <c r="A20775" t="inlineStr">
        <is>
          <t>Parameter</t>
        </is>
      </c>
      <c r="B20775" t="inlineStr">
        <is>
          <t>Stabilise</t>
        </is>
      </c>
      <c r="C20775" t="inlineStr">
        <is>
          <t>Porosity</t>
        </is>
      </c>
      <c r="D20775" t="inlineStr">
        <is>
          <t>Bubble</t>
        </is>
      </c>
      <c r="E20775" t="inlineStr">
        <is>
          <t>A globule of one substance in another, usually gas in a liquid. Due to the Marangoni effect, bubbles may remain intact when they reach the surface of the immersive substance.</t>
        </is>
      </c>
      <c r="F20775" t="inlineStr">
        <is>
          <t>http://en.wikipedia.org/wiki/Liquid_bubble</t>
        </is>
      </c>
    </row>
    <row r="20776">
      <c r="A20776" t="inlineStr">
        <is>
          <t>Parameter</t>
        </is>
      </c>
      <c r="B20776" t="inlineStr">
        <is>
          <t>Stabilise</t>
        </is>
      </c>
      <c r="C20776" t="inlineStr">
        <is>
          <t>Porosity</t>
        </is>
      </c>
      <c r="D20776" t="inlineStr">
        <is>
          <t>Ceramic Foam</t>
        </is>
      </c>
      <c r="E20776"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0776" t="inlineStr">
        <is>
          <t>http://en.wikipedia.org/wiki/Ceramic_foam</t>
        </is>
      </c>
    </row>
    <row r="20777">
      <c r="A20777" t="inlineStr">
        <is>
          <t>Parameter</t>
        </is>
      </c>
      <c r="B20777" t="inlineStr">
        <is>
          <t>Stabilise</t>
        </is>
      </c>
      <c r="C20777" t="inlineStr">
        <is>
          <t>Porosity</t>
        </is>
      </c>
      <c r="D20777" t="inlineStr">
        <is>
          <t>Close Packing</t>
        </is>
      </c>
      <c r="E20777"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20777" t="inlineStr">
        <is>
          <t>http://en.wikipedia.org/wiki/Close_packing</t>
        </is>
      </c>
    </row>
    <row r="20778">
      <c r="A20778" t="inlineStr">
        <is>
          <t>Parameter</t>
        </is>
      </c>
      <c r="B20778" t="inlineStr">
        <is>
          <t>Stabilise</t>
        </is>
      </c>
      <c r="C20778" t="inlineStr">
        <is>
          <t>Porosity</t>
        </is>
      </c>
      <c r="D20778" t="inlineStr">
        <is>
          <t>Coagulation</t>
        </is>
      </c>
      <c r="E20778"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20778" t="inlineStr">
        <is>
          <t>http://en.wikipedia.org/wiki/Coagulation</t>
        </is>
      </c>
    </row>
    <row r="20779">
      <c r="A20779" t="inlineStr">
        <is>
          <t>Parameter</t>
        </is>
      </c>
      <c r="B20779" t="inlineStr">
        <is>
          <t>Stabilise</t>
        </is>
      </c>
      <c r="C20779" t="inlineStr">
        <is>
          <t>Porosity</t>
        </is>
      </c>
      <c r="D20779" t="inlineStr">
        <is>
          <t>Coatings</t>
        </is>
      </c>
      <c r="E20779"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20779" t="inlineStr">
        <is>
          <t>http://en.wikipedia.org/wiki/Coatings</t>
        </is>
      </c>
    </row>
    <row r="20780">
      <c r="A20780" t="inlineStr">
        <is>
          <t>Parameter</t>
        </is>
      </c>
      <c r="B20780" t="inlineStr">
        <is>
          <t>Stabilise</t>
        </is>
      </c>
      <c r="C20780" t="inlineStr">
        <is>
          <t>Porosity</t>
        </is>
      </c>
      <c r="D20780" t="inlineStr">
        <is>
          <t>Colloid</t>
        </is>
      </c>
      <c r="E20780"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20780" t="inlineStr">
        <is>
          <t>http://en.wikipedia.org/wiki/Colloid</t>
        </is>
      </c>
    </row>
    <row r="20781">
      <c r="A20781" t="inlineStr">
        <is>
          <t>Parameter</t>
        </is>
      </c>
      <c r="B20781" t="inlineStr">
        <is>
          <t>Stabilise</t>
        </is>
      </c>
      <c r="C20781" t="inlineStr">
        <is>
          <t>Porosity</t>
        </is>
      </c>
      <c r="D20781" t="inlineStr">
        <is>
          <t>Compression</t>
        </is>
      </c>
      <c r="E20781" t="inlineStr">
        <is>
          <t>The result of the subjection of a material to compressive stress, resulting in reduction of volume. The opposite of compression is tension. In simple terms, compression is a pushing force.</t>
        </is>
      </c>
      <c r="F20781" t="inlineStr">
        <is>
          <t>http://en.wikipedia.org/wiki/Physical_compression</t>
        </is>
      </c>
    </row>
    <row r="20782">
      <c r="A20782" t="inlineStr">
        <is>
          <t>Parameter</t>
        </is>
      </c>
      <c r="B20782" t="inlineStr">
        <is>
          <t>Stabilise</t>
        </is>
      </c>
      <c r="C20782" t="inlineStr">
        <is>
          <t>Porosity</t>
        </is>
      </c>
      <c r="D20782" t="inlineStr">
        <is>
          <t>Converse Piezoelectric Effect</t>
        </is>
      </c>
      <c r="E20782"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20782" t="inlineStr">
        <is>
          <t>http://en.wikipedia.org/wiki/Piezoelectricity</t>
        </is>
      </c>
    </row>
    <row r="20783">
      <c r="A20783" t="inlineStr">
        <is>
          <t>Parameter</t>
        </is>
      </c>
      <c r="B20783" t="inlineStr">
        <is>
          <t>Stabilise</t>
        </is>
      </c>
      <c r="C20783" t="inlineStr">
        <is>
          <t>Porosity</t>
        </is>
      </c>
      <c r="D20783" t="inlineStr">
        <is>
          <t>Deformation</t>
        </is>
      </c>
      <c r="E20783" t="inlineStr">
        <is>
          <t>A change in the shape or size of an object due to an applied force. This can be a result of tensile (pulling) forces, compressive (pushing) forces, shear, bending or torsion (twisting). Deformation is often described in terms of strain.</t>
        </is>
      </c>
      <c r="F20783" t="inlineStr">
        <is>
          <t>http://en.wikipedia.org/wiki/Deformation_(engineering)</t>
        </is>
      </c>
    </row>
    <row r="20784">
      <c r="A20784" t="inlineStr">
        <is>
          <t>Parameter</t>
        </is>
      </c>
      <c r="B20784" t="inlineStr">
        <is>
          <t>Stabilise</t>
        </is>
      </c>
      <c r="C20784" t="inlineStr">
        <is>
          <t>Porosity</t>
        </is>
      </c>
      <c r="D20784" t="inlineStr">
        <is>
          <t>Diffusion</t>
        </is>
      </c>
      <c r="E20784" t="inlineStr">
        <is>
          <t>The movement of particles from a high concentration to a low concentration.</t>
        </is>
      </c>
      <c r="F20784" t="inlineStr">
        <is>
          <t>http://en.wikipedia.org/wiki/Diffusion</t>
        </is>
      </c>
    </row>
    <row r="20785">
      <c r="A20785" t="inlineStr">
        <is>
          <t>Parameter</t>
        </is>
      </c>
      <c r="B20785" t="inlineStr">
        <is>
          <t>Stabilise</t>
        </is>
      </c>
      <c r="C20785" t="inlineStr">
        <is>
          <t>Porosity</t>
        </is>
      </c>
      <c r="D20785" t="inlineStr">
        <is>
          <t>Elasticity</t>
        </is>
      </c>
      <c r="E2078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0785" t="inlineStr">
        <is>
          <t>http://en.wikipedia.org/wiki/Elasticity_(physics)</t>
        </is>
      </c>
    </row>
    <row r="20786">
      <c r="A20786" t="inlineStr">
        <is>
          <t>Parameter</t>
        </is>
      </c>
      <c r="B20786" t="inlineStr">
        <is>
          <t>Stabilise</t>
        </is>
      </c>
      <c r="C20786" t="inlineStr">
        <is>
          <t>Porosity</t>
        </is>
      </c>
      <c r="D20786" t="inlineStr">
        <is>
          <t>Electro-Osmosis</t>
        </is>
      </c>
      <c r="E20786"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20786" t="inlineStr">
        <is>
          <t>http://en.wikipedia.org/wiki/Electro-osmosis</t>
        </is>
      </c>
    </row>
    <row r="20787">
      <c r="A20787" t="inlineStr">
        <is>
          <t>Parameter</t>
        </is>
      </c>
      <c r="B20787" t="inlineStr">
        <is>
          <t>Stabilise</t>
        </is>
      </c>
      <c r="C20787" t="inlineStr">
        <is>
          <t>Porosity</t>
        </is>
      </c>
      <c r="D20787" t="inlineStr">
        <is>
          <t>Electro-Osmotic Flow</t>
        </is>
      </c>
      <c r="E20787"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20787" t="inlineStr">
        <is>
          <t>http://en.wikipedia.org/wiki/Electroosmotic_flow</t>
        </is>
      </c>
    </row>
    <row r="20788">
      <c r="A20788" t="inlineStr">
        <is>
          <t>Parameter</t>
        </is>
      </c>
      <c r="B20788" t="inlineStr">
        <is>
          <t>Stabilise</t>
        </is>
      </c>
      <c r="C20788" t="inlineStr">
        <is>
          <t>Porosity</t>
        </is>
      </c>
      <c r="D20788" t="inlineStr">
        <is>
          <t>Electrohydrodynamics</t>
        </is>
      </c>
      <c r="E20788"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0788" t="inlineStr">
        <is>
          <t>http://en.wikipedia.org/wiki/Electrohydrodynamics</t>
        </is>
      </c>
    </row>
    <row r="20789">
      <c r="A20789" t="inlineStr">
        <is>
          <t>Parameter</t>
        </is>
      </c>
      <c r="B20789" t="inlineStr">
        <is>
          <t>Stabilise</t>
        </is>
      </c>
      <c r="C20789" t="inlineStr">
        <is>
          <t>Porosity</t>
        </is>
      </c>
      <c r="D20789" t="inlineStr">
        <is>
          <t>Electromechanical Film</t>
        </is>
      </c>
      <c r="E20789" t="inlineStr">
        <is>
          <t>A thin membrane whose thickness is related to an electric voltage. It can be used as a pressure sensor, microphone, or a speaker. It can also convert electrical energy to vibration, functioning as an actuator.</t>
        </is>
      </c>
      <c r="F20789" t="inlineStr">
        <is>
          <t>http://en.wikipedia.org/wiki/Electromechanical_film</t>
        </is>
      </c>
    </row>
    <row r="20790">
      <c r="A20790" t="inlineStr">
        <is>
          <t>Parameter</t>
        </is>
      </c>
      <c r="B20790" t="inlineStr">
        <is>
          <t>Stabilise</t>
        </is>
      </c>
      <c r="C20790" t="inlineStr">
        <is>
          <t>Porosity</t>
        </is>
      </c>
      <c r="D20790" t="inlineStr">
        <is>
          <t>Electrophoresis</t>
        </is>
      </c>
      <c r="E20790" t="inlineStr">
        <is>
          <t>The motion of dispersed particles relative to a fluid under the influence of an electric field.</t>
        </is>
      </c>
      <c r="F20790" t="inlineStr">
        <is>
          <t>http://en.wikipedia.org/wiki/Electrophoresis</t>
        </is>
      </c>
    </row>
    <row r="20791">
      <c r="A20791" t="inlineStr">
        <is>
          <t>Parameter</t>
        </is>
      </c>
      <c r="B20791" t="inlineStr">
        <is>
          <t>Stabilise</t>
        </is>
      </c>
      <c r="C20791" t="inlineStr">
        <is>
          <t>Porosity</t>
        </is>
      </c>
      <c r="D20791" t="inlineStr">
        <is>
          <t>Electrorheological Effect</t>
        </is>
      </c>
      <c r="E20791"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0791" t="inlineStr">
        <is>
          <t>http://en.wikipedia.org/wiki/Electrorheological_fluid</t>
        </is>
      </c>
    </row>
    <row r="20792">
      <c r="A20792" t="inlineStr">
        <is>
          <t>Parameter</t>
        </is>
      </c>
      <c r="B20792" t="inlineStr">
        <is>
          <t>Stabilise</t>
        </is>
      </c>
      <c r="C20792" t="inlineStr">
        <is>
          <t>Porosity</t>
        </is>
      </c>
      <c r="D20792" t="inlineStr">
        <is>
          <t>Electrostriction</t>
        </is>
      </c>
      <c r="E20792"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0792" t="inlineStr">
        <is>
          <t>http://en.wikipedia.org/wiki/Electrostriction</t>
        </is>
      </c>
    </row>
    <row r="20793">
      <c r="A20793" t="inlineStr">
        <is>
          <t>Parameter</t>
        </is>
      </c>
      <c r="B20793" t="inlineStr">
        <is>
          <t>Stabilise</t>
        </is>
      </c>
      <c r="C20793" t="inlineStr">
        <is>
          <t>Porosity</t>
        </is>
      </c>
      <c r="D20793" t="inlineStr">
        <is>
          <t>Electroviscous Effect</t>
        </is>
      </c>
      <c r="E20793" t="inlineStr">
        <is>
          <t>Change in a liquid's viscosity induced by a strong electrostatic field.</t>
        </is>
      </c>
      <c r="F20793" t="inlineStr">
        <is>
          <t>https://en.wikipedia.org/wiki/Electroviscous_effects</t>
        </is>
      </c>
    </row>
    <row r="20794">
      <c r="A20794" t="inlineStr">
        <is>
          <t>Parameter</t>
        </is>
      </c>
      <c r="B20794" t="inlineStr">
        <is>
          <t>Stabilise</t>
        </is>
      </c>
      <c r="C20794" t="inlineStr">
        <is>
          <t>Porosity</t>
        </is>
      </c>
      <c r="D20794" t="inlineStr">
        <is>
          <t>Electrowetting</t>
        </is>
      </c>
      <c r="E20794" t="inlineStr">
        <is>
          <t>(or Electrocapillary Effect) The modification of the wetting properties of a hydrophobic surface with an applied electric field.</t>
        </is>
      </c>
      <c r="F20794" t="inlineStr">
        <is>
          <t>http://en.wikipedia.org/wiki/Electrowetting</t>
        </is>
      </c>
    </row>
    <row r="20795">
      <c r="A20795" t="inlineStr">
        <is>
          <t>Parameter</t>
        </is>
      </c>
      <c r="B20795" t="inlineStr">
        <is>
          <t>Stabilise</t>
        </is>
      </c>
      <c r="C20795" t="inlineStr">
        <is>
          <t>Porosity</t>
        </is>
      </c>
      <c r="D20795" t="inlineStr">
        <is>
          <t>Feedback</t>
        </is>
      </c>
      <c r="E20795" t="inlineStr">
        <is>
          <t>A circular causal process whereby some proportion of a system's output is returned (fed back) to the input. This is often used to control the dynamic behavior of the system.</t>
        </is>
      </c>
      <c r="F20795" t="inlineStr">
        <is>
          <t>http://en.wikipedia.org/wiki/Feedback</t>
        </is>
      </c>
    </row>
    <row r="20796">
      <c r="A20796" t="inlineStr">
        <is>
          <t>Parameter</t>
        </is>
      </c>
      <c r="B20796" t="inlineStr">
        <is>
          <t>Stabilise</t>
        </is>
      </c>
      <c r="C20796" t="inlineStr">
        <is>
          <t>Porosity</t>
        </is>
      </c>
      <c r="D20796" t="inlineStr">
        <is>
          <t>Filter (physical)</t>
        </is>
      </c>
      <c r="E20796"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0796" t="inlineStr">
        <is>
          <t>http://en.wikipedia.org/wiki/Filter_(chemistry)</t>
        </is>
      </c>
    </row>
    <row r="20797">
      <c r="A20797" t="inlineStr">
        <is>
          <t>Parameter</t>
        </is>
      </c>
      <c r="B20797" t="inlineStr">
        <is>
          <t>Stabilise</t>
        </is>
      </c>
      <c r="C20797" t="inlineStr">
        <is>
          <t>Porosity</t>
        </is>
      </c>
      <c r="D20797" t="inlineStr">
        <is>
          <t>Fluidisation</t>
        </is>
      </c>
      <c r="E20797"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20797" t="inlineStr">
        <is>
          <t>http://en.wikipedia.org/wiki/Fluidisation</t>
        </is>
      </c>
    </row>
    <row r="20798">
      <c r="A20798" t="inlineStr">
        <is>
          <t>Parameter</t>
        </is>
      </c>
      <c r="B20798" t="inlineStr">
        <is>
          <t>Stabilise</t>
        </is>
      </c>
      <c r="C20798" t="inlineStr">
        <is>
          <t>Porosity</t>
        </is>
      </c>
      <c r="D20798" t="inlineStr">
        <is>
          <t>Fractal Forms</t>
        </is>
      </c>
      <c r="E20798"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20798" t="inlineStr">
        <is>
          <t>http://en.wikipedia.org/wiki/Fractal</t>
        </is>
      </c>
    </row>
    <row r="20799">
      <c r="A20799" t="inlineStr">
        <is>
          <t>Parameter</t>
        </is>
      </c>
      <c r="B20799" t="inlineStr">
        <is>
          <t>Stabilise</t>
        </is>
      </c>
      <c r="C20799" t="inlineStr">
        <is>
          <t>Porosity</t>
        </is>
      </c>
      <c r="D20799" t="inlineStr">
        <is>
          <t>Free Convection</t>
        </is>
      </c>
      <c r="E20799" t="inlineStr">
        <is>
          <t>Movement of molecules of fluids (or gases) dues to density differences in the fluid (or gas) occurring due to temperature gradients.</t>
        </is>
      </c>
      <c r="F20799" t="inlineStr">
        <is>
          <t>http://en.wikipedia.org/wiki/Convective_heat_transfer</t>
        </is>
      </c>
    </row>
    <row r="20800">
      <c r="A20800" t="inlineStr">
        <is>
          <t>Parameter</t>
        </is>
      </c>
      <c r="B20800" t="inlineStr">
        <is>
          <t>Stabilise</t>
        </is>
      </c>
      <c r="C20800" t="inlineStr">
        <is>
          <t>Porosity</t>
        </is>
      </c>
      <c r="D20800" t="inlineStr">
        <is>
          <t>Gel</t>
        </is>
      </c>
      <c r="E20800"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20800" t="inlineStr">
        <is>
          <t>http://en.wikipedia.org/wiki/Gel</t>
        </is>
      </c>
    </row>
    <row r="20801">
      <c r="A20801" t="inlineStr">
        <is>
          <t>Parameter</t>
        </is>
      </c>
      <c r="B20801" t="inlineStr">
        <is>
          <t>Stabilise</t>
        </is>
      </c>
      <c r="C20801" t="inlineStr">
        <is>
          <t>Porosity</t>
        </is>
      </c>
      <c r="D20801" t="inlineStr">
        <is>
          <t>Geometry</t>
        </is>
      </c>
      <c r="E20801" t="inlineStr">
        <is>
          <t>A part of mathematics concerned with questions of size, shape, and relative position of figures and with properties of space</t>
        </is>
      </c>
      <c r="F20801" t="inlineStr">
        <is>
          <t>http://en.wikipedia.org/wiki/Geometry</t>
        </is>
      </c>
    </row>
    <row r="20802">
      <c r="A20802" t="inlineStr">
        <is>
          <t>Parameter</t>
        </is>
      </c>
      <c r="B20802" t="inlineStr">
        <is>
          <t>Stabilise</t>
        </is>
      </c>
      <c r="C20802" t="inlineStr">
        <is>
          <t>Porosity</t>
        </is>
      </c>
      <c r="D20802" t="inlineStr">
        <is>
          <t>Hot Isostatic Pressing</t>
        </is>
      </c>
      <c r="E20802"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20802" t="inlineStr">
        <is>
          <t>http://en.wikipedia.org/wiki/Hot_isostatic_pressing</t>
        </is>
      </c>
    </row>
    <row r="20803">
      <c r="A20803" t="inlineStr">
        <is>
          <t>Parameter</t>
        </is>
      </c>
      <c r="B20803" t="inlineStr">
        <is>
          <t>Stabilise</t>
        </is>
      </c>
      <c r="C20803" t="inlineStr">
        <is>
          <t>Porosity</t>
        </is>
      </c>
      <c r="D20803" t="inlineStr">
        <is>
          <t>Hysteresis</t>
        </is>
      </c>
      <c r="E20803" t="inlineStr">
        <is>
          <t>A system with hysteresis can be summarized as a system that may be in any number of states, independent of the inputs to the system. To be exact, a system with hysteresis exhibits path-dependence, or 'rate-independent memory'</t>
        </is>
      </c>
      <c r="F20803" t="inlineStr">
        <is>
          <t>http://en.wikipedia.org/wiki/Hysteresis</t>
        </is>
      </c>
    </row>
    <row r="20804">
      <c r="A20804" t="inlineStr">
        <is>
          <t>Parameter</t>
        </is>
      </c>
      <c r="B20804" t="inlineStr">
        <is>
          <t>Stabilise</t>
        </is>
      </c>
      <c r="C20804" t="inlineStr">
        <is>
          <t>Porosity</t>
        </is>
      </c>
      <c r="D20804" t="inlineStr">
        <is>
          <t>Liquid Membrane</t>
        </is>
      </c>
      <c r="E20804" t="inlineStr">
        <is>
          <t>A membrane in which the active component is in liquid form, typically held in the form of an emulsion or supported in pores in some carrier material.</t>
        </is>
      </c>
      <c r="F20804" t="inlineStr">
        <is>
          <t>http://www.rensselaer.org/dept/chem-eng/Biotech-Environ/patillo/membrane.biochem/mem.html</t>
        </is>
      </c>
    </row>
    <row r="20805">
      <c r="A20805" t="inlineStr">
        <is>
          <t>Parameter</t>
        </is>
      </c>
      <c r="B20805" t="inlineStr">
        <is>
          <t>Stabilise</t>
        </is>
      </c>
      <c r="C20805" t="inlineStr">
        <is>
          <t>Porosity</t>
        </is>
      </c>
      <c r="D20805" t="inlineStr">
        <is>
          <t>Magnetohydrodynamic Effect</t>
        </is>
      </c>
      <c r="E20805" t="inlineStr">
        <is>
          <t>A magnetic field can induce currents in a moving conductive fluid, which create forces on the fluid, and also change the magnetic field itself.</t>
        </is>
      </c>
      <c r="F20805" t="inlineStr">
        <is>
          <t>http://en.wikipedia.org/wiki/Magneto-hydrodynamics</t>
        </is>
      </c>
    </row>
    <row r="20806">
      <c r="A20806" t="inlineStr">
        <is>
          <t>Parameter</t>
        </is>
      </c>
      <c r="B20806" t="inlineStr">
        <is>
          <t>Stabilise</t>
        </is>
      </c>
      <c r="C20806" t="inlineStr">
        <is>
          <t>Porosity</t>
        </is>
      </c>
      <c r="D20806" t="inlineStr">
        <is>
          <t>Magnetorheological Fluid</t>
        </is>
      </c>
      <c r="E20806"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20806" t="inlineStr">
        <is>
          <t>http://en.wikipedia.org/wiki/Magnetorheological_fluid</t>
        </is>
      </c>
    </row>
    <row r="20807">
      <c r="A20807" t="inlineStr">
        <is>
          <t>Parameter</t>
        </is>
      </c>
      <c r="B20807" t="inlineStr">
        <is>
          <t>Stabilise</t>
        </is>
      </c>
      <c r="C20807" t="inlineStr">
        <is>
          <t>Porosity</t>
        </is>
      </c>
      <c r="D20807" t="inlineStr">
        <is>
          <t>Magnetostriction</t>
        </is>
      </c>
      <c r="E20807"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0807" t="inlineStr">
        <is>
          <t>http://en.wikipedia.org/wiki/Magnetostriction</t>
        </is>
      </c>
    </row>
    <row r="20808">
      <c r="A20808" t="inlineStr">
        <is>
          <t>Parameter</t>
        </is>
      </c>
      <c r="B20808" t="inlineStr">
        <is>
          <t>Stabilise</t>
        </is>
      </c>
      <c r="C20808" t="inlineStr">
        <is>
          <t>Porosity</t>
        </is>
      </c>
      <c r="D20808" t="inlineStr">
        <is>
          <t>Metal Foam</t>
        </is>
      </c>
      <c r="E20808" t="inlineStr">
        <is>
          <t>A cellular structure consisting of a solid metal, frequently aluminium, containing a large volume fraction of gas-filled pores. The pores can be sealed (closed-cell foam), or they can form an interconnected network (open-cell foam).</t>
        </is>
      </c>
      <c r="F20808" t="inlineStr">
        <is>
          <t>http://en.wikipedia.org/wiki/Metal_foam</t>
        </is>
      </c>
    </row>
    <row r="20809">
      <c r="A20809" t="inlineStr">
        <is>
          <t>Parameter</t>
        </is>
      </c>
      <c r="B20809" t="inlineStr">
        <is>
          <t>Stabilise</t>
        </is>
      </c>
      <c r="C20809" t="inlineStr">
        <is>
          <t>Porosity</t>
        </is>
      </c>
      <c r="D20809" t="inlineStr">
        <is>
          <t>Microelectromechanical Systems</t>
        </is>
      </c>
      <c r="E20809"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20809" t="inlineStr">
        <is>
          <t>http://en.wikipedia.org/wiki/MEMS</t>
        </is>
      </c>
    </row>
    <row r="20810">
      <c r="A20810" t="inlineStr">
        <is>
          <t>Parameter</t>
        </is>
      </c>
      <c r="B20810" t="inlineStr">
        <is>
          <t>Stabilise</t>
        </is>
      </c>
      <c r="C20810" t="inlineStr">
        <is>
          <t>Porosity</t>
        </is>
      </c>
      <c r="D20810" t="inlineStr">
        <is>
          <t>Molecular Sieve</t>
        </is>
      </c>
      <c r="E20810" t="inlineStr">
        <is>
          <t>A material containing tiny pores of a precise and uniform size that is used as an adsorbent for gases and liquids.</t>
        </is>
      </c>
      <c r="F20810" t="inlineStr">
        <is>
          <t>http://en.wikipedia.org/wiki/Molecular_Sieve</t>
        </is>
      </c>
    </row>
    <row r="20811">
      <c r="A20811" t="inlineStr">
        <is>
          <t>Parameter</t>
        </is>
      </c>
      <c r="B20811" t="inlineStr">
        <is>
          <t>Stabilise</t>
        </is>
      </c>
      <c r="C20811" t="inlineStr">
        <is>
          <t>Porosity</t>
        </is>
      </c>
      <c r="D20811" t="inlineStr">
        <is>
          <t>Nanocomposite</t>
        </is>
      </c>
      <c r="E20811"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20811" t="inlineStr">
        <is>
          <t>http://en.wikipedia.org/wiki/Nanocomposite</t>
        </is>
      </c>
    </row>
    <row r="20812">
      <c r="A20812" t="inlineStr">
        <is>
          <t>Parameter</t>
        </is>
      </c>
      <c r="B20812" t="inlineStr">
        <is>
          <t>Stabilise</t>
        </is>
      </c>
      <c r="C20812" t="inlineStr">
        <is>
          <t>Porosity</t>
        </is>
      </c>
      <c r="D20812" t="inlineStr">
        <is>
          <t>Nanoporous Material</t>
        </is>
      </c>
      <c r="E20812" t="inlineStr">
        <is>
          <t>Materials consisting of a regular organic or inorganic framework supporting a regular, porous structure. Pores are by definition roughly in the nanometre range.</t>
        </is>
      </c>
      <c r="F20812" t="inlineStr">
        <is>
          <t>http://en.wikipedia.org/wiki/Nanoporous</t>
        </is>
      </c>
    </row>
    <row r="20813">
      <c r="A20813" t="inlineStr">
        <is>
          <t>Parameter</t>
        </is>
      </c>
      <c r="B20813" t="inlineStr">
        <is>
          <t>Stabilise</t>
        </is>
      </c>
      <c r="C20813" t="inlineStr">
        <is>
          <t>Porosity</t>
        </is>
      </c>
      <c r="D20813" t="inlineStr">
        <is>
          <t>Negative Thermal Expansion</t>
        </is>
      </c>
      <c r="E20813"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20813" t="inlineStr">
        <is>
          <t>http://en.wikipedia.org/wiki/Negative_thermal_expansion</t>
        </is>
      </c>
    </row>
    <row r="20814">
      <c r="A20814" t="inlineStr">
        <is>
          <t>Parameter</t>
        </is>
      </c>
      <c r="B20814" t="inlineStr">
        <is>
          <t>Stabilise</t>
        </is>
      </c>
      <c r="C20814" t="inlineStr">
        <is>
          <t>Porosity</t>
        </is>
      </c>
      <c r="D20814" t="inlineStr">
        <is>
          <t>Nesting</t>
        </is>
      </c>
      <c r="E20814" t="inlineStr">
        <is>
          <t>An arrangement of mechanical components such that one or more components is located within, or moves through a cavity in, another. The telescopic aerial is a common example.</t>
        </is>
      </c>
      <c r="F20814" t="inlineStr"/>
    </row>
    <row r="20815">
      <c r="A20815" t="inlineStr">
        <is>
          <t>Parameter</t>
        </is>
      </c>
      <c r="B20815" t="inlineStr">
        <is>
          <t>Stabilise</t>
        </is>
      </c>
      <c r="C20815" t="inlineStr">
        <is>
          <t>Porosity</t>
        </is>
      </c>
      <c r="D20815" t="inlineStr">
        <is>
          <t>Non-Newtonian Fluids</t>
        </is>
      </c>
      <c r="E20815"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20815" t="inlineStr">
        <is>
          <t>http://en.wikipedia.org/wiki/Non-Newtonian_fluid</t>
        </is>
      </c>
    </row>
    <row r="20816">
      <c r="A20816" t="inlineStr">
        <is>
          <t>Parameter</t>
        </is>
      </c>
      <c r="B20816" t="inlineStr">
        <is>
          <t>Stabilise</t>
        </is>
      </c>
      <c r="C20816" t="inlineStr">
        <is>
          <t>Porosity</t>
        </is>
      </c>
      <c r="D20816" t="inlineStr">
        <is>
          <t>Osmotic Pressure</t>
        </is>
      </c>
      <c r="E20816" t="inlineStr">
        <is>
          <t>Osmotic pressure is the pressure applied by a solution to prevent the inward flow of water across a semipermeable membrane.</t>
        </is>
      </c>
      <c r="F20816" t="inlineStr">
        <is>
          <t>http://en.wikipedia.org/wiki/Osmotic_pressure</t>
        </is>
      </c>
    </row>
    <row r="20817">
      <c r="A20817" t="inlineStr">
        <is>
          <t>Parameter</t>
        </is>
      </c>
      <c r="B20817" t="inlineStr">
        <is>
          <t>Stabilise</t>
        </is>
      </c>
      <c r="C20817" t="inlineStr">
        <is>
          <t>Porosity</t>
        </is>
      </c>
      <c r="D20817" t="inlineStr">
        <is>
          <t>Piezomagnetism</t>
        </is>
      </c>
      <c r="E20817"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0817" t="inlineStr">
        <is>
          <t>http://en.wikipedia.org/wiki/Piezomagnetism</t>
        </is>
      </c>
    </row>
    <row r="20818">
      <c r="A20818" t="inlineStr">
        <is>
          <t>Parameter</t>
        </is>
      </c>
      <c r="B20818" t="inlineStr">
        <is>
          <t>Stabilise</t>
        </is>
      </c>
      <c r="C20818" t="inlineStr">
        <is>
          <t>Porosity</t>
        </is>
      </c>
      <c r="D20818" t="inlineStr">
        <is>
          <t>Porosity</t>
        </is>
      </c>
      <c r="E20818" t="inlineStr">
        <is>
          <t>The quality of being porous - i.e. having voids or spaces within a solid substance within or through which fluids can be present.</t>
        </is>
      </c>
      <c r="F20818" t="inlineStr">
        <is>
          <t>http://en.wikipedia.org/wiki/Porosity</t>
        </is>
      </c>
    </row>
    <row r="20819">
      <c r="A20819" t="inlineStr">
        <is>
          <t>Parameter</t>
        </is>
      </c>
      <c r="B20819" t="inlineStr">
        <is>
          <t>Stabilise</t>
        </is>
      </c>
      <c r="C20819" t="inlineStr">
        <is>
          <t>Porosity</t>
        </is>
      </c>
      <c r="D20819" t="inlineStr">
        <is>
          <t>Preservative</t>
        </is>
      </c>
      <c r="E20819" t="inlineStr">
        <is>
          <t>A naturally occurring or synthetic substance that is added to products such as foods, pharmaceuticals, paints, biological samples, wood, etc. to prevent decomposition by microbial growth or by undesirable chemical changes.</t>
        </is>
      </c>
      <c r="F20819" t="inlineStr">
        <is>
          <t>http://en.wikipedia.org/wiki/Preservative</t>
        </is>
      </c>
    </row>
    <row r="20820">
      <c r="A20820" t="inlineStr">
        <is>
          <t>Parameter</t>
        </is>
      </c>
      <c r="B20820" t="inlineStr">
        <is>
          <t>Stabilise</t>
        </is>
      </c>
      <c r="C20820" t="inlineStr">
        <is>
          <t>Porosity</t>
        </is>
      </c>
      <c r="D20820" t="inlineStr">
        <is>
          <t>Pressure Increase</t>
        </is>
      </c>
      <c r="E20820" t="inlineStr">
        <is>
          <t>Pressure is an effect which occurs when a force is applied on a surface. Pressure is transmitted to solid boundaries or across arbitrary sections of fluid normal to these boundaries or sections at every point.</t>
        </is>
      </c>
      <c r="F20820" t="inlineStr">
        <is>
          <t>http://en.wikipedia.org/wiki/Pressure</t>
        </is>
      </c>
    </row>
    <row r="20821">
      <c r="A20821" t="inlineStr">
        <is>
          <t>Parameter</t>
        </is>
      </c>
      <c r="B20821" t="inlineStr">
        <is>
          <t>Stabilise</t>
        </is>
      </c>
      <c r="C20821" t="inlineStr">
        <is>
          <t>Porosity</t>
        </is>
      </c>
      <c r="D20821" t="inlineStr">
        <is>
          <t>Redundancy</t>
        </is>
      </c>
      <c r="E20821" t="inlineStr">
        <is>
          <t>The duplication of critical components of a system with the intention of increasing reliability of the system, usually in the case of a backup or fail-safe.</t>
        </is>
      </c>
      <c r="F20821" t="inlineStr">
        <is>
          <t>http://en.wikipedia.org/wiki/Redundancy_(engineering)</t>
        </is>
      </c>
    </row>
    <row r="20822">
      <c r="A20822" t="inlineStr">
        <is>
          <t>Parameter</t>
        </is>
      </c>
      <c r="B20822" t="inlineStr">
        <is>
          <t>Stabilise</t>
        </is>
      </c>
      <c r="C20822" t="inlineStr">
        <is>
          <t>Porosity</t>
        </is>
      </c>
      <c r="D20822" t="inlineStr">
        <is>
          <t>Reticulated Foam</t>
        </is>
      </c>
      <c r="E20822"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0822" t="inlineStr">
        <is>
          <t>http://en.wikipedia.org/wiki/Reticulated_foam</t>
        </is>
      </c>
    </row>
    <row r="20823">
      <c r="A20823" t="inlineStr">
        <is>
          <t>Parameter</t>
        </is>
      </c>
      <c r="B20823" t="inlineStr">
        <is>
          <t>Stabilise</t>
        </is>
      </c>
      <c r="C20823" t="inlineStr">
        <is>
          <t>Porosity</t>
        </is>
      </c>
      <c r="D20823" t="inlineStr">
        <is>
          <t>Reverse Brazil Nut Effect</t>
        </is>
      </c>
      <c r="E20823" t="inlineStr">
        <is>
          <t>Under certain conditions the reverse of the Brazil Nut Effect (granular separation) can occur i.e. following vibration or agitation large beads fall to the bottom of a container, and small beads rising to the top of the container.</t>
        </is>
      </c>
      <c r="F20823" t="inlineStr">
        <is>
          <t>http://large.stanford.edu/courses/2007/ph210/spector2/</t>
        </is>
      </c>
    </row>
    <row r="20824">
      <c r="A20824" t="inlineStr">
        <is>
          <t>Parameter</t>
        </is>
      </c>
      <c r="B20824" t="inlineStr">
        <is>
          <t>Stabilise</t>
        </is>
      </c>
      <c r="C20824" t="inlineStr">
        <is>
          <t>Porosity</t>
        </is>
      </c>
      <c r="D20824" t="inlineStr">
        <is>
          <t>Rheopecty</t>
        </is>
      </c>
      <c r="E20824"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20824" t="inlineStr">
        <is>
          <t>http://en.wikipedia.org/wiki/Rheopecty</t>
        </is>
      </c>
    </row>
    <row r="20825">
      <c r="A20825" t="inlineStr">
        <is>
          <t>Parameter</t>
        </is>
      </c>
      <c r="B20825" t="inlineStr">
        <is>
          <t>Stabilise</t>
        </is>
      </c>
      <c r="C20825" t="inlineStr">
        <is>
          <t>Porosity</t>
        </is>
      </c>
      <c r="D20825" t="inlineStr">
        <is>
          <t>Semipermeable Membrane</t>
        </is>
      </c>
      <c r="E20825"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0825" t="inlineStr">
        <is>
          <t>http://en.wikipedia.org/wiki/Semipermeable_membrane</t>
        </is>
      </c>
    </row>
    <row r="20826">
      <c r="A20826" t="inlineStr">
        <is>
          <t>Parameter</t>
        </is>
      </c>
      <c r="B20826" t="inlineStr">
        <is>
          <t>Stabilise</t>
        </is>
      </c>
      <c r="C20826" t="inlineStr">
        <is>
          <t>Porosity</t>
        </is>
      </c>
      <c r="D20826" t="inlineStr">
        <is>
          <t>Shear Thickening</t>
        </is>
      </c>
      <c r="E20826" t="inlineStr">
        <is>
          <t>(or Dilitant) The property of a material for which viscosity increases with the rate of shear. Such a shear thickening fluid is an example of a non-Newtonian fluid.</t>
        </is>
      </c>
      <c r="F20826" t="inlineStr">
        <is>
          <t>http://en.wikipedia.org/wiki/Shear_thickening</t>
        </is>
      </c>
    </row>
    <row r="20827">
      <c r="A20827" t="inlineStr">
        <is>
          <t>Parameter</t>
        </is>
      </c>
      <c r="B20827" t="inlineStr">
        <is>
          <t>Stabilise</t>
        </is>
      </c>
      <c r="C20827" t="inlineStr">
        <is>
          <t>Porosity</t>
        </is>
      </c>
      <c r="D20827" t="inlineStr">
        <is>
          <t>Shear Thinning</t>
        </is>
      </c>
      <c r="E20827"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20827" t="inlineStr">
        <is>
          <t>http://en.wikipedia.org/wiki/Shear_thinning</t>
        </is>
      </c>
    </row>
    <row r="20828">
      <c r="A20828" t="inlineStr">
        <is>
          <t>Parameter</t>
        </is>
      </c>
      <c r="B20828" t="inlineStr">
        <is>
          <t>Stabilise</t>
        </is>
      </c>
      <c r="C20828" t="inlineStr">
        <is>
          <t>Porosity</t>
        </is>
      </c>
      <c r="D20828" t="inlineStr">
        <is>
          <t>Sol</t>
        </is>
      </c>
      <c r="E20828" t="inlineStr">
        <is>
          <t>A colloidal suspension of solid particles (1-500 nanometres in size) in a liquid. Examples include blood, pigmented ink, and paint.</t>
        </is>
      </c>
      <c r="F20828" t="inlineStr">
        <is>
          <t>http://en.wikipedia.org/wiki/Sol_(colloid)</t>
        </is>
      </c>
    </row>
    <row r="20829">
      <c r="A20829" t="inlineStr">
        <is>
          <t>Parameter</t>
        </is>
      </c>
      <c r="B20829" t="inlineStr">
        <is>
          <t>Stabilise</t>
        </is>
      </c>
      <c r="C20829" t="inlineStr">
        <is>
          <t>Porosity</t>
        </is>
      </c>
      <c r="D20829" t="inlineStr">
        <is>
          <t>Sponge</t>
        </is>
      </c>
      <c r="E20829" t="inlineStr">
        <is>
          <t>A tool or cleaning aid consisting of porous material.</t>
        </is>
      </c>
      <c r="F20829" t="inlineStr">
        <is>
          <t>http://en.wikipedia.org/wiki/Sponge_%28material%29</t>
        </is>
      </c>
    </row>
    <row r="20830">
      <c r="A20830" t="inlineStr">
        <is>
          <t>Parameter</t>
        </is>
      </c>
      <c r="B20830" t="inlineStr">
        <is>
          <t>Stabilise</t>
        </is>
      </c>
      <c r="C20830" t="inlineStr">
        <is>
          <t>Porosity</t>
        </is>
      </c>
      <c r="D20830" t="inlineStr">
        <is>
          <t>Supercritical Fluid</t>
        </is>
      </c>
      <c r="E20830"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20830" t="inlineStr">
        <is>
          <t>http://en.wikipedia.org/wiki/Supercritical_fluid</t>
        </is>
      </c>
    </row>
    <row r="20831">
      <c r="A20831" t="inlineStr">
        <is>
          <t>Parameter</t>
        </is>
      </c>
      <c r="B20831" t="inlineStr">
        <is>
          <t>Stabilise</t>
        </is>
      </c>
      <c r="C20831" t="inlineStr">
        <is>
          <t>Porosity</t>
        </is>
      </c>
      <c r="D20831" t="inlineStr">
        <is>
          <t>Tension</t>
        </is>
      </c>
      <c r="E20831" t="inlineStr">
        <is>
          <t>The pulling force exerted by a string, cable, chain, or similar object on another object. It is the opposite of compression.</t>
        </is>
      </c>
      <c r="F20831" t="inlineStr">
        <is>
          <t>http://en.wikipedia.org/wiki/Tension_(physics)</t>
        </is>
      </c>
    </row>
    <row r="20832">
      <c r="A20832" t="inlineStr">
        <is>
          <t>Parameter</t>
        </is>
      </c>
      <c r="B20832" t="inlineStr">
        <is>
          <t>Stabilise</t>
        </is>
      </c>
      <c r="C20832" t="inlineStr">
        <is>
          <t>Porosity</t>
        </is>
      </c>
      <c r="D20832" t="inlineStr">
        <is>
          <t>Thermal Contraction</t>
        </is>
      </c>
      <c r="E20832" t="inlineStr">
        <is>
          <t>The tendency of matter to reduce in volume (contract)  in response to a change in temperature or when a substance is cooled.</t>
        </is>
      </c>
      <c r="F20832" t="inlineStr">
        <is>
          <t>http://en.wikipedia.org/wiki/Thermal_expansion</t>
        </is>
      </c>
    </row>
    <row r="20833">
      <c r="A20833" t="inlineStr">
        <is>
          <t>Parameter</t>
        </is>
      </c>
      <c r="B20833" t="inlineStr">
        <is>
          <t>Stabilise</t>
        </is>
      </c>
      <c r="C20833" t="inlineStr">
        <is>
          <t>Porosity</t>
        </is>
      </c>
      <c r="D20833" t="inlineStr">
        <is>
          <t>Thermal Expansion</t>
        </is>
      </c>
      <c r="E20833" t="inlineStr">
        <is>
          <t>The tendency of matter to change in volume in response to a change in temperature or when a substance is heated.</t>
        </is>
      </c>
      <c r="F20833" t="inlineStr">
        <is>
          <t>http://en.wikipedia.org/wiki/Thermal_expansion</t>
        </is>
      </c>
    </row>
    <row r="20834">
      <c r="A20834" t="inlineStr">
        <is>
          <t>Parameter</t>
        </is>
      </c>
      <c r="B20834" t="inlineStr">
        <is>
          <t>Stabilise</t>
        </is>
      </c>
      <c r="C20834" t="inlineStr">
        <is>
          <t>Porosity</t>
        </is>
      </c>
      <c r="D20834" t="inlineStr">
        <is>
          <t>Thixotropy</t>
        </is>
      </c>
      <c r="E20834"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20834" t="inlineStr">
        <is>
          <t>http://en.wikipedia.org/wiki/Thixotropy</t>
        </is>
      </c>
    </row>
    <row r="20835">
      <c r="A20835" t="inlineStr">
        <is>
          <t>Parameter</t>
        </is>
      </c>
      <c r="B20835" t="inlineStr">
        <is>
          <t>Stabilise</t>
        </is>
      </c>
      <c r="C20835" t="inlineStr">
        <is>
          <t>Porosity</t>
        </is>
      </c>
      <c r="D20835" t="inlineStr">
        <is>
          <t>Two-Phase Flow</t>
        </is>
      </c>
      <c r="E20835" t="inlineStr">
        <is>
          <t>A system containing a gas and a liquid with a meniscus separating the two phases (for example, but not limited to, a liquid containing bubbles of gas).</t>
        </is>
      </c>
      <c r="F20835" t="inlineStr">
        <is>
          <t>http://en.wikipedia.org/wiki/Two-phase_flow</t>
        </is>
      </c>
    </row>
    <row r="20836">
      <c r="A20836" t="inlineStr">
        <is>
          <t>Parameter</t>
        </is>
      </c>
      <c r="B20836" t="inlineStr">
        <is>
          <t>Stabilise</t>
        </is>
      </c>
      <c r="C20836" t="inlineStr">
        <is>
          <t>Porosity</t>
        </is>
      </c>
      <c r="D20836" t="inlineStr">
        <is>
          <t>Valve</t>
        </is>
      </c>
      <c r="E20836" t="inlineStr">
        <is>
          <t>A device that regulates the flow of a fluid (gases, liquids, fluidised solids, or slurries) by opening, closing, or partially obstructing various passageways.</t>
        </is>
      </c>
      <c r="F20836" t="inlineStr">
        <is>
          <t>http://en.wikipedia.org/wiki/Valve</t>
        </is>
      </c>
    </row>
    <row r="20837">
      <c r="A20837" t="inlineStr">
        <is>
          <t>Parameter</t>
        </is>
      </c>
      <c r="B20837" t="inlineStr">
        <is>
          <t>Stabilise</t>
        </is>
      </c>
      <c r="C20837" t="inlineStr">
        <is>
          <t>Porosity</t>
        </is>
      </c>
      <c r="D20837" t="inlineStr">
        <is>
          <t>Vitrification</t>
        </is>
      </c>
      <c r="E20837" t="inlineStr">
        <is>
          <t>The transformation of a substance into a glass. Usually, it is achieved by rapdily cooling a liquid through the glass transition. Certain chemical reactions also result in glasses.</t>
        </is>
      </c>
      <c r="F20837" t="inlineStr">
        <is>
          <t>http://en.wikipedia.org/wiki/Vitrification</t>
        </is>
      </c>
    </row>
    <row r="20838">
      <c r="A20838" t="inlineStr">
        <is>
          <t>Parameter</t>
        </is>
      </c>
      <c r="B20838" t="inlineStr">
        <is>
          <t>Stabilise</t>
        </is>
      </c>
      <c r="C20838" t="inlineStr">
        <is>
          <t>Porosity</t>
        </is>
      </c>
      <c r="D20838" t="inlineStr">
        <is>
          <t>Zeolite</t>
        </is>
      </c>
      <c r="E20838" t="inlineStr">
        <is>
          <t>Microporous, aluminosilicate minerals commonly used as commercial adsorbents. Widely used in industry for water purification, as catalysts, for the preparation of advanced materials and in nuclear reprocessing.</t>
        </is>
      </c>
      <c r="F20838" t="inlineStr">
        <is>
          <t>http://en.wikipedia.org/wiki/Zeolite</t>
        </is>
      </c>
    </row>
    <row r="20839">
      <c r="A20839" t="inlineStr">
        <is>
          <t>Parameter</t>
        </is>
      </c>
      <c r="B20839" t="inlineStr">
        <is>
          <t>Stabilise</t>
        </is>
      </c>
      <c r="C20839" t="inlineStr">
        <is>
          <t>Position</t>
        </is>
      </c>
      <c r="D20839" t="inlineStr">
        <is>
          <t>Acoustic Levitation</t>
        </is>
      </c>
      <c r="E20839"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20839" t="inlineStr">
        <is>
          <t>http://en.wikipedia.org/wiki/Acoustic_levitation</t>
        </is>
      </c>
    </row>
    <row r="20840">
      <c r="A20840" t="inlineStr">
        <is>
          <t>Parameter</t>
        </is>
      </c>
      <c r="B20840" t="inlineStr">
        <is>
          <t>Stabilise</t>
        </is>
      </c>
      <c r="C20840" t="inlineStr">
        <is>
          <t>Position</t>
        </is>
      </c>
      <c r="D20840" t="inlineStr">
        <is>
          <t>Added Mass</t>
        </is>
      </c>
      <c r="E20840" t="inlineStr">
        <is>
          <t>(or Virtual Mass) The inertia added to a system because an accelerating or decelerating body must move (or deflect) some volume of surrounding fluid as it moves through it.</t>
        </is>
      </c>
      <c r="F20840" t="inlineStr">
        <is>
          <t>http://en.wikipedia.org/wiki/Added_mass</t>
        </is>
      </c>
    </row>
    <row r="20841">
      <c r="A20841" t="inlineStr">
        <is>
          <t>Parameter</t>
        </is>
      </c>
      <c r="B20841" t="inlineStr">
        <is>
          <t>Stabilise</t>
        </is>
      </c>
      <c r="C20841" t="inlineStr">
        <is>
          <t>Position</t>
        </is>
      </c>
      <c r="D20841" t="inlineStr">
        <is>
          <t>Adhesive</t>
        </is>
      </c>
      <c r="E20841" t="inlineStr">
        <is>
          <t>A compound that adheres or bonds two items together. Adhesives may come from either natural or synthetic sources. Some modern adhesives are extremely strong, and are becoming increasingly important in modern construction and industry.</t>
        </is>
      </c>
      <c r="F20841" t="inlineStr">
        <is>
          <t>http://en.wikipedia.org/wiki/Adhesive</t>
        </is>
      </c>
    </row>
    <row r="20842">
      <c r="A20842" t="inlineStr">
        <is>
          <t>Parameter</t>
        </is>
      </c>
      <c r="B20842" t="inlineStr">
        <is>
          <t>Stabilise</t>
        </is>
      </c>
      <c r="C20842" t="inlineStr">
        <is>
          <t>Position</t>
        </is>
      </c>
      <c r="D20842" t="inlineStr">
        <is>
          <t>Angular Momentum</t>
        </is>
      </c>
      <c r="E20842" t="inlineStr">
        <is>
          <t>Angular momentum is the rotational counterpart of momentum. A spinning flywheel has angular momentum.</t>
        </is>
      </c>
      <c r="F20842" t="inlineStr">
        <is>
          <t>http://en.wikipedia.org/wiki/Angular_momentum</t>
        </is>
      </c>
    </row>
    <row r="20843">
      <c r="A20843" t="inlineStr">
        <is>
          <t>Parameter</t>
        </is>
      </c>
      <c r="B20843" t="inlineStr">
        <is>
          <t>Stabilise</t>
        </is>
      </c>
      <c r="C20843" t="inlineStr">
        <is>
          <t>Position</t>
        </is>
      </c>
      <c r="D20843" t="inlineStr">
        <is>
          <t>Axle</t>
        </is>
      </c>
      <c r="E20843" t="inlineStr">
        <is>
          <t>A central shaft for a rotating wheel or gear.</t>
        </is>
      </c>
      <c r="F20843" t="inlineStr">
        <is>
          <t>http://en.wikipedia.org/wiki/Axle</t>
        </is>
      </c>
    </row>
    <row r="20844">
      <c r="A20844" t="inlineStr">
        <is>
          <t>Parameter</t>
        </is>
      </c>
      <c r="B20844" t="inlineStr">
        <is>
          <t>Stabilise</t>
        </is>
      </c>
      <c r="C20844" t="inlineStr">
        <is>
          <t>Position</t>
        </is>
      </c>
      <c r="D20844" t="inlineStr">
        <is>
          <t>Backlash</t>
        </is>
      </c>
      <c r="E20844" t="inlineStr">
        <is>
          <t>Clearance between mating components, sometimes described as the amount of lost motion due to clearance or slackness when movement is reversed and contact is re-established.</t>
        </is>
      </c>
      <c r="F20844" t="inlineStr">
        <is>
          <t>http://en.wikipedia.org/wiki/Backlash_(engineering)</t>
        </is>
      </c>
    </row>
    <row r="20845">
      <c r="A20845" t="inlineStr">
        <is>
          <t>Parameter</t>
        </is>
      </c>
      <c r="B20845" t="inlineStr">
        <is>
          <t>Stabilise</t>
        </is>
      </c>
      <c r="C20845" t="inlineStr">
        <is>
          <t>Position</t>
        </is>
      </c>
      <c r="D20845" t="inlineStr">
        <is>
          <t>Balance</t>
        </is>
      </c>
      <c r="E20845" t="inlineStr">
        <is>
          <t>An instrument or method of comparing the weight (and hence, usually the mass) of two objects.</t>
        </is>
      </c>
      <c r="F20845" t="inlineStr">
        <is>
          <t>http://en.wikipedia.org/wiki/Weighing_scale#Balance</t>
        </is>
      </c>
    </row>
    <row r="20846">
      <c r="A20846" t="inlineStr">
        <is>
          <t>Parameter</t>
        </is>
      </c>
      <c r="B20846" t="inlineStr">
        <is>
          <t>Stabilise</t>
        </is>
      </c>
      <c r="C20846" t="inlineStr">
        <is>
          <t>Position</t>
        </is>
      </c>
      <c r="D20846" t="inlineStr">
        <is>
          <t>Ball Bearing</t>
        </is>
      </c>
      <c r="E20846" t="inlineStr">
        <is>
          <t>An annular bearing comprising an array of balls held within a track.</t>
        </is>
      </c>
      <c r="F20846" t="inlineStr">
        <is>
          <t>http://en.wikipedia.org/wiki/Ball_bearing</t>
        </is>
      </c>
    </row>
    <row r="20847">
      <c r="A20847" t="inlineStr">
        <is>
          <t>Parameter</t>
        </is>
      </c>
      <c r="B20847" t="inlineStr">
        <is>
          <t>Stabilise</t>
        </is>
      </c>
      <c r="C20847" t="inlineStr">
        <is>
          <t>Position</t>
        </is>
      </c>
      <c r="D20847" t="inlineStr">
        <is>
          <t>Basset Force</t>
        </is>
      </c>
      <c r="E20847" t="inlineStr">
        <is>
          <t>The force due to the lagging boundary layer development with changing relative velocity (acceleration) of bodies moving through a fluid.</t>
        </is>
      </c>
      <c r="F20847" t="inlineStr">
        <is>
          <t>http://en.wikipedia.org/wiki/Basset_force</t>
        </is>
      </c>
    </row>
    <row r="20848">
      <c r="A20848" t="inlineStr">
        <is>
          <t>Parameter</t>
        </is>
      </c>
      <c r="B20848" t="inlineStr">
        <is>
          <t>Stabilise</t>
        </is>
      </c>
      <c r="C20848" t="inlineStr">
        <is>
          <t>Position</t>
        </is>
      </c>
      <c r="D20848" t="inlineStr">
        <is>
          <t>Bi-Metallic Strip</t>
        </is>
      </c>
      <c r="E20848" t="inlineStr">
        <is>
          <t>A strip consisting of two different metals joined throughout their length. As the strip is heated or cooled the difference in  thermal expansion of the metals causes the strip to bend.</t>
        </is>
      </c>
      <c r="F20848" t="inlineStr">
        <is>
          <t>http://en.wikipedia.org/wiki/Bimetallic_strip</t>
        </is>
      </c>
    </row>
    <row r="20849">
      <c r="A20849" t="inlineStr">
        <is>
          <t>Parameter</t>
        </is>
      </c>
      <c r="B20849" t="inlineStr">
        <is>
          <t>Stabilise</t>
        </is>
      </c>
      <c r="C20849" t="inlineStr">
        <is>
          <t>Position</t>
        </is>
      </c>
      <c r="D20849" t="inlineStr">
        <is>
          <t>Bubble</t>
        </is>
      </c>
      <c r="E20849" t="inlineStr">
        <is>
          <t>A globule of one substance in another, usually gas in a liquid. Due to the Marangoni effect, bubbles may remain intact when they reach the surface of the immersive substance.</t>
        </is>
      </c>
      <c r="F20849" t="inlineStr">
        <is>
          <t>http://en.wikipedia.org/wiki/Liquid_bubble</t>
        </is>
      </c>
    </row>
    <row r="20850">
      <c r="A20850" t="inlineStr">
        <is>
          <t>Parameter</t>
        </is>
      </c>
      <c r="B20850" t="inlineStr">
        <is>
          <t>Stabilise</t>
        </is>
      </c>
      <c r="C20850" t="inlineStr">
        <is>
          <t>Position</t>
        </is>
      </c>
      <c r="D20850" t="inlineStr">
        <is>
          <t>Close Packing</t>
        </is>
      </c>
      <c r="E20850"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20850" t="inlineStr">
        <is>
          <t>http://en.wikipedia.org/wiki/Close_packing</t>
        </is>
      </c>
    </row>
    <row r="20851">
      <c r="A20851" t="inlineStr">
        <is>
          <t>Parameter</t>
        </is>
      </c>
      <c r="B20851" t="inlineStr">
        <is>
          <t>Stabilise</t>
        </is>
      </c>
      <c r="C20851" t="inlineStr">
        <is>
          <t>Position</t>
        </is>
      </c>
      <c r="D20851" t="inlineStr">
        <is>
          <t>Coulomb Damping</t>
        </is>
      </c>
      <c r="E20851"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20851" t="inlineStr">
        <is>
          <t>http://en.wikipedia.org/wiki/Coulomb_damping</t>
        </is>
      </c>
    </row>
    <row r="20852">
      <c r="A20852" t="inlineStr">
        <is>
          <t>Parameter</t>
        </is>
      </c>
      <c r="B20852" t="inlineStr">
        <is>
          <t>Stabilise</t>
        </is>
      </c>
      <c r="C20852" t="inlineStr">
        <is>
          <t>Position</t>
        </is>
      </c>
      <c r="D20852" t="inlineStr">
        <is>
          <t>Coulomb's Law</t>
        </is>
      </c>
      <c r="E20852" t="inlineStr">
        <is>
          <t>The magnitude of the electrostatic force between two point electric charges is directly proportional to the product of the magnitudes of each charge and inversely proportional to the square of the distance between the charges.</t>
        </is>
      </c>
      <c r="F20852" t="inlineStr">
        <is>
          <t>http://en.wikipedia.org/wiki/Coulomb%27s_law</t>
        </is>
      </c>
    </row>
    <row r="20853">
      <c r="A20853" t="inlineStr">
        <is>
          <t>Parameter</t>
        </is>
      </c>
      <c r="B20853" t="inlineStr">
        <is>
          <t>Stabilise</t>
        </is>
      </c>
      <c r="C20853" t="inlineStr">
        <is>
          <t>Position</t>
        </is>
      </c>
      <c r="D20853" t="inlineStr">
        <is>
          <t>Cyanoacrylate</t>
        </is>
      </c>
      <c r="E20853" t="inlineStr">
        <is>
          <t>The generic name for cyanoacrylate based fast-acting adhesives such as methyl 2-cyanoacrylate, ethyl-2-cyanoacrylate (commonly sold under trade names like SuperGlue), and n-butyl cyanoacrylate (used in veterinary and skin glues).</t>
        </is>
      </c>
      <c r="F20853" t="inlineStr">
        <is>
          <t>http://en.wikipedia.org/wiki/Cyanoacrylate</t>
        </is>
      </c>
    </row>
    <row r="20854">
      <c r="A20854" t="inlineStr">
        <is>
          <t>Parameter</t>
        </is>
      </c>
      <c r="B20854" t="inlineStr">
        <is>
          <t>Stabilise</t>
        </is>
      </c>
      <c r="C20854" t="inlineStr">
        <is>
          <t>Position</t>
        </is>
      </c>
      <c r="D20854" t="inlineStr">
        <is>
          <t>Damping</t>
        </is>
      </c>
      <c r="E20854" t="inlineStr">
        <is>
          <t>Damping is any effect, either deliberately engendered or inherent to a system, that tends to reduce the amplitude of oscillations of an oscillatory system.</t>
        </is>
      </c>
      <c r="F20854" t="inlineStr">
        <is>
          <t>http://en.wikipedia.org/wiki/Damping</t>
        </is>
      </c>
    </row>
    <row r="20855">
      <c r="A20855" t="inlineStr">
        <is>
          <t>Parameter</t>
        </is>
      </c>
      <c r="B20855" t="inlineStr">
        <is>
          <t>Stabilise</t>
        </is>
      </c>
      <c r="C20855" t="inlineStr">
        <is>
          <t>Position</t>
        </is>
      </c>
      <c r="D20855" t="inlineStr">
        <is>
          <t>Diamagnetism</t>
        </is>
      </c>
      <c r="E20855"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20855" t="inlineStr">
        <is>
          <t>http://en.wikipedia.org/wiki/Diamagnetism</t>
        </is>
      </c>
    </row>
    <row r="20856">
      <c r="A20856" t="inlineStr">
        <is>
          <t>Parameter</t>
        </is>
      </c>
      <c r="B20856" t="inlineStr">
        <is>
          <t>Stabilise</t>
        </is>
      </c>
      <c r="C20856" t="inlineStr">
        <is>
          <t>Position</t>
        </is>
      </c>
      <c r="D20856" t="inlineStr">
        <is>
          <t>Eddy Current Damping</t>
        </is>
      </c>
      <c r="E20856" t="inlineStr">
        <is>
          <t>The use of eddy currents to provide a damping effect.</t>
        </is>
      </c>
      <c r="F20856" t="inlineStr">
        <is>
          <t>http://en.wikipedia.org/wiki/Eddy_current</t>
        </is>
      </c>
    </row>
    <row r="20857">
      <c r="A20857" t="inlineStr">
        <is>
          <t>Parameter</t>
        </is>
      </c>
      <c r="B20857" t="inlineStr">
        <is>
          <t>Stabilise</t>
        </is>
      </c>
      <c r="C20857" t="inlineStr">
        <is>
          <t>Position</t>
        </is>
      </c>
      <c r="D20857" t="inlineStr">
        <is>
          <t>Elastic Recovery</t>
        </is>
      </c>
      <c r="E20857" t="inlineStr">
        <is>
          <t>The tendancy of a material that has been stretched to return to its original shape.</t>
        </is>
      </c>
      <c r="F20857" t="inlineStr"/>
    </row>
    <row r="20858">
      <c r="A20858" t="inlineStr">
        <is>
          <t>Parameter</t>
        </is>
      </c>
      <c r="B20858" t="inlineStr">
        <is>
          <t>Stabilise</t>
        </is>
      </c>
      <c r="C20858" t="inlineStr">
        <is>
          <t>Position</t>
        </is>
      </c>
      <c r="D20858" t="inlineStr">
        <is>
          <t>Electroactive Polymer</t>
        </is>
      </c>
      <c r="E20858"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0858" t="inlineStr">
        <is>
          <t>http://en.wikipedia.org/wiki/Electroactive_polymers</t>
        </is>
      </c>
    </row>
    <row r="20859">
      <c r="A20859" t="inlineStr">
        <is>
          <t>Parameter</t>
        </is>
      </c>
      <c r="B20859" t="inlineStr">
        <is>
          <t>Stabilise</t>
        </is>
      </c>
      <c r="C20859" t="inlineStr">
        <is>
          <t>Position</t>
        </is>
      </c>
      <c r="D20859" t="inlineStr">
        <is>
          <t>Electrodynamic Bearing</t>
        </is>
      </c>
      <c r="E20859"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20859" t="inlineStr">
        <is>
          <t>http://en.wikipedia.org/wiki/Electrodynamic_bearing</t>
        </is>
      </c>
    </row>
    <row r="20860">
      <c r="A20860" t="inlineStr">
        <is>
          <t>Parameter</t>
        </is>
      </c>
      <c r="B20860" t="inlineStr">
        <is>
          <t>Stabilise</t>
        </is>
      </c>
      <c r="C20860" t="inlineStr">
        <is>
          <t>Position</t>
        </is>
      </c>
      <c r="D20860" t="inlineStr">
        <is>
          <t>Electromagnet</t>
        </is>
      </c>
      <c r="E20860"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0860" t="inlineStr">
        <is>
          <t>http://en.wikipedia.org/wiki/Electromagnet</t>
        </is>
      </c>
    </row>
    <row r="20861">
      <c r="A20861" t="inlineStr">
        <is>
          <t>Parameter</t>
        </is>
      </c>
      <c r="B20861" t="inlineStr">
        <is>
          <t>Stabilise</t>
        </is>
      </c>
      <c r="C20861" t="inlineStr">
        <is>
          <t>Position</t>
        </is>
      </c>
      <c r="D20861" t="inlineStr">
        <is>
          <t>Electropermanent Magnet</t>
        </is>
      </c>
      <c r="E20861"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0861" t="inlineStr">
        <is>
          <t>http://en.wikipedia.org/wiki/Electropermanent_magnet</t>
        </is>
      </c>
    </row>
    <row r="20862">
      <c r="A20862" t="inlineStr">
        <is>
          <t>Parameter</t>
        </is>
      </c>
      <c r="B20862" t="inlineStr">
        <is>
          <t>Stabilise</t>
        </is>
      </c>
      <c r="C20862" t="inlineStr">
        <is>
          <t>Position</t>
        </is>
      </c>
      <c r="D20862" t="inlineStr">
        <is>
          <t>Electrophoresis</t>
        </is>
      </c>
      <c r="E20862" t="inlineStr">
        <is>
          <t>The motion of dispersed particles relative to a fluid under the influence of an electric field.</t>
        </is>
      </c>
      <c r="F20862" t="inlineStr">
        <is>
          <t>http://en.wikipedia.org/wiki/Electrophoresis</t>
        </is>
      </c>
    </row>
    <row r="20863">
      <c r="A20863" t="inlineStr">
        <is>
          <t>Parameter</t>
        </is>
      </c>
      <c r="B20863" t="inlineStr">
        <is>
          <t>Stabilise</t>
        </is>
      </c>
      <c r="C20863" t="inlineStr">
        <is>
          <t>Position</t>
        </is>
      </c>
      <c r="D20863" t="inlineStr">
        <is>
          <t>Electrostatics</t>
        </is>
      </c>
      <c r="E20863" t="inlineStr">
        <is>
          <t>The phenomena arising from stationary or slowly moving electric charges</t>
        </is>
      </c>
      <c r="F20863" t="inlineStr">
        <is>
          <t>http://en.wikipedia.org/wiki/Electrostatics</t>
        </is>
      </c>
    </row>
    <row r="20864">
      <c r="A20864" t="inlineStr">
        <is>
          <t>Parameter</t>
        </is>
      </c>
      <c r="B20864" t="inlineStr">
        <is>
          <t>Stabilise</t>
        </is>
      </c>
      <c r="C20864" t="inlineStr">
        <is>
          <t>Position</t>
        </is>
      </c>
      <c r="D20864" t="inlineStr">
        <is>
          <t>Electrostriction</t>
        </is>
      </c>
      <c r="E20864"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0864" t="inlineStr">
        <is>
          <t>http://en.wikipedia.org/wiki/Electrostriction</t>
        </is>
      </c>
    </row>
    <row r="20865">
      <c r="A20865" t="inlineStr">
        <is>
          <t>Parameter</t>
        </is>
      </c>
      <c r="B20865" t="inlineStr">
        <is>
          <t>Stabilise</t>
        </is>
      </c>
      <c r="C20865" t="inlineStr">
        <is>
          <t>Position</t>
        </is>
      </c>
      <c r="D20865" t="inlineStr">
        <is>
          <t>Electroviscous Effect</t>
        </is>
      </c>
      <c r="E20865" t="inlineStr">
        <is>
          <t>Change in a liquid's viscosity induced by a strong electrostatic field.</t>
        </is>
      </c>
      <c r="F20865" t="inlineStr">
        <is>
          <t>https://en.wikipedia.org/wiki/Electroviscous_effects</t>
        </is>
      </c>
    </row>
    <row r="20866">
      <c r="A20866" t="inlineStr">
        <is>
          <t>Parameter</t>
        </is>
      </c>
      <c r="B20866" t="inlineStr">
        <is>
          <t>Stabilise</t>
        </is>
      </c>
      <c r="C20866" t="inlineStr">
        <is>
          <t>Position</t>
        </is>
      </c>
      <c r="D20866" t="inlineStr">
        <is>
          <t>Escapement</t>
        </is>
      </c>
      <c r="E20866" t="inlineStr">
        <is>
          <t>A device which converts continuous rotational motion into an oscillating or back and forth motion. An escapement drives the timekeeping element, usually a pendulum or balance wheel, in a clock or watch.</t>
        </is>
      </c>
      <c r="F20866" t="inlineStr">
        <is>
          <t>http://en.wikipedia.org/wiki/Escapement</t>
        </is>
      </c>
    </row>
    <row r="20867">
      <c r="A20867" t="inlineStr">
        <is>
          <t>Parameter</t>
        </is>
      </c>
      <c r="B20867" t="inlineStr">
        <is>
          <t>Stabilise</t>
        </is>
      </c>
      <c r="C20867" t="inlineStr">
        <is>
          <t>Position</t>
        </is>
      </c>
      <c r="D20867" t="inlineStr">
        <is>
          <t>Explosive Welding</t>
        </is>
      </c>
      <c r="E20867"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20867" t="inlineStr">
        <is>
          <t>http://en.wikipedia.org/wiki/Explosive_welding</t>
        </is>
      </c>
    </row>
    <row r="20868">
      <c r="A20868" t="inlineStr">
        <is>
          <t>Parameter</t>
        </is>
      </c>
      <c r="B20868" t="inlineStr">
        <is>
          <t>Stabilise</t>
        </is>
      </c>
      <c r="C20868" t="inlineStr">
        <is>
          <t>Position</t>
        </is>
      </c>
      <c r="D20868" t="inlineStr">
        <is>
          <t>Faraday Wave</t>
        </is>
      </c>
      <c r="E20868"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0868" t="inlineStr">
        <is>
          <t>https://en.wikipedia.org/wiki/Faraday_wave</t>
        </is>
      </c>
    </row>
    <row r="20869">
      <c r="A20869" t="inlineStr">
        <is>
          <t>Parameter</t>
        </is>
      </c>
      <c r="B20869" t="inlineStr">
        <is>
          <t>Stabilise</t>
        </is>
      </c>
      <c r="C20869" t="inlineStr">
        <is>
          <t>Position</t>
        </is>
      </c>
      <c r="D20869" t="inlineStr">
        <is>
          <t>Feedback</t>
        </is>
      </c>
      <c r="E20869" t="inlineStr">
        <is>
          <t>A circular causal process whereby some proportion of a system's output is returned (fed back) to the input. This is often used to control the dynamic behavior of the system.</t>
        </is>
      </c>
      <c r="F20869" t="inlineStr">
        <is>
          <t>http://en.wikipedia.org/wiki/Feedback</t>
        </is>
      </c>
    </row>
    <row r="20870">
      <c r="A20870" t="inlineStr">
        <is>
          <t>Parameter</t>
        </is>
      </c>
      <c r="B20870" t="inlineStr">
        <is>
          <t>Stabilise</t>
        </is>
      </c>
      <c r="C20870" t="inlineStr">
        <is>
          <t>Position</t>
        </is>
      </c>
      <c r="D20870" t="inlineStr">
        <is>
          <t>Friction Welding</t>
        </is>
      </c>
      <c r="E20870" t="inlineStr">
        <is>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is>
      </c>
      <c r="F20870" t="inlineStr">
        <is>
          <t>http://en.wikipedia.org/wiki/Friction_welding</t>
        </is>
      </c>
    </row>
    <row r="20871">
      <c r="A20871" t="inlineStr">
        <is>
          <t>Parameter</t>
        </is>
      </c>
      <c r="B20871" t="inlineStr">
        <is>
          <t>Stabilise</t>
        </is>
      </c>
      <c r="C20871" t="inlineStr">
        <is>
          <t>Position</t>
        </is>
      </c>
      <c r="D20871" t="inlineStr">
        <is>
          <t>Funnel</t>
        </is>
      </c>
      <c r="E20871" t="inlineStr">
        <is>
          <t>A funnel is a pipe with a wide, often conical mouth and a narrow stem. It is used to channel liquid or fine-grained substances into containers with a small opening. Without a funnel, much spillage would occur.</t>
        </is>
      </c>
      <c r="F20871" t="inlineStr">
        <is>
          <t>http://en.wikipedia.org/wiki/Funnel</t>
        </is>
      </c>
    </row>
    <row r="20872">
      <c r="A20872" t="inlineStr">
        <is>
          <t>Parameter</t>
        </is>
      </c>
      <c r="B20872" t="inlineStr">
        <is>
          <t>Stabilise</t>
        </is>
      </c>
      <c r="C20872" t="inlineStr">
        <is>
          <t>Position</t>
        </is>
      </c>
      <c r="D20872" t="inlineStr">
        <is>
          <t>Galvanometer</t>
        </is>
      </c>
      <c r="E20872" t="inlineStr">
        <is>
          <t>An analog electromechanical transducer that produces a rotary deflection, through a limited arc, in response to electric current flowing through its coil.</t>
        </is>
      </c>
      <c r="F20872" t="inlineStr">
        <is>
          <t>http://en.wikipedia.org/wiki/Galvanometer</t>
        </is>
      </c>
    </row>
    <row r="20873">
      <c r="A20873" t="inlineStr">
        <is>
          <t>Parameter</t>
        </is>
      </c>
      <c r="B20873" t="inlineStr">
        <is>
          <t>Stabilise</t>
        </is>
      </c>
      <c r="C20873" t="inlineStr">
        <is>
          <t>Position</t>
        </is>
      </c>
      <c r="D20873" t="inlineStr">
        <is>
          <t>Gecko-Foot Bristle Array</t>
        </is>
      </c>
      <c r="E20873" t="inlineStr">
        <is>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is>
      </c>
      <c r="F20873" t="inlineStr">
        <is>
          <t>http://en.wikipedia.org/wiki/Gecko#Gecko_toes:_setae_and_van_der_Waals_forces</t>
        </is>
      </c>
    </row>
    <row r="20874">
      <c r="A20874" t="inlineStr">
        <is>
          <t>Parameter</t>
        </is>
      </c>
      <c r="B20874" t="inlineStr">
        <is>
          <t>Stabilise</t>
        </is>
      </c>
      <c r="C20874" t="inlineStr">
        <is>
          <t>Position</t>
        </is>
      </c>
      <c r="D20874" t="inlineStr">
        <is>
          <t>Gravitation</t>
        </is>
      </c>
      <c r="E20874" t="inlineStr">
        <is>
          <t>A natural phenomenon by which objects with mass attract one another. In everyday life, gravitation is most commonly thought of as the agency which lends weight to objects with mass.</t>
        </is>
      </c>
      <c r="F20874" t="inlineStr">
        <is>
          <t>http://en.wikipedia.org/wiki/Gravitation</t>
        </is>
      </c>
    </row>
    <row r="20875">
      <c r="A20875" t="inlineStr">
        <is>
          <t>Parameter</t>
        </is>
      </c>
      <c r="B20875" t="inlineStr">
        <is>
          <t>Stabilise</t>
        </is>
      </c>
      <c r="C20875" t="inlineStr">
        <is>
          <t>Position</t>
        </is>
      </c>
      <c r="D20875" t="inlineStr">
        <is>
          <t>Groove</t>
        </is>
      </c>
      <c r="E20875" t="inlineStr">
        <is>
          <t>A long and narrow indentation built into a material, generally for the purpose of allowing another material or part to move within the groove and be guided by it.</t>
        </is>
      </c>
      <c r="F20875" t="inlineStr">
        <is>
          <t>http://en.wikipedia.org/wiki/Groove_%28engineering%29</t>
        </is>
      </c>
    </row>
    <row r="20876">
      <c r="A20876" t="inlineStr">
        <is>
          <t>Parameter</t>
        </is>
      </c>
      <c r="B20876" t="inlineStr">
        <is>
          <t>Stabilise</t>
        </is>
      </c>
      <c r="C20876" t="inlineStr">
        <is>
          <t>Position</t>
        </is>
      </c>
      <c r="D20876" t="inlineStr">
        <is>
          <t>Ground Effect</t>
        </is>
      </c>
      <c r="E20876" t="inlineStr">
        <is>
          <t>Aircraft may be affected by a number of ground effects, or aerodynamic effects due to a flying body's proximity to the ground.</t>
        </is>
      </c>
      <c r="F20876" t="inlineStr">
        <is>
          <t>http://en.wikipedia.org/wiki/Ground_effect_(aircraft)</t>
        </is>
      </c>
    </row>
    <row r="20877">
      <c r="A20877" t="inlineStr">
        <is>
          <t>Parameter</t>
        </is>
      </c>
      <c r="B20877" t="inlineStr">
        <is>
          <t>Stabilise</t>
        </is>
      </c>
      <c r="C20877" t="inlineStr">
        <is>
          <t>Position</t>
        </is>
      </c>
      <c r="D20877" t="inlineStr">
        <is>
          <t>Halbach Array</t>
        </is>
      </c>
      <c r="E20877"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0877" t="inlineStr">
        <is>
          <t>http://en.wikipedia.org/wiki/Halbach_array</t>
        </is>
      </c>
    </row>
    <row r="20878">
      <c r="A20878" t="inlineStr">
        <is>
          <t>Parameter</t>
        </is>
      </c>
      <c r="B20878" t="inlineStr">
        <is>
          <t>Stabilise</t>
        </is>
      </c>
      <c r="C20878" t="inlineStr">
        <is>
          <t>Position</t>
        </is>
      </c>
      <c r="D20878" t="inlineStr">
        <is>
          <t>Hart's Inversor</t>
        </is>
      </c>
      <c r="E20878" t="inlineStr">
        <is>
          <t>A mechanical linkage that can be used to convert circular motion into perfect linear motion (or vice versa). It does this without a sliding guide.</t>
        </is>
      </c>
      <c r="F20878" t="inlineStr">
        <is>
          <t>https://en.wikipedia.org/wiki/Hart%27s_inversor</t>
        </is>
      </c>
    </row>
    <row r="20879">
      <c r="A20879" t="inlineStr">
        <is>
          <t>Parameter</t>
        </is>
      </c>
      <c r="B20879" t="inlineStr">
        <is>
          <t>Stabilise</t>
        </is>
      </c>
      <c r="C20879" t="inlineStr">
        <is>
          <t>Position</t>
        </is>
      </c>
      <c r="D20879" t="inlineStr">
        <is>
          <t>Hook</t>
        </is>
      </c>
      <c r="E20879" t="inlineStr">
        <is>
          <t>A mechanical device that is curved or bent to suspend or hold or pull something.</t>
        </is>
      </c>
      <c r="F20879" t="inlineStr"/>
    </row>
    <row r="20880">
      <c r="A20880" t="inlineStr">
        <is>
          <t>Parameter</t>
        </is>
      </c>
      <c r="B20880" t="inlineStr">
        <is>
          <t>Stabilise</t>
        </is>
      </c>
      <c r="C20880" t="inlineStr">
        <is>
          <t>Position</t>
        </is>
      </c>
      <c r="D20880" t="inlineStr">
        <is>
          <t>Hysteresis</t>
        </is>
      </c>
      <c r="E20880" t="inlineStr">
        <is>
          <t>A system with hysteresis can be summarized as a system that may be in any number of states, independent of the inputs to the system. To be exact, a system with hysteresis exhibits path-dependence, or 'rate-independent memory'</t>
        </is>
      </c>
      <c r="F20880" t="inlineStr">
        <is>
          <t>http://en.wikipedia.org/wiki/Hysteresis</t>
        </is>
      </c>
    </row>
    <row r="20881">
      <c r="A20881" t="inlineStr">
        <is>
          <t>Parameter</t>
        </is>
      </c>
      <c r="B20881" t="inlineStr">
        <is>
          <t>Stabilise</t>
        </is>
      </c>
      <c r="C20881" t="inlineStr">
        <is>
          <t>Position</t>
        </is>
      </c>
      <c r="D20881" t="inlineStr">
        <is>
          <t>Invar</t>
        </is>
      </c>
      <c r="E20881" t="inlineStr">
        <is>
          <t>Invar®, also known generically as FeNi36 (64FeNi in the US), is a nickel steel alloy notable for its uniquely low coefficient of thermal expansion.</t>
        </is>
      </c>
      <c r="F20881" t="inlineStr">
        <is>
          <t>http://en.wikipedia.org/wiki/Invar</t>
        </is>
      </c>
    </row>
    <row r="20882">
      <c r="A20882" t="inlineStr">
        <is>
          <t>Parameter</t>
        </is>
      </c>
      <c r="B20882" t="inlineStr">
        <is>
          <t>Stabilise</t>
        </is>
      </c>
      <c r="C20882" t="inlineStr">
        <is>
          <t>Position</t>
        </is>
      </c>
      <c r="D20882" t="inlineStr">
        <is>
          <t>Johnsen-Rahbek Effect</t>
        </is>
      </c>
      <c r="E20882" t="inlineStr">
        <is>
          <t>An attractive force that occurs when an electric potential is applied across the boundary between a metallic surface and the surface of a semiconducting material. The magnitude of the force depends on the voltage and the specific materials involved.</t>
        </is>
      </c>
      <c r="F20882" t="inlineStr">
        <is>
          <t>http://en.wikipedia.org/wiki/Johnsen%E2%80%93Rahbek_effect</t>
        </is>
      </c>
    </row>
    <row r="20883">
      <c r="A20883" t="inlineStr">
        <is>
          <t>Parameter</t>
        </is>
      </c>
      <c r="B20883" t="inlineStr">
        <is>
          <t>Stabilise</t>
        </is>
      </c>
      <c r="C20883" t="inlineStr">
        <is>
          <t>Position</t>
        </is>
      </c>
      <c r="D20883" t="inlineStr">
        <is>
          <t>Knot</t>
        </is>
      </c>
      <c r="E20883" t="inlineStr">
        <is>
          <t>A method for fastening or securing flexible linear material such as rope by tying or interweaving.</t>
        </is>
      </c>
      <c r="F20883" t="inlineStr">
        <is>
          <t>http://en.wikipedia.org/wiki/Knot</t>
        </is>
      </c>
    </row>
    <row r="20884">
      <c r="A20884" t="inlineStr">
        <is>
          <t>Parameter</t>
        </is>
      </c>
      <c r="B20884" t="inlineStr">
        <is>
          <t>Stabilise</t>
        </is>
      </c>
      <c r="C20884" t="inlineStr">
        <is>
          <t>Position</t>
        </is>
      </c>
      <c r="D20884" t="inlineStr">
        <is>
          <t>Lagrangian Point</t>
        </is>
      </c>
      <c r="E20884" t="inlineStr">
        <is>
          <t>The Lagrangian points are the five positions in an orbital configuration where a small object affected only by gravity can theoretically be stationary relative to two larger objects (such as a satellite with respect to the Earth and Moon). The Lagrange points mark positions where the combined gravitational pull of the two large masses provides precisely the centripetal force required to rotate with them.</t>
        </is>
      </c>
      <c r="F20884" t="inlineStr">
        <is>
          <t>http://en.wikipedia.org/wiki/Lagrangian_point</t>
        </is>
      </c>
    </row>
    <row r="20885">
      <c r="A20885" t="inlineStr">
        <is>
          <t>Parameter</t>
        </is>
      </c>
      <c r="B20885" t="inlineStr">
        <is>
          <t>Stabilise</t>
        </is>
      </c>
      <c r="C20885" t="inlineStr">
        <is>
          <t>Position</t>
        </is>
      </c>
      <c r="D20885" t="inlineStr">
        <is>
          <t>London Dispersion Force</t>
        </is>
      </c>
      <c r="E20885" t="inlineStr">
        <is>
          <t>A weak intermolecular force acting between atoms and molecules arising from quantum induced instantaneous polarisation multipoles in molecules. Can therefore act between molecules without permanent multipole moments.</t>
        </is>
      </c>
      <c r="F20885" t="inlineStr">
        <is>
          <t>http://en.wikipedia.org/wiki/London_dispersion_force</t>
        </is>
      </c>
    </row>
    <row r="20886">
      <c r="A20886" t="inlineStr">
        <is>
          <t>Parameter</t>
        </is>
      </c>
      <c r="B20886" t="inlineStr">
        <is>
          <t>Stabilise</t>
        </is>
      </c>
      <c r="C20886" t="inlineStr">
        <is>
          <t>Position</t>
        </is>
      </c>
      <c r="D20886" t="inlineStr">
        <is>
          <t>Maglev</t>
        </is>
      </c>
      <c r="E20886" t="inlineStr">
        <is>
          <t>(magnetic levitation)  A system of transportation that suspends, guides and (usually) propels vehicles, predominantly trains, using magnetic forces.</t>
        </is>
      </c>
      <c r="F20886" t="inlineStr">
        <is>
          <t>http://en.wikipedia.org/wiki/Maglev_(transport)</t>
        </is>
      </c>
    </row>
    <row r="20887">
      <c r="A20887" t="inlineStr">
        <is>
          <t>Parameter</t>
        </is>
      </c>
      <c r="B20887" t="inlineStr">
        <is>
          <t>Stabilise</t>
        </is>
      </c>
      <c r="C20887" t="inlineStr">
        <is>
          <t>Position</t>
        </is>
      </c>
      <c r="D20887" t="inlineStr">
        <is>
          <t>Magnetic River</t>
        </is>
      </c>
      <c r="E20887"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20887" t="inlineStr">
        <is>
          <t>http://en.wikipedia.org/wiki/Magnetic_river</t>
        </is>
      </c>
    </row>
    <row r="20888">
      <c r="A20888" t="inlineStr">
        <is>
          <t>Parameter</t>
        </is>
      </c>
      <c r="B20888" t="inlineStr">
        <is>
          <t>Stabilise</t>
        </is>
      </c>
      <c r="C20888" t="inlineStr">
        <is>
          <t>Position</t>
        </is>
      </c>
      <c r="D20888" t="inlineStr">
        <is>
          <t>Magnetic Shape Memory</t>
        </is>
      </c>
      <c r="E20888" t="inlineStr">
        <is>
          <t>Magnetic shape memory (MSM) alloys, or ferromagnetic shape memory alloys (FSMA), are ferromagnetic materials exhibiting large changes in shape and size under the influence of an applied magnetic field due to martensitic phase transformation.</t>
        </is>
      </c>
      <c r="F20888" t="inlineStr">
        <is>
          <t>http://en.wikipedia.org/wiki/Magnetic_shape_memory</t>
        </is>
      </c>
    </row>
    <row r="20889">
      <c r="A20889" t="inlineStr">
        <is>
          <t>Parameter</t>
        </is>
      </c>
      <c r="B20889" t="inlineStr">
        <is>
          <t>Stabilise</t>
        </is>
      </c>
      <c r="C20889" t="inlineStr">
        <is>
          <t>Position</t>
        </is>
      </c>
      <c r="D20889" t="inlineStr">
        <is>
          <t>Magnetism</t>
        </is>
      </c>
      <c r="E20889"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0889" t="inlineStr">
        <is>
          <t>http://en.wikipedia.org/wiki/Magnetism</t>
        </is>
      </c>
    </row>
    <row r="20890">
      <c r="A20890" t="inlineStr">
        <is>
          <t>Parameter</t>
        </is>
      </c>
      <c r="B20890" t="inlineStr">
        <is>
          <t>Stabilise</t>
        </is>
      </c>
      <c r="C20890" t="inlineStr">
        <is>
          <t>Position</t>
        </is>
      </c>
      <c r="D20890" t="inlineStr">
        <is>
          <t>Magnetoelastic Effects</t>
        </is>
      </c>
      <c r="E20890" t="inlineStr">
        <is>
          <t>A group of effects including Magnetostriction (or Joule Magnetostriction), Delta-E Effect, Wiedemann Effect, Magnetovolume Effect, and their Inverses: Villari Effect, Delta-E Effect, Matteucci Effect and the Nagaoka-Honda Effect.</t>
        </is>
      </c>
      <c r="F20890" t="inlineStr"/>
    </row>
    <row r="20891">
      <c r="A20891" t="inlineStr">
        <is>
          <t>Parameter</t>
        </is>
      </c>
      <c r="B20891" t="inlineStr">
        <is>
          <t>Stabilise</t>
        </is>
      </c>
      <c r="C20891" t="inlineStr">
        <is>
          <t>Position</t>
        </is>
      </c>
      <c r="D20891" t="inlineStr">
        <is>
          <t>Magnetohydrodynamic Effect</t>
        </is>
      </c>
      <c r="E20891" t="inlineStr">
        <is>
          <t>A magnetic field can induce currents in a moving conductive fluid, which create forces on the fluid, and also change the magnetic field itself.</t>
        </is>
      </c>
      <c r="F20891" t="inlineStr">
        <is>
          <t>http://en.wikipedia.org/wiki/Magneto-hydrodynamics</t>
        </is>
      </c>
    </row>
    <row r="20892">
      <c r="A20892" t="inlineStr">
        <is>
          <t>Parameter</t>
        </is>
      </c>
      <c r="B20892" t="inlineStr">
        <is>
          <t>Stabilise</t>
        </is>
      </c>
      <c r="C20892" t="inlineStr">
        <is>
          <t>Position</t>
        </is>
      </c>
      <c r="D20892" t="inlineStr">
        <is>
          <t>Magnetostriction</t>
        </is>
      </c>
      <c r="E20892"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0892" t="inlineStr">
        <is>
          <t>http://en.wikipedia.org/wiki/Magnetostriction</t>
        </is>
      </c>
    </row>
    <row r="20893">
      <c r="A20893" t="inlineStr">
        <is>
          <t>Parameter</t>
        </is>
      </c>
      <c r="B20893" t="inlineStr">
        <is>
          <t>Stabilise</t>
        </is>
      </c>
      <c r="C20893" t="inlineStr">
        <is>
          <t>Position</t>
        </is>
      </c>
      <c r="D20893" t="inlineStr">
        <is>
          <t>Mechanical Fastener</t>
        </is>
      </c>
      <c r="E20893" t="inlineStr">
        <is>
          <t>A device that mechanically joins or affixes two or more objects together.</t>
        </is>
      </c>
      <c r="F20893" t="inlineStr">
        <is>
          <t>http://en.wikipedia.org/wiki/Fastener</t>
        </is>
      </c>
    </row>
    <row r="20894">
      <c r="A20894" t="inlineStr">
        <is>
          <t>Parameter</t>
        </is>
      </c>
      <c r="B20894" t="inlineStr">
        <is>
          <t>Stabilise</t>
        </is>
      </c>
      <c r="C20894" t="inlineStr">
        <is>
          <t>Position</t>
        </is>
      </c>
      <c r="D20894" t="inlineStr">
        <is>
          <t>Mechanical Force</t>
        </is>
      </c>
      <c r="E20894" t="inlineStr">
        <is>
          <t>A mechanical influence that causes a free body to undergo an acceleration.</t>
        </is>
      </c>
      <c r="F20894" t="inlineStr">
        <is>
          <t>http://en.wikipedia.org/wiki/Force</t>
        </is>
      </c>
    </row>
    <row r="20895">
      <c r="A20895" t="inlineStr">
        <is>
          <t>Parameter</t>
        </is>
      </c>
      <c r="B20895" t="inlineStr">
        <is>
          <t>Stabilise</t>
        </is>
      </c>
      <c r="C20895" t="inlineStr">
        <is>
          <t>Position</t>
        </is>
      </c>
      <c r="D20895" t="inlineStr">
        <is>
          <t>Meissner Effect</t>
        </is>
      </c>
      <c r="E20895" t="inlineStr">
        <is>
          <t>(also known as the Jared-Ochsenfeld effect) The expulsion of a magnetic field from a superconductor.</t>
        </is>
      </c>
      <c r="F20895" t="inlineStr">
        <is>
          <t>http://en.wikipedia.org/wiki/Meissner_effect</t>
        </is>
      </c>
    </row>
    <row r="20896">
      <c r="A20896" t="inlineStr">
        <is>
          <t>Parameter</t>
        </is>
      </c>
      <c r="B20896" t="inlineStr">
        <is>
          <t>Stabilise</t>
        </is>
      </c>
      <c r="C20896" t="inlineStr">
        <is>
          <t>Position</t>
        </is>
      </c>
      <c r="D20896" t="inlineStr">
        <is>
          <t>Microsphere</t>
        </is>
      </c>
      <c r="E20896" t="inlineStr">
        <is>
          <t>Small spherical particles, with diameters in the micrometer range (typically 1µm to 1000µm (1mm)). They may be used to encapsulate and transport other substances and/or control their release.</t>
        </is>
      </c>
      <c r="F20896" t="inlineStr">
        <is>
          <t>http://en.wikipedia.org/wiki/Microsphere</t>
        </is>
      </c>
    </row>
    <row r="20897">
      <c r="A20897" t="inlineStr">
        <is>
          <t>Parameter</t>
        </is>
      </c>
      <c r="B20897" t="inlineStr">
        <is>
          <t>Stabilise</t>
        </is>
      </c>
      <c r="C20897" t="inlineStr">
        <is>
          <t>Position</t>
        </is>
      </c>
      <c r="D20897" t="inlineStr">
        <is>
          <t>Nano-Velcro</t>
        </is>
      </c>
      <c r="E20897" t="inlineStr">
        <is>
          <t>A reusable proposed material carpeted with hook-ended carbon nanotubes, each just millionths of a millimetre across.</t>
        </is>
      </c>
      <c r="F20897" t="inlineStr"/>
    </row>
    <row r="20898">
      <c r="A20898" t="inlineStr">
        <is>
          <t>Parameter</t>
        </is>
      </c>
      <c r="B20898" t="inlineStr">
        <is>
          <t>Stabilise</t>
        </is>
      </c>
      <c r="C20898" t="inlineStr">
        <is>
          <t>Position</t>
        </is>
      </c>
      <c r="D20898" t="inlineStr">
        <is>
          <t>Nap</t>
        </is>
      </c>
      <c r="E20898" t="inlineStr">
        <is>
          <t>The raised (fuzzy) surface on certain kinds of cloth (such as velvet) or other materials.</t>
        </is>
      </c>
      <c r="F20898" t="inlineStr">
        <is>
          <t>http://en.wikipedia.org/wiki/Nap_%28textile%29</t>
        </is>
      </c>
    </row>
    <row r="20899">
      <c r="A20899" t="inlineStr">
        <is>
          <t>Parameter</t>
        </is>
      </c>
      <c r="B20899" t="inlineStr">
        <is>
          <t>Stabilise</t>
        </is>
      </c>
      <c r="C20899" t="inlineStr">
        <is>
          <t>Position</t>
        </is>
      </c>
      <c r="D20899" t="inlineStr">
        <is>
          <t>Negative Thermal Expansion</t>
        </is>
      </c>
      <c r="E20899"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20899" t="inlineStr">
        <is>
          <t>http://en.wikipedia.org/wiki/Negative_thermal_expansion</t>
        </is>
      </c>
    </row>
    <row r="20900">
      <c r="A20900" t="inlineStr">
        <is>
          <t>Parameter</t>
        </is>
      </c>
      <c r="B20900" t="inlineStr">
        <is>
          <t>Stabilise</t>
        </is>
      </c>
      <c r="C20900" t="inlineStr">
        <is>
          <t>Position</t>
        </is>
      </c>
      <c r="D20900" t="inlineStr">
        <is>
          <t>Parachute</t>
        </is>
      </c>
      <c r="E20900" t="inlineStr">
        <is>
          <t>A device used to slow the motion of an object through an atmosphere by creating drag, or in the case of ram-air parachutes, aerodynamic lift.</t>
        </is>
      </c>
      <c r="F20900" t="inlineStr">
        <is>
          <t>http://en.wikipedia.org/wiki/Parachute</t>
        </is>
      </c>
    </row>
    <row r="20901">
      <c r="A20901" t="inlineStr">
        <is>
          <t>Parameter</t>
        </is>
      </c>
      <c r="B20901" t="inlineStr">
        <is>
          <t>Stabilise</t>
        </is>
      </c>
      <c r="C20901" t="inlineStr">
        <is>
          <t>Position</t>
        </is>
      </c>
      <c r="D20901" t="inlineStr">
        <is>
          <t>PeaucellierLipkin Linkage</t>
        </is>
      </c>
      <c r="E20901" t="inlineStr">
        <is>
          <t>A mechanical linkage that can be used to convert circular motion into perfect linear motion (or vice versa). It does this without a sliding guide.</t>
        </is>
      </c>
      <c r="F20901" t="inlineStr">
        <is>
          <t>https://en.wikipedia.org/wiki/Peaucellier%E2%80%93Lipkin_linkage</t>
        </is>
      </c>
    </row>
    <row r="20902">
      <c r="A20902" t="inlineStr">
        <is>
          <t>Parameter</t>
        </is>
      </c>
      <c r="B20902" t="inlineStr">
        <is>
          <t>Stabilise</t>
        </is>
      </c>
      <c r="C20902" t="inlineStr">
        <is>
          <t>Position</t>
        </is>
      </c>
      <c r="D20902" t="inlineStr">
        <is>
          <t>Pendulum</t>
        </is>
      </c>
      <c r="E20902" t="inlineStr">
        <is>
          <t>A weight suspended from a pivot so that it can swing freely</t>
        </is>
      </c>
      <c r="F20902" t="inlineStr">
        <is>
          <t>http://en.wikipedia.org/wiki/Pendulum</t>
        </is>
      </c>
    </row>
    <row r="20903">
      <c r="A20903" t="inlineStr">
        <is>
          <t>Parameter</t>
        </is>
      </c>
      <c r="B20903" t="inlineStr">
        <is>
          <t>Stabilise</t>
        </is>
      </c>
      <c r="C20903" t="inlineStr">
        <is>
          <t>Position</t>
        </is>
      </c>
      <c r="D20903" t="inlineStr">
        <is>
          <t>Physical Containment</t>
        </is>
      </c>
      <c r="E20903" t="inlineStr">
        <is>
          <t>Partial or complete enclosure of an object or substance by some physical medium, typically for the purpose of protection or restriction of movement.</t>
        </is>
      </c>
      <c r="F20903" t="inlineStr"/>
    </row>
    <row r="20904">
      <c r="A20904" t="inlineStr">
        <is>
          <t>Parameter</t>
        </is>
      </c>
      <c r="B20904" t="inlineStr">
        <is>
          <t>Stabilise</t>
        </is>
      </c>
      <c r="C20904" t="inlineStr">
        <is>
          <t>Position</t>
        </is>
      </c>
      <c r="D20904" t="inlineStr">
        <is>
          <t>Piezoelectric Effect</t>
        </is>
      </c>
      <c r="E20904"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20904" t="inlineStr">
        <is>
          <t>http://en.wikipedia.org/wiki/Piezoelectric_effect</t>
        </is>
      </c>
    </row>
    <row r="20905">
      <c r="A20905" t="inlineStr">
        <is>
          <t>Parameter</t>
        </is>
      </c>
      <c r="B20905" t="inlineStr">
        <is>
          <t>Stabilise</t>
        </is>
      </c>
      <c r="C20905" t="inlineStr">
        <is>
          <t>Position</t>
        </is>
      </c>
      <c r="D20905" t="inlineStr">
        <is>
          <t>Piezomagnetism</t>
        </is>
      </c>
      <c r="E20905"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0905" t="inlineStr">
        <is>
          <t>http://en.wikipedia.org/wiki/Piezomagnetism</t>
        </is>
      </c>
    </row>
    <row r="20906">
      <c r="A20906" t="inlineStr">
        <is>
          <t>Parameter</t>
        </is>
      </c>
      <c r="B20906" t="inlineStr">
        <is>
          <t>Stabilise</t>
        </is>
      </c>
      <c r="C20906" t="inlineStr">
        <is>
          <t>Position</t>
        </is>
      </c>
      <c r="D20906" t="inlineStr">
        <is>
          <t>Pin</t>
        </is>
      </c>
      <c r="E20906" t="inlineStr">
        <is>
          <t>A simple mechncial device for holding objects together.</t>
        </is>
      </c>
      <c r="F20906" t="inlineStr"/>
    </row>
    <row r="20907">
      <c r="A20907" t="inlineStr">
        <is>
          <t>Parameter</t>
        </is>
      </c>
      <c r="B20907" t="inlineStr">
        <is>
          <t>Stabilise</t>
        </is>
      </c>
      <c r="C20907" t="inlineStr">
        <is>
          <t>Position</t>
        </is>
      </c>
      <c r="D20907" t="inlineStr">
        <is>
          <t>Potential Well</t>
        </is>
      </c>
      <c r="E20907"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20907" t="inlineStr">
        <is>
          <t>http://en.wikipedia.org/wiki/Potential_well</t>
        </is>
      </c>
    </row>
    <row r="20908">
      <c r="A20908" t="inlineStr">
        <is>
          <t>Parameter</t>
        </is>
      </c>
      <c r="B20908" t="inlineStr">
        <is>
          <t>Stabilise</t>
        </is>
      </c>
      <c r="C20908" t="inlineStr">
        <is>
          <t>Position</t>
        </is>
      </c>
      <c r="D20908" t="inlineStr">
        <is>
          <t>Pump</t>
        </is>
      </c>
      <c r="E20908" t="inlineStr">
        <is>
          <t>A device used to move fluids, such as liquids, gases or slurries.</t>
        </is>
      </c>
      <c r="F20908" t="inlineStr">
        <is>
          <t>http://en.wikipedia.org/wiki/Pump</t>
        </is>
      </c>
    </row>
    <row r="20909">
      <c r="A20909" t="inlineStr">
        <is>
          <t>Parameter</t>
        </is>
      </c>
      <c r="B20909" t="inlineStr">
        <is>
          <t>Stabilise</t>
        </is>
      </c>
      <c r="C20909" t="inlineStr">
        <is>
          <t>Position</t>
        </is>
      </c>
      <c r="D20909" t="inlineStr">
        <is>
          <t>Quadruplanar-Inversor</t>
        </is>
      </c>
      <c r="E20909" t="inlineStr">
        <is>
          <t>A mechanical linkage that can be used to convert circular motion into perfect linear motion (or vice versa). It does this without a sliding guide.</t>
        </is>
      </c>
      <c r="F20909" t="inlineStr">
        <is>
          <t>https://en.wikipedia.org/wiki/Quadruplanar-Inversor</t>
        </is>
      </c>
    </row>
    <row r="20910">
      <c r="A20910" t="inlineStr">
        <is>
          <t>Parameter</t>
        </is>
      </c>
      <c r="B20910" t="inlineStr">
        <is>
          <t>Stabilise</t>
        </is>
      </c>
      <c r="C20910" t="inlineStr">
        <is>
          <t>Position</t>
        </is>
      </c>
      <c r="D20910" t="inlineStr">
        <is>
          <t>Radiation Pressure</t>
        </is>
      </c>
      <c r="E20910" t="inlineStr">
        <is>
          <t>The pressure exerted upon any surface exposed to electromagnetic radiation. If absorbed, the pressure is the power flux density divided by the speed of light. If the radiation is totally reflected, the radiation pressure is doubled.</t>
        </is>
      </c>
      <c r="F20910" t="inlineStr">
        <is>
          <t>http://en.wikipedia.org/wiki/Radiation_pressure</t>
        </is>
      </c>
    </row>
    <row r="20911">
      <c r="A20911" t="inlineStr">
        <is>
          <t>Parameter</t>
        </is>
      </c>
      <c r="B20911" t="inlineStr">
        <is>
          <t>Stabilise</t>
        </is>
      </c>
      <c r="C20911" t="inlineStr">
        <is>
          <t>Position</t>
        </is>
      </c>
      <c r="D20911" t="inlineStr">
        <is>
          <t>Ratchet</t>
        </is>
      </c>
      <c r="E20911" t="inlineStr">
        <is>
          <t>A mechanical device that allows linear or rotary motion in only one direction, while preventing motion in the opposite direction.</t>
        </is>
      </c>
      <c r="F20911" t="inlineStr">
        <is>
          <t>http://en.wikipedia.org/wiki/Ratchet_(device)</t>
        </is>
      </c>
    </row>
    <row r="20912">
      <c r="A20912" t="inlineStr">
        <is>
          <t>Parameter</t>
        </is>
      </c>
      <c r="B20912" t="inlineStr">
        <is>
          <t>Stabilise</t>
        </is>
      </c>
      <c r="C20912" t="inlineStr">
        <is>
          <t>Position</t>
        </is>
      </c>
      <c r="D20912" t="inlineStr">
        <is>
          <t>Reaction Wheel</t>
        </is>
      </c>
      <c r="E20912" t="inlineStr">
        <is>
          <t>A type of flywheel used primarily by spacecraft to change their angular momentum without rockets or other reaction devices. Cab provide very precise changes in angle and hence spacecraft's attitude. Also applicable to non-spacecraft systems.</t>
        </is>
      </c>
      <c r="F20912" t="inlineStr">
        <is>
          <t>http://en.wikipedia.org/wiki/Reaction_wheel</t>
        </is>
      </c>
    </row>
    <row r="20913">
      <c r="A20913" t="inlineStr">
        <is>
          <t>Parameter</t>
        </is>
      </c>
      <c r="B20913" t="inlineStr">
        <is>
          <t>Stabilise</t>
        </is>
      </c>
      <c r="C20913" t="inlineStr">
        <is>
          <t>Position</t>
        </is>
      </c>
      <c r="D20913" t="inlineStr">
        <is>
          <t>Redundancy</t>
        </is>
      </c>
      <c r="E20913" t="inlineStr">
        <is>
          <t>The duplication of critical components of a system with the intention of increasing reliability of the system, usually in the case of a backup or fail-safe.</t>
        </is>
      </c>
      <c r="F20913" t="inlineStr">
        <is>
          <t>http://en.wikipedia.org/wiki/Redundancy_(engineering)</t>
        </is>
      </c>
    </row>
    <row r="20914">
      <c r="A20914" t="inlineStr">
        <is>
          <t>Parameter</t>
        </is>
      </c>
      <c r="B20914" t="inlineStr">
        <is>
          <t>Stabilise</t>
        </is>
      </c>
      <c r="C20914" t="inlineStr">
        <is>
          <t>Position</t>
        </is>
      </c>
      <c r="D20914" t="inlineStr">
        <is>
          <t>Reuleaux Triangle</t>
        </is>
      </c>
      <c r="E20914" t="inlineStr">
        <is>
          <t>A constant width curve based on an equilateral triangle. All points on a side are equidistant from the opposite vertex.</t>
        </is>
      </c>
      <c r="F20914" t="inlineStr">
        <is>
          <t>http://en.wikipedia.org/wiki/Reuleaux_triangle</t>
        </is>
      </c>
    </row>
    <row r="20915">
      <c r="A20915" t="inlineStr">
        <is>
          <t>Parameter</t>
        </is>
      </c>
      <c r="B20915" t="inlineStr">
        <is>
          <t>Stabilise</t>
        </is>
      </c>
      <c r="C20915" t="inlineStr">
        <is>
          <t>Position</t>
        </is>
      </c>
      <c r="D20915" t="inlineStr">
        <is>
          <t>Rifling</t>
        </is>
      </c>
      <c r="E20915" t="inlineStr">
        <is>
          <t>Helix-shaped pattern in the barrel of a gun or firearm, which imparts a spin to a projectile around its long axis. This spin serves to gyroscopically stabilize the projectile, improving its aerodynamic stability and accuracy.</t>
        </is>
      </c>
      <c r="F20915" t="inlineStr">
        <is>
          <t>http://en.wikipedia.org/wiki/Rifling</t>
        </is>
      </c>
    </row>
    <row r="20916">
      <c r="A20916" t="inlineStr">
        <is>
          <t>Parameter</t>
        </is>
      </c>
      <c r="B20916" t="inlineStr">
        <is>
          <t>Stabilise</t>
        </is>
      </c>
      <c r="C20916" t="inlineStr">
        <is>
          <t>Position</t>
        </is>
      </c>
      <c r="D20916" t="inlineStr">
        <is>
          <t>Shape Memory Alloy</t>
        </is>
      </c>
      <c r="E20916" t="inlineStr">
        <is>
          <t>An alloy that 'remembers' its original, cold-forged shape: returning the pre-deformed shape by heating. This material is a lightweight, solid-state alternative to conventional actuators such as hydraulic, pneumatic, and motor-based systems.</t>
        </is>
      </c>
      <c r="F20916" t="inlineStr">
        <is>
          <t>http://en.wikipedia.org/wiki/Shape_memory_alloy</t>
        </is>
      </c>
    </row>
    <row r="20917">
      <c r="A20917" t="inlineStr">
        <is>
          <t>Parameter</t>
        </is>
      </c>
      <c r="B20917" t="inlineStr">
        <is>
          <t>Stabilise</t>
        </is>
      </c>
      <c r="C20917" t="inlineStr">
        <is>
          <t>Position</t>
        </is>
      </c>
      <c r="D20917" t="inlineStr">
        <is>
          <t>Shape Memory Polymer</t>
        </is>
      </c>
      <c r="E20917"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0917" t="inlineStr">
        <is>
          <t>http://en.wikipedia.org/wiki/Shape-memory_polymer</t>
        </is>
      </c>
    </row>
    <row r="20918">
      <c r="A20918" t="inlineStr">
        <is>
          <t>Parameter</t>
        </is>
      </c>
      <c r="B20918" t="inlineStr">
        <is>
          <t>Stabilise</t>
        </is>
      </c>
      <c r="C20918" t="inlineStr">
        <is>
          <t>Position</t>
        </is>
      </c>
      <c r="D20918" t="inlineStr">
        <is>
          <t>Solenoid</t>
        </is>
      </c>
      <c r="E20918"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0918" t="inlineStr">
        <is>
          <t>http://en.wikipedia.org/wiki/Solenoid</t>
        </is>
      </c>
    </row>
    <row r="20919">
      <c r="A20919" t="inlineStr">
        <is>
          <t>Parameter</t>
        </is>
      </c>
      <c r="B20919" t="inlineStr">
        <is>
          <t>Stabilise</t>
        </is>
      </c>
      <c r="C20919" t="inlineStr">
        <is>
          <t>Position</t>
        </is>
      </c>
      <c r="D20919" t="inlineStr">
        <is>
          <t>Spin-stabilized Magnetic Levitation</t>
        </is>
      </c>
      <c r="E20919" t="inlineStr">
        <is>
          <t>A phenomenon of magnetic levitation whereby a magnet or array of magnets is levitated via magnetic forces above another magnet or array of magnets, and stabilised by gyroscopic effect due to a spin that is neither too fast, nor too slow.</t>
        </is>
      </c>
      <c r="F20919" t="inlineStr">
        <is>
          <t>https://en.wikipedia.org/wiki/Spin-stabilized_magnetic_levitation</t>
        </is>
      </c>
    </row>
    <row r="20920">
      <c r="A20920" t="inlineStr">
        <is>
          <t>Parameter</t>
        </is>
      </c>
      <c r="B20920" t="inlineStr">
        <is>
          <t>Stabilise</t>
        </is>
      </c>
      <c r="C20920" t="inlineStr">
        <is>
          <t>Position</t>
        </is>
      </c>
      <c r="D20920" t="inlineStr">
        <is>
          <t>Static Friction</t>
        </is>
      </c>
      <c r="E20920" t="inlineStr">
        <is>
          <t>(or Stiction) Two solid objects pressing against each other (but not sliding) will require some threshold of force parallel to the surface of contact in order to overcome static cohesion. Static Friction is a threshold, not a continuous force.</t>
        </is>
      </c>
      <c r="F20920" t="inlineStr">
        <is>
          <t>http://en.wikipedia.org/wiki/Stiction</t>
        </is>
      </c>
    </row>
    <row r="20921">
      <c r="A20921" t="inlineStr">
        <is>
          <t>Parameter</t>
        </is>
      </c>
      <c r="B20921" t="inlineStr">
        <is>
          <t>Stabilise</t>
        </is>
      </c>
      <c r="C20921" t="inlineStr">
        <is>
          <t>Position</t>
        </is>
      </c>
      <c r="D20921" t="inlineStr">
        <is>
          <t>Stewart Platform</t>
        </is>
      </c>
      <c r="E20921"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20921" t="inlineStr">
        <is>
          <t>http://en.wikipedia.org/wiki/Stewart_platform</t>
        </is>
      </c>
    </row>
    <row r="20922">
      <c r="A20922" t="inlineStr">
        <is>
          <t>Parameter</t>
        </is>
      </c>
      <c r="B20922" t="inlineStr">
        <is>
          <t>Stabilise</t>
        </is>
      </c>
      <c r="C20922" t="inlineStr">
        <is>
          <t>Position</t>
        </is>
      </c>
      <c r="D20922" t="inlineStr">
        <is>
          <t>Stick-slip Phenomenon</t>
        </is>
      </c>
      <c r="E20922" t="inlineStr">
        <is>
          <t>The spontaneous jerking motion that can occur while two objects are sliding over each other.</t>
        </is>
      </c>
      <c r="F20922" t="inlineStr">
        <is>
          <t>http://en.wikipedia.org/wiki/Stick-slip_phenomenon</t>
        </is>
      </c>
    </row>
    <row r="20923">
      <c r="A20923" t="inlineStr">
        <is>
          <t>Parameter</t>
        </is>
      </c>
      <c r="B20923" t="inlineStr">
        <is>
          <t>Stabilise</t>
        </is>
      </c>
      <c r="C20923" t="inlineStr">
        <is>
          <t>Position</t>
        </is>
      </c>
      <c r="D20923" t="inlineStr">
        <is>
          <t>Stockbridge Damper</t>
        </is>
      </c>
      <c r="E20923" t="inlineStr">
        <is>
          <t>A tuned mass damper used to suppress wind-induced vibrations on taut cables, such as overhead power lines. The dumbbell-shaped device consists of two masses at the ends of a short length of cable or flexible rod, which is clamped at its middle to the main cable. The damper is designed to dissipate the energy of oscillations in the main cable to an acceptable level.</t>
        </is>
      </c>
      <c r="F20923" t="inlineStr">
        <is>
          <t>http://en.wikipedia.org/wiki/Stockbridge_damper</t>
        </is>
      </c>
    </row>
    <row r="20924">
      <c r="A20924" t="inlineStr">
        <is>
          <t>Parameter</t>
        </is>
      </c>
      <c r="B20924" t="inlineStr">
        <is>
          <t>Stabilise</t>
        </is>
      </c>
      <c r="C20924" t="inlineStr">
        <is>
          <t>Position</t>
        </is>
      </c>
      <c r="D20924" t="inlineStr">
        <is>
          <t>Stress Relaxation</t>
        </is>
      </c>
      <c r="E20924" t="inlineStr">
        <is>
          <t>The decrease in stress with time in a viscoelatic material held at constant strain or deformation.</t>
        </is>
      </c>
      <c r="F20924" t="inlineStr">
        <is>
          <t>http://en.wikipedia.org/wiki/Stress_relaxation</t>
        </is>
      </c>
    </row>
    <row r="20925">
      <c r="A20925" t="inlineStr">
        <is>
          <t>Parameter</t>
        </is>
      </c>
      <c r="B20925" t="inlineStr">
        <is>
          <t>Stabilise</t>
        </is>
      </c>
      <c r="C20925" t="inlineStr">
        <is>
          <t>Position</t>
        </is>
      </c>
      <c r="D20925" t="inlineStr">
        <is>
          <t>Stroboscopic Effect</t>
        </is>
      </c>
      <c r="E20925"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20925" t="inlineStr">
        <is>
          <t>http://en.wikipedia.org/wiki/Stroboscopic_effect</t>
        </is>
      </c>
    </row>
    <row r="20926">
      <c r="A20926" t="inlineStr">
        <is>
          <t>Parameter</t>
        </is>
      </c>
      <c r="B20926" t="inlineStr">
        <is>
          <t>Stabilise</t>
        </is>
      </c>
      <c r="C20926" t="inlineStr">
        <is>
          <t>Position</t>
        </is>
      </c>
      <c r="D20926" t="inlineStr">
        <is>
          <t>Suction</t>
        </is>
      </c>
      <c r="E20926" t="inlineStr">
        <is>
          <t>The flow of a fluid into a partial vacuum, or region of low pressure. The pressure gradient between this region and the ambient pressure will propel matter toward the low pressure area.</t>
        </is>
      </c>
      <c r="F20926" t="inlineStr">
        <is>
          <t>http://en.wikipedia.org/wiki/Suction</t>
        </is>
      </c>
    </row>
    <row r="20927">
      <c r="A20927" t="inlineStr">
        <is>
          <t>Parameter</t>
        </is>
      </c>
      <c r="B20927" t="inlineStr">
        <is>
          <t>Stabilise</t>
        </is>
      </c>
      <c r="C20927" t="inlineStr">
        <is>
          <t>Position</t>
        </is>
      </c>
      <c r="D20927" t="inlineStr">
        <is>
          <t>Tensegrity</t>
        </is>
      </c>
      <c r="E20927" t="inlineStr">
        <is>
          <t>A structure formed by a finite network of compression, or rigid elements interconnected through tensile, or elastic elements which give the structure its overall integrity</t>
        </is>
      </c>
      <c r="F20927" t="inlineStr">
        <is>
          <t>http://en.wikipedia.org/wiki/Tensegrity</t>
        </is>
      </c>
    </row>
    <row r="20928">
      <c r="A20928" t="inlineStr">
        <is>
          <t>Parameter</t>
        </is>
      </c>
      <c r="B20928" t="inlineStr">
        <is>
          <t>Stabilise</t>
        </is>
      </c>
      <c r="C20928" t="inlineStr">
        <is>
          <t>Position</t>
        </is>
      </c>
      <c r="D20928" t="inlineStr">
        <is>
          <t>Tessellation</t>
        </is>
      </c>
      <c r="E20928" t="inlineStr">
        <is>
          <t>A tessellation or tiling of the plane is a collection of plane figures that fills the plane with no overlaps and no gaps.</t>
        </is>
      </c>
      <c r="F20928" t="inlineStr">
        <is>
          <t>http://en.wikipedia.org/wiki/Tessellation</t>
        </is>
      </c>
    </row>
    <row r="20929">
      <c r="A20929" t="inlineStr">
        <is>
          <t>Parameter</t>
        </is>
      </c>
      <c r="B20929" t="inlineStr">
        <is>
          <t>Stabilise</t>
        </is>
      </c>
      <c r="C20929" t="inlineStr">
        <is>
          <t>Position</t>
        </is>
      </c>
      <c r="D20929" t="inlineStr">
        <is>
          <t>Triboelectric Effect</t>
        </is>
      </c>
      <c r="E20929"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20929" t="inlineStr">
        <is>
          <t>http://en.wikipedia.org/wiki/Triboelectric_effect</t>
        </is>
      </c>
    </row>
    <row r="20930">
      <c r="A20930" t="inlineStr">
        <is>
          <t>Parameter</t>
        </is>
      </c>
      <c r="B20930" t="inlineStr">
        <is>
          <t>Stabilise</t>
        </is>
      </c>
      <c r="C20930" t="inlineStr">
        <is>
          <t>Position</t>
        </is>
      </c>
      <c r="D20930" t="inlineStr">
        <is>
          <t>Tuned Mass Damper</t>
        </is>
      </c>
      <c r="E20930"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20930" t="inlineStr">
        <is>
          <t>http://en.wikipedia.org/wiki/Tuned_mass_damper</t>
        </is>
      </c>
    </row>
    <row r="20931">
      <c r="A20931" t="inlineStr">
        <is>
          <t>Parameter</t>
        </is>
      </c>
      <c r="B20931" t="inlineStr">
        <is>
          <t>Stabilise</t>
        </is>
      </c>
      <c r="C20931" t="inlineStr">
        <is>
          <t>Position</t>
        </is>
      </c>
      <c r="D20931" t="inlineStr">
        <is>
          <t>Van der Waals Force</t>
        </is>
      </c>
      <c r="E20931"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20931" t="inlineStr">
        <is>
          <t>http://en.wikipedia.org/wiki/Van_der_Waals_force</t>
        </is>
      </c>
    </row>
    <row r="20932">
      <c r="A20932" t="inlineStr">
        <is>
          <t>Parameter</t>
        </is>
      </c>
      <c r="B20932" t="inlineStr">
        <is>
          <t>Stabilise</t>
        </is>
      </c>
      <c r="C20932" t="inlineStr">
        <is>
          <t>Position</t>
        </is>
      </c>
      <c r="D20932" t="inlineStr">
        <is>
          <t>Velcro</t>
        </is>
      </c>
      <c r="E20932"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20932" t="inlineStr">
        <is>
          <t>http://en.wikipedia.org/wiki/Velcro</t>
        </is>
      </c>
    </row>
    <row r="20933">
      <c r="A20933" t="inlineStr">
        <is>
          <t>Parameter</t>
        </is>
      </c>
      <c r="B20933" t="inlineStr">
        <is>
          <t>Stabilise</t>
        </is>
      </c>
      <c r="C20933" t="inlineStr">
        <is>
          <t>Position</t>
        </is>
      </c>
      <c r="D20933" t="inlineStr">
        <is>
          <t>Viscous Damping</t>
        </is>
      </c>
      <c r="E20933" t="inlineStr">
        <is>
          <t>A damping system based upon the passage of a viscous fluid through small apperture or other restriction (such as the gap between lubrictaed parts).</t>
        </is>
      </c>
      <c r="F20933" t="inlineStr"/>
    </row>
    <row r="20934">
      <c r="A20934" t="inlineStr">
        <is>
          <t>Parameter</t>
        </is>
      </c>
      <c r="B20934" t="inlineStr">
        <is>
          <t>Stabilise</t>
        </is>
      </c>
      <c r="C20934" t="inlineStr">
        <is>
          <t>Position</t>
        </is>
      </c>
      <c r="D20934" t="inlineStr">
        <is>
          <t>Welding</t>
        </is>
      </c>
      <c r="E20934"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20934" t="inlineStr">
        <is>
          <t>http://en.wikipedia.org/wiki/Welding</t>
        </is>
      </c>
    </row>
    <row r="20935">
      <c r="A20935" t="inlineStr">
        <is>
          <t>Parameter</t>
        </is>
      </c>
      <c r="B20935" t="inlineStr">
        <is>
          <t>Stabilise</t>
        </is>
      </c>
      <c r="C20935" t="inlineStr">
        <is>
          <t>Position</t>
        </is>
      </c>
      <c r="D20935" t="inlineStr">
        <is>
          <t>Wiedemann Effect</t>
        </is>
      </c>
      <c r="E20935" t="inlineStr">
        <is>
          <t>A magnetoelastic effect. The twisting of a magnetic material when a helical magnetic field is applied to it.</t>
        </is>
      </c>
      <c r="F20935" t="inlineStr">
        <is>
          <t>http://en.wikipedia.org/w/index.php?title=Wiedemann_effect</t>
        </is>
      </c>
    </row>
    <row r="20936">
      <c r="A20936" t="inlineStr">
        <is>
          <t>Parameter</t>
        </is>
      </c>
      <c r="B20936" t="inlineStr">
        <is>
          <t>Stabilise</t>
        </is>
      </c>
      <c r="C20936" t="inlineStr">
        <is>
          <t>Position</t>
        </is>
      </c>
      <c r="D20936" t="inlineStr">
        <is>
          <t>Worm Drive</t>
        </is>
      </c>
      <c r="E20936"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20936" t="inlineStr">
        <is>
          <t>http://en.wikipedia.org/wiki/Worm_drive</t>
        </is>
      </c>
    </row>
    <row r="20937">
      <c r="A20937" t="inlineStr">
        <is>
          <t>Parameter</t>
        </is>
      </c>
      <c r="B20937" t="inlineStr">
        <is>
          <t>Stabilise</t>
        </is>
      </c>
      <c r="C20937" t="inlineStr">
        <is>
          <t>Position</t>
        </is>
      </c>
      <c r="D20937" t="inlineStr">
        <is>
          <t>Zero Thermal Expansion</t>
        </is>
      </c>
      <c r="E20937" t="inlineStr">
        <is>
          <t>A material, structure or system that does not expand or contract in response to changes in temperature.</t>
        </is>
      </c>
      <c r="F20937" t="inlineStr"/>
    </row>
    <row r="20938">
      <c r="A20938" t="inlineStr">
        <is>
          <t>Parameter</t>
        </is>
      </c>
      <c r="B20938" t="inlineStr">
        <is>
          <t>Stabilise</t>
        </is>
      </c>
      <c r="C20938" t="inlineStr">
        <is>
          <t>Power</t>
        </is>
      </c>
      <c r="D20938" t="inlineStr">
        <is>
          <t>Battery (electricity)</t>
        </is>
      </c>
      <c r="E20938" t="inlineStr">
        <is>
          <t>A combination of two or more electrochemical cells which store chemical energy which can be converted into electrical energy.</t>
        </is>
      </c>
      <c r="F20938" t="inlineStr">
        <is>
          <t>http://en.wikipedia.org/wiki/Battery_(electricity)</t>
        </is>
      </c>
    </row>
    <row r="20939">
      <c r="A20939" t="inlineStr">
        <is>
          <t>Parameter</t>
        </is>
      </c>
      <c r="B20939" t="inlineStr">
        <is>
          <t>Stabilise</t>
        </is>
      </c>
      <c r="C20939" t="inlineStr">
        <is>
          <t>Power</t>
        </is>
      </c>
      <c r="D20939" t="inlineStr">
        <is>
          <t>Concentrated Photovoltaics</t>
        </is>
      </c>
      <c r="E20939"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20939" t="inlineStr">
        <is>
          <t>http://en.wikipedia.org/wiki/Concentrated_photovoltaics</t>
        </is>
      </c>
    </row>
    <row r="20940">
      <c r="A20940" t="inlineStr">
        <is>
          <t>Parameter</t>
        </is>
      </c>
      <c r="B20940" t="inlineStr">
        <is>
          <t>Stabilise</t>
        </is>
      </c>
      <c r="C20940" t="inlineStr">
        <is>
          <t>Power</t>
        </is>
      </c>
      <c r="D20940" t="inlineStr">
        <is>
          <t>Crankshaft</t>
        </is>
      </c>
      <c r="E20940" t="inlineStr">
        <is>
          <t>A bent portion of an axle, or shaft, or an arm keyed at right angles to the end of a shaft, by which motion is imparted to or received from it. Typically used to translate reciprocating linear motion into rotation or vice versa.</t>
        </is>
      </c>
      <c r="F20940" t="inlineStr">
        <is>
          <t>http://en.wikipedia.org/wiki/Crankshaft</t>
        </is>
      </c>
    </row>
    <row r="20941">
      <c r="A20941" t="inlineStr">
        <is>
          <t>Parameter</t>
        </is>
      </c>
      <c r="B20941" t="inlineStr">
        <is>
          <t>Stabilise</t>
        </is>
      </c>
      <c r="C20941" t="inlineStr">
        <is>
          <t>Power</t>
        </is>
      </c>
      <c r="D20941" t="inlineStr">
        <is>
          <t>Electrical Accumulator</t>
        </is>
      </c>
      <c r="E20941" t="inlineStr">
        <is>
          <t>An apparatus for stroring electrical energy.</t>
        </is>
      </c>
      <c r="F20941" t="inlineStr">
        <is>
          <t>http://en.wikipedia.org/wiki/Lead-acid_battery</t>
        </is>
      </c>
    </row>
    <row r="20942">
      <c r="A20942" t="inlineStr">
        <is>
          <t>Parameter</t>
        </is>
      </c>
      <c r="B20942" t="inlineStr">
        <is>
          <t>Stabilise</t>
        </is>
      </c>
      <c r="C20942" t="inlineStr">
        <is>
          <t>Power</t>
        </is>
      </c>
      <c r="D20942" t="inlineStr">
        <is>
          <t>Electron Beam</t>
        </is>
      </c>
      <c r="E20942"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20942" t="inlineStr">
        <is>
          <t>http://en.wikipedia.org/wiki/Electron_beam</t>
        </is>
      </c>
    </row>
    <row r="20943">
      <c r="A20943" t="inlineStr">
        <is>
          <t>Parameter</t>
        </is>
      </c>
      <c r="B20943" t="inlineStr">
        <is>
          <t>Stabilise</t>
        </is>
      </c>
      <c r="C20943" t="inlineStr">
        <is>
          <t>Power</t>
        </is>
      </c>
      <c r="D20943" t="inlineStr">
        <is>
          <t>Electrorheological Effect</t>
        </is>
      </c>
      <c r="E20943"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0943" t="inlineStr">
        <is>
          <t>http://en.wikipedia.org/wiki/Electrorheological_fluid</t>
        </is>
      </c>
    </row>
    <row r="20944">
      <c r="A20944" t="inlineStr">
        <is>
          <t>Parameter</t>
        </is>
      </c>
      <c r="B20944" t="inlineStr">
        <is>
          <t>Stabilise</t>
        </is>
      </c>
      <c r="C20944" t="inlineStr">
        <is>
          <t>Power</t>
        </is>
      </c>
      <c r="D20944" t="inlineStr">
        <is>
          <t>Feedback</t>
        </is>
      </c>
      <c r="E20944" t="inlineStr">
        <is>
          <t>A circular causal process whereby some proportion of a system's output is returned (fed back) to the input. This is often used to control the dynamic behavior of the system.</t>
        </is>
      </c>
      <c r="F20944" t="inlineStr">
        <is>
          <t>http://en.wikipedia.org/wiki/Feedback</t>
        </is>
      </c>
    </row>
    <row r="20945">
      <c r="A20945" t="inlineStr">
        <is>
          <t>Parameter</t>
        </is>
      </c>
      <c r="B20945" t="inlineStr">
        <is>
          <t>Stabilise</t>
        </is>
      </c>
      <c r="C20945" t="inlineStr">
        <is>
          <t>Power</t>
        </is>
      </c>
      <c r="D20945" t="inlineStr">
        <is>
          <t>Flywheel</t>
        </is>
      </c>
      <c r="E20945"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20945" t="inlineStr">
        <is>
          <t>http://en.wikipedia.org/wiki/Flywheel</t>
        </is>
      </c>
    </row>
    <row r="20946">
      <c r="A20946" t="inlineStr">
        <is>
          <t>Parameter</t>
        </is>
      </c>
      <c r="B20946" t="inlineStr">
        <is>
          <t>Stabilise</t>
        </is>
      </c>
      <c r="C20946" t="inlineStr">
        <is>
          <t>Power</t>
        </is>
      </c>
      <c r="D20946" t="inlineStr">
        <is>
          <t>Hysteresis</t>
        </is>
      </c>
      <c r="E20946" t="inlineStr">
        <is>
          <t>A system with hysteresis can be summarized as a system that may be in any number of states, independent of the inputs to the system. To be exact, a system with hysteresis exhibits path-dependence, or 'rate-independent memory'</t>
        </is>
      </c>
      <c r="F20946" t="inlineStr">
        <is>
          <t>http://en.wikipedia.org/wiki/Hysteresis</t>
        </is>
      </c>
    </row>
    <row r="20947">
      <c r="A20947" t="inlineStr">
        <is>
          <t>Parameter</t>
        </is>
      </c>
      <c r="B20947" t="inlineStr">
        <is>
          <t>Stabilise</t>
        </is>
      </c>
      <c r="C20947" t="inlineStr">
        <is>
          <t>Power</t>
        </is>
      </c>
      <c r="D20947" t="inlineStr">
        <is>
          <t>Inductor</t>
        </is>
      </c>
      <c r="E20947"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20947" t="inlineStr">
        <is>
          <t>http://en.wikipedia.org/wiki/Inductor</t>
        </is>
      </c>
    </row>
    <row r="20948">
      <c r="A20948" t="inlineStr">
        <is>
          <t>Parameter</t>
        </is>
      </c>
      <c r="B20948" t="inlineStr">
        <is>
          <t>Stabilise</t>
        </is>
      </c>
      <c r="C20948" t="inlineStr">
        <is>
          <t>Power</t>
        </is>
      </c>
      <c r="D20948" t="inlineStr">
        <is>
          <t>Magnetic Amplifier</t>
        </is>
      </c>
      <c r="E20948"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20948" t="inlineStr">
        <is>
          <t>http://en.wikipedia.org/wiki/Magnetic_amplifier</t>
        </is>
      </c>
    </row>
    <row r="20949">
      <c r="A20949" t="inlineStr">
        <is>
          <t>Parameter</t>
        </is>
      </c>
      <c r="B20949" t="inlineStr">
        <is>
          <t>Stabilise</t>
        </is>
      </c>
      <c r="C20949" t="inlineStr">
        <is>
          <t>Power</t>
        </is>
      </c>
      <c r="D20949" t="inlineStr">
        <is>
          <t>Magnetic Reluctance</t>
        </is>
      </c>
      <c r="E20949" t="inlineStr">
        <is>
          <t>Analogous to the way an electric field causes an electric current to follow the path of least resistance, a magnetic field causes magnetic flux to follow the path of least magnetic reluctance.</t>
        </is>
      </c>
      <c r="F20949" t="inlineStr">
        <is>
          <t>http://en.wikipedia.org/wiki/Magnetic_reluctance</t>
        </is>
      </c>
    </row>
    <row r="20950">
      <c r="A20950" t="inlineStr">
        <is>
          <t>Parameter</t>
        </is>
      </c>
      <c r="B20950" t="inlineStr">
        <is>
          <t>Stabilise</t>
        </is>
      </c>
      <c r="C20950" t="inlineStr">
        <is>
          <t>Power</t>
        </is>
      </c>
      <c r="D20950" t="inlineStr">
        <is>
          <t>Magnetic Saturation</t>
        </is>
      </c>
      <c r="E20950" t="inlineStr">
        <is>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is>
      </c>
      <c r="F20950" t="inlineStr">
        <is>
          <t>http://en.wikipedia.org/wiki/Saturation_%28magnetic%29</t>
        </is>
      </c>
    </row>
    <row r="20951">
      <c r="A20951" t="inlineStr">
        <is>
          <t>Parameter</t>
        </is>
      </c>
      <c r="B20951" t="inlineStr">
        <is>
          <t>Stabilise</t>
        </is>
      </c>
      <c r="C20951" t="inlineStr">
        <is>
          <t>Power</t>
        </is>
      </c>
      <c r="D20951" t="inlineStr">
        <is>
          <t>Magnetohydrodynamic Effect</t>
        </is>
      </c>
      <c r="E20951" t="inlineStr">
        <is>
          <t>A magnetic field can induce currents in a moving conductive fluid, which create forces on the fluid, and also change the magnetic field itself.</t>
        </is>
      </c>
      <c r="F20951" t="inlineStr">
        <is>
          <t>http://en.wikipedia.org/wiki/Magneto-hydrodynamics</t>
        </is>
      </c>
    </row>
    <row r="20952">
      <c r="A20952" t="inlineStr">
        <is>
          <t>Parameter</t>
        </is>
      </c>
      <c r="B20952" t="inlineStr">
        <is>
          <t>Stabilise</t>
        </is>
      </c>
      <c r="C20952" t="inlineStr">
        <is>
          <t>Power</t>
        </is>
      </c>
      <c r="D20952" t="inlineStr">
        <is>
          <t>Magnetorheological Fluid</t>
        </is>
      </c>
      <c r="E20952"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20952" t="inlineStr">
        <is>
          <t>http://en.wikipedia.org/wiki/Magnetorheological_fluid</t>
        </is>
      </c>
    </row>
    <row r="20953">
      <c r="A20953" t="inlineStr">
        <is>
          <t>Parameter</t>
        </is>
      </c>
      <c r="B20953" t="inlineStr">
        <is>
          <t>Stabilise</t>
        </is>
      </c>
      <c r="C20953" t="inlineStr">
        <is>
          <t>Power</t>
        </is>
      </c>
      <c r="D20953" t="inlineStr">
        <is>
          <t>Mechanical Accumulator</t>
        </is>
      </c>
      <c r="E20953" t="inlineStr">
        <is>
          <t>A mechancial device for the storage of energy. Examples include springs and hydraulic accumulators.</t>
        </is>
      </c>
      <c r="F20953" t="inlineStr"/>
    </row>
    <row r="20954">
      <c r="A20954" t="inlineStr">
        <is>
          <t>Parameter</t>
        </is>
      </c>
      <c r="B20954" t="inlineStr">
        <is>
          <t>Stabilise</t>
        </is>
      </c>
      <c r="C20954" t="inlineStr">
        <is>
          <t>Power</t>
        </is>
      </c>
      <c r="D20954" t="inlineStr">
        <is>
          <t>Moment of Inertia</t>
        </is>
      </c>
      <c r="E20954"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20954" t="inlineStr">
        <is>
          <t>http://en.wikipedia.org/wiki/Moment_of_inertia</t>
        </is>
      </c>
    </row>
    <row r="20955">
      <c r="A20955" t="inlineStr">
        <is>
          <t>Parameter</t>
        </is>
      </c>
      <c r="B20955" t="inlineStr">
        <is>
          <t>Stabilise</t>
        </is>
      </c>
      <c r="C20955" t="inlineStr">
        <is>
          <t>Power</t>
        </is>
      </c>
      <c r="D20955" t="inlineStr">
        <is>
          <t>Pendulum</t>
        </is>
      </c>
      <c r="E20955" t="inlineStr">
        <is>
          <t>A weight suspended from a pivot so that it can swing freely</t>
        </is>
      </c>
      <c r="F20955" t="inlineStr">
        <is>
          <t>http://en.wikipedia.org/wiki/Pendulum</t>
        </is>
      </c>
    </row>
    <row r="20956">
      <c r="A20956" t="inlineStr">
        <is>
          <t>Parameter</t>
        </is>
      </c>
      <c r="B20956" t="inlineStr">
        <is>
          <t>Stabilise</t>
        </is>
      </c>
      <c r="C20956" t="inlineStr">
        <is>
          <t>Power</t>
        </is>
      </c>
      <c r="D20956" t="inlineStr">
        <is>
          <t>Photoelectric Effect</t>
        </is>
      </c>
      <c r="E20956" t="inlineStr">
        <is>
          <t>The emission of electrons from matter (metals and non-metallic solids, liquids or gases) as a consequence of their absorption of energy from electromagnetic radiation of very short wavelength, such as visible or ultraviolet light.</t>
        </is>
      </c>
      <c r="F20956" t="inlineStr">
        <is>
          <t>http://en.wikipedia.org/wiki/Photoelectric_effect</t>
        </is>
      </c>
    </row>
    <row r="20957">
      <c r="A20957" t="inlineStr">
        <is>
          <t>Parameter</t>
        </is>
      </c>
      <c r="B20957" t="inlineStr">
        <is>
          <t>Stabilise</t>
        </is>
      </c>
      <c r="C20957" t="inlineStr">
        <is>
          <t>Power</t>
        </is>
      </c>
      <c r="D20957" t="inlineStr">
        <is>
          <t>Photoionisation</t>
        </is>
      </c>
      <c r="E20957"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20957" t="inlineStr">
        <is>
          <t>http://en.wikipedia.org/wiki/Photoelectrochemical_processes#Photoionization</t>
        </is>
      </c>
    </row>
    <row r="20958">
      <c r="A20958" t="inlineStr">
        <is>
          <t>Parameter</t>
        </is>
      </c>
      <c r="B20958" t="inlineStr">
        <is>
          <t>Stabilise</t>
        </is>
      </c>
      <c r="C20958" t="inlineStr">
        <is>
          <t>Power</t>
        </is>
      </c>
      <c r="D20958" t="inlineStr">
        <is>
          <t>Photovoltaic Effect</t>
        </is>
      </c>
      <c r="E20958"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20958" t="inlineStr">
        <is>
          <t>http://en.wikipedia.org/wiki/Photovoltaic_effect</t>
        </is>
      </c>
    </row>
    <row r="20959">
      <c r="A20959" t="inlineStr">
        <is>
          <t>Parameter</t>
        </is>
      </c>
      <c r="B20959" t="inlineStr">
        <is>
          <t>Stabilise</t>
        </is>
      </c>
      <c r="C20959" t="inlineStr">
        <is>
          <t>Power</t>
        </is>
      </c>
      <c r="D20959" t="inlineStr">
        <is>
          <t>Pump</t>
        </is>
      </c>
      <c r="E20959" t="inlineStr">
        <is>
          <t>A device used to move fluids, such as liquids, gases or slurries.</t>
        </is>
      </c>
      <c r="F20959" t="inlineStr">
        <is>
          <t>http://en.wikipedia.org/wiki/Pump</t>
        </is>
      </c>
    </row>
    <row r="20960">
      <c r="A20960" t="inlineStr">
        <is>
          <t>Parameter</t>
        </is>
      </c>
      <c r="B20960" t="inlineStr">
        <is>
          <t>Stabilise</t>
        </is>
      </c>
      <c r="C20960" t="inlineStr">
        <is>
          <t>Power</t>
        </is>
      </c>
      <c r="D20960" t="inlineStr">
        <is>
          <t>Pyroelectric Effect</t>
        </is>
      </c>
      <c r="E20960" t="inlineStr">
        <is>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is>
      </c>
      <c r="F20960" t="inlineStr">
        <is>
          <t>http://en.wikipedia.org/wiki/Pyroelectric_effect</t>
        </is>
      </c>
    </row>
    <row r="20961">
      <c r="A20961" t="inlineStr">
        <is>
          <t>Parameter</t>
        </is>
      </c>
      <c r="B20961" t="inlineStr">
        <is>
          <t>Stabilise</t>
        </is>
      </c>
      <c r="C20961" t="inlineStr">
        <is>
          <t>Power</t>
        </is>
      </c>
      <c r="D20961" t="inlineStr">
        <is>
          <t>Rectenna</t>
        </is>
      </c>
      <c r="E20961" t="inlineStr">
        <is>
          <t>A special type of antenna that is used to convert electromagnetic energy into direct current electricity</t>
        </is>
      </c>
      <c r="F20961" t="inlineStr">
        <is>
          <t>https://en.wikipedia.org/wiki/Rectenna</t>
        </is>
      </c>
    </row>
    <row r="20962">
      <c r="A20962" t="inlineStr">
        <is>
          <t>Parameter</t>
        </is>
      </c>
      <c r="B20962" t="inlineStr">
        <is>
          <t>Stabilise</t>
        </is>
      </c>
      <c r="C20962" t="inlineStr">
        <is>
          <t>Power</t>
        </is>
      </c>
      <c r="D20962" t="inlineStr">
        <is>
          <t>Redundancy</t>
        </is>
      </c>
      <c r="E20962" t="inlineStr">
        <is>
          <t>The duplication of critical components of a system with the intention of increasing reliability of the system, usually in the case of a backup or fail-safe.</t>
        </is>
      </c>
      <c r="F20962" t="inlineStr">
        <is>
          <t>http://en.wikipedia.org/wiki/Redundancy_(engineering)</t>
        </is>
      </c>
    </row>
    <row r="20963">
      <c r="A20963" t="inlineStr">
        <is>
          <t>Parameter</t>
        </is>
      </c>
      <c r="B20963" t="inlineStr">
        <is>
          <t>Stabilise</t>
        </is>
      </c>
      <c r="C20963" t="inlineStr">
        <is>
          <t>Power</t>
        </is>
      </c>
      <c r="D20963" t="inlineStr">
        <is>
          <t>Relay</t>
        </is>
      </c>
      <c r="E20963"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20963" t="inlineStr">
        <is>
          <t>http://en.wikipedia.org/wiki/Relay</t>
        </is>
      </c>
    </row>
    <row r="20964">
      <c r="A20964" t="inlineStr">
        <is>
          <t>Parameter</t>
        </is>
      </c>
      <c r="B20964" t="inlineStr">
        <is>
          <t>Stabilise</t>
        </is>
      </c>
      <c r="C20964" t="inlineStr">
        <is>
          <t>Power</t>
        </is>
      </c>
      <c r="D20964" t="inlineStr">
        <is>
          <t>Resonance</t>
        </is>
      </c>
      <c r="E20964"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0964" t="inlineStr">
        <is>
          <t>http://en.wikipedia.org/wiki/Resonance</t>
        </is>
      </c>
    </row>
    <row r="20965">
      <c r="A20965" t="inlineStr">
        <is>
          <t>Parameter</t>
        </is>
      </c>
      <c r="B20965" t="inlineStr">
        <is>
          <t>Stabilise</t>
        </is>
      </c>
      <c r="C20965" t="inlineStr">
        <is>
          <t>Power</t>
        </is>
      </c>
      <c r="D20965" t="inlineStr">
        <is>
          <t>Seebeck Effect</t>
        </is>
      </c>
      <c r="E20965" t="inlineStr">
        <is>
          <t>The conversion of temperature differences directly into electricity.  A thermoelectric EMF (voltage), is created in the presence of a temperature difference between two different metals or semiconductors. This causes a continuous current in the conductors if they form a circuit.</t>
        </is>
      </c>
      <c r="F20965" t="inlineStr">
        <is>
          <t>http://en.wikipedia.org/wiki/Thermoelectric_effect#Seebeck_effect</t>
        </is>
      </c>
    </row>
    <row r="20966">
      <c r="A20966" t="inlineStr">
        <is>
          <t>Parameter</t>
        </is>
      </c>
      <c r="B20966" t="inlineStr">
        <is>
          <t>Stabilise</t>
        </is>
      </c>
      <c r="C20966" t="inlineStr">
        <is>
          <t>Power</t>
        </is>
      </c>
      <c r="D20966" t="inlineStr">
        <is>
          <t>Shunt</t>
        </is>
      </c>
      <c r="E20966" t="inlineStr">
        <is>
          <t>In electronics, a shunt is a device which allows electric current to pass around another point in the circuit.</t>
        </is>
      </c>
      <c r="F20966" t="inlineStr">
        <is>
          <t>http://en.wikipedia.org/wiki/Shunt_(electrical)</t>
        </is>
      </c>
    </row>
    <row r="20967">
      <c r="A20967" t="inlineStr">
        <is>
          <t>Parameter</t>
        </is>
      </c>
      <c r="B20967" t="inlineStr">
        <is>
          <t>Stabilise</t>
        </is>
      </c>
      <c r="C20967" t="inlineStr">
        <is>
          <t>Power</t>
        </is>
      </c>
      <c r="D20967" t="inlineStr">
        <is>
          <t>Skin Effect</t>
        </is>
      </c>
      <c r="E20967"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20967" t="inlineStr">
        <is>
          <t>http://en.wikipedia.org/wiki/Skin_effect</t>
        </is>
      </c>
    </row>
    <row r="20968">
      <c r="A20968" t="inlineStr">
        <is>
          <t>Parameter</t>
        </is>
      </c>
      <c r="B20968" t="inlineStr">
        <is>
          <t>Stabilise</t>
        </is>
      </c>
      <c r="C20968" t="inlineStr">
        <is>
          <t>Power</t>
        </is>
      </c>
      <c r="D20968" t="inlineStr">
        <is>
          <t>Solar Energy</t>
        </is>
      </c>
      <c r="E20968" t="inlineStr">
        <is>
          <t>Collection or use of energy from the Sun.</t>
        </is>
      </c>
      <c r="F20968" t="inlineStr">
        <is>
          <t>http://en.wikipedia.org/wiki/Solar_energy</t>
        </is>
      </c>
    </row>
    <row r="20969">
      <c r="A20969" t="inlineStr">
        <is>
          <t>Parameter</t>
        </is>
      </c>
      <c r="B20969" t="inlineStr">
        <is>
          <t>Stabilise</t>
        </is>
      </c>
      <c r="C20969" t="inlineStr">
        <is>
          <t>Power</t>
        </is>
      </c>
      <c r="D20969" t="inlineStr">
        <is>
          <t>Solenoid</t>
        </is>
      </c>
      <c r="E20969"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0969" t="inlineStr">
        <is>
          <t>http://en.wikipedia.org/wiki/Solenoid</t>
        </is>
      </c>
    </row>
    <row r="20970">
      <c r="A20970" t="inlineStr">
        <is>
          <t>Parameter</t>
        </is>
      </c>
      <c r="B20970" t="inlineStr">
        <is>
          <t>Stabilise</t>
        </is>
      </c>
      <c r="C20970" t="inlineStr">
        <is>
          <t>Power</t>
        </is>
      </c>
      <c r="D20970" t="inlineStr">
        <is>
          <t>Superconductivity</t>
        </is>
      </c>
      <c r="E20970"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20970" t="inlineStr">
        <is>
          <t>http://en.wikipedia.org/wiki/Superconductivity</t>
        </is>
      </c>
    </row>
    <row r="20971">
      <c r="A20971" t="inlineStr">
        <is>
          <t>Parameter</t>
        </is>
      </c>
      <c r="B20971" t="inlineStr">
        <is>
          <t>Stabilise</t>
        </is>
      </c>
      <c r="C20971" t="inlineStr">
        <is>
          <t>Power</t>
        </is>
      </c>
      <c r="D20971" t="inlineStr">
        <is>
          <t>Thermal Energy Storage</t>
        </is>
      </c>
      <c r="E20971" t="inlineStr">
        <is>
          <t>A number of technologies that store energy in a thermal reservoir for later reuse.</t>
        </is>
      </c>
      <c r="F20971" t="inlineStr">
        <is>
          <t>http://en.wikipedia.org/wiki/Thermal_energy_storage</t>
        </is>
      </c>
    </row>
    <row r="20972">
      <c r="A20972" t="inlineStr">
        <is>
          <t>Parameter</t>
        </is>
      </c>
      <c r="B20972" t="inlineStr">
        <is>
          <t>Stabilise</t>
        </is>
      </c>
      <c r="C20972" t="inlineStr">
        <is>
          <t>Power</t>
        </is>
      </c>
      <c r="D20972" t="inlineStr">
        <is>
          <t>Thermo-resistive Effect</t>
        </is>
      </c>
      <c r="E20972" t="inlineStr">
        <is>
          <t>Variation in electrical resistance of metals and semiconductors with temperature.</t>
        </is>
      </c>
      <c r="F20972" t="inlineStr"/>
    </row>
    <row r="20973">
      <c r="A20973" t="inlineStr">
        <is>
          <t>Parameter</t>
        </is>
      </c>
      <c r="B20973" t="inlineStr">
        <is>
          <t>Stabilise</t>
        </is>
      </c>
      <c r="C20973" t="inlineStr">
        <is>
          <t>Power</t>
        </is>
      </c>
      <c r="D20973" t="inlineStr">
        <is>
          <t>Wheel and Axle</t>
        </is>
      </c>
      <c r="E20973" t="inlineStr">
        <is>
          <t>A simple torque multiplier consisting of a wheel turned by an axle (or an axle turned by a wheel)</t>
        </is>
      </c>
      <c r="F20973" t="inlineStr">
        <is>
          <t>http://en.wikipedia.org/wiki/Wheel_and_axle</t>
        </is>
      </c>
    </row>
    <row r="20974">
      <c r="A20974" t="inlineStr">
        <is>
          <t>Parameter</t>
        </is>
      </c>
      <c r="B20974" t="inlineStr">
        <is>
          <t>Stabilise</t>
        </is>
      </c>
      <c r="C20974" t="inlineStr">
        <is>
          <t>Power</t>
        </is>
      </c>
      <c r="D20974" t="inlineStr">
        <is>
          <t>Worm Drive</t>
        </is>
      </c>
      <c r="E20974"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20974" t="inlineStr">
        <is>
          <t>http://en.wikipedia.org/wiki/Worm_drive</t>
        </is>
      </c>
    </row>
    <row r="20975">
      <c r="A20975" t="inlineStr">
        <is>
          <t>Parameter</t>
        </is>
      </c>
      <c r="B20975" t="inlineStr">
        <is>
          <t>Stabilise</t>
        </is>
      </c>
      <c r="C20975" t="inlineStr">
        <is>
          <t>Pressure</t>
        </is>
      </c>
      <c r="D20975" t="inlineStr">
        <is>
          <t>Accumulator (energy)</t>
        </is>
      </c>
      <c r="E20975"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0975" t="inlineStr">
        <is>
          <t>http://en.wikipedia.org/wiki/Accumulator_(energy)</t>
        </is>
      </c>
    </row>
    <row r="20976">
      <c r="A20976" t="inlineStr">
        <is>
          <t>Parameter</t>
        </is>
      </c>
      <c r="B20976" t="inlineStr">
        <is>
          <t>Stabilise</t>
        </is>
      </c>
      <c r="C20976" t="inlineStr">
        <is>
          <t>Pressure</t>
        </is>
      </c>
      <c r="D20976" t="inlineStr">
        <is>
          <t>Added Mass</t>
        </is>
      </c>
      <c r="E20976" t="inlineStr">
        <is>
          <t>(or Virtual Mass) The inertia added to a system because an accelerating or decelerating body must move (or deflect) some volume of surrounding fluid as it moves through it.</t>
        </is>
      </c>
      <c r="F20976" t="inlineStr">
        <is>
          <t>http://en.wikipedia.org/wiki/Added_mass</t>
        </is>
      </c>
    </row>
    <row r="20977">
      <c r="A20977" t="inlineStr">
        <is>
          <t>Parameter</t>
        </is>
      </c>
      <c r="B20977" t="inlineStr">
        <is>
          <t>Stabilise</t>
        </is>
      </c>
      <c r="C20977" t="inlineStr">
        <is>
          <t>Pressure</t>
        </is>
      </c>
      <c r="D20977" t="inlineStr">
        <is>
          <t>Basset Force</t>
        </is>
      </c>
      <c r="E20977" t="inlineStr">
        <is>
          <t>The force due to the lagging boundary layer development with changing relative velocity (acceleration) of bodies moving through a fluid.</t>
        </is>
      </c>
      <c r="F20977" t="inlineStr">
        <is>
          <t>http://en.wikipedia.org/wiki/Basset_force</t>
        </is>
      </c>
    </row>
    <row r="20978">
      <c r="A20978" t="inlineStr">
        <is>
          <t>Parameter</t>
        </is>
      </c>
      <c r="B20978" t="inlineStr">
        <is>
          <t>Stabilise</t>
        </is>
      </c>
      <c r="C20978" t="inlineStr">
        <is>
          <t>Pressure</t>
        </is>
      </c>
      <c r="D20978" t="inlineStr">
        <is>
          <t>Boundary Layer</t>
        </is>
      </c>
      <c r="E20978" t="inlineStr">
        <is>
          <t>A boundary layer is that layer of fluid in the immediate vicinity of a bounding surface. The boundary layer effect occurs at the field region in which all changes occur in the flow pattern. The boundary layer distorts surrounding nonviscous flow.</t>
        </is>
      </c>
      <c r="F20978" t="inlineStr">
        <is>
          <t>http://en.wikipedia.org/wiki/Boundary_layer</t>
        </is>
      </c>
    </row>
    <row r="20979">
      <c r="A20979" t="inlineStr">
        <is>
          <t>Parameter</t>
        </is>
      </c>
      <c r="B20979" t="inlineStr">
        <is>
          <t>Stabilise</t>
        </is>
      </c>
      <c r="C20979" t="inlineStr">
        <is>
          <t>Pressure</t>
        </is>
      </c>
      <c r="D20979" t="inlineStr">
        <is>
          <t>Boundary Layer Suction</t>
        </is>
      </c>
      <c r="E20979" t="inlineStr">
        <is>
          <t>A technique in which an air pump is used to extract the boundary layer at the wing or the inlet of an aircraft. Improving the air flow in this way can reduce drag.</t>
        </is>
      </c>
      <c r="F20979" t="inlineStr">
        <is>
          <t>http://en.wikipedia.org/wiki/Boundary_layer_suction</t>
        </is>
      </c>
    </row>
    <row r="20980">
      <c r="A20980" t="inlineStr">
        <is>
          <t>Parameter</t>
        </is>
      </c>
      <c r="B20980" t="inlineStr">
        <is>
          <t>Stabilise</t>
        </is>
      </c>
      <c r="C20980" t="inlineStr">
        <is>
          <t>Pressure</t>
        </is>
      </c>
      <c r="D20980" t="inlineStr">
        <is>
          <t>Capillary Pressure</t>
        </is>
      </c>
      <c r="E20980" t="inlineStr">
        <is>
          <t>The difference in pressure across the interface between two immiscible fluids. This pressure difference is proportional to the surface tension and inversely proportional to the effective radius of the interface. It also depends on the wetting angle of the liquid on the surface of the capillary.</t>
        </is>
      </c>
      <c r="F20980" t="inlineStr">
        <is>
          <t>http://en.wikipedia.org/wiki/Capillary_pressure</t>
        </is>
      </c>
    </row>
    <row r="20981">
      <c r="A20981" t="inlineStr">
        <is>
          <t>Parameter</t>
        </is>
      </c>
      <c r="B20981" t="inlineStr">
        <is>
          <t>Stabilise</t>
        </is>
      </c>
      <c r="C20981" t="inlineStr">
        <is>
          <t>Pressure</t>
        </is>
      </c>
      <c r="D20981" t="inlineStr">
        <is>
          <t>Compression</t>
        </is>
      </c>
      <c r="E20981" t="inlineStr">
        <is>
          <t>The result of the subjection of a material to compressive stress, resulting in reduction of volume. The opposite of compression is tension. In simple terms, compression is a pushing force.</t>
        </is>
      </c>
      <c r="F20981" t="inlineStr">
        <is>
          <t>http://en.wikipedia.org/wiki/Physical_compression</t>
        </is>
      </c>
    </row>
    <row r="20982">
      <c r="A20982" t="inlineStr">
        <is>
          <t>Parameter</t>
        </is>
      </c>
      <c r="B20982" t="inlineStr">
        <is>
          <t>Stabilise</t>
        </is>
      </c>
      <c r="C20982" t="inlineStr">
        <is>
          <t>Pressure</t>
        </is>
      </c>
      <c r="D20982" t="inlineStr">
        <is>
          <t>De Laval Nozzle</t>
        </is>
      </c>
      <c r="E20982"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20982" t="inlineStr">
        <is>
          <t>http://en.wikipedia.org/wiki/De_Laval_nozzle</t>
        </is>
      </c>
    </row>
    <row r="20983">
      <c r="A20983" t="inlineStr">
        <is>
          <t>Parameter</t>
        </is>
      </c>
      <c r="B20983" t="inlineStr">
        <is>
          <t>Stabilise</t>
        </is>
      </c>
      <c r="C20983" t="inlineStr">
        <is>
          <t>Pressure</t>
        </is>
      </c>
      <c r="D20983" t="inlineStr">
        <is>
          <t>Delta-E Effect</t>
        </is>
      </c>
      <c r="E20983" t="inlineStr">
        <is>
          <t>The change in the modulus of elaticity (i.e. Young's Modulus) of a material as a result of magnetisation. Also used to refer to the reverse efect, i.e. the change in magnetism resulting from elastic tension.</t>
        </is>
      </c>
      <c r="F20983" t="inlineStr"/>
    </row>
    <row r="20984">
      <c r="A20984" t="inlineStr">
        <is>
          <t>Parameter</t>
        </is>
      </c>
      <c r="B20984" t="inlineStr">
        <is>
          <t>Stabilise</t>
        </is>
      </c>
      <c r="C20984" t="inlineStr">
        <is>
          <t>Pressure</t>
        </is>
      </c>
      <c r="D20984" t="inlineStr">
        <is>
          <t>Dilatant</t>
        </is>
      </c>
      <c r="E20984" t="inlineStr">
        <is>
          <t>(also termed shear thickening) A material for which viscosity increases with the rate of shear. Such a shear thickening fluid, also known by the acronym STF, is an example of a non-Newtonian fluid.</t>
        </is>
      </c>
      <c r="F20984" t="inlineStr">
        <is>
          <t>http://en.wikipedia.org/wiki/Dilatant</t>
        </is>
      </c>
    </row>
    <row r="20985">
      <c r="A20985" t="inlineStr">
        <is>
          <t>Parameter</t>
        </is>
      </c>
      <c r="B20985" t="inlineStr">
        <is>
          <t>Stabilise</t>
        </is>
      </c>
      <c r="C20985" t="inlineStr">
        <is>
          <t>Pressure</t>
        </is>
      </c>
      <c r="D20985" t="inlineStr">
        <is>
          <t>Elastic Recovery</t>
        </is>
      </c>
      <c r="E20985" t="inlineStr">
        <is>
          <t>The tendancy of a material that has been stretched to return to its original shape.</t>
        </is>
      </c>
      <c r="F20985" t="inlineStr"/>
    </row>
    <row r="20986">
      <c r="A20986" t="inlineStr">
        <is>
          <t>Parameter</t>
        </is>
      </c>
      <c r="B20986" t="inlineStr">
        <is>
          <t>Stabilise</t>
        </is>
      </c>
      <c r="C20986" t="inlineStr">
        <is>
          <t>Pressure</t>
        </is>
      </c>
      <c r="D20986" t="inlineStr">
        <is>
          <t>Elasticity</t>
        </is>
      </c>
      <c r="E20986"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0986" t="inlineStr">
        <is>
          <t>http://en.wikipedia.org/wiki/Elasticity_(physics)</t>
        </is>
      </c>
    </row>
    <row r="20987">
      <c r="A20987" t="inlineStr">
        <is>
          <t>Parameter</t>
        </is>
      </c>
      <c r="B20987" t="inlineStr">
        <is>
          <t>Stabilise</t>
        </is>
      </c>
      <c r="C20987" t="inlineStr">
        <is>
          <t>Pressure</t>
        </is>
      </c>
      <c r="D20987" t="inlineStr">
        <is>
          <t>Electroactive Polymer</t>
        </is>
      </c>
      <c r="E20987"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0987" t="inlineStr">
        <is>
          <t>http://en.wikipedia.org/wiki/Electroactive_polymers</t>
        </is>
      </c>
    </row>
    <row r="20988">
      <c r="A20988" t="inlineStr">
        <is>
          <t>Parameter</t>
        </is>
      </c>
      <c r="B20988" t="inlineStr">
        <is>
          <t>Stabilise</t>
        </is>
      </c>
      <c r="C20988" t="inlineStr">
        <is>
          <t>Pressure</t>
        </is>
      </c>
      <c r="D20988" t="inlineStr">
        <is>
          <t>Electrohydrodynamics</t>
        </is>
      </c>
      <c r="E20988"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0988" t="inlineStr">
        <is>
          <t>http://en.wikipedia.org/wiki/Electrohydrodynamics</t>
        </is>
      </c>
    </row>
    <row r="20989">
      <c r="A20989" t="inlineStr">
        <is>
          <t>Parameter</t>
        </is>
      </c>
      <c r="B20989" t="inlineStr">
        <is>
          <t>Stabilise</t>
        </is>
      </c>
      <c r="C20989" t="inlineStr">
        <is>
          <t>Pressure</t>
        </is>
      </c>
      <c r="D20989" t="inlineStr">
        <is>
          <t>Electropermanent Magnet</t>
        </is>
      </c>
      <c r="E20989"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0989" t="inlineStr">
        <is>
          <t>http://en.wikipedia.org/wiki/Electropermanent_magnet</t>
        </is>
      </c>
    </row>
    <row r="20990">
      <c r="A20990" t="inlineStr">
        <is>
          <t>Parameter</t>
        </is>
      </c>
      <c r="B20990" t="inlineStr">
        <is>
          <t>Stabilise</t>
        </is>
      </c>
      <c r="C20990" t="inlineStr">
        <is>
          <t>Pressure</t>
        </is>
      </c>
      <c r="D20990" t="inlineStr">
        <is>
          <t>Electrostatic Fluid Accelerator</t>
        </is>
      </c>
      <c r="E20990"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20990" t="inlineStr">
        <is>
          <t>http://en.wikipedia.org/wiki/Electrostatic_fluid_accelerator</t>
        </is>
      </c>
    </row>
    <row r="20991">
      <c r="A20991" t="inlineStr">
        <is>
          <t>Parameter</t>
        </is>
      </c>
      <c r="B20991" t="inlineStr">
        <is>
          <t>Stabilise</t>
        </is>
      </c>
      <c r="C20991" t="inlineStr">
        <is>
          <t>Pressure</t>
        </is>
      </c>
      <c r="D20991" t="inlineStr">
        <is>
          <t>Electrostriction</t>
        </is>
      </c>
      <c r="E20991"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0991" t="inlineStr">
        <is>
          <t>http://en.wikipedia.org/wiki/Electrostriction</t>
        </is>
      </c>
    </row>
    <row r="20992">
      <c r="A20992" t="inlineStr">
        <is>
          <t>Parameter</t>
        </is>
      </c>
      <c r="B20992" t="inlineStr">
        <is>
          <t>Stabilise</t>
        </is>
      </c>
      <c r="C20992" t="inlineStr">
        <is>
          <t>Pressure</t>
        </is>
      </c>
      <c r="D20992" t="inlineStr">
        <is>
          <t>Fan</t>
        </is>
      </c>
      <c r="E20992"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20992" t="inlineStr">
        <is>
          <t>http://en.wikipedia.org/wiki/Fan_(mechanical)</t>
        </is>
      </c>
    </row>
    <row r="20993">
      <c r="A20993" t="inlineStr">
        <is>
          <t>Parameter</t>
        </is>
      </c>
      <c r="B20993" t="inlineStr">
        <is>
          <t>Stabilise</t>
        </is>
      </c>
      <c r="C20993" t="inlineStr">
        <is>
          <t>Pressure</t>
        </is>
      </c>
      <c r="D20993" t="inlineStr">
        <is>
          <t>Feedback</t>
        </is>
      </c>
      <c r="E20993" t="inlineStr">
        <is>
          <t>A circular causal process whereby some proportion of a system's output is returned (fed back) to the input. This is often used to control the dynamic behavior of the system.</t>
        </is>
      </c>
      <c r="F20993" t="inlineStr">
        <is>
          <t>http://en.wikipedia.org/wiki/Feedback</t>
        </is>
      </c>
    </row>
    <row r="20994">
      <c r="A20994" t="inlineStr">
        <is>
          <t>Parameter</t>
        </is>
      </c>
      <c r="B20994" t="inlineStr">
        <is>
          <t>Stabilise</t>
        </is>
      </c>
      <c r="C20994" t="inlineStr">
        <is>
          <t>Pressure</t>
        </is>
      </c>
      <c r="D20994" t="inlineStr">
        <is>
          <t>Ferromagnetism</t>
        </is>
      </c>
      <c r="E20994"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0994" t="inlineStr">
        <is>
          <t>http://en.wikipedia.org/wiki/Ferromagnetism</t>
        </is>
      </c>
    </row>
    <row r="20995">
      <c r="A20995" t="inlineStr">
        <is>
          <t>Parameter</t>
        </is>
      </c>
      <c r="B20995" t="inlineStr">
        <is>
          <t>Stabilise</t>
        </is>
      </c>
      <c r="C20995" t="inlineStr">
        <is>
          <t>Pressure</t>
        </is>
      </c>
      <c r="D20995" t="inlineStr">
        <is>
          <t>Fin</t>
        </is>
      </c>
      <c r="E20995" t="inlineStr">
        <is>
          <t>A flat surface that extends from an object, usually for the purpose of increasing surface area, increasing stiffness or for obtaining a hydrodynamic or aerodynamic interaction with an external relatively moving fluid.</t>
        </is>
      </c>
      <c r="F20995" t="inlineStr">
        <is>
          <t>https://en.wikipedia.org/wiki/Fin</t>
        </is>
      </c>
    </row>
    <row r="20996">
      <c r="A20996" t="inlineStr">
        <is>
          <t>Parameter</t>
        </is>
      </c>
      <c r="B20996" t="inlineStr">
        <is>
          <t>Stabilise</t>
        </is>
      </c>
      <c r="C20996" t="inlineStr">
        <is>
          <t>Pressure</t>
        </is>
      </c>
      <c r="D20996" t="inlineStr">
        <is>
          <t>Force</t>
        </is>
      </c>
      <c r="E20996"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0996" t="inlineStr">
        <is>
          <t>http://en.wikipedia.org/wiki/Force</t>
        </is>
      </c>
    </row>
    <row r="20997">
      <c r="A20997" t="inlineStr">
        <is>
          <t>Parameter</t>
        </is>
      </c>
      <c r="B20997" t="inlineStr">
        <is>
          <t>Stabilise</t>
        </is>
      </c>
      <c r="C20997" t="inlineStr">
        <is>
          <t>Pressure</t>
        </is>
      </c>
      <c r="D20997" t="inlineStr">
        <is>
          <t>Gas Compressor</t>
        </is>
      </c>
      <c r="E20997"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20997" t="inlineStr">
        <is>
          <t>http://en.wikipedia.org/wiki/Gas_compressor</t>
        </is>
      </c>
    </row>
    <row r="20998">
      <c r="A20998" t="inlineStr">
        <is>
          <t>Parameter</t>
        </is>
      </c>
      <c r="B20998" t="inlineStr">
        <is>
          <t>Stabilise</t>
        </is>
      </c>
      <c r="C20998" t="inlineStr">
        <is>
          <t>Pressure</t>
        </is>
      </c>
      <c r="D20998" t="inlineStr">
        <is>
          <t>Gear</t>
        </is>
      </c>
      <c r="E20998"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20998" t="inlineStr">
        <is>
          <t>http://en.wikipedia.org/wiki/Gear</t>
        </is>
      </c>
    </row>
    <row r="20999">
      <c r="A20999" t="inlineStr">
        <is>
          <t>Parameter</t>
        </is>
      </c>
      <c r="B20999" t="inlineStr">
        <is>
          <t>Stabilise</t>
        </is>
      </c>
      <c r="C20999" t="inlineStr">
        <is>
          <t>Pressure</t>
        </is>
      </c>
      <c r="D20999" t="inlineStr">
        <is>
          <t>Holes</t>
        </is>
      </c>
      <c r="E20999" t="inlineStr">
        <is>
          <t>A hole is a confined lack of structure in some part of an object.</t>
        </is>
      </c>
      <c r="F20999" t="inlineStr">
        <is>
          <t>http://en.wikipedia.org/wiki/Hole</t>
        </is>
      </c>
    </row>
    <row r="21000">
      <c r="A21000" t="inlineStr">
        <is>
          <t>Parameter</t>
        </is>
      </c>
      <c r="B21000" t="inlineStr">
        <is>
          <t>Stabilise</t>
        </is>
      </c>
      <c r="C21000" t="inlineStr">
        <is>
          <t>Pressure</t>
        </is>
      </c>
      <c r="D21000" t="inlineStr">
        <is>
          <t>Hooke's Law</t>
        </is>
      </c>
      <c r="E21000"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21000" t="inlineStr">
        <is>
          <t>http://en.wikipedia.org/wiki/Hooke%27s_law</t>
        </is>
      </c>
    </row>
    <row r="21001">
      <c r="A21001" t="inlineStr">
        <is>
          <t>Parameter</t>
        </is>
      </c>
      <c r="B21001" t="inlineStr">
        <is>
          <t>Stabilise</t>
        </is>
      </c>
      <c r="C21001" t="inlineStr">
        <is>
          <t>Pressure</t>
        </is>
      </c>
      <c r="D21001" t="inlineStr">
        <is>
          <t>Hydraulic Accumulator</t>
        </is>
      </c>
      <c r="E21001" t="inlineStr">
        <is>
          <t>An energy storage device. A pressure storage reservoir in which a non-compressible hydraulic fluid is held under pressure by an external source. That external source can be, for example,  a spring, a raised weight, or a compressed gas.</t>
        </is>
      </c>
      <c r="F21001" t="inlineStr">
        <is>
          <t>http://en.wikipedia.org/wiki/Hydraulic_accumulator</t>
        </is>
      </c>
    </row>
    <row r="21002">
      <c r="A21002" t="inlineStr">
        <is>
          <t>Parameter</t>
        </is>
      </c>
      <c r="B21002" t="inlineStr">
        <is>
          <t>Stabilise</t>
        </is>
      </c>
      <c r="C21002" t="inlineStr">
        <is>
          <t>Pressure</t>
        </is>
      </c>
      <c r="D21002" t="inlineStr">
        <is>
          <t>Hydraulic Ram</t>
        </is>
      </c>
      <c r="E21002" t="inlineStr">
        <is>
          <t>A cyclic water pump powered by hydropower. It functions as a hydraulic transformer that takes in water at one hydraulic head and flow-rate, and outputs water at a different hydraulic-head and flow-rate.</t>
        </is>
      </c>
      <c r="F21002" t="inlineStr">
        <is>
          <t>http://en.wikipedia.org/wiki/Hydraulic_ram</t>
        </is>
      </c>
    </row>
    <row r="21003">
      <c r="A21003" t="inlineStr">
        <is>
          <t>Parameter</t>
        </is>
      </c>
      <c r="B21003" t="inlineStr">
        <is>
          <t>Stabilise</t>
        </is>
      </c>
      <c r="C21003" t="inlineStr">
        <is>
          <t>Pressure</t>
        </is>
      </c>
      <c r="D21003" t="inlineStr">
        <is>
          <t>Hysteresis</t>
        </is>
      </c>
      <c r="E21003" t="inlineStr">
        <is>
          <t>A system with hysteresis can be summarized as a system that may be in any number of states, independent of the inputs to the system. To be exact, a system with hysteresis exhibits path-dependence, or 'rate-independent memory'</t>
        </is>
      </c>
      <c r="F21003" t="inlineStr">
        <is>
          <t>http://en.wikipedia.org/wiki/Hysteresis</t>
        </is>
      </c>
    </row>
    <row r="21004">
      <c r="A21004" t="inlineStr">
        <is>
          <t>Parameter</t>
        </is>
      </c>
      <c r="B21004" t="inlineStr">
        <is>
          <t>Stabilise</t>
        </is>
      </c>
      <c r="C21004" t="inlineStr">
        <is>
          <t>Pressure</t>
        </is>
      </c>
      <c r="D21004" t="inlineStr">
        <is>
          <t>Impeller</t>
        </is>
      </c>
      <c r="E21004"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21004" t="inlineStr">
        <is>
          <t>http://en.wikipedia.org/wiki/Impeller</t>
        </is>
      </c>
    </row>
    <row r="21005">
      <c r="A21005" t="inlineStr">
        <is>
          <t>Parameter</t>
        </is>
      </c>
      <c r="B21005" t="inlineStr">
        <is>
          <t>Stabilise</t>
        </is>
      </c>
      <c r="C21005" t="inlineStr">
        <is>
          <t>Pressure</t>
        </is>
      </c>
      <c r="D21005" t="inlineStr">
        <is>
          <t>Laminar Flow</t>
        </is>
      </c>
      <c r="E21005"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21005" t="inlineStr">
        <is>
          <t>http://en.wikipedia.org/wiki/Laminar_flow</t>
        </is>
      </c>
    </row>
    <row r="21006">
      <c r="A21006" t="inlineStr">
        <is>
          <t>Parameter</t>
        </is>
      </c>
      <c r="B21006" t="inlineStr">
        <is>
          <t>Stabilise</t>
        </is>
      </c>
      <c r="C21006" t="inlineStr">
        <is>
          <t>Pressure</t>
        </is>
      </c>
      <c r="D21006" t="inlineStr">
        <is>
          <t>Lever</t>
        </is>
      </c>
      <c r="E21006" t="inlineStr">
        <is>
          <t>A rigid object that is used with an appropriate fulcrum or pivot point to multiply the mechanical force that can be applied to another object.</t>
        </is>
      </c>
      <c r="F21006" t="inlineStr">
        <is>
          <t>http://en.wikipedia.org/wiki/Lever</t>
        </is>
      </c>
    </row>
    <row r="21007">
      <c r="A21007" t="inlineStr">
        <is>
          <t>Parameter</t>
        </is>
      </c>
      <c r="B21007" t="inlineStr">
        <is>
          <t>Stabilise</t>
        </is>
      </c>
      <c r="C21007" t="inlineStr">
        <is>
          <t>Pressure</t>
        </is>
      </c>
      <c r="D21007" t="inlineStr">
        <is>
          <t>Magnetic Shape Memory</t>
        </is>
      </c>
      <c r="E21007" t="inlineStr">
        <is>
          <t>Magnetic shape memory (MSM) alloys, or ferromagnetic shape memory alloys (FSMA), are ferromagnetic materials exhibiting large changes in shape and size under the influence of an applied magnetic field due to martensitic phase transformation.</t>
        </is>
      </c>
      <c r="F21007" t="inlineStr">
        <is>
          <t>http://en.wikipedia.org/wiki/Magnetic_shape_memory</t>
        </is>
      </c>
    </row>
    <row r="21008">
      <c r="A21008" t="inlineStr">
        <is>
          <t>Parameter</t>
        </is>
      </c>
      <c r="B21008" t="inlineStr">
        <is>
          <t>Stabilise</t>
        </is>
      </c>
      <c r="C21008" t="inlineStr">
        <is>
          <t>Pressure</t>
        </is>
      </c>
      <c r="D21008" t="inlineStr">
        <is>
          <t>Magnetoelastic Effects</t>
        </is>
      </c>
      <c r="E21008" t="inlineStr">
        <is>
          <t>A group of effects including Magnetostriction (or Joule Magnetostriction), Delta-E Effect, Wiedemann Effect, Magnetovolume Effect, and their Inverses: Villari Effect, Delta-E Effect, Matteucci Effect and the Nagaoka-Honda Effect.</t>
        </is>
      </c>
      <c r="F21008" t="inlineStr"/>
    </row>
    <row r="21009">
      <c r="A21009" t="inlineStr">
        <is>
          <t>Parameter</t>
        </is>
      </c>
      <c r="B21009" t="inlineStr">
        <is>
          <t>Stabilise</t>
        </is>
      </c>
      <c r="C21009" t="inlineStr">
        <is>
          <t>Pressure</t>
        </is>
      </c>
      <c r="D21009" t="inlineStr">
        <is>
          <t>Magnetostriction</t>
        </is>
      </c>
      <c r="E21009"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1009" t="inlineStr">
        <is>
          <t>http://en.wikipedia.org/wiki/Magnetostriction</t>
        </is>
      </c>
    </row>
    <row r="21010">
      <c r="A21010" t="inlineStr">
        <is>
          <t>Parameter</t>
        </is>
      </c>
      <c r="B21010" t="inlineStr">
        <is>
          <t>Stabilise</t>
        </is>
      </c>
      <c r="C21010" t="inlineStr">
        <is>
          <t>Pressure</t>
        </is>
      </c>
      <c r="D21010" t="inlineStr">
        <is>
          <t>Mechanical Advantage</t>
        </is>
      </c>
      <c r="E21010" t="inlineStr">
        <is>
          <t>Force amplification achieved by using a tool, mechanical device or machine system. Ideally, the device preserves the input power and simply trades off forces against movement to obtain a desired amplification in the output force.</t>
        </is>
      </c>
      <c r="F21010" t="inlineStr">
        <is>
          <t>http://en.wikipedia.org/wiki/Mechanical_advantage</t>
        </is>
      </c>
    </row>
    <row r="21011">
      <c r="A21011" t="inlineStr">
        <is>
          <t>Parameter</t>
        </is>
      </c>
      <c r="B21011" t="inlineStr">
        <is>
          <t>Stabilise</t>
        </is>
      </c>
      <c r="C21011" t="inlineStr">
        <is>
          <t>Pressure</t>
        </is>
      </c>
      <c r="D21011" t="inlineStr">
        <is>
          <t>Misznay-Schardin Effect</t>
        </is>
      </c>
      <c r="E21011" t="inlineStr">
        <is>
          <t>A characteristic of the detonation of a broad sheet of explosive. The explosive blast expands directly away from (perpendicular to) the surface of an explosive (unlike the blast from a rounded explosive charge)</t>
        </is>
      </c>
      <c r="F21011" t="inlineStr">
        <is>
          <t>http://en.wikipedia.org/wiki/Misznay-Schardin_effect</t>
        </is>
      </c>
    </row>
    <row r="21012">
      <c r="A21012" t="inlineStr">
        <is>
          <t>Parameter</t>
        </is>
      </c>
      <c r="B21012" t="inlineStr">
        <is>
          <t>Stabilise</t>
        </is>
      </c>
      <c r="C21012" t="inlineStr">
        <is>
          <t>Pressure</t>
        </is>
      </c>
      <c r="D21012" t="inlineStr">
        <is>
          <t>Negative Thermal Expansion</t>
        </is>
      </c>
      <c r="E21012"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21012" t="inlineStr">
        <is>
          <t>http://en.wikipedia.org/wiki/Negative_thermal_expansion</t>
        </is>
      </c>
    </row>
    <row r="21013">
      <c r="A21013" t="inlineStr">
        <is>
          <t>Parameter</t>
        </is>
      </c>
      <c r="B21013" t="inlineStr">
        <is>
          <t>Stabilise</t>
        </is>
      </c>
      <c r="C21013" t="inlineStr">
        <is>
          <t>Pressure</t>
        </is>
      </c>
      <c r="D21013" t="inlineStr">
        <is>
          <t>Osmosis</t>
        </is>
      </c>
      <c r="E21013" t="inlineStr">
        <is>
          <t>A physical process in which a solvent moves, without input of energy, across a semipermeable membrane (permeable to the solvent, but not the solute) separating two solutions of different concentrations.Osmosis releases energy, and can be made to do work.</t>
        </is>
      </c>
      <c r="F21013" t="inlineStr">
        <is>
          <t>http://en.wikipedia.org/wiki/Osmosis</t>
        </is>
      </c>
    </row>
    <row r="21014">
      <c r="A21014" t="inlineStr">
        <is>
          <t>Parameter</t>
        </is>
      </c>
      <c r="B21014" t="inlineStr">
        <is>
          <t>Stabilise</t>
        </is>
      </c>
      <c r="C21014" t="inlineStr">
        <is>
          <t>Pressure</t>
        </is>
      </c>
      <c r="D21014" t="inlineStr">
        <is>
          <t>Osmotic Pressure</t>
        </is>
      </c>
      <c r="E21014" t="inlineStr">
        <is>
          <t>Osmotic pressure is the pressure applied by a solution to prevent the inward flow of water across a semipermeable membrane.</t>
        </is>
      </c>
      <c r="F21014" t="inlineStr">
        <is>
          <t>http://en.wikipedia.org/wiki/Osmotic_pressure</t>
        </is>
      </c>
    </row>
    <row r="21015">
      <c r="A21015" t="inlineStr">
        <is>
          <t>Parameter</t>
        </is>
      </c>
      <c r="B21015" t="inlineStr">
        <is>
          <t>Stabilise</t>
        </is>
      </c>
      <c r="C21015" t="inlineStr">
        <is>
          <t>Pressure</t>
        </is>
      </c>
      <c r="D21015" t="inlineStr">
        <is>
          <t>Pascal's Law</t>
        </is>
      </c>
      <c r="E21015" t="inlineStr">
        <is>
          <t>(or the Principle of transmission of fluid-pressure) Pressure exerted anywhere in a confined incompressible fluid is transmitted equally in all directions throughout the fluid such that the pressure ratio (initial difference) remains same.</t>
        </is>
      </c>
      <c r="F21015" t="inlineStr">
        <is>
          <t>http://en.wikipedia.org/wiki/Pascal%27s_law</t>
        </is>
      </c>
    </row>
    <row r="21016">
      <c r="A21016" t="inlineStr">
        <is>
          <t>Parameter</t>
        </is>
      </c>
      <c r="B21016" t="inlineStr">
        <is>
          <t>Stabilise</t>
        </is>
      </c>
      <c r="C21016" t="inlineStr">
        <is>
          <t>Pressure</t>
        </is>
      </c>
      <c r="D21016" t="inlineStr">
        <is>
          <t>Peristalsis</t>
        </is>
      </c>
      <c r="E21016" t="inlineStr">
        <is>
          <t>A radially symmetrical contraction and relaxation of muscles which propagates in a wave down the muscular tube, in an anterograde fashion.</t>
        </is>
      </c>
      <c r="F21016" t="inlineStr">
        <is>
          <t>http://en.wikipedia.org/wiki/Peristalsis</t>
        </is>
      </c>
    </row>
    <row r="21017">
      <c r="A21017" t="inlineStr">
        <is>
          <t>Parameter</t>
        </is>
      </c>
      <c r="B21017" t="inlineStr">
        <is>
          <t>Stabilise</t>
        </is>
      </c>
      <c r="C21017" t="inlineStr">
        <is>
          <t>Pressure</t>
        </is>
      </c>
      <c r="D21017" t="inlineStr">
        <is>
          <t>Permeation</t>
        </is>
      </c>
      <c r="E21017"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21017" t="inlineStr">
        <is>
          <t>http://en.wikipedia.org/wiki/Permeation</t>
        </is>
      </c>
    </row>
    <row r="21018">
      <c r="A21018" t="inlineStr">
        <is>
          <t>Parameter</t>
        </is>
      </c>
      <c r="B21018" t="inlineStr">
        <is>
          <t>Stabilise</t>
        </is>
      </c>
      <c r="C21018" t="inlineStr">
        <is>
          <t>Pressure</t>
        </is>
      </c>
      <c r="D21018" t="inlineStr">
        <is>
          <t>Physical Containment</t>
        </is>
      </c>
      <c r="E21018" t="inlineStr">
        <is>
          <t>Partial or complete enclosure of an object or substance by some physical medium, typically for the purpose of protection or restriction of movement.</t>
        </is>
      </c>
      <c r="F21018" t="inlineStr"/>
    </row>
    <row r="21019">
      <c r="A21019" t="inlineStr">
        <is>
          <t>Parameter</t>
        </is>
      </c>
      <c r="B21019" t="inlineStr">
        <is>
          <t>Stabilise</t>
        </is>
      </c>
      <c r="C21019" t="inlineStr">
        <is>
          <t>Pressure</t>
        </is>
      </c>
      <c r="D21019" t="inlineStr">
        <is>
          <t>Piezoelectric Effect</t>
        </is>
      </c>
      <c r="E21019"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21019" t="inlineStr">
        <is>
          <t>http://en.wikipedia.org/wiki/Piezoelectric_effect</t>
        </is>
      </c>
    </row>
    <row r="21020">
      <c r="A21020" t="inlineStr">
        <is>
          <t>Parameter</t>
        </is>
      </c>
      <c r="B21020" t="inlineStr">
        <is>
          <t>Stabilise</t>
        </is>
      </c>
      <c r="C21020" t="inlineStr">
        <is>
          <t>Pressure</t>
        </is>
      </c>
      <c r="D21020" t="inlineStr">
        <is>
          <t>Piezomagnetism</t>
        </is>
      </c>
      <c r="E21020"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1020" t="inlineStr">
        <is>
          <t>http://en.wikipedia.org/wiki/Piezomagnetism</t>
        </is>
      </c>
    </row>
    <row r="21021">
      <c r="A21021" t="inlineStr">
        <is>
          <t>Parameter</t>
        </is>
      </c>
      <c r="B21021" t="inlineStr">
        <is>
          <t>Stabilise</t>
        </is>
      </c>
      <c r="C21021" t="inlineStr">
        <is>
          <t>Pressure</t>
        </is>
      </c>
      <c r="D21021" t="inlineStr">
        <is>
          <t>Poisson's Effect</t>
        </is>
      </c>
      <c r="E21021" t="inlineStr">
        <is>
          <t>When a material is compressed in one direction, it usually tends to expand in the other two directions perpendicular to the direction of compression.</t>
        </is>
      </c>
      <c r="F21021" t="inlineStr">
        <is>
          <t>http://en.wikipedia.org/wiki/Poisson%27s_ratio</t>
        </is>
      </c>
    </row>
    <row r="21022">
      <c r="A21022" t="inlineStr">
        <is>
          <t>Parameter</t>
        </is>
      </c>
      <c r="B21022" t="inlineStr">
        <is>
          <t>Stabilise</t>
        </is>
      </c>
      <c r="C21022" t="inlineStr">
        <is>
          <t>Pressure</t>
        </is>
      </c>
      <c r="D21022" t="inlineStr">
        <is>
          <t>Porosity</t>
        </is>
      </c>
      <c r="E21022" t="inlineStr">
        <is>
          <t>The quality of being porous - i.e. having voids or spaces within a solid substance within or through which fluids can be present.</t>
        </is>
      </c>
      <c r="F21022" t="inlineStr">
        <is>
          <t>http://en.wikipedia.org/wiki/Porosity</t>
        </is>
      </c>
    </row>
    <row r="21023">
      <c r="A21023" t="inlineStr">
        <is>
          <t>Parameter</t>
        </is>
      </c>
      <c r="B21023" t="inlineStr">
        <is>
          <t>Stabilise</t>
        </is>
      </c>
      <c r="C21023" t="inlineStr">
        <is>
          <t>Pressure</t>
        </is>
      </c>
      <c r="D21023" t="inlineStr">
        <is>
          <t>Pressurisation</t>
        </is>
      </c>
      <c r="E2102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1023" t="inlineStr">
        <is>
          <t>http://en.wikipedia.org/wiki/Pressurization</t>
        </is>
      </c>
    </row>
    <row r="21024">
      <c r="A21024" t="inlineStr">
        <is>
          <t>Parameter</t>
        </is>
      </c>
      <c r="B21024" t="inlineStr">
        <is>
          <t>Stabilise</t>
        </is>
      </c>
      <c r="C21024" t="inlineStr">
        <is>
          <t>Pressure</t>
        </is>
      </c>
      <c r="D21024" t="inlineStr">
        <is>
          <t>Pump</t>
        </is>
      </c>
      <c r="E21024" t="inlineStr">
        <is>
          <t>A device used to move fluids, such as liquids, gases or slurries.</t>
        </is>
      </c>
      <c r="F21024" t="inlineStr">
        <is>
          <t>http://en.wikipedia.org/wiki/Pump</t>
        </is>
      </c>
    </row>
    <row r="21025">
      <c r="A21025" t="inlineStr">
        <is>
          <t>Parameter</t>
        </is>
      </c>
      <c r="B21025" t="inlineStr">
        <is>
          <t>Stabilise</t>
        </is>
      </c>
      <c r="C21025" t="inlineStr">
        <is>
          <t>Pressure</t>
        </is>
      </c>
      <c r="D21025" t="inlineStr">
        <is>
          <t>Ratchet</t>
        </is>
      </c>
      <c r="E21025" t="inlineStr">
        <is>
          <t>A mechanical device that allows linear or rotary motion in only one direction, while preventing motion in the opposite direction.</t>
        </is>
      </c>
      <c r="F21025" t="inlineStr">
        <is>
          <t>http://en.wikipedia.org/wiki/Ratchet_(device)</t>
        </is>
      </c>
    </row>
    <row r="21026">
      <c r="A21026" t="inlineStr">
        <is>
          <t>Parameter</t>
        </is>
      </c>
      <c r="B21026" t="inlineStr">
        <is>
          <t>Stabilise</t>
        </is>
      </c>
      <c r="C21026" t="inlineStr">
        <is>
          <t>Pressure</t>
        </is>
      </c>
      <c r="D21026" t="inlineStr">
        <is>
          <t>Redox Reactions</t>
        </is>
      </c>
      <c r="E21026"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21026" t="inlineStr">
        <is>
          <t>http://en.wikipedia.org/wiki/Redox</t>
        </is>
      </c>
    </row>
    <row r="21027">
      <c r="A21027" t="inlineStr">
        <is>
          <t>Parameter</t>
        </is>
      </c>
      <c r="B21027" t="inlineStr">
        <is>
          <t>Stabilise</t>
        </is>
      </c>
      <c r="C21027" t="inlineStr">
        <is>
          <t>Pressure</t>
        </is>
      </c>
      <c r="D21027" t="inlineStr">
        <is>
          <t>Reduction</t>
        </is>
      </c>
      <c r="E21027" t="inlineStr">
        <is>
          <t>A chemical reaction that involves the gain of electrons or a decrease in the oxidation state by a molecule, atom or ion.</t>
        </is>
      </c>
      <c r="F21027" t="inlineStr">
        <is>
          <t>http://en.wikipedia.org/wiki/Redox</t>
        </is>
      </c>
    </row>
    <row r="21028">
      <c r="A21028" t="inlineStr">
        <is>
          <t>Parameter</t>
        </is>
      </c>
      <c r="B21028" t="inlineStr">
        <is>
          <t>Stabilise</t>
        </is>
      </c>
      <c r="C21028" t="inlineStr">
        <is>
          <t>Pressure</t>
        </is>
      </c>
      <c r="D21028" t="inlineStr">
        <is>
          <t>Redundancy</t>
        </is>
      </c>
      <c r="E21028" t="inlineStr">
        <is>
          <t>The duplication of critical components of a system with the intention of increasing reliability of the system, usually in the case of a backup or fail-safe.</t>
        </is>
      </c>
      <c r="F21028" t="inlineStr">
        <is>
          <t>http://en.wikipedia.org/wiki/Redundancy_(engineering)</t>
        </is>
      </c>
    </row>
    <row r="21029">
      <c r="A21029" t="inlineStr">
        <is>
          <t>Parameter</t>
        </is>
      </c>
      <c r="B21029" t="inlineStr">
        <is>
          <t>Stabilise</t>
        </is>
      </c>
      <c r="C21029" t="inlineStr">
        <is>
          <t>Pressure</t>
        </is>
      </c>
      <c r="D21029" t="inlineStr">
        <is>
          <t>Resonance</t>
        </is>
      </c>
      <c r="E21029"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1029" t="inlineStr">
        <is>
          <t>http://en.wikipedia.org/wiki/Resonance</t>
        </is>
      </c>
    </row>
    <row r="21030">
      <c r="A21030" t="inlineStr">
        <is>
          <t>Parameter</t>
        </is>
      </c>
      <c r="B21030" t="inlineStr">
        <is>
          <t>Stabilise</t>
        </is>
      </c>
      <c r="C21030" t="inlineStr">
        <is>
          <t>Pressure</t>
        </is>
      </c>
      <c r="D21030" t="inlineStr">
        <is>
          <t>Rocket</t>
        </is>
      </c>
      <c r="E21030"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21030" t="inlineStr">
        <is>
          <t>http://en.wikipedia.org/wiki/Rocket_engine</t>
        </is>
      </c>
    </row>
    <row r="21031">
      <c r="A21031" t="inlineStr">
        <is>
          <t>Parameter</t>
        </is>
      </c>
      <c r="B21031" t="inlineStr">
        <is>
          <t>Stabilise</t>
        </is>
      </c>
      <c r="C21031" t="inlineStr">
        <is>
          <t>Pressure</t>
        </is>
      </c>
      <c r="D21031" t="inlineStr">
        <is>
          <t>Roller</t>
        </is>
      </c>
      <c r="E21031" t="inlineStr">
        <is>
          <t>A cylindrical device that rotates around its principle axis, typically to perform useful work, such as the compression of sheet metal between a pair of rollers.</t>
        </is>
      </c>
      <c r="F21031" t="inlineStr"/>
    </row>
    <row r="21032">
      <c r="A21032" t="inlineStr">
        <is>
          <t>Parameter</t>
        </is>
      </c>
      <c r="B21032" t="inlineStr">
        <is>
          <t>Stabilise</t>
        </is>
      </c>
      <c r="C21032" t="inlineStr">
        <is>
          <t>Pressure</t>
        </is>
      </c>
      <c r="D21032" t="inlineStr">
        <is>
          <t>Rubber Band Thermodynamics</t>
        </is>
      </c>
      <c r="E21032" t="inlineStr">
        <is>
          <t>Stretching a rubber band will cause it to release heat, while releasing it after it has been stretched will lead it to absorb heat, causing its surroundings to become cooler. Heating causes a rubber band to contract, and cooling causes expansion.</t>
        </is>
      </c>
      <c r="F21032" t="inlineStr">
        <is>
          <t>http://en.wikipedia.org/wiki/Rubber_band#Thermodynamics</t>
        </is>
      </c>
    </row>
    <row r="21033">
      <c r="A21033" t="inlineStr">
        <is>
          <t>Parameter</t>
        </is>
      </c>
      <c r="B21033" t="inlineStr">
        <is>
          <t>Stabilise</t>
        </is>
      </c>
      <c r="C21033" t="inlineStr">
        <is>
          <t>Pressure</t>
        </is>
      </c>
      <c r="D21033" t="inlineStr">
        <is>
          <t>Screw</t>
        </is>
      </c>
      <c r="E21033" t="inlineStr">
        <is>
          <t>A helical inclined plane. A screw can convert a rotational force (torque) to a linear force and vice versa.</t>
        </is>
      </c>
      <c r="F21033" t="inlineStr">
        <is>
          <t>http://en.wikipedia.org/wiki/Screw_(simple_machine)</t>
        </is>
      </c>
    </row>
    <row r="21034">
      <c r="A21034" t="inlineStr">
        <is>
          <t>Parameter</t>
        </is>
      </c>
      <c r="B21034" t="inlineStr">
        <is>
          <t>Stabilise</t>
        </is>
      </c>
      <c r="C21034" t="inlineStr">
        <is>
          <t>Pressure</t>
        </is>
      </c>
      <c r="D21034" t="inlineStr">
        <is>
          <t>Semipermeable Membrane</t>
        </is>
      </c>
      <c r="E21034"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1034" t="inlineStr">
        <is>
          <t>http://en.wikipedia.org/wiki/Semipermeable_membrane</t>
        </is>
      </c>
    </row>
    <row r="21035">
      <c r="A21035" t="inlineStr">
        <is>
          <t>Parameter</t>
        </is>
      </c>
      <c r="B21035" t="inlineStr">
        <is>
          <t>Stabilise</t>
        </is>
      </c>
      <c r="C21035" t="inlineStr">
        <is>
          <t>Pressure</t>
        </is>
      </c>
      <c r="D21035" t="inlineStr">
        <is>
          <t>Shape Memory Alloy</t>
        </is>
      </c>
      <c r="E21035" t="inlineStr">
        <is>
          <t>An alloy that 'remembers' its original, cold-forged shape: returning the pre-deformed shape by heating. This material is a lightweight, solid-state alternative to conventional actuators such as hydraulic, pneumatic, and motor-based systems.</t>
        </is>
      </c>
      <c r="F21035" t="inlineStr">
        <is>
          <t>http://en.wikipedia.org/wiki/Shape_memory_alloy</t>
        </is>
      </c>
    </row>
    <row r="21036">
      <c r="A21036" t="inlineStr">
        <is>
          <t>Parameter</t>
        </is>
      </c>
      <c r="B21036" t="inlineStr">
        <is>
          <t>Stabilise</t>
        </is>
      </c>
      <c r="C21036" t="inlineStr">
        <is>
          <t>Pressure</t>
        </is>
      </c>
      <c r="D21036" t="inlineStr">
        <is>
          <t>Shape Memory Polymer</t>
        </is>
      </c>
      <c r="E21036"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1036" t="inlineStr">
        <is>
          <t>http://en.wikipedia.org/wiki/Shape-memory_polymer</t>
        </is>
      </c>
    </row>
    <row r="21037">
      <c r="A21037" t="inlineStr">
        <is>
          <t>Parameter</t>
        </is>
      </c>
      <c r="B21037" t="inlineStr">
        <is>
          <t>Stabilise</t>
        </is>
      </c>
      <c r="C21037" t="inlineStr">
        <is>
          <t>Pressure</t>
        </is>
      </c>
      <c r="D21037" t="inlineStr">
        <is>
          <t>Solenoid</t>
        </is>
      </c>
      <c r="E21037"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1037" t="inlineStr">
        <is>
          <t>http://en.wikipedia.org/wiki/Solenoid</t>
        </is>
      </c>
    </row>
    <row r="21038">
      <c r="A21038" t="inlineStr">
        <is>
          <t>Parameter</t>
        </is>
      </c>
      <c r="B21038" t="inlineStr">
        <is>
          <t>Stabilise</t>
        </is>
      </c>
      <c r="C21038" t="inlineStr">
        <is>
          <t>Pressure</t>
        </is>
      </c>
      <c r="D21038" t="inlineStr">
        <is>
          <t>Sponge</t>
        </is>
      </c>
      <c r="E21038" t="inlineStr">
        <is>
          <t>A tool or cleaning aid consisting of porous material.</t>
        </is>
      </c>
      <c r="F21038" t="inlineStr">
        <is>
          <t>http://en.wikipedia.org/wiki/Sponge_%28material%29</t>
        </is>
      </c>
    </row>
    <row r="21039">
      <c r="A21039" t="inlineStr">
        <is>
          <t>Parameter</t>
        </is>
      </c>
      <c r="B21039" t="inlineStr">
        <is>
          <t>Stabilise</t>
        </is>
      </c>
      <c r="C21039" t="inlineStr">
        <is>
          <t>Pressure</t>
        </is>
      </c>
      <c r="D21039" t="inlineStr">
        <is>
          <t>Spring</t>
        </is>
      </c>
      <c r="E21039" t="inlineStr">
        <is>
          <t>An elastic object used to store mechanical energy.</t>
        </is>
      </c>
      <c r="F21039" t="inlineStr">
        <is>
          <t>https://en.wikipedia.org/wiki/Spring_(device)</t>
        </is>
      </c>
    </row>
    <row r="21040">
      <c r="A21040" t="inlineStr">
        <is>
          <t>Parameter</t>
        </is>
      </c>
      <c r="B21040" t="inlineStr">
        <is>
          <t>Stabilise</t>
        </is>
      </c>
      <c r="C21040" t="inlineStr">
        <is>
          <t>Pressure</t>
        </is>
      </c>
      <c r="D21040" t="inlineStr">
        <is>
          <t>Stewart Platform</t>
        </is>
      </c>
      <c r="E21040"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21040" t="inlineStr">
        <is>
          <t>http://en.wikipedia.org/wiki/Stewart_platform</t>
        </is>
      </c>
    </row>
    <row r="21041">
      <c r="A21041" t="inlineStr">
        <is>
          <t>Parameter</t>
        </is>
      </c>
      <c r="B21041" t="inlineStr">
        <is>
          <t>Stabilise</t>
        </is>
      </c>
      <c r="C21041" t="inlineStr">
        <is>
          <t>Pressure</t>
        </is>
      </c>
      <c r="D21041" t="inlineStr">
        <is>
          <t>Stress Relaxation</t>
        </is>
      </c>
      <c r="E21041" t="inlineStr">
        <is>
          <t>The decrease in stress with time in a viscoelatic material held at constant strain or deformation.</t>
        </is>
      </c>
      <c r="F21041" t="inlineStr">
        <is>
          <t>http://en.wikipedia.org/wiki/Stress_relaxation</t>
        </is>
      </c>
    </row>
    <row r="21042">
      <c r="A21042" t="inlineStr">
        <is>
          <t>Parameter</t>
        </is>
      </c>
      <c r="B21042" t="inlineStr">
        <is>
          <t>Stabilise</t>
        </is>
      </c>
      <c r="C21042" t="inlineStr">
        <is>
          <t>Pressure</t>
        </is>
      </c>
      <c r="D21042" t="inlineStr">
        <is>
          <t>Suction</t>
        </is>
      </c>
      <c r="E21042" t="inlineStr">
        <is>
          <t>The flow of a fluid into a partial vacuum, or region of low pressure. The pressure gradient between this region and the ambient pressure will propel matter toward the low pressure area.</t>
        </is>
      </c>
      <c r="F21042" t="inlineStr">
        <is>
          <t>http://en.wikipedia.org/wiki/Suction</t>
        </is>
      </c>
    </row>
    <row r="21043">
      <c r="A21043" t="inlineStr">
        <is>
          <t>Parameter</t>
        </is>
      </c>
      <c r="B21043" t="inlineStr">
        <is>
          <t>Stabilise</t>
        </is>
      </c>
      <c r="C21043" t="inlineStr">
        <is>
          <t>Pressure</t>
        </is>
      </c>
      <c r="D21043" t="inlineStr">
        <is>
          <t>Supercritical Fluid</t>
        </is>
      </c>
      <c r="E2104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21043" t="inlineStr">
        <is>
          <t>http://en.wikipedia.org/wiki/Supercritical_fluid</t>
        </is>
      </c>
    </row>
    <row r="21044">
      <c r="A21044" t="inlineStr">
        <is>
          <t>Parameter</t>
        </is>
      </c>
      <c r="B21044" t="inlineStr">
        <is>
          <t>Stabilise</t>
        </is>
      </c>
      <c r="C21044" t="inlineStr">
        <is>
          <t>Pressure</t>
        </is>
      </c>
      <c r="D21044" t="inlineStr">
        <is>
          <t>Temperature Gradient</t>
        </is>
      </c>
      <c r="E21044" t="inlineStr">
        <is>
          <t>The variation in temperature over distance.</t>
        </is>
      </c>
      <c r="F21044" t="inlineStr">
        <is>
          <t>http://en.wikipedia.org/wiki/Temperature_gradient</t>
        </is>
      </c>
    </row>
    <row r="21045">
      <c r="A21045" t="inlineStr">
        <is>
          <t>Parameter</t>
        </is>
      </c>
      <c r="B21045" t="inlineStr">
        <is>
          <t>Stabilise</t>
        </is>
      </c>
      <c r="C21045" t="inlineStr">
        <is>
          <t>Pressure</t>
        </is>
      </c>
      <c r="D21045" t="inlineStr">
        <is>
          <t>Tension</t>
        </is>
      </c>
      <c r="E21045" t="inlineStr">
        <is>
          <t>The pulling force exerted by a string, cable, chain, or similar object on another object. It is the opposite of compression.</t>
        </is>
      </c>
      <c r="F21045" t="inlineStr">
        <is>
          <t>http://en.wikipedia.org/wiki/Tension_(physics)</t>
        </is>
      </c>
    </row>
    <row r="21046">
      <c r="A21046" t="inlineStr">
        <is>
          <t>Parameter</t>
        </is>
      </c>
      <c r="B21046" t="inlineStr">
        <is>
          <t>Stabilise</t>
        </is>
      </c>
      <c r="C21046" t="inlineStr">
        <is>
          <t>Pressure</t>
        </is>
      </c>
      <c r="D21046" t="inlineStr">
        <is>
          <t>Tesla Valvular Conduit</t>
        </is>
      </c>
      <c r="E21046" t="inlineStr">
        <is>
          <t>A one-way valve with no moving parts, using the geometry of the fluid path to redirect the flow of the fluid to oppose its own motion in one direction, but offering little resistance in the other.</t>
        </is>
      </c>
      <c r="F21046" t="inlineStr">
        <is>
          <t>http://en.wikipedia.org/wiki/Tesla_valve</t>
        </is>
      </c>
    </row>
    <row r="21047">
      <c r="A21047" t="inlineStr">
        <is>
          <t>Parameter</t>
        </is>
      </c>
      <c r="B21047" t="inlineStr">
        <is>
          <t>Stabilise</t>
        </is>
      </c>
      <c r="C21047" t="inlineStr">
        <is>
          <t>Pressure</t>
        </is>
      </c>
      <c r="D21047" t="inlineStr">
        <is>
          <t>Thermoacoustics</t>
        </is>
      </c>
      <c r="E21047" t="inlineStr">
        <is>
          <t>The interaction between thermodynamic and acoustic phenomena, for example the relation between pressure changes, and temperature changes. A dynamic pressure would cause a dynamic temperature and vice versa.</t>
        </is>
      </c>
      <c r="F21047" t="inlineStr">
        <is>
          <t>http://en.wikipedia.org/wiki/Thermoacoustics</t>
        </is>
      </c>
    </row>
    <row r="21048">
      <c r="A21048" t="inlineStr">
        <is>
          <t>Parameter</t>
        </is>
      </c>
      <c r="B21048" t="inlineStr">
        <is>
          <t>Stabilise</t>
        </is>
      </c>
      <c r="C21048" t="inlineStr">
        <is>
          <t>Pressure</t>
        </is>
      </c>
      <c r="D21048" t="inlineStr">
        <is>
          <t>Torsion Spring</t>
        </is>
      </c>
      <c r="E21048"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21048" t="inlineStr">
        <is>
          <t>http://en.wikipedia.org/wiki/Torsion_spring</t>
        </is>
      </c>
    </row>
    <row r="21049">
      <c r="A21049" t="inlineStr">
        <is>
          <t>Parameter</t>
        </is>
      </c>
      <c r="B21049" t="inlineStr">
        <is>
          <t>Stabilise</t>
        </is>
      </c>
      <c r="C21049" t="inlineStr">
        <is>
          <t>Pressure</t>
        </is>
      </c>
      <c r="D21049" t="inlineStr">
        <is>
          <t>Valve</t>
        </is>
      </c>
      <c r="E21049" t="inlineStr">
        <is>
          <t>A device that regulates the flow of a fluid (gases, liquids, fluidised solids, or slurries) by opening, closing, or partially obstructing various passageways.</t>
        </is>
      </c>
      <c r="F21049" t="inlineStr">
        <is>
          <t>http://en.wikipedia.org/wiki/Valve</t>
        </is>
      </c>
    </row>
    <row r="21050">
      <c r="A21050" t="inlineStr">
        <is>
          <t>Parameter</t>
        </is>
      </c>
      <c r="B21050" t="inlineStr">
        <is>
          <t>Stabilise</t>
        </is>
      </c>
      <c r="C21050" t="inlineStr">
        <is>
          <t>Pressure</t>
        </is>
      </c>
      <c r="D21050" t="inlineStr">
        <is>
          <t>Vapour Pressure</t>
        </is>
      </c>
      <c r="E21050" t="inlineStr">
        <is>
          <t>The pressure of a vapor in thermodynamic equilibrium with its condensed phases in a closed system. All liquids and solids have a tendency to evaporate into a gaseous form, and all gases have a tendency to condense back to their liquid or solid form.</t>
        </is>
      </c>
      <c r="F21050" t="inlineStr">
        <is>
          <t>http://en.wikipedia.org/wiki/Vapor_pressure</t>
        </is>
      </c>
    </row>
    <row r="21051">
      <c r="A21051" t="inlineStr">
        <is>
          <t>Parameter</t>
        </is>
      </c>
      <c r="B21051" t="inlineStr">
        <is>
          <t>Stabilise</t>
        </is>
      </c>
      <c r="C21051" t="inlineStr">
        <is>
          <t>Pressure</t>
        </is>
      </c>
      <c r="D21051" t="inlineStr">
        <is>
          <t>Venturi Effect</t>
        </is>
      </c>
      <c r="E21051"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21051" t="inlineStr">
        <is>
          <t>http://en.wikipedia.org/wiki/Venturi_effect</t>
        </is>
      </c>
    </row>
    <row r="21052">
      <c r="A21052" t="inlineStr">
        <is>
          <t>Parameter</t>
        </is>
      </c>
      <c r="B21052" t="inlineStr">
        <is>
          <t>Stabilise</t>
        </is>
      </c>
      <c r="C21052" t="inlineStr">
        <is>
          <t>Pressure</t>
        </is>
      </c>
      <c r="D21052" t="inlineStr">
        <is>
          <t>Viscoelasticity</t>
        </is>
      </c>
      <c r="E21052" t="inlineStr">
        <is>
          <t>The property of exhibiting both viscous and elastic characteristics when undergoing deformation.</t>
        </is>
      </c>
      <c r="F21052" t="inlineStr">
        <is>
          <t>http://en.wikipedia.org/wiki/Viscoelasticity</t>
        </is>
      </c>
    </row>
    <row r="21053">
      <c r="A21053" t="inlineStr">
        <is>
          <t>Parameter</t>
        </is>
      </c>
      <c r="B21053" t="inlineStr">
        <is>
          <t>Stabilise</t>
        </is>
      </c>
      <c r="C21053" t="inlineStr">
        <is>
          <t>Pressure</t>
        </is>
      </c>
      <c r="D21053" t="inlineStr">
        <is>
          <t>Vortex Generator</t>
        </is>
      </c>
      <c r="E21053"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21053" t="inlineStr">
        <is>
          <t>http://en.wikipedia.org/wiki/Vortex_generator</t>
        </is>
      </c>
    </row>
    <row r="21054">
      <c r="A21054" t="inlineStr">
        <is>
          <t>Parameter</t>
        </is>
      </c>
      <c r="B21054" t="inlineStr">
        <is>
          <t>Stabilise</t>
        </is>
      </c>
      <c r="C21054" t="inlineStr">
        <is>
          <t>Pressure</t>
        </is>
      </c>
      <c r="D21054" t="inlineStr">
        <is>
          <t>Wear</t>
        </is>
      </c>
      <c r="E21054" t="inlineStr">
        <is>
          <t>The erosion of material from a solid surface by the action of another surface.</t>
        </is>
      </c>
      <c r="F21054" t="inlineStr">
        <is>
          <t>http://en.wikipedia.org/wiki/Wear</t>
        </is>
      </c>
    </row>
    <row r="21055">
      <c r="A21055" t="inlineStr">
        <is>
          <t>Parameter</t>
        </is>
      </c>
      <c r="B21055" t="inlineStr">
        <is>
          <t>Stabilise</t>
        </is>
      </c>
      <c r="C21055" t="inlineStr">
        <is>
          <t>Pressure</t>
        </is>
      </c>
      <c r="D21055" t="inlineStr">
        <is>
          <t>Wiedemann Effect</t>
        </is>
      </c>
      <c r="E21055" t="inlineStr">
        <is>
          <t>A magnetoelastic effect. The twisting of a magnetic material when a helical magnetic field is applied to it.</t>
        </is>
      </c>
      <c r="F21055" t="inlineStr">
        <is>
          <t>http://en.wikipedia.org/w/index.php?title=Wiedemann_effect</t>
        </is>
      </c>
    </row>
    <row r="21056">
      <c r="A21056" t="inlineStr">
        <is>
          <t>Parameter</t>
        </is>
      </c>
      <c r="B21056" t="inlineStr">
        <is>
          <t>Stabilise</t>
        </is>
      </c>
      <c r="C21056" t="inlineStr">
        <is>
          <t>Pressure</t>
        </is>
      </c>
      <c r="D21056" t="inlineStr">
        <is>
          <t>Wing in Ground Effect</t>
        </is>
      </c>
      <c r="E21056" t="inlineStr">
        <is>
          <t>A vehicle that attains level flight near the surface of the Earth, made possible by a cushion of high-pressure air created by the aerodynamic interaction between the wings and the surface (ground effect).</t>
        </is>
      </c>
      <c r="F21056" t="inlineStr">
        <is>
          <t>http://en.wikipedia.org/wiki/Ground_effect_vehicle</t>
        </is>
      </c>
    </row>
    <row r="21057">
      <c r="A21057" t="inlineStr">
        <is>
          <t>Parameter</t>
        </is>
      </c>
      <c r="B21057" t="inlineStr">
        <is>
          <t>Stabilise</t>
        </is>
      </c>
      <c r="C21057" t="inlineStr">
        <is>
          <t>Pressure</t>
        </is>
      </c>
      <c r="D21057" t="inlineStr">
        <is>
          <t>Zero Thermal Expansion</t>
        </is>
      </c>
      <c r="E21057" t="inlineStr">
        <is>
          <t>A material, structure or system that does not expand or contract in response to changes in temperature.</t>
        </is>
      </c>
      <c r="F21057" t="inlineStr"/>
    </row>
    <row r="21058">
      <c r="A21058" t="inlineStr">
        <is>
          <t>Parameter</t>
        </is>
      </c>
      <c r="B21058" t="inlineStr">
        <is>
          <t>Stabilise</t>
        </is>
      </c>
      <c r="C21058" t="inlineStr">
        <is>
          <t>Purity</t>
        </is>
      </c>
      <c r="D21058" t="inlineStr">
        <is>
          <t>Absorption (physical)</t>
        </is>
      </c>
      <c r="E21058" t="inlineStr">
        <is>
          <t>A physical or chemical phenomenon or a process in which atoms, molecules, or ions enter some bulk phase - gas, liquid or solid material. This is a different from Adsorption, since the molecules are taken up by the volume, not by surface.</t>
        </is>
      </c>
      <c r="F21058" t="inlineStr">
        <is>
          <t>http://en.wikipedia.org/wiki/Absorption_(chemistry)</t>
        </is>
      </c>
    </row>
    <row r="21059">
      <c r="A21059" t="inlineStr">
        <is>
          <t>Parameter</t>
        </is>
      </c>
      <c r="B21059" t="inlineStr">
        <is>
          <t>Stabilise</t>
        </is>
      </c>
      <c r="C21059" t="inlineStr">
        <is>
          <t>Purity</t>
        </is>
      </c>
      <c r="D21059" t="inlineStr">
        <is>
          <t>Absorptive Filter</t>
        </is>
      </c>
      <c r="E21059" t="inlineStr">
        <is>
          <t>A filter that absorbes some wavelengths of incident radiation whilst transmitting others.</t>
        </is>
      </c>
      <c r="F21059" t="inlineStr">
        <is>
          <t>http://en.wikipedia.org/wiki/Optical_filter#Absorptive</t>
        </is>
      </c>
    </row>
    <row r="21060">
      <c r="A21060" t="inlineStr">
        <is>
          <t>Parameter</t>
        </is>
      </c>
      <c r="B21060" t="inlineStr">
        <is>
          <t>Stabilise</t>
        </is>
      </c>
      <c r="C21060" t="inlineStr">
        <is>
          <t>Purity</t>
        </is>
      </c>
      <c r="D21060" t="inlineStr">
        <is>
          <t>Activated Carbon</t>
        </is>
      </c>
      <c r="E21060"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1060" t="inlineStr">
        <is>
          <t>http://en.wikipedia.org/wiki/Activated_carbon</t>
        </is>
      </c>
    </row>
    <row r="21061">
      <c r="A21061" t="inlineStr">
        <is>
          <t>Parameter</t>
        </is>
      </c>
      <c r="B21061" t="inlineStr">
        <is>
          <t>Stabilise</t>
        </is>
      </c>
      <c r="C21061" t="inlineStr">
        <is>
          <t>Purity</t>
        </is>
      </c>
      <c r="D21061" t="inlineStr">
        <is>
          <t>Ceramic Foam</t>
        </is>
      </c>
      <c r="E21061"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1061" t="inlineStr">
        <is>
          <t>http://en.wikipedia.org/wiki/Ceramic_foam</t>
        </is>
      </c>
    </row>
    <row r="21062">
      <c r="A21062" t="inlineStr">
        <is>
          <t>Parameter</t>
        </is>
      </c>
      <c r="B21062" t="inlineStr">
        <is>
          <t>Stabilise</t>
        </is>
      </c>
      <c r="C21062" t="inlineStr">
        <is>
          <t>Purity</t>
        </is>
      </c>
      <c r="D21062" t="inlineStr">
        <is>
          <t>Coacervate</t>
        </is>
      </c>
      <c r="E21062" t="inlineStr">
        <is>
          <t>A tiny spherical droplet of assorted organic molecules (specifically, lipid molecules) which is held together by hydrophobic forces from a surrounding liquid.</t>
        </is>
      </c>
      <c r="F21062" t="inlineStr">
        <is>
          <t>http://en.wikipedia.org/wiki/Coacervate</t>
        </is>
      </c>
    </row>
    <row r="21063">
      <c r="A21063" t="inlineStr">
        <is>
          <t>Parameter</t>
        </is>
      </c>
      <c r="B21063" t="inlineStr">
        <is>
          <t>Stabilise</t>
        </is>
      </c>
      <c r="C21063" t="inlineStr">
        <is>
          <t>Purity</t>
        </is>
      </c>
      <c r="D21063" t="inlineStr">
        <is>
          <t>Coatings</t>
        </is>
      </c>
      <c r="E21063"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21063" t="inlineStr">
        <is>
          <t>http://en.wikipedia.org/wiki/Coatings</t>
        </is>
      </c>
    </row>
    <row r="21064">
      <c r="A21064" t="inlineStr">
        <is>
          <t>Parameter</t>
        </is>
      </c>
      <c r="B21064" t="inlineStr">
        <is>
          <t>Stabilise</t>
        </is>
      </c>
      <c r="C21064" t="inlineStr">
        <is>
          <t>Purity</t>
        </is>
      </c>
      <c r="D21064" t="inlineStr">
        <is>
          <t>Deposition (physical)</t>
        </is>
      </c>
      <c r="E21064"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21064" t="inlineStr">
        <is>
          <t>http://en.wikipedia.org/wiki/Deposition_(physics)</t>
        </is>
      </c>
    </row>
    <row r="21065">
      <c r="A21065" t="inlineStr">
        <is>
          <t>Parameter</t>
        </is>
      </c>
      <c r="B21065" t="inlineStr">
        <is>
          <t>Stabilise</t>
        </is>
      </c>
      <c r="C21065" t="inlineStr">
        <is>
          <t>Purity</t>
        </is>
      </c>
      <c r="D21065" t="inlineStr">
        <is>
          <t>Desiccant Material</t>
        </is>
      </c>
      <c r="E21065" t="inlineStr">
        <is>
          <t>A hygroscopic substance that induces or sustains a state of dryness (desiccation) in its local vicinity</t>
        </is>
      </c>
      <c r="F21065" t="inlineStr">
        <is>
          <t>http://en.wikipedia.org/wiki/Dessicant</t>
        </is>
      </c>
    </row>
    <row r="21066">
      <c r="A21066" t="inlineStr">
        <is>
          <t>Parameter</t>
        </is>
      </c>
      <c r="B21066" t="inlineStr">
        <is>
          <t>Stabilise</t>
        </is>
      </c>
      <c r="C21066" t="inlineStr">
        <is>
          <t>Purity</t>
        </is>
      </c>
      <c r="D21066" t="inlineStr">
        <is>
          <t>Desiccation</t>
        </is>
      </c>
      <c r="E21066" t="inlineStr">
        <is>
          <t>The process of extreme drying.</t>
        </is>
      </c>
      <c r="F21066" t="inlineStr">
        <is>
          <t>http://en.wikipedia.org/wiki/Dessication</t>
        </is>
      </c>
    </row>
    <row r="21067">
      <c r="A21067" t="inlineStr">
        <is>
          <t>Parameter</t>
        </is>
      </c>
      <c r="B21067" t="inlineStr">
        <is>
          <t>Stabilise</t>
        </is>
      </c>
      <c r="C21067" t="inlineStr">
        <is>
          <t>Purity</t>
        </is>
      </c>
      <c r="D21067" t="inlineStr">
        <is>
          <t>Diffusion Barrier</t>
        </is>
      </c>
      <c r="E21067" t="inlineStr">
        <is>
          <t>A thin layer (usually micrometres thick) of metal usually placed between two other metals. It is done to act as a barrier to protect either one of the metals from corrupting the other.</t>
        </is>
      </c>
      <c r="F21067" t="inlineStr">
        <is>
          <t>http://en.wikipedia.org/wiki/Diffusion_barrier</t>
        </is>
      </c>
    </row>
    <row r="21068">
      <c r="A21068" t="inlineStr">
        <is>
          <t>Parameter</t>
        </is>
      </c>
      <c r="B21068" t="inlineStr">
        <is>
          <t>Stabilise</t>
        </is>
      </c>
      <c r="C21068" t="inlineStr">
        <is>
          <t>Purity</t>
        </is>
      </c>
      <c r="D21068" t="inlineStr">
        <is>
          <t>Electret</t>
        </is>
      </c>
      <c r="E21068" t="inlineStr">
        <is>
          <t>An Electret is a dielectric material that has a quasi-permanent electric charge or dipole polarisation. An electret generates internal and external electric fields, and is the electrostatic equivalent of a permanent magnet.</t>
        </is>
      </c>
      <c r="F21068" t="inlineStr">
        <is>
          <t>http://en.wikipedia.org/wiki/Electret</t>
        </is>
      </c>
    </row>
    <row r="21069">
      <c r="A21069" t="inlineStr">
        <is>
          <t>Parameter</t>
        </is>
      </c>
      <c r="B21069" t="inlineStr">
        <is>
          <t>Stabilise</t>
        </is>
      </c>
      <c r="C21069" t="inlineStr">
        <is>
          <t>Purity</t>
        </is>
      </c>
      <c r="D21069" t="inlineStr">
        <is>
          <t>Electro-Osmosis</t>
        </is>
      </c>
      <c r="E21069"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21069" t="inlineStr">
        <is>
          <t>http://en.wikipedia.org/wiki/Electro-osmosis</t>
        </is>
      </c>
    </row>
    <row r="21070">
      <c r="A21070" t="inlineStr">
        <is>
          <t>Parameter</t>
        </is>
      </c>
      <c r="B21070" t="inlineStr">
        <is>
          <t>Stabilise</t>
        </is>
      </c>
      <c r="C21070" t="inlineStr">
        <is>
          <t>Purity</t>
        </is>
      </c>
      <c r="D21070" t="inlineStr">
        <is>
          <t>Electro-Osmotic Flow</t>
        </is>
      </c>
      <c r="E21070"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21070" t="inlineStr">
        <is>
          <t>http://en.wikipedia.org/wiki/Electroosmotic_flow</t>
        </is>
      </c>
    </row>
    <row r="21071">
      <c r="A21071" t="inlineStr">
        <is>
          <t>Parameter</t>
        </is>
      </c>
      <c r="B21071" t="inlineStr">
        <is>
          <t>Stabilise</t>
        </is>
      </c>
      <c r="C21071" t="inlineStr">
        <is>
          <t>Purity</t>
        </is>
      </c>
      <c r="D21071" t="inlineStr">
        <is>
          <t>Electrodeposition</t>
        </is>
      </c>
      <c r="E21071"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21071" t="inlineStr">
        <is>
          <t>http://en.wikipedia.org/wiki/Electroplating</t>
        </is>
      </c>
    </row>
    <row r="21072">
      <c r="A21072" t="inlineStr">
        <is>
          <t>Parameter</t>
        </is>
      </c>
      <c r="B21072" t="inlineStr">
        <is>
          <t>Stabilise</t>
        </is>
      </c>
      <c r="C21072" t="inlineStr">
        <is>
          <t>Purity</t>
        </is>
      </c>
      <c r="D21072" t="inlineStr">
        <is>
          <t>Electrophoretic Deposition</t>
        </is>
      </c>
      <c r="E21072"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21072" t="inlineStr">
        <is>
          <t>http://en.wikipedia.org/wiki/Electrophoretic_deposition</t>
        </is>
      </c>
    </row>
    <row r="21073">
      <c r="A21073" t="inlineStr">
        <is>
          <t>Parameter</t>
        </is>
      </c>
      <c r="B21073" t="inlineStr">
        <is>
          <t>Stabilise</t>
        </is>
      </c>
      <c r="C21073" t="inlineStr">
        <is>
          <t>Purity</t>
        </is>
      </c>
      <c r="D21073" t="inlineStr">
        <is>
          <t>Electroplating</t>
        </is>
      </c>
      <c r="E21073"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21073" t="inlineStr">
        <is>
          <t>http://en.wikipedia.org/wiki/Electroplating</t>
        </is>
      </c>
    </row>
    <row r="21074">
      <c r="A21074" t="inlineStr">
        <is>
          <t>Parameter</t>
        </is>
      </c>
      <c r="B21074" t="inlineStr">
        <is>
          <t>Stabilise</t>
        </is>
      </c>
      <c r="C21074" t="inlineStr">
        <is>
          <t>Purity</t>
        </is>
      </c>
      <c r="D21074" t="inlineStr">
        <is>
          <t>Electrostatic Deposition</t>
        </is>
      </c>
      <c r="E21074" t="inlineStr">
        <is>
          <t>Liquid sprayed onto a substrate using electrostatic force. Used to apply a surface coating.</t>
        </is>
      </c>
      <c r="F21074" t="inlineStr"/>
    </row>
    <row r="21075">
      <c r="A21075" t="inlineStr">
        <is>
          <t>Parameter</t>
        </is>
      </c>
      <c r="B21075" t="inlineStr">
        <is>
          <t>Stabilise</t>
        </is>
      </c>
      <c r="C21075" t="inlineStr">
        <is>
          <t>Purity</t>
        </is>
      </c>
      <c r="D21075" t="inlineStr">
        <is>
          <t>Enzyme</t>
        </is>
      </c>
      <c r="E21075"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21075" t="inlineStr">
        <is>
          <t>http://en.wikipedia.org/wiki/Enzyme</t>
        </is>
      </c>
    </row>
    <row r="21076">
      <c r="A21076" t="inlineStr">
        <is>
          <t>Parameter</t>
        </is>
      </c>
      <c r="B21076" t="inlineStr">
        <is>
          <t>Stabilise</t>
        </is>
      </c>
      <c r="C21076" t="inlineStr">
        <is>
          <t>Purity</t>
        </is>
      </c>
      <c r="D21076" t="inlineStr">
        <is>
          <t>ESAVD</t>
        </is>
      </c>
      <c r="E21076"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21076" t="inlineStr">
        <is>
          <t>http://en.wikipedia.org/wiki/ESAVD</t>
        </is>
      </c>
    </row>
    <row r="21077">
      <c r="A21077" t="inlineStr">
        <is>
          <t>Parameter</t>
        </is>
      </c>
      <c r="B21077" t="inlineStr">
        <is>
          <t>Stabilise</t>
        </is>
      </c>
      <c r="C21077" t="inlineStr">
        <is>
          <t>Purity</t>
        </is>
      </c>
      <c r="D21077" t="inlineStr">
        <is>
          <t>Feedback</t>
        </is>
      </c>
      <c r="E21077" t="inlineStr">
        <is>
          <t>A circular causal process whereby some proportion of a system's output is returned (fed back) to the input. This is often used to control the dynamic behavior of the system.</t>
        </is>
      </c>
      <c r="F21077" t="inlineStr">
        <is>
          <t>http://en.wikipedia.org/wiki/Feedback</t>
        </is>
      </c>
    </row>
    <row r="21078">
      <c r="A21078" t="inlineStr">
        <is>
          <t>Parameter</t>
        </is>
      </c>
      <c r="B21078" t="inlineStr">
        <is>
          <t>Stabilise</t>
        </is>
      </c>
      <c r="C21078" t="inlineStr">
        <is>
          <t>Purity</t>
        </is>
      </c>
      <c r="D21078" t="inlineStr">
        <is>
          <t>Flocculation</t>
        </is>
      </c>
      <c r="E21078" t="inlineStr">
        <is>
          <t>A process of contact and adhesion whereby the particles of a dispersion form larger-size clusters.</t>
        </is>
      </c>
      <c r="F21078" t="inlineStr">
        <is>
          <t>http://en.wikipedia.org/wiki/Flocculation</t>
        </is>
      </c>
    </row>
    <row r="21079">
      <c r="A21079" t="inlineStr">
        <is>
          <t>Parameter</t>
        </is>
      </c>
      <c r="B21079" t="inlineStr">
        <is>
          <t>Stabilise</t>
        </is>
      </c>
      <c r="C21079" t="inlineStr">
        <is>
          <t>Purity</t>
        </is>
      </c>
      <c r="D21079" t="inlineStr">
        <is>
          <t>Fractionation</t>
        </is>
      </c>
      <c r="E21079"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21079" t="inlineStr">
        <is>
          <t>http://en.wikipedia.org/wiki/Fractionation</t>
        </is>
      </c>
    </row>
    <row r="21080">
      <c r="A21080" t="inlineStr">
        <is>
          <t>Parameter</t>
        </is>
      </c>
      <c r="B21080" t="inlineStr">
        <is>
          <t>Stabilise</t>
        </is>
      </c>
      <c r="C21080" t="inlineStr">
        <is>
          <t>Purity</t>
        </is>
      </c>
      <c r="D21080" t="inlineStr">
        <is>
          <t>Freezing</t>
        </is>
      </c>
      <c r="E21080"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1080" t="inlineStr">
        <is>
          <t>http://en.wikipedia.org/wiki/Freezing</t>
        </is>
      </c>
    </row>
    <row r="21081">
      <c r="A21081" t="inlineStr">
        <is>
          <t>Parameter</t>
        </is>
      </c>
      <c r="B21081" t="inlineStr">
        <is>
          <t>Stabilise</t>
        </is>
      </c>
      <c r="C21081" t="inlineStr">
        <is>
          <t>Purity</t>
        </is>
      </c>
      <c r="D21081" t="inlineStr">
        <is>
          <t>Gettering</t>
        </is>
      </c>
      <c r="E21081"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21081" t="inlineStr">
        <is>
          <t>http://dunham.ee.washington.edu/ee528/notes/getter.pdf</t>
        </is>
      </c>
    </row>
    <row r="21082">
      <c r="A21082" t="inlineStr">
        <is>
          <t>Parameter</t>
        </is>
      </c>
      <c r="B21082" t="inlineStr">
        <is>
          <t>Stabilise</t>
        </is>
      </c>
      <c r="C21082" t="inlineStr">
        <is>
          <t>Purity</t>
        </is>
      </c>
      <c r="D21082" t="inlineStr">
        <is>
          <t>Hysteresis</t>
        </is>
      </c>
      <c r="E21082" t="inlineStr">
        <is>
          <t>A system with hysteresis can be summarized as a system that may be in any number of states, independent of the inputs to the system. To be exact, a system with hysteresis exhibits path-dependence, or 'rate-independent memory'</t>
        </is>
      </c>
      <c r="F21082" t="inlineStr">
        <is>
          <t>http://en.wikipedia.org/wiki/Hysteresis</t>
        </is>
      </c>
    </row>
    <row r="21083">
      <c r="A21083" t="inlineStr">
        <is>
          <t>Parameter</t>
        </is>
      </c>
      <c r="B21083" t="inlineStr">
        <is>
          <t>Stabilise</t>
        </is>
      </c>
      <c r="C21083" t="inlineStr">
        <is>
          <t>Purity</t>
        </is>
      </c>
      <c r="D21083" t="inlineStr">
        <is>
          <t>Iontophoresis</t>
        </is>
      </c>
      <c r="E21083" t="inlineStr">
        <is>
          <t>A physical process in which ions flow diffusively in a medium driven by an applied electric field.</t>
        </is>
      </c>
      <c r="F21083" t="inlineStr">
        <is>
          <t>http://en.wikipedia.org/wiki/Iontophoresis</t>
        </is>
      </c>
    </row>
    <row r="21084">
      <c r="A21084" t="inlineStr">
        <is>
          <t>Parameter</t>
        </is>
      </c>
      <c r="B21084" t="inlineStr">
        <is>
          <t>Stabilise</t>
        </is>
      </c>
      <c r="C21084" t="inlineStr">
        <is>
          <t>Purity</t>
        </is>
      </c>
      <c r="D21084" t="inlineStr">
        <is>
          <t>Liquid Membrane</t>
        </is>
      </c>
      <c r="E21084" t="inlineStr">
        <is>
          <t>A membrane in which the active component is in liquid form, typically held in the form of an emulsion or supported in pores in some carrier material.</t>
        </is>
      </c>
      <c r="F21084" t="inlineStr">
        <is>
          <t>http://www.rensselaer.org/dept/chem-eng/Biotech-Environ/patillo/membrane.biochem/mem.html</t>
        </is>
      </c>
    </row>
    <row r="21085">
      <c r="A21085" t="inlineStr">
        <is>
          <t>Parameter</t>
        </is>
      </c>
      <c r="B21085" t="inlineStr">
        <is>
          <t>Stabilise</t>
        </is>
      </c>
      <c r="C21085" t="inlineStr">
        <is>
          <t>Purity</t>
        </is>
      </c>
      <c r="D21085" t="inlineStr">
        <is>
          <t>Microsphere</t>
        </is>
      </c>
      <c r="E21085" t="inlineStr">
        <is>
          <t>Small spherical particles, with diameters in the micrometer range (typically 1µm to 1000µm (1mm)). They may be used to encapsulate and transport other substances and/or control their release.</t>
        </is>
      </c>
      <c r="F21085" t="inlineStr">
        <is>
          <t>http://en.wikipedia.org/wiki/Microsphere</t>
        </is>
      </c>
    </row>
    <row r="21086">
      <c r="A21086" t="inlineStr">
        <is>
          <t>Parameter</t>
        </is>
      </c>
      <c r="B21086" t="inlineStr">
        <is>
          <t>Stabilise</t>
        </is>
      </c>
      <c r="C21086" t="inlineStr">
        <is>
          <t>Purity</t>
        </is>
      </c>
      <c r="D21086" t="inlineStr">
        <is>
          <t>Osmosis</t>
        </is>
      </c>
      <c r="E21086" t="inlineStr">
        <is>
          <t>A physical process in which a solvent moves, without input of energy, across a semipermeable membrane (permeable to the solvent, but not the solute) separating two solutions of different concentrations.Osmosis releases energy, and can be made to do work.</t>
        </is>
      </c>
      <c r="F21086" t="inlineStr">
        <is>
          <t>http://en.wikipedia.org/wiki/Osmosis</t>
        </is>
      </c>
    </row>
    <row r="21087">
      <c r="A21087" t="inlineStr">
        <is>
          <t>Parameter</t>
        </is>
      </c>
      <c r="B21087" t="inlineStr">
        <is>
          <t>Stabilise</t>
        </is>
      </c>
      <c r="C21087" t="inlineStr">
        <is>
          <t>Purity</t>
        </is>
      </c>
      <c r="D21087" t="inlineStr">
        <is>
          <t>Phase Change</t>
        </is>
      </c>
      <c r="E21087" t="inlineStr">
        <is>
          <t>The transformation of a thermodynamic system from one phase to another. Most commonly used to describe transitions between solid, liquid and gaseous states of matter, in rare cases including plasma.</t>
        </is>
      </c>
      <c r="F21087" t="inlineStr">
        <is>
          <t>http://en.wikipedia.org/wiki/Phase_change</t>
        </is>
      </c>
    </row>
    <row r="21088">
      <c r="A21088" t="inlineStr">
        <is>
          <t>Parameter</t>
        </is>
      </c>
      <c r="B21088" t="inlineStr">
        <is>
          <t>Stabilise</t>
        </is>
      </c>
      <c r="C21088" t="inlineStr">
        <is>
          <t>Purity</t>
        </is>
      </c>
      <c r="D21088" t="inlineStr">
        <is>
          <t>Photodissociation</t>
        </is>
      </c>
      <c r="E21088"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21088" t="inlineStr">
        <is>
          <t>https://en.wikipedia.org/wiki/Photodissociation</t>
        </is>
      </c>
    </row>
    <row r="21089">
      <c r="A21089" t="inlineStr">
        <is>
          <t>Parameter</t>
        </is>
      </c>
      <c r="B21089" t="inlineStr">
        <is>
          <t>Stabilise</t>
        </is>
      </c>
      <c r="C21089" t="inlineStr">
        <is>
          <t>Purity</t>
        </is>
      </c>
      <c r="D21089" t="inlineStr">
        <is>
          <t>Physical Containment</t>
        </is>
      </c>
      <c r="E21089" t="inlineStr">
        <is>
          <t>Partial or complete enclosure of an object or substance by some physical medium, typically for the purpose of protection or restriction of movement.</t>
        </is>
      </c>
      <c r="F21089" t="inlineStr"/>
    </row>
    <row r="21090">
      <c r="A21090" t="inlineStr">
        <is>
          <t>Parameter</t>
        </is>
      </c>
      <c r="B21090" t="inlineStr">
        <is>
          <t>Stabilise</t>
        </is>
      </c>
      <c r="C21090" t="inlineStr">
        <is>
          <t>Purity</t>
        </is>
      </c>
      <c r="D21090" t="inlineStr">
        <is>
          <t>Physical Vapour Deposition</t>
        </is>
      </c>
      <c r="E21090" t="inlineStr">
        <is>
          <t>A variety of methods used to deposit thin films by the condensation of a vaporized form of the material onto various surfaces</t>
        </is>
      </c>
      <c r="F21090" t="inlineStr">
        <is>
          <t>http://en.wikipedia.org/wiki/Physical_vapor_deposition</t>
        </is>
      </c>
    </row>
    <row r="21091">
      <c r="A21091" t="inlineStr">
        <is>
          <t>Parameter</t>
        </is>
      </c>
      <c r="B21091" t="inlineStr">
        <is>
          <t>Stabilise</t>
        </is>
      </c>
      <c r="C21091" t="inlineStr">
        <is>
          <t>Purity</t>
        </is>
      </c>
      <c r="D21091" t="inlineStr">
        <is>
          <t>Plasma Spray</t>
        </is>
      </c>
      <c r="E21091" t="inlineStr">
        <is>
          <t>A method of thermal spraying producing coatings and free-standing parts using a plasma jet. Deposits having thickness from micrometers to several millimeters can be produced from a variety of materials, including metals, ceramics, polymers and composites.</t>
        </is>
      </c>
      <c r="F21091" t="inlineStr">
        <is>
          <t>http://en.wikipedia.org/wiki/Plasma_spraying</t>
        </is>
      </c>
    </row>
    <row r="21092">
      <c r="A21092" t="inlineStr">
        <is>
          <t>Parameter</t>
        </is>
      </c>
      <c r="B21092" t="inlineStr">
        <is>
          <t>Stabilise</t>
        </is>
      </c>
      <c r="C21092" t="inlineStr">
        <is>
          <t>Purity</t>
        </is>
      </c>
      <c r="D21092" t="inlineStr">
        <is>
          <t>Polytetrafluoroethylene (PTFE)</t>
        </is>
      </c>
      <c r="E21092"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21092" t="inlineStr">
        <is>
          <t>http://en.wikipedia.org/wiki/Polytetrafluoroethylene</t>
        </is>
      </c>
    </row>
    <row r="21093">
      <c r="A21093" t="inlineStr">
        <is>
          <t>Parameter</t>
        </is>
      </c>
      <c r="B21093" t="inlineStr">
        <is>
          <t>Stabilise</t>
        </is>
      </c>
      <c r="C21093" t="inlineStr">
        <is>
          <t>Purity</t>
        </is>
      </c>
      <c r="D21093" t="inlineStr">
        <is>
          <t>Porosity</t>
        </is>
      </c>
      <c r="E21093" t="inlineStr">
        <is>
          <t>The quality of being porous - i.e. having voids or spaces within a solid substance within or through which fluids can be present.</t>
        </is>
      </c>
      <c r="F21093" t="inlineStr">
        <is>
          <t>http://en.wikipedia.org/wiki/Porosity</t>
        </is>
      </c>
    </row>
    <row r="21094">
      <c r="A21094" t="inlineStr">
        <is>
          <t>Parameter</t>
        </is>
      </c>
      <c r="B21094" t="inlineStr">
        <is>
          <t>Stabilise</t>
        </is>
      </c>
      <c r="C21094" t="inlineStr">
        <is>
          <t>Purity</t>
        </is>
      </c>
      <c r="D21094" t="inlineStr">
        <is>
          <t>Potential Well</t>
        </is>
      </c>
      <c r="E21094"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21094" t="inlineStr">
        <is>
          <t>http://en.wikipedia.org/wiki/Potential_well</t>
        </is>
      </c>
    </row>
    <row r="21095">
      <c r="A21095" t="inlineStr">
        <is>
          <t>Parameter</t>
        </is>
      </c>
      <c r="B21095" t="inlineStr">
        <is>
          <t>Stabilise</t>
        </is>
      </c>
      <c r="C21095" t="inlineStr">
        <is>
          <t>Purity</t>
        </is>
      </c>
      <c r="D21095" t="inlineStr">
        <is>
          <t>Preservative</t>
        </is>
      </c>
      <c r="E21095" t="inlineStr">
        <is>
          <t>A naturally occurring or synthetic substance that is added to products such as foods, pharmaceuticals, paints, biological samples, wood, etc. to prevent decomposition by microbial growth or by undesirable chemical changes.</t>
        </is>
      </c>
      <c r="F21095" t="inlineStr">
        <is>
          <t>http://en.wikipedia.org/wiki/Preservative</t>
        </is>
      </c>
    </row>
    <row r="21096">
      <c r="A21096" t="inlineStr">
        <is>
          <t>Parameter</t>
        </is>
      </c>
      <c r="B21096" t="inlineStr">
        <is>
          <t>Stabilise</t>
        </is>
      </c>
      <c r="C21096" t="inlineStr">
        <is>
          <t>Purity</t>
        </is>
      </c>
      <c r="D21096" t="inlineStr">
        <is>
          <t>Pulsed Laser Deposition</t>
        </is>
      </c>
      <c r="E21096" t="inlineStr">
        <is>
          <t>A thin film physical vapour deposition technique where a high power pulsed laser beam is focused inside a vacuum chamber to strike a target of the desired composition. Vaporised target material is deposited as a thin film on a substrate.</t>
        </is>
      </c>
      <c r="F21096" t="inlineStr">
        <is>
          <t>http://en.wikipedia.org/wiki/Pulsed_laser_deposition</t>
        </is>
      </c>
    </row>
    <row r="21097">
      <c r="A21097" t="inlineStr">
        <is>
          <t>Parameter</t>
        </is>
      </c>
      <c r="B21097" t="inlineStr">
        <is>
          <t>Stabilise</t>
        </is>
      </c>
      <c r="C21097" t="inlineStr">
        <is>
          <t>Purity</t>
        </is>
      </c>
      <c r="D21097" t="inlineStr">
        <is>
          <t>Purification</t>
        </is>
      </c>
      <c r="E21097" t="inlineStr">
        <is>
          <t>The process of rendering something pure, i.e. clean of foreign elements</t>
        </is>
      </c>
      <c r="F21097" t="inlineStr"/>
    </row>
    <row r="21098">
      <c r="A21098" t="inlineStr">
        <is>
          <t>Parameter</t>
        </is>
      </c>
      <c r="B21098" t="inlineStr">
        <is>
          <t>Stabilise</t>
        </is>
      </c>
      <c r="C21098" t="inlineStr">
        <is>
          <t>Purity</t>
        </is>
      </c>
      <c r="D21098" t="inlineStr">
        <is>
          <t>Redox Reactions</t>
        </is>
      </c>
      <c r="E21098"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21098" t="inlineStr">
        <is>
          <t>http://en.wikipedia.org/wiki/Redox</t>
        </is>
      </c>
    </row>
    <row r="21099">
      <c r="A21099" t="inlineStr">
        <is>
          <t>Parameter</t>
        </is>
      </c>
      <c r="B21099" t="inlineStr">
        <is>
          <t>Stabilise</t>
        </is>
      </c>
      <c r="C21099" t="inlineStr">
        <is>
          <t>Purity</t>
        </is>
      </c>
      <c r="D21099" t="inlineStr">
        <is>
          <t>Reduction</t>
        </is>
      </c>
      <c r="E21099" t="inlineStr">
        <is>
          <t>A chemical reaction that involves the gain of electrons or a decrease in the oxidation state by a molecule, atom or ion.</t>
        </is>
      </c>
      <c r="F21099" t="inlineStr">
        <is>
          <t>http://en.wikipedia.org/wiki/Redox</t>
        </is>
      </c>
    </row>
    <row r="21100">
      <c r="A21100" t="inlineStr">
        <is>
          <t>Parameter</t>
        </is>
      </c>
      <c r="B21100" t="inlineStr">
        <is>
          <t>Stabilise</t>
        </is>
      </c>
      <c r="C21100" t="inlineStr">
        <is>
          <t>Purity</t>
        </is>
      </c>
      <c r="D21100" t="inlineStr">
        <is>
          <t>Semipermeable Membrane</t>
        </is>
      </c>
      <c r="E21100"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1100" t="inlineStr">
        <is>
          <t>http://en.wikipedia.org/wiki/Semipermeable_membrane</t>
        </is>
      </c>
    </row>
    <row r="21101">
      <c r="A21101" t="inlineStr">
        <is>
          <t>Parameter</t>
        </is>
      </c>
      <c r="B21101" t="inlineStr">
        <is>
          <t>Stabilise</t>
        </is>
      </c>
      <c r="C21101" t="inlineStr">
        <is>
          <t>Purity</t>
        </is>
      </c>
      <c r="D21101" t="inlineStr">
        <is>
          <t>Thin Films</t>
        </is>
      </c>
      <c r="E21101" t="inlineStr">
        <is>
          <t>Thin material layers ranging from fractions of a nanometre to several micrometres in thickness. Electronic semiconductor devices and optical coatings are the main applications benefiting from thin film construction.</t>
        </is>
      </c>
      <c r="F21101" t="inlineStr">
        <is>
          <t>http://en.wikipedia.org/wiki/Thin_film</t>
        </is>
      </c>
    </row>
    <row r="21102">
      <c r="A21102" t="inlineStr">
        <is>
          <t>Parameter</t>
        </is>
      </c>
      <c r="B21102" t="inlineStr">
        <is>
          <t>Stabilise</t>
        </is>
      </c>
      <c r="C21102" t="inlineStr">
        <is>
          <t>Purity</t>
        </is>
      </c>
      <c r="D21102" t="inlineStr">
        <is>
          <t>Vacuum</t>
        </is>
      </c>
      <c r="E21102"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21102" t="inlineStr">
        <is>
          <t>http://en.wikipedia.org/wiki/Vacuum</t>
        </is>
      </c>
    </row>
    <row r="21103">
      <c r="A21103" t="inlineStr">
        <is>
          <t>Parameter</t>
        </is>
      </c>
      <c r="B21103" t="inlineStr">
        <is>
          <t>Stabilise</t>
        </is>
      </c>
      <c r="C21103" t="inlineStr">
        <is>
          <t>Purity</t>
        </is>
      </c>
      <c r="D21103" t="inlineStr">
        <is>
          <t>Vitrification</t>
        </is>
      </c>
      <c r="E21103" t="inlineStr">
        <is>
          <t>The transformation of a substance into a glass. Usually, it is achieved by rapdily cooling a liquid through the glass transition. Certain chemical reactions also result in glasses.</t>
        </is>
      </c>
      <c r="F21103" t="inlineStr">
        <is>
          <t>http://en.wikipedia.org/wiki/Vitrification</t>
        </is>
      </c>
    </row>
    <row r="21104">
      <c r="A21104" t="inlineStr">
        <is>
          <t>Parameter</t>
        </is>
      </c>
      <c r="B21104" t="inlineStr">
        <is>
          <t>Stabilise</t>
        </is>
      </c>
      <c r="C21104" t="inlineStr">
        <is>
          <t>Reflectivity</t>
        </is>
      </c>
      <c r="D21104" t="inlineStr">
        <is>
          <t>3D Printing</t>
        </is>
      </c>
      <c r="E21104"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21104" t="inlineStr">
        <is>
          <t>http://en.wikipedia.org/wiki/3d_printing</t>
        </is>
      </c>
    </row>
    <row r="21105">
      <c r="A21105" t="inlineStr">
        <is>
          <t>Parameter</t>
        </is>
      </c>
      <c r="B21105" t="inlineStr">
        <is>
          <t>Stabilise</t>
        </is>
      </c>
      <c r="C21105" t="inlineStr">
        <is>
          <t>Reflectivity</t>
        </is>
      </c>
      <c r="D21105" t="inlineStr">
        <is>
          <t>Ablation</t>
        </is>
      </c>
      <c r="E21105"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21105" t="inlineStr">
        <is>
          <t>http://en.wikipedia.org/wiki/Ablation</t>
        </is>
      </c>
    </row>
    <row r="21106">
      <c r="A21106" t="inlineStr">
        <is>
          <t>Parameter</t>
        </is>
      </c>
      <c r="B21106" t="inlineStr">
        <is>
          <t>Stabilise</t>
        </is>
      </c>
      <c r="C21106" t="inlineStr">
        <is>
          <t>Reflectivity</t>
        </is>
      </c>
      <c r="D21106" t="inlineStr">
        <is>
          <t>Abrasion</t>
        </is>
      </c>
      <c r="E21106" t="inlineStr">
        <is>
          <t>The process of scuffing, scratching, wearing down, marring, or rubbing away. It can be intentionally imposed in a controlled process using an abrasive.</t>
        </is>
      </c>
      <c r="F21106" t="inlineStr">
        <is>
          <t>http://en.wikipedia.org/wiki/Abrasion_(mechanical)</t>
        </is>
      </c>
    </row>
    <row r="21107">
      <c r="A21107" t="inlineStr">
        <is>
          <t>Parameter</t>
        </is>
      </c>
      <c r="B21107" t="inlineStr">
        <is>
          <t>Stabilise</t>
        </is>
      </c>
      <c r="C21107" t="inlineStr">
        <is>
          <t>Reflectivity</t>
        </is>
      </c>
      <c r="D21107" t="inlineStr">
        <is>
          <t>Adsorption</t>
        </is>
      </c>
      <c r="E21107"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21107" t="inlineStr">
        <is>
          <t>http://en.wikipedia.org/wiki/Adsorption</t>
        </is>
      </c>
    </row>
    <row r="21108">
      <c r="A21108" t="inlineStr">
        <is>
          <t>Parameter</t>
        </is>
      </c>
      <c r="B21108" t="inlineStr">
        <is>
          <t>Stabilise</t>
        </is>
      </c>
      <c r="C21108" t="inlineStr">
        <is>
          <t>Reflectivity</t>
        </is>
      </c>
      <c r="D21108" t="inlineStr">
        <is>
          <t>Anodising</t>
        </is>
      </c>
      <c r="E21108"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21108" t="inlineStr">
        <is>
          <t>http://en.wikipedia.org/wiki/Anodising</t>
        </is>
      </c>
    </row>
    <row r="21109">
      <c r="A21109" t="inlineStr">
        <is>
          <t>Parameter</t>
        </is>
      </c>
      <c r="B21109" t="inlineStr">
        <is>
          <t>Stabilise</t>
        </is>
      </c>
      <c r="C21109" t="inlineStr">
        <is>
          <t>Reflectivity</t>
        </is>
      </c>
      <c r="D21109" t="inlineStr">
        <is>
          <t>Anti-Reflective Coating</t>
        </is>
      </c>
      <c r="E21109" t="inlineStr">
        <is>
          <t>A type of optical coating applied to the surface of lenses and other optical devices to reduce reflection.</t>
        </is>
      </c>
      <c r="F21109" t="inlineStr">
        <is>
          <t>http://en.wikipedia.org/wiki/Anti-reflective_coating</t>
        </is>
      </c>
    </row>
    <row r="21110">
      <c r="A21110" t="inlineStr">
        <is>
          <t>Parameter</t>
        </is>
      </c>
      <c r="B21110" t="inlineStr">
        <is>
          <t>Stabilise</t>
        </is>
      </c>
      <c r="C21110" t="inlineStr">
        <is>
          <t>Reflectivity</t>
        </is>
      </c>
      <c r="D21110" t="inlineStr">
        <is>
          <t>Arc Evaporation</t>
        </is>
      </c>
      <c r="E21110"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21110" t="inlineStr">
        <is>
          <t>http://www.pvd-coatings.co.uk/theory-of-pvd-coatings-arc-evaporation.htm</t>
        </is>
      </c>
    </row>
    <row r="21111">
      <c r="A21111" t="inlineStr">
        <is>
          <t>Parameter</t>
        </is>
      </c>
      <c r="B21111" t="inlineStr">
        <is>
          <t>Stabilise</t>
        </is>
      </c>
      <c r="C21111" t="inlineStr">
        <is>
          <t>Reflectivity</t>
        </is>
      </c>
      <c r="D21111" t="inlineStr">
        <is>
          <t>Blanching</t>
        </is>
      </c>
      <c r="E21111" t="inlineStr">
        <is>
          <t>Blanching is the whitening of metal, by various means, such as soaking in acid or by coating with tin. This term is commonly used in coinage, in which pieces are given a lustre and brilliance before images are struck into the surface.</t>
        </is>
      </c>
      <c r="F21111" t="inlineStr">
        <is>
          <t>http://en.wikipedia.org/wiki/Blanching_(coinage)</t>
        </is>
      </c>
    </row>
    <row r="21112">
      <c r="A21112" t="inlineStr">
        <is>
          <t>Parameter</t>
        </is>
      </c>
      <c r="B21112" t="inlineStr">
        <is>
          <t>Stabilise</t>
        </is>
      </c>
      <c r="C21112" t="inlineStr">
        <is>
          <t>Reflectivity</t>
        </is>
      </c>
      <c r="D21112" t="inlineStr">
        <is>
          <t>Cathodic Arc Deposition</t>
        </is>
      </c>
      <c r="E21112"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21112" t="inlineStr">
        <is>
          <t>http://en.wikipedia.org/wiki/Cathodic_arc_deposition</t>
        </is>
      </c>
    </row>
    <row r="21113">
      <c r="A21113" t="inlineStr">
        <is>
          <t>Parameter</t>
        </is>
      </c>
      <c r="B21113" t="inlineStr">
        <is>
          <t>Stabilise</t>
        </is>
      </c>
      <c r="C21113" t="inlineStr">
        <is>
          <t>Reflectivity</t>
        </is>
      </c>
      <c r="D21113" t="inlineStr">
        <is>
          <t>Chemical Vapour Deposition</t>
        </is>
      </c>
      <c r="E21113"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21113" t="inlineStr">
        <is>
          <t>http://en.wikipedia.org/wiki/Chemical_vapor_deposition</t>
        </is>
      </c>
    </row>
    <row r="21114">
      <c r="A21114" t="inlineStr">
        <is>
          <t>Parameter</t>
        </is>
      </c>
      <c r="B21114" t="inlineStr">
        <is>
          <t>Stabilise</t>
        </is>
      </c>
      <c r="C21114" t="inlineStr">
        <is>
          <t>Reflectivity</t>
        </is>
      </c>
      <c r="D21114" t="inlineStr">
        <is>
          <t>Coatings</t>
        </is>
      </c>
      <c r="E21114"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21114" t="inlineStr">
        <is>
          <t>http://en.wikipedia.org/wiki/Coatings</t>
        </is>
      </c>
    </row>
    <row r="21115">
      <c r="A21115" t="inlineStr">
        <is>
          <t>Parameter</t>
        </is>
      </c>
      <c r="B21115" t="inlineStr">
        <is>
          <t>Stabilise</t>
        </is>
      </c>
      <c r="C21115" t="inlineStr">
        <is>
          <t>Reflectivity</t>
        </is>
      </c>
      <c r="D21115" t="inlineStr">
        <is>
          <t>Electrophoretic Deposition</t>
        </is>
      </c>
      <c r="E21115"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21115" t="inlineStr">
        <is>
          <t>http://en.wikipedia.org/wiki/Electrophoretic_deposition</t>
        </is>
      </c>
    </row>
    <row r="21116">
      <c r="A21116" t="inlineStr">
        <is>
          <t>Parameter</t>
        </is>
      </c>
      <c r="B21116" t="inlineStr">
        <is>
          <t>Stabilise</t>
        </is>
      </c>
      <c r="C21116" t="inlineStr">
        <is>
          <t>Reflectivity</t>
        </is>
      </c>
      <c r="D21116" t="inlineStr">
        <is>
          <t>Electroplating</t>
        </is>
      </c>
      <c r="E21116"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21116" t="inlineStr">
        <is>
          <t>http://en.wikipedia.org/wiki/Electroplating</t>
        </is>
      </c>
    </row>
    <row r="21117">
      <c r="A21117" t="inlineStr">
        <is>
          <t>Parameter</t>
        </is>
      </c>
      <c r="B21117" t="inlineStr">
        <is>
          <t>Stabilise</t>
        </is>
      </c>
      <c r="C21117" t="inlineStr">
        <is>
          <t>Reflectivity</t>
        </is>
      </c>
      <c r="D21117" t="inlineStr">
        <is>
          <t>Feedback</t>
        </is>
      </c>
      <c r="E21117" t="inlineStr">
        <is>
          <t>A circular causal process whereby some proportion of a system's output is returned (fed back) to the input. This is often used to control the dynamic behavior of the system.</t>
        </is>
      </c>
      <c r="F21117" t="inlineStr">
        <is>
          <t>http://en.wikipedia.org/wiki/Feedback</t>
        </is>
      </c>
    </row>
    <row r="21118">
      <c r="A21118" t="inlineStr">
        <is>
          <t>Parameter</t>
        </is>
      </c>
      <c r="B21118" t="inlineStr">
        <is>
          <t>Stabilise</t>
        </is>
      </c>
      <c r="C21118" t="inlineStr">
        <is>
          <t>Reflectivity</t>
        </is>
      </c>
      <c r="D21118" t="inlineStr">
        <is>
          <t>Holes</t>
        </is>
      </c>
      <c r="E21118" t="inlineStr">
        <is>
          <t>A hole is a confined lack of structure in some part of an object.</t>
        </is>
      </c>
      <c r="F21118" t="inlineStr">
        <is>
          <t>http://en.wikipedia.org/wiki/Hole</t>
        </is>
      </c>
    </row>
    <row r="21119">
      <c r="A21119" t="inlineStr">
        <is>
          <t>Parameter</t>
        </is>
      </c>
      <c r="B21119" t="inlineStr">
        <is>
          <t>Stabilise</t>
        </is>
      </c>
      <c r="C21119" t="inlineStr">
        <is>
          <t>Reflectivity</t>
        </is>
      </c>
      <c r="D21119" t="inlineStr">
        <is>
          <t>Liquid Crystals</t>
        </is>
      </c>
      <c r="E21119" t="inlineStr">
        <is>
          <t>Substances that exhibit a phase of matter that has properties between those of a conventional liquid, and those of a solid crystal.</t>
        </is>
      </c>
      <c r="F21119" t="inlineStr">
        <is>
          <t>http://en.wikipedia.org/wiki/Liquid_crystal</t>
        </is>
      </c>
    </row>
    <row r="21120">
      <c r="A21120" t="inlineStr">
        <is>
          <t>Parameter</t>
        </is>
      </c>
      <c r="B21120" t="inlineStr">
        <is>
          <t>Stabilise</t>
        </is>
      </c>
      <c r="C21120" t="inlineStr">
        <is>
          <t>Reflectivity</t>
        </is>
      </c>
      <c r="D21120" t="inlineStr">
        <is>
          <t>Origami</t>
        </is>
      </c>
      <c r="E21120"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21120" t="inlineStr">
        <is>
          <t>http://en.wikipedia.org/wiki/Origami</t>
        </is>
      </c>
    </row>
    <row r="21121">
      <c r="A21121" t="inlineStr">
        <is>
          <t>Parameter</t>
        </is>
      </c>
      <c r="B21121" t="inlineStr">
        <is>
          <t>Stabilise</t>
        </is>
      </c>
      <c r="C21121" t="inlineStr">
        <is>
          <t>Reflectivity</t>
        </is>
      </c>
      <c r="D21121" t="inlineStr">
        <is>
          <t>Photo-oxidation</t>
        </is>
      </c>
      <c r="E21121" t="inlineStr">
        <is>
          <t>Oxidation facilitated radiant energy such as UV or artificial light. This process is often the most significant component of weather degradation of polymers.</t>
        </is>
      </c>
      <c r="F21121" t="inlineStr">
        <is>
          <t>http://en.wikipedia.org/wiki/Photooxidation</t>
        </is>
      </c>
    </row>
    <row r="21122">
      <c r="A21122" t="inlineStr">
        <is>
          <t>Parameter</t>
        </is>
      </c>
      <c r="B21122" t="inlineStr">
        <is>
          <t>Stabilise</t>
        </is>
      </c>
      <c r="C21122" t="inlineStr">
        <is>
          <t>Reflectivity</t>
        </is>
      </c>
      <c r="D21122" t="inlineStr">
        <is>
          <t>Polarisation</t>
        </is>
      </c>
      <c r="E21122"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21122" t="inlineStr">
        <is>
          <t>http://en.wikipedia.org/wiki/Polarisation</t>
        </is>
      </c>
    </row>
    <row r="21123">
      <c r="A21123" t="inlineStr">
        <is>
          <t>Parameter</t>
        </is>
      </c>
      <c r="B21123" t="inlineStr">
        <is>
          <t>Stabilise</t>
        </is>
      </c>
      <c r="C21123" t="inlineStr">
        <is>
          <t>Reflectivity</t>
        </is>
      </c>
      <c r="D21123" t="inlineStr">
        <is>
          <t>Refraction</t>
        </is>
      </c>
      <c r="E21123"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21123" t="inlineStr">
        <is>
          <t>http://en.wikipedia.org/wiki/Refraction</t>
        </is>
      </c>
    </row>
    <row r="21124">
      <c r="A21124" t="inlineStr">
        <is>
          <t>Parameter</t>
        </is>
      </c>
      <c r="B21124" t="inlineStr">
        <is>
          <t>Stabilise</t>
        </is>
      </c>
      <c r="C21124" t="inlineStr">
        <is>
          <t>Reflectivity</t>
        </is>
      </c>
      <c r="D21124" t="inlineStr">
        <is>
          <t>Retroreflector</t>
        </is>
      </c>
      <c r="E21124" t="inlineStr">
        <is>
          <t>A device or surface that reflects light, or other radiation, back to its source with minimum scattering.</t>
        </is>
      </c>
      <c r="F21124" t="inlineStr">
        <is>
          <t>http://en.wikipedia.org/wiki/Retroreflective</t>
        </is>
      </c>
    </row>
    <row r="21125">
      <c r="A21125" t="inlineStr">
        <is>
          <t>Parameter</t>
        </is>
      </c>
      <c r="B21125" t="inlineStr">
        <is>
          <t>Stabilise</t>
        </is>
      </c>
      <c r="C21125" t="inlineStr">
        <is>
          <t>Reflectivity</t>
        </is>
      </c>
      <c r="D21125" t="inlineStr">
        <is>
          <t>Thermochromic Paint</t>
        </is>
      </c>
      <c r="E21125"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21125" t="inlineStr">
        <is>
          <t>http://en.wikipedia.org/wiki/Thermochromism</t>
        </is>
      </c>
    </row>
    <row r="21126">
      <c r="A21126" t="inlineStr">
        <is>
          <t>Parameter</t>
        </is>
      </c>
      <c r="B21126" t="inlineStr">
        <is>
          <t>Stabilise</t>
        </is>
      </c>
      <c r="C21126" t="inlineStr">
        <is>
          <t>Reflectivity</t>
        </is>
      </c>
      <c r="D21126" t="inlineStr">
        <is>
          <t>Thermochromism</t>
        </is>
      </c>
      <c r="E21126" t="inlineStr">
        <is>
          <t>The ability of substance to change color due to a change in temperature. Thermochromism is one of several types of chromism. The two basic approaches are based on liquid crystals and leuco dyes.</t>
        </is>
      </c>
      <c r="F21126" t="inlineStr">
        <is>
          <t>http://en.wikipedia.org/wiki/Thermochromism</t>
        </is>
      </c>
    </row>
    <row r="21127">
      <c r="A21127" t="inlineStr">
        <is>
          <t>Parameter</t>
        </is>
      </c>
      <c r="B21127" t="inlineStr">
        <is>
          <t>Stabilise</t>
        </is>
      </c>
      <c r="C21127" t="inlineStr">
        <is>
          <t>Rigidity</t>
        </is>
      </c>
      <c r="D21127" t="inlineStr">
        <is>
          <t>Antifoam</t>
        </is>
      </c>
      <c r="E21127" t="inlineStr">
        <is>
          <t>A collection of stabilised antibubbles (antibubble: a droplet of liquid surrounded by a thin film of gas, as opposed to a gas bubble, which is a sphere of gas surrounded by a thin film of liquid).</t>
        </is>
      </c>
      <c r="F21127" t="inlineStr">
        <is>
          <t>http://en.wikipedia.org/wiki/Antibubble</t>
        </is>
      </c>
    </row>
    <row r="21128">
      <c r="A21128" t="inlineStr">
        <is>
          <t>Parameter</t>
        </is>
      </c>
      <c r="B21128" t="inlineStr">
        <is>
          <t>Stabilise</t>
        </is>
      </c>
      <c r="C21128" t="inlineStr">
        <is>
          <t>Rigidity</t>
        </is>
      </c>
      <c r="D21128" t="inlineStr">
        <is>
          <t>Backlash</t>
        </is>
      </c>
      <c r="E21128" t="inlineStr">
        <is>
          <t>Clearance between mating components, sometimes described as the amount of lost motion due to clearance or slackness when movement is reversed and contact is re-established.</t>
        </is>
      </c>
      <c r="F21128" t="inlineStr">
        <is>
          <t>http://en.wikipedia.org/wiki/Backlash_(engineering)</t>
        </is>
      </c>
    </row>
    <row r="21129">
      <c r="A21129" t="inlineStr">
        <is>
          <t>Parameter</t>
        </is>
      </c>
      <c r="B21129" t="inlineStr">
        <is>
          <t>Stabilise</t>
        </is>
      </c>
      <c r="C21129" t="inlineStr">
        <is>
          <t>Rigidity</t>
        </is>
      </c>
      <c r="D21129" t="inlineStr">
        <is>
          <t>Bingham Plastic</t>
        </is>
      </c>
      <c r="E21129"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21129" t="inlineStr">
        <is>
          <t>http://en.wikipedia.org/wiki/Bingham_plastic</t>
        </is>
      </c>
    </row>
    <row r="21130">
      <c r="A21130" t="inlineStr">
        <is>
          <t>Parameter</t>
        </is>
      </c>
      <c r="B21130" t="inlineStr">
        <is>
          <t>Stabilise</t>
        </is>
      </c>
      <c r="C21130" t="inlineStr">
        <is>
          <t>Rigidity</t>
        </is>
      </c>
      <c r="D21130" t="inlineStr">
        <is>
          <t>Ceramic Foam</t>
        </is>
      </c>
      <c r="E21130"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1130" t="inlineStr">
        <is>
          <t>http://en.wikipedia.org/wiki/Ceramic_foam</t>
        </is>
      </c>
    </row>
    <row r="21131">
      <c r="A21131" t="inlineStr">
        <is>
          <t>Parameter</t>
        </is>
      </c>
      <c r="B21131" t="inlineStr">
        <is>
          <t>Stabilise</t>
        </is>
      </c>
      <c r="C21131" t="inlineStr">
        <is>
          <t>Rigidity</t>
        </is>
      </c>
      <c r="D21131" t="inlineStr">
        <is>
          <t>Close Packing</t>
        </is>
      </c>
      <c r="E21131"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21131" t="inlineStr">
        <is>
          <t>http://en.wikipedia.org/wiki/Close_packing</t>
        </is>
      </c>
    </row>
    <row r="21132">
      <c r="A21132" t="inlineStr">
        <is>
          <t>Parameter</t>
        </is>
      </c>
      <c r="B21132" t="inlineStr">
        <is>
          <t>Stabilise</t>
        </is>
      </c>
      <c r="C21132" t="inlineStr">
        <is>
          <t>Rigidity</t>
        </is>
      </c>
      <c r="D21132" t="inlineStr">
        <is>
          <t>Colloid</t>
        </is>
      </c>
      <c r="E21132"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21132" t="inlineStr">
        <is>
          <t>http://en.wikipedia.org/wiki/Colloid</t>
        </is>
      </c>
    </row>
    <row r="21133">
      <c r="A21133" t="inlineStr">
        <is>
          <t>Parameter</t>
        </is>
      </c>
      <c r="B21133" t="inlineStr">
        <is>
          <t>Stabilise</t>
        </is>
      </c>
      <c r="C21133" t="inlineStr">
        <is>
          <t>Rigidity</t>
        </is>
      </c>
      <c r="D21133" t="inlineStr">
        <is>
          <t>Compression</t>
        </is>
      </c>
      <c r="E21133" t="inlineStr">
        <is>
          <t>The result of the subjection of a material to compressive stress, resulting in reduction of volume. The opposite of compression is tension. In simple terms, compression is a pushing force.</t>
        </is>
      </c>
      <c r="F21133" t="inlineStr">
        <is>
          <t>http://en.wikipedia.org/wiki/Physical_compression</t>
        </is>
      </c>
    </row>
    <row r="21134">
      <c r="A21134" t="inlineStr">
        <is>
          <t>Parameter</t>
        </is>
      </c>
      <c r="B21134" t="inlineStr">
        <is>
          <t>Stabilise</t>
        </is>
      </c>
      <c r="C21134" t="inlineStr">
        <is>
          <t>Rigidity</t>
        </is>
      </c>
      <c r="D21134" t="inlineStr">
        <is>
          <t>Corrugation</t>
        </is>
      </c>
      <c r="E21134" t="inlineStr">
        <is>
          <t>The shaping of an object or surface into parallel ridges and grooves.</t>
        </is>
      </c>
      <c r="F21134" t="inlineStr"/>
    </row>
    <row r="21135">
      <c r="A21135" t="inlineStr">
        <is>
          <t>Parameter</t>
        </is>
      </c>
      <c r="B21135" t="inlineStr">
        <is>
          <t>Stabilise</t>
        </is>
      </c>
      <c r="C21135" t="inlineStr">
        <is>
          <t>Rigidity</t>
        </is>
      </c>
      <c r="D21135" t="inlineStr">
        <is>
          <t>Dilatant</t>
        </is>
      </c>
      <c r="E21135" t="inlineStr">
        <is>
          <t>(also termed shear thickening) A material for which viscosity increases with the rate of shear. Such a shear thickening fluid, also known by the acronym STF, is an example of a non-Newtonian fluid.</t>
        </is>
      </c>
      <c r="F21135" t="inlineStr">
        <is>
          <t>http://en.wikipedia.org/wiki/Dilatant</t>
        </is>
      </c>
    </row>
    <row r="21136">
      <c r="A21136" t="inlineStr">
        <is>
          <t>Parameter</t>
        </is>
      </c>
      <c r="B21136" t="inlineStr">
        <is>
          <t>Stabilise</t>
        </is>
      </c>
      <c r="C21136" t="inlineStr">
        <is>
          <t>Rigidity</t>
        </is>
      </c>
      <c r="D21136" t="inlineStr">
        <is>
          <t>Elasticity</t>
        </is>
      </c>
      <c r="E21136"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1136" t="inlineStr">
        <is>
          <t>http://en.wikipedia.org/wiki/Elasticity_(physics)</t>
        </is>
      </c>
    </row>
    <row r="21137">
      <c r="A21137" t="inlineStr">
        <is>
          <t>Parameter</t>
        </is>
      </c>
      <c r="B21137" t="inlineStr">
        <is>
          <t>Stabilise</t>
        </is>
      </c>
      <c r="C21137" t="inlineStr">
        <is>
          <t>Rigidity</t>
        </is>
      </c>
      <c r="D21137" t="inlineStr">
        <is>
          <t>Electroactive Polymer</t>
        </is>
      </c>
      <c r="E21137"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1137" t="inlineStr">
        <is>
          <t>http://en.wikipedia.org/wiki/Electroactive_polymers</t>
        </is>
      </c>
    </row>
    <row r="21138">
      <c r="A21138" t="inlineStr">
        <is>
          <t>Parameter</t>
        </is>
      </c>
      <c r="B21138" t="inlineStr">
        <is>
          <t>Stabilise</t>
        </is>
      </c>
      <c r="C21138" t="inlineStr">
        <is>
          <t>Rigidity</t>
        </is>
      </c>
      <c r="D21138" t="inlineStr">
        <is>
          <t>Electrorheological Effect</t>
        </is>
      </c>
      <c r="E21138"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1138" t="inlineStr">
        <is>
          <t>http://en.wikipedia.org/wiki/Electrorheological_fluid</t>
        </is>
      </c>
    </row>
    <row r="21139">
      <c r="A21139" t="inlineStr">
        <is>
          <t>Parameter</t>
        </is>
      </c>
      <c r="B21139" t="inlineStr">
        <is>
          <t>Stabilise</t>
        </is>
      </c>
      <c r="C21139" t="inlineStr">
        <is>
          <t>Rigidity</t>
        </is>
      </c>
      <c r="D21139" t="inlineStr">
        <is>
          <t>Feedback</t>
        </is>
      </c>
      <c r="E21139" t="inlineStr">
        <is>
          <t>A circular causal process whereby some proportion of a system's output is returned (fed back) to the input. This is often used to control the dynamic behavior of the system.</t>
        </is>
      </c>
      <c r="F21139" t="inlineStr">
        <is>
          <t>http://en.wikipedia.org/wiki/Feedback</t>
        </is>
      </c>
    </row>
    <row r="21140">
      <c r="A21140" t="inlineStr">
        <is>
          <t>Parameter</t>
        </is>
      </c>
      <c r="B21140" t="inlineStr">
        <is>
          <t>Stabilise</t>
        </is>
      </c>
      <c r="C21140" t="inlineStr">
        <is>
          <t>Rigidity</t>
        </is>
      </c>
      <c r="D21140" t="inlineStr">
        <is>
          <t>Ferrofluid</t>
        </is>
      </c>
      <c r="E21140"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1140" t="inlineStr">
        <is>
          <t>http://en.wikipedia.org/wiki/Ferrofluid</t>
        </is>
      </c>
    </row>
    <row r="21141">
      <c r="A21141" t="inlineStr">
        <is>
          <t>Parameter</t>
        </is>
      </c>
      <c r="B21141" t="inlineStr">
        <is>
          <t>Stabilise</t>
        </is>
      </c>
      <c r="C21141" t="inlineStr">
        <is>
          <t>Rigidity</t>
        </is>
      </c>
      <c r="D21141" t="inlineStr">
        <is>
          <t>Ferromagnetic Powder</t>
        </is>
      </c>
      <c r="E21141"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21141" t="inlineStr">
        <is>
          <t>http://en.wikipedia.org/wiki/Iron_filings</t>
        </is>
      </c>
    </row>
    <row r="21142">
      <c r="A21142" t="inlineStr">
        <is>
          <t>Parameter</t>
        </is>
      </c>
      <c r="B21142" t="inlineStr">
        <is>
          <t>Stabilise</t>
        </is>
      </c>
      <c r="C21142" t="inlineStr">
        <is>
          <t>Rigidity</t>
        </is>
      </c>
      <c r="D21142" t="inlineStr">
        <is>
          <t>Fin</t>
        </is>
      </c>
      <c r="E21142" t="inlineStr">
        <is>
          <t>A flat surface that extends from an object, usually for the purpose of increasing surface area, increasing stiffness or for obtaining a hydrodynamic or aerodynamic interaction with an external relatively moving fluid.</t>
        </is>
      </c>
      <c r="F21142" t="inlineStr">
        <is>
          <t>https://en.wikipedia.org/wiki/Fin</t>
        </is>
      </c>
    </row>
    <row r="21143">
      <c r="A21143" t="inlineStr">
        <is>
          <t>Parameter</t>
        </is>
      </c>
      <c r="B21143" t="inlineStr">
        <is>
          <t>Stabilise</t>
        </is>
      </c>
      <c r="C21143" t="inlineStr">
        <is>
          <t>Rigidity</t>
        </is>
      </c>
      <c r="D21143" t="inlineStr">
        <is>
          <t>Gel</t>
        </is>
      </c>
      <c r="E2114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21143" t="inlineStr">
        <is>
          <t>http://en.wikipedia.org/wiki/Gel</t>
        </is>
      </c>
    </row>
    <row r="21144">
      <c r="A21144" t="inlineStr">
        <is>
          <t>Parameter</t>
        </is>
      </c>
      <c r="B21144" t="inlineStr">
        <is>
          <t>Stabilise</t>
        </is>
      </c>
      <c r="C21144" t="inlineStr">
        <is>
          <t>Rigidity</t>
        </is>
      </c>
      <c r="D21144" t="inlineStr">
        <is>
          <t>Holes</t>
        </is>
      </c>
      <c r="E21144" t="inlineStr">
        <is>
          <t>A hole is a confined lack of structure in some part of an object.</t>
        </is>
      </c>
      <c r="F21144" t="inlineStr">
        <is>
          <t>http://en.wikipedia.org/wiki/Hole</t>
        </is>
      </c>
    </row>
    <row r="21145">
      <c r="A21145" t="inlineStr">
        <is>
          <t>Parameter</t>
        </is>
      </c>
      <c r="B21145" t="inlineStr">
        <is>
          <t>Stabilise</t>
        </is>
      </c>
      <c r="C21145" t="inlineStr">
        <is>
          <t>Rigidity</t>
        </is>
      </c>
      <c r="D21145" t="inlineStr">
        <is>
          <t>Hydrates</t>
        </is>
      </c>
      <c r="E2114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21145" t="inlineStr">
        <is>
          <t>http://en.wikipedia.org/wiki/Hydrates</t>
        </is>
      </c>
    </row>
    <row r="21146">
      <c r="A21146" t="inlineStr">
        <is>
          <t>Parameter</t>
        </is>
      </c>
      <c r="B21146" t="inlineStr">
        <is>
          <t>Stabilise</t>
        </is>
      </c>
      <c r="C21146" t="inlineStr">
        <is>
          <t>Rigidity</t>
        </is>
      </c>
      <c r="D21146" t="inlineStr">
        <is>
          <t>Hysteresis</t>
        </is>
      </c>
      <c r="E21146" t="inlineStr">
        <is>
          <t>A system with hysteresis can be summarized as a system that may be in any number of states, independent of the inputs to the system. To be exact, a system with hysteresis exhibits path-dependence, or 'rate-independent memory'</t>
        </is>
      </c>
      <c r="F21146" t="inlineStr">
        <is>
          <t>http://en.wikipedia.org/wiki/Hysteresis</t>
        </is>
      </c>
    </row>
    <row r="21147">
      <c r="A21147" t="inlineStr">
        <is>
          <t>Parameter</t>
        </is>
      </c>
      <c r="B21147" t="inlineStr">
        <is>
          <t>Stabilise</t>
        </is>
      </c>
      <c r="C21147" t="inlineStr">
        <is>
          <t>Rigidity</t>
        </is>
      </c>
      <c r="D21147" t="inlineStr">
        <is>
          <t>Lamination</t>
        </is>
      </c>
      <c r="E21147" t="inlineStr">
        <is>
          <t>A laminate is a material that can be constructed by uniting two or more layers of material together. The process of creating a laminate is lamination</t>
        </is>
      </c>
      <c r="F21147" t="inlineStr">
        <is>
          <t>http://en.wikipedia.org/wiki/Lamination</t>
        </is>
      </c>
    </row>
    <row r="21148">
      <c r="A21148" t="inlineStr">
        <is>
          <t>Parameter</t>
        </is>
      </c>
      <c r="B21148" t="inlineStr">
        <is>
          <t>Stabilise</t>
        </is>
      </c>
      <c r="C21148" t="inlineStr">
        <is>
          <t>Rigidity</t>
        </is>
      </c>
      <c r="D21148" t="inlineStr">
        <is>
          <t>Magnetorheological Elastomer</t>
        </is>
      </c>
      <c r="E21148"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21148" t="inlineStr">
        <is>
          <t>https://en.wikipedia.org/wiki/Magnetorheological_elastomer</t>
        </is>
      </c>
    </row>
    <row r="21149">
      <c r="A21149" t="inlineStr">
        <is>
          <t>Parameter</t>
        </is>
      </c>
      <c r="B21149" t="inlineStr">
        <is>
          <t>Stabilise</t>
        </is>
      </c>
      <c r="C21149" t="inlineStr">
        <is>
          <t>Rigidity</t>
        </is>
      </c>
      <c r="D21149" t="inlineStr">
        <is>
          <t>Magnetorheological Fluid</t>
        </is>
      </c>
      <c r="E21149"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21149" t="inlineStr">
        <is>
          <t>http://en.wikipedia.org/wiki/Magnetorheological_fluid</t>
        </is>
      </c>
    </row>
    <row r="21150">
      <c r="A21150" t="inlineStr">
        <is>
          <t>Parameter</t>
        </is>
      </c>
      <c r="B21150" t="inlineStr">
        <is>
          <t>Stabilise</t>
        </is>
      </c>
      <c r="C21150" t="inlineStr">
        <is>
          <t>Rigidity</t>
        </is>
      </c>
      <c r="D21150" t="inlineStr">
        <is>
          <t>Metal Foam</t>
        </is>
      </c>
      <c r="E21150" t="inlineStr">
        <is>
          <t>A cellular structure consisting of a solid metal, frequently aluminium, containing a large volume fraction of gas-filled pores. The pores can be sealed (closed-cell foam), or they can form an interconnected network (open-cell foam).</t>
        </is>
      </c>
      <c r="F21150" t="inlineStr">
        <is>
          <t>http://en.wikipedia.org/wiki/Metal_foam</t>
        </is>
      </c>
    </row>
    <row r="21151">
      <c r="A21151" t="inlineStr">
        <is>
          <t>Parameter</t>
        </is>
      </c>
      <c r="B21151" t="inlineStr">
        <is>
          <t>Stabilise</t>
        </is>
      </c>
      <c r="C21151" t="inlineStr">
        <is>
          <t>Rigidity</t>
        </is>
      </c>
      <c r="D21151" t="inlineStr">
        <is>
          <t>Origami</t>
        </is>
      </c>
      <c r="E21151"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21151" t="inlineStr">
        <is>
          <t>http://en.wikipedia.org/wiki/Origami</t>
        </is>
      </c>
    </row>
    <row r="21152">
      <c r="A21152" t="inlineStr">
        <is>
          <t>Parameter</t>
        </is>
      </c>
      <c r="B21152" t="inlineStr">
        <is>
          <t>Stabilise</t>
        </is>
      </c>
      <c r="C21152" t="inlineStr">
        <is>
          <t>Rigidity</t>
        </is>
      </c>
      <c r="D21152" t="inlineStr">
        <is>
          <t>Phase Change</t>
        </is>
      </c>
      <c r="E21152" t="inlineStr">
        <is>
          <t>The transformation of a thermodynamic system from one phase to another. Most commonly used to describe transitions between solid, liquid and gaseous states of matter, in rare cases including plasma.</t>
        </is>
      </c>
      <c r="F21152" t="inlineStr">
        <is>
          <t>http://en.wikipedia.org/wiki/Phase_change</t>
        </is>
      </c>
    </row>
    <row r="21153">
      <c r="A21153" t="inlineStr">
        <is>
          <t>Parameter</t>
        </is>
      </c>
      <c r="B21153" t="inlineStr">
        <is>
          <t>Stabilise</t>
        </is>
      </c>
      <c r="C21153" t="inlineStr">
        <is>
          <t>Rigidity</t>
        </is>
      </c>
      <c r="D21153" t="inlineStr">
        <is>
          <t>Photoplastic Effect</t>
        </is>
      </c>
      <c r="E21153" t="inlineStr">
        <is>
          <t>A change in the deforming stress due to illumination. Occurs in many semiconductors and dielectrics.</t>
        </is>
      </c>
      <c r="F21153" t="inlineStr"/>
    </row>
    <row r="21154">
      <c r="A21154" t="inlineStr">
        <is>
          <t>Parameter</t>
        </is>
      </c>
      <c r="B21154" t="inlineStr">
        <is>
          <t>Stabilise</t>
        </is>
      </c>
      <c r="C21154" t="inlineStr">
        <is>
          <t>Rigidity</t>
        </is>
      </c>
      <c r="D21154" t="inlineStr">
        <is>
          <t>Photopolymerisation</t>
        </is>
      </c>
      <c r="E21154" t="inlineStr">
        <is>
          <t>Polymerisation induced by exposure to light or UV radiation.</t>
        </is>
      </c>
      <c r="F21154" t="inlineStr"/>
    </row>
    <row r="21155">
      <c r="A21155" t="inlineStr">
        <is>
          <t>Parameter</t>
        </is>
      </c>
      <c r="B21155" t="inlineStr">
        <is>
          <t>Stabilise</t>
        </is>
      </c>
      <c r="C21155" t="inlineStr">
        <is>
          <t>Rigidity</t>
        </is>
      </c>
      <c r="D21155" t="inlineStr">
        <is>
          <t>Porosity</t>
        </is>
      </c>
      <c r="E21155" t="inlineStr">
        <is>
          <t>The quality of being porous - i.e. having voids or spaces within a solid substance within or through which fluids can be present.</t>
        </is>
      </c>
      <c r="F21155" t="inlineStr">
        <is>
          <t>http://en.wikipedia.org/wiki/Porosity</t>
        </is>
      </c>
    </row>
    <row r="21156">
      <c r="A21156" t="inlineStr">
        <is>
          <t>Parameter</t>
        </is>
      </c>
      <c r="B21156" t="inlineStr">
        <is>
          <t>Stabilise</t>
        </is>
      </c>
      <c r="C21156" t="inlineStr">
        <is>
          <t>Rigidity</t>
        </is>
      </c>
      <c r="D21156" t="inlineStr">
        <is>
          <t>Preservative</t>
        </is>
      </c>
      <c r="E21156" t="inlineStr">
        <is>
          <t>A naturally occurring or synthetic substance that is added to products such as foods, pharmaceuticals, paints, biological samples, wood, etc. to prevent decomposition by microbial growth or by undesirable chemical changes.</t>
        </is>
      </c>
      <c r="F21156" t="inlineStr">
        <is>
          <t>http://en.wikipedia.org/wiki/Preservative</t>
        </is>
      </c>
    </row>
    <row r="21157">
      <c r="A21157" t="inlineStr">
        <is>
          <t>Parameter</t>
        </is>
      </c>
      <c r="B21157" t="inlineStr">
        <is>
          <t>Stabilise</t>
        </is>
      </c>
      <c r="C21157" t="inlineStr">
        <is>
          <t>Rigidity</t>
        </is>
      </c>
      <c r="D21157" t="inlineStr">
        <is>
          <t>Redundancy</t>
        </is>
      </c>
      <c r="E21157" t="inlineStr">
        <is>
          <t>The duplication of critical components of a system with the intention of increasing reliability of the system, usually in the case of a backup or fail-safe.</t>
        </is>
      </c>
      <c r="F21157" t="inlineStr">
        <is>
          <t>http://en.wikipedia.org/wiki/Redundancy_(engineering)</t>
        </is>
      </c>
    </row>
    <row r="21158">
      <c r="A21158" t="inlineStr">
        <is>
          <t>Parameter</t>
        </is>
      </c>
      <c r="B21158" t="inlineStr">
        <is>
          <t>Stabilise</t>
        </is>
      </c>
      <c r="C21158" t="inlineStr">
        <is>
          <t>Rigidity</t>
        </is>
      </c>
      <c r="D21158" t="inlineStr">
        <is>
          <t>Reticulated Foam</t>
        </is>
      </c>
      <c r="E21158"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1158" t="inlineStr">
        <is>
          <t>http://en.wikipedia.org/wiki/Reticulated_foam</t>
        </is>
      </c>
    </row>
    <row r="21159">
      <c r="A21159" t="inlineStr">
        <is>
          <t>Parameter</t>
        </is>
      </c>
      <c r="B21159" t="inlineStr">
        <is>
          <t>Stabilise</t>
        </is>
      </c>
      <c r="C21159" t="inlineStr">
        <is>
          <t>Rigidity</t>
        </is>
      </c>
      <c r="D21159" t="inlineStr">
        <is>
          <t>Sol</t>
        </is>
      </c>
      <c r="E21159" t="inlineStr">
        <is>
          <t>A colloidal suspension of solid particles (1-500 nanometres in size) in a liquid. Examples include blood, pigmented ink, and paint.</t>
        </is>
      </c>
      <c r="F21159" t="inlineStr">
        <is>
          <t>http://en.wikipedia.org/wiki/Sol_(colloid)</t>
        </is>
      </c>
    </row>
    <row r="21160">
      <c r="A21160" t="inlineStr">
        <is>
          <t>Parameter</t>
        </is>
      </c>
      <c r="B21160" t="inlineStr">
        <is>
          <t>Stabilise</t>
        </is>
      </c>
      <c r="C21160" t="inlineStr">
        <is>
          <t>Rigidity</t>
        </is>
      </c>
      <c r="D21160" t="inlineStr">
        <is>
          <t>Tensarity</t>
        </is>
      </c>
      <c r="E21160" t="inlineStr">
        <is>
          <t>A foundational structure using inflated airbeams and attached stiffeners or cables that gains mechanical advantages for low mass</t>
        </is>
      </c>
      <c r="F21160" t="inlineStr">
        <is>
          <t>http://en.wikipedia.org/wiki/Tensairity</t>
        </is>
      </c>
    </row>
    <row r="21161">
      <c r="A21161" t="inlineStr">
        <is>
          <t>Parameter</t>
        </is>
      </c>
      <c r="B21161" t="inlineStr">
        <is>
          <t>Stabilise</t>
        </is>
      </c>
      <c r="C21161" t="inlineStr">
        <is>
          <t>Rigidity</t>
        </is>
      </c>
      <c r="D21161" t="inlineStr">
        <is>
          <t>Tensegrity</t>
        </is>
      </c>
      <c r="E21161" t="inlineStr">
        <is>
          <t>A structure formed by a finite network of compression, or rigid elements interconnected through tensile, or elastic elements which give the structure its overall integrity</t>
        </is>
      </c>
      <c r="F21161" t="inlineStr">
        <is>
          <t>http://en.wikipedia.org/wiki/Tensegrity</t>
        </is>
      </c>
    </row>
    <row r="21162">
      <c r="A21162" t="inlineStr">
        <is>
          <t>Parameter</t>
        </is>
      </c>
      <c r="B21162" t="inlineStr">
        <is>
          <t>Stabilise</t>
        </is>
      </c>
      <c r="C21162" t="inlineStr">
        <is>
          <t>Rigidity</t>
        </is>
      </c>
      <c r="D21162" t="inlineStr">
        <is>
          <t>Tension</t>
        </is>
      </c>
      <c r="E21162" t="inlineStr">
        <is>
          <t>The pulling force exerted by a string, cable, chain, or similar object on another object. It is the opposite of compression.</t>
        </is>
      </c>
      <c r="F21162" t="inlineStr">
        <is>
          <t>http://en.wikipedia.org/wiki/Tension_(physics)</t>
        </is>
      </c>
    </row>
    <row r="21163">
      <c r="A21163" t="inlineStr">
        <is>
          <t>Parameter</t>
        </is>
      </c>
      <c r="B21163" t="inlineStr">
        <is>
          <t>Stabilise</t>
        </is>
      </c>
      <c r="C21163" t="inlineStr">
        <is>
          <t>Rigidity</t>
        </is>
      </c>
      <c r="D21163" t="inlineStr">
        <is>
          <t>Tuned Mass Damper</t>
        </is>
      </c>
      <c r="E21163"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21163" t="inlineStr">
        <is>
          <t>http://en.wikipedia.org/wiki/Tuned_mass_damper</t>
        </is>
      </c>
    </row>
    <row r="21164">
      <c r="A21164" t="inlineStr">
        <is>
          <t>Parameter</t>
        </is>
      </c>
      <c r="B21164" t="inlineStr">
        <is>
          <t>Stabilise</t>
        </is>
      </c>
      <c r="C21164" t="inlineStr">
        <is>
          <t>Rigidity</t>
        </is>
      </c>
      <c r="D21164" t="inlineStr">
        <is>
          <t>Viscoelasticity</t>
        </is>
      </c>
      <c r="E21164" t="inlineStr">
        <is>
          <t>The property of exhibiting both viscous and elastic characteristics when undergoing deformation.</t>
        </is>
      </c>
      <c r="F21164" t="inlineStr">
        <is>
          <t>http://en.wikipedia.org/wiki/Viscoelasticity</t>
        </is>
      </c>
    </row>
    <row r="21165">
      <c r="A21165" t="inlineStr">
        <is>
          <t>Parameter</t>
        </is>
      </c>
      <c r="B21165" t="inlineStr">
        <is>
          <t>Stabilise</t>
        </is>
      </c>
      <c r="C21165" t="inlineStr">
        <is>
          <t>Rigidity</t>
        </is>
      </c>
      <c r="D21165" t="inlineStr">
        <is>
          <t>Vitrification</t>
        </is>
      </c>
      <c r="E21165" t="inlineStr">
        <is>
          <t>The transformation of a substance into a glass. Usually, it is achieved by rapdily cooling a liquid through the glass transition. Certain chemical reactions also result in glasses.</t>
        </is>
      </c>
      <c r="F21165" t="inlineStr">
        <is>
          <t>http://en.wikipedia.org/wiki/Vitrification</t>
        </is>
      </c>
    </row>
    <row r="21166">
      <c r="A21166" t="inlineStr">
        <is>
          <t>Parameter</t>
        </is>
      </c>
      <c r="B21166" t="inlineStr">
        <is>
          <t>Stabilise</t>
        </is>
      </c>
      <c r="C21166" t="inlineStr">
        <is>
          <t>Rigidity</t>
        </is>
      </c>
      <c r="D21166" t="inlineStr">
        <is>
          <t>Welding</t>
        </is>
      </c>
      <c r="E21166"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21166" t="inlineStr">
        <is>
          <t>http://en.wikipedia.org/wiki/Welding</t>
        </is>
      </c>
    </row>
    <row r="21167">
      <c r="A21167" t="inlineStr">
        <is>
          <t>Parameter</t>
        </is>
      </c>
      <c r="B21167" t="inlineStr">
        <is>
          <t>Stabilise</t>
        </is>
      </c>
      <c r="C21167" t="inlineStr">
        <is>
          <t>Shape</t>
        </is>
      </c>
      <c r="D21167" t="inlineStr">
        <is>
          <t>Adhesive</t>
        </is>
      </c>
      <c r="E21167" t="inlineStr">
        <is>
          <t>A compound that adheres or bonds two items together. Adhesives may come from either natural or synthetic sources. Some modern adhesives are extremely strong, and are becoming increasingly important in modern construction and industry.</t>
        </is>
      </c>
      <c r="F21167" t="inlineStr">
        <is>
          <t>http://en.wikipedia.org/wiki/Adhesive</t>
        </is>
      </c>
    </row>
    <row r="21168">
      <c r="A21168" t="inlineStr">
        <is>
          <t>Parameter</t>
        </is>
      </c>
      <c r="B21168" t="inlineStr">
        <is>
          <t>Stabilise</t>
        </is>
      </c>
      <c r="C21168" t="inlineStr">
        <is>
          <t>Shape</t>
        </is>
      </c>
      <c r="D21168" t="inlineStr">
        <is>
          <t>Antifoam</t>
        </is>
      </c>
      <c r="E21168" t="inlineStr">
        <is>
          <t>A collection of stabilised antibubbles (antibubble: a droplet of liquid surrounded by a thin film of gas, as opposed to a gas bubble, which is a sphere of gas surrounded by a thin film of liquid).</t>
        </is>
      </c>
      <c r="F21168" t="inlineStr">
        <is>
          <t>http://en.wikipedia.org/wiki/Antibubble</t>
        </is>
      </c>
    </row>
    <row r="21169">
      <c r="A21169" t="inlineStr">
        <is>
          <t>Parameter</t>
        </is>
      </c>
      <c r="B21169" t="inlineStr">
        <is>
          <t>Stabilise</t>
        </is>
      </c>
      <c r="C21169" t="inlineStr">
        <is>
          <t>Shape</t>
        </is>
      </c>
      <c r="D21169" t="inlineStr">
        <is>
          <t>Auxetic Materials</t>
        </is>
      </c>
      <c r="E21169"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21169" t="inlineStr">
        <is>
          <t>http://en.wikipedia.org/wiki/Auxetic</t>
        </is>
      </c>
    </row>
    <row r="21170">
      <c r="A21170" t="inlineStr">
        <is>
          <t>Parameter</t>
        </is>
      </c>
      <c r="B21170" t="inlineStr">
        <is>
          <t>Stabilise</t>
        </is>
      </c>
      <c r="C21170" t="inlineStr">
        <is>
          <t>Shape</t>
        </is>
      </c>
      <c r="D21170" t="inlineStr">
        <is>
          <t>Auxetic Structures</t>
        </is>
      </c>
      <c r="E21170" t="inlineStr">
        <is>
          <t>Structures which, when stretched, become thicker perpendicularly to the applied force. That is, they have a negative Poisson's ratio. These can include composites, keyed-brick structures, microporous ploymers, auxetic foams or honeycombs.</t>
        </is>
      </c>
      <c r="F21170" t="inlineStr">
        <is>
          <t>http://www.azom.com/details.asp?ArticleID=167</t>
        </is>
      </c>
    </row>
    <row r="21171">
      <c r="A21171" t="inlineStr">
        <is>
          <t>Parameter</t>
        </is>
      </c>
      <c r="B21171" t="inlineStr">
        <is>
          <t>Stabilise</t>
        </is>
      </c>
      <c r="C21171" t="inlineStr">
        <is>
          <t>Shape</t>
        </is>
      </c>
      <c r="D21171" t="inlineStr">
        <is>
          <t>Bubble</t>
        </is>
      </c>
      <c r="E21171" t="inlineStr">
        <is>
          <t>A globule of one substance in another, usually gas in a liquid. Due to the Marangoni effect, bubbles may remain intact when they reach the surface of the immersive substance.</t>
        </is>
      </c>
      <c r="F21171" t="inlineStr">
        <is>
          <t>http://en.wikipedia.org/wiki/Liquid_bubble</t>
        </is>
      </c>
    </row>
    <row r="21172">
      <c r="A21172" t="inlineStr">
        <is>
          <t>Parameter</t>
        </is>
      </c>
      <c r="B21172" t="inlineStr">
        <is>
          <t>Stabilise</t>
        </is>
      </c>
      <c r="C21172" t="inlineStr">
        <is>
          <t>Shape</t>
        </is>
      </c>
      <c r="D21172" t="inlineStr">
        <is>
          <t>Cohesion</t>
        </is>
      </c>
      <c r="E21172"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1172" t="inlineStr">
        <is>
          <t>http://en.wikipedia.org/wiki/Cohesion_%28chemistry%29</t>
        </is>
      </c>
    </row>
    <row r="21173">
      <c r="A21173" t="inlineStr">
        <is>
          <t>Parameter</t>
        </is>
      </c>
      <c r="B21173" t="inlineStr">
        <is>
          <t>Stabilise</t>
        </is>
      </c>
      <c r="C21173" t="inlineStr">
        <is>
          <t>Shape</t>
        </is>
      </c>
      <c r="D21173" t="inlineStr">
        <is>
          <t>Colloid</t>
        </is>
      </c>
      <c r="E2117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21173" t="inlineStr">
        <is>
          <t>http://en.wikipedia.org/wiki/Colloid</t>
        </is>
      </c>
    </row>
    <row r="21174">
      <c r="A21174" t="inlineStr">
        <is>
          <t>Parameter</t>
        </is>
      </c>
      <c r="B21174" t="inlineStr">
        <is>
          <t>Stabilise</t>
        </is>
      </c>
      <c r="C21174" t="inlineStr">
        <is>
          <t>Shape</t>
        </is>
      </c>
      <c r="D21174" t="inlineStr">
        <is>
          <t>Compression</t>
        </is>
      </c>
      <c r="E21174" t="inlineStr">
        <is>
          <t>The result of the subjection of a material to compressive stress, resulting in reduction of volume. The opposite of compression is tension. In simple terms, compression is a pushing force.</t>
        </is>
      </c>
      <c r="F21174" t="inlineStr">
        <is>
          <t>http://en.wikipedia.org/wiki/Physical_compression</t>
        </is>
      </c>
    </row>
    <row r="21175">
      <c r="A21175" t="inlineStr">
        <is>
          <t>Parameter</t>
        </is>
      </c>
      <c r="B21175" t="inlineStr">
        <is>
          <t>Stabilise</t>
        </is>
      </c>
      <c r="C21175" t="inlineStr">
        <is>
          <t>Shape</t>
        </is>
      </c>
      <c r="D21175" t="inlineStr">
        <is>
          <t>Elastic Recovery</t>
        </is>
      </c>
      <c r="E21175" t="inlineStr">
        <is>
          <t>The tendancy of a material that has been stretched to return to its original shape.</t>
        </is>
      </c>
      <c r="F21175" t="inlineStr"/>
    </row>
    <row r="21176">
      <c r="A21176" t="inlineStr">
        <is>
          <t>Parameter</t>
        </is>
      </c>
      <c r="B21176" t="inlineStr">
        <is>
          <t>Stabilise</t>
        </is>
      </c>
      <c r="C21176" t="inlineStr">
        <is>
          <t>Shape</t>
        </is>
      </c>
      <c r="D21176" t="inlineStr">
        <is>
          <t>Elasticity</t>
        </is>
      </c>
      <c r="E21176"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1176" t="inlineStr">
        <is>
          <t>http://en.wikipedia.org/wiki/Elasticity_(physics)</t>
        </is>
      </c>
    </row>
    <row r="21177">
      <c r="A21177" t="inlineStr">
        <is>
          <t>Parameter</t>
        </is>
      </c>
      <c r="B21177" t="inlineStr">
        <is>
          <t>Stabilise</t>
        </is>
      </c>
      <c r="C21177" t="inlineStr">
        <is>
          <t>Shape</t>
        </is>
      </c>
      <c r="D21177" t="inlineStr">
        <is>
          <t>Electroactive Polymer</t>
        </is>
      </c>
      <c r="E21177"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1177" t="inlineStr">
        <is>
          <t>http://en.wikipedia.org/wiki/Electroactive_polymers</t>
        </is>
      </c>
    </row>
    <row r="21178">
      <c r="A21178" t="inlineStr">
        <is>
          <t>Parameter</t>
        </is>
      </c>
      <c r="B21178" t="inlineStr">
        <is>
          <t>Stabilise</t>
        </is>
      </c>
      <c r="C21178" t="inlineStr">
        <is>
          <t>Shape</t>
        </is>
      </c>
      <c r="D21178" t="inlineStr">
        <is>
          <t>Electrorheological Effect</t>
        </is>
      </c>
      <c r="E21178"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1178" t="inlineStr">
        <is>
          <t>http://en.wikipedia.org/wiki/Electrorheological_fluid</t>
        </is>
      </c>
    </row>
    <row r="21179">
      <c r="A21179" t="inlineStr">
        <is>
          <t>Parameter</t>
        </is>
      </c>
      <c r="B21179" t="inlineStr">
        <is>
          <t>Stabilise</t>
        </is>
      </c>
      <c r="C21179" t="inlineStr">
        <is>
          <t>Shape</t>
        </is>
      </c>
      <c r="D21179" t="inlineStr">
        <is>
          <t>Electrostriction</t>
        </is>
      </c>
      <c r="E21179"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1179" t="inlineStr">
        <is>
          <t>http://en.wikipedia.org/wiki/Electrostriction</t>
        </is>
      </c>
    </row>
    <row r="21180">
      <c r="A21180" t="inlineStr">
        <is>
          <t>Parameter</t>
        </is>
      </c>
      <c r="B21180" t="inlineStr">
        <is>
          <t>Stabilise</t>
        </is>
      </c>
      <c r="C21180" t="inlineStr">
        <is>
          <t>Shape</t>
        </is>
      </c>
      <c r="D21180" t="inlineStr">
        <is>
          <t>Extrusion</t>
        </is>
      </c>
      <c r="E21180"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21180" t="inlineStr">
        <is>
          <t>http://en.wikipedia.org/wiki/Extrusion</t>
        </is>
      </c>
    </row>
    <row r="21181">
      <c r="A21181" t="inlineStr">
        <is>
          <t>Parameter</t>
        </is>
      </c>
      <c r="B21181" t="inlineStr">
        <is>
          <t>Stabilise</t>
        </is>
      </c>
      <c r="C21181" t="inlineStr">
        <is>
          <t>Shape</t>
        </is>
      </c>
      <c r="D21181" t="inlineStr">
        <is>
          <t>Faraday Wave</t>
        </is>
      </c>
      <c r="E21181"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1181" t="inlineStr">
        <is>
          <t>https://en.wikipedia.org/wiki/Faraday_wave</t>
        </is>
      </c>
    </row>
    <row r="21182">
      <c r="A21182" t="inlineStr">
        <is>
          <t>Parameter</t>
        </is>
      </c>
      <c r="B21182" t="inlineStr">
        <is>
          <t>Stabilise</t>
        </is>
      </c>
      <c r="C21182" t="inlineStr">
        <is>
          <t>Shape</t>
        </is>
      </c>
      <c r="D21182" t="inlineStr">
        <is>
          <t>Feedback</t>
        </is>
      </c>
      <c r="E21182" t="inlineStr">
        <is>
          <t>A circular causal process whereby some proportion of a system's output is returned (fed back) to the input. This is often used to control the dynamic behavior of the system.</t>
        </is>
      </c>
      <c r="F21182" t="inlineStr">
        <is>
          <t>http://en.wikipedia.org/wiki/Feedback</t>
        </is>
      </c>
    </row>
    <row r="21183">
      <c r="A21183" t="inlineStr">
        <is>
          <t>Parameter</t>
        </is>
      </c>
      <c r="B21183" t="inlineStr">
        <is>
          <t>Stabilise</t>
        </is>
      </c>
      <c r="C21183" t="inlineStr">
        <is>
          <t>Shape</t>
        </is>
      </c>
      <c r="D21183" t="inlineStr">
        <is>
          <t>Fermentation</t>
        </is>
      </c>
      <c r="E2118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21183" t="inlineStr">
        <is>
          <t>http://en.wikipedia.org/wiki/Industrial_fermentation</t>
        </is>
      </c>
    </row>
    <row r="21184">
      <c r="A21184" t="inlineStr">
        <is>
          <t>Parameter</t>
        </is>
      </c>
      <c r="B21184" t="inlineStr">
        <is>
          <t>Stabilise</t>
        </is>
      </c>
      <c r="C21184" t="inlineStr">
        <is>
          <t>Shape</t>
        </is>
      </c>
      <c r="D21184" t="inlineStr">
        <is>
          <t>Ferrofluid</t>
        </is>
      </c>
      <c r="E21184"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1184" t="inlineStr">
        <is>
          <t>http://en.wikipedia.org/wiki/Ferrofluid</t>
        </is>
      </c>
    </row>
    <row r="21185">
      <c r="A21185" t="inlineStr">
        <is>
          <t>Parameter</t>
        </is>
      </c>
      <c r="B21185" t="inlineStr">
        <is>
          <t>Stabilise</t>
        </is>
      </c>
      <c r="C21185" t="inlineStr">
        <is>
          <t>Shape</t>
        </is>
      </c>
      <c r="D21185" t="inlineStr">
        <is>
          <t>Ferromagnetic Powder</t>
        </is>
      </c>
      <c r="E2118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21185" t="inlineStr">
        <is>
          <t>http://en.wikipedia.org/wiki/Iron_filings</t>
        </is>
      </c>
    </row>
    <row r="21186">
      <c r="A21186" t="inlineStr">
        <is>
          <t>Parameter</t>
        </is>
      </c>
      <c r="B21186" t="inlineStr">
        <is>
          <t>Stabilise</t>
        </is>
      </c>
      <c r="C21186" t="inlineStr">
        <is>
          <t>Shape</t>
        </is>
      </c>
      <c r="D21186" t="inlineStr">
        <is>
          <t>Folding</t>
        </is>
      </c>
      <c r="E21186" t="inlineStr">
        <is>
          <t>Bending of a planar material or structure, typically along a straight line, resulting in an angle acrosss the fold line &lt;&gt; 180 degrees.</t>
        </is>
      </c>
      <c r="F21186" t="inlineStr"/>
    </row>
    <row r="21187">
      <c r="A21187" t="inlineStr">
        <is>
          <t>Parameter</t>
        </is>
      </c>
      <c r="B21187" t="inlineStr">
        <is>
          <t>Stabilise</t>
        </is>
      </c>
      <c r="C21187" t="inlineStr">
        <is>
          <t>Shape</t>
        </is>
      </c>
      <c r="D21187" t="inlineStr">
        <is>
          <t>Free Fall</t>
        </is>
      </c>
      <c r="E21187" t="inlineStr">
        <is>
          <t>The motion of a body where gravity is the only or dominant force acting upon it, at least initially.</t>
        </is>
      </c>
      <c r="F21187" t="inlineStr">
        <is>
          <t>http://en.wikipedia.org/wiki/Freefall</t>
        </is>
      </c>
    </row>
    <row r="21188">
      <c r="A21188" t="inlineStr">
        <is>
          <t>Parameter</t>
        </is>
      </c>
      <c r="B21188" t="inlineStr">
        <is>
          <t>Stabilise</t>
        </is>
      </c>
      <c r="C21188" t="inlineStr">
        <is>
          <t>Shape</t>
        </is>
      </c>
      <c r="D21188" t="inlineStr">
        <is>
          <t>Freezing</t>
        </is>
      </c>
      <c r="E21188"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1188" t="inlineStr">
        <is>
          <t>http://en.wikipedia.org/wiki/Freezing</t>
        </is>
      </c>
    </row>
    <row r="21189">
      <c r="A21189" t="inlineStr">
        <is>
          <t>Parameter</t>
        </is>
      </c>
      <c r="B21189" t="inlineStr">
        <is>
          <t>Stabilise</t>
        </is>
      </c>
      <c r="C21189" t="inlineStr">
        <is>
          <t>Shape</t>
        </is>
      </c>
      <c r="D21189" t="inlineStr">
        <is>
          <t>Gel</t>
        </is>
      </c>
      <c r="E21189"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21189" t="inlineStr">
        <is>
          <t>http://en.wikipedia.org/wiki/Gel</t>
        </is>
      </c>
    </row>
    <row r="21190">
      <c r="A21190" t="inlineStr">
        <is>
          <t>Parameter</t>
        </is>
      </c>
      <c r="B21190" t="inlineStr">
        <is>
          <t>Stabilise</t>
        </is>
      </c>
      <c r="C21190" t="inlineStr">
        <is>
          <t>Shape</t>
        </is>
      </c>
      <c r="D21190" t="inlineStr">
        <is>
          <t>Hart's Inversor</t>
        </is>
      </c>
      <c r="E21190" t="inlineStr">
        <is>
          <t>A mechanical linkage that can be used to convert circular motion into perfect linear motion (or vice versa). It does this without a sliding guide.</t>
        </is>
      </c>
      <c r="F21190" t="inlineStr">
        <is>
          <t>https://en.wikipedia.org/wiki/Hart%27s_inversor</t>
        </is>
      </c>
    </row>
    <row r="21191">
      <c r="A21191" t="inlineStr">
        <is>
          <t>Parameter</t>
        </is>
      </c>
      <c r="B21191" t="inlineStr">
        <is>
          <t>Stabilise</t>
        </is>
      </c>
      <c r="C21191" t="inlineStr">
        <is>
          <t>Shape</t>
        </is>
      </c>
      <c r="D21191" t="inlineStr">
        <is>
          <t>Hydrophobe</t>
        </is>
      </c>
      <c r="E21191"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21191" t="inlineStr">
        <is>
          <t>http://en.wikipedia.org/wiki/Hydrophobe</t>
        </is>
      </c>
    </row>
    <row r="21192">
      <c r="A21192" t="inlineStr">
        <is>
          <t>Parameter</t>
        </is>
      </c>
      <c r="B21192" t="inlineStr">
        <is>
          <t>Stabilise</t>
        </is>
      </c>
      <c r="C21192" t="inlineStr">
        <is>
          <t>Shape</t>
        </is>
      </c>
      <c r="D21192" t="inlineStr">
        <is>
          <t>Hysteresis</t>
        </is>
      </c>
      <c r="E21192" t="inlineStr">
        <is>
          <t>A system with hysteresis can be summarized as a system that may be in any number of states, independent of the inputs to the system. To be exact, a system with hysteresis exhibits path-dependence, or 'rate-independent memory'</t>
        </is>
      </c>
      <c r="F21192" t="inlineStr">
        <is>
          <t>http://en.wikipedia.org/wiki/Hysteresis</t>
        </is>
      </c>
    </row>
    <row r="21193">
      <c r="A21193" t="inlineStr">
        <is>
          <t>Parameter</t>
        </is>
      </c>
      <c r="B21193" t="inlineStr">
        <is>
          <t>Stabilise</t>
        </is>
      </c>
      <c r="C21193" t="inlineStr">
        <is>
          <t>Shape</t>
        </is>
      </c>
      <c r="D21193" t="inlineStr">
        <is>
          <t>Invar</t>
        </is>
      </c>
      <c r="E21193" t="inlineStr">
        <is>
          <t>Invar®, also known generically as FeNi36 (64FeNi in the US), is a nickel steel alloy notable for its uniquely low coefficient of thermal expansion.</t>
        </is>
      </c>
      <c r="F21193" t="inlineStr">
        <is>
          <t>http://en.wikipedia.org/wiki/Invar</t>
        </is>
      </c>
    </row>
    <row r="21194">
      <c r="A21194" t="inlineStr">
        <is>
          <t>Parameter</t>
        </is>
      </c>
      <c r="B21194" t="inlineStr">
        <is>
          <t>Stabilise</t>
        </is>
      </c>
      <c r="C21194" t="inlineStr">
        <is>
          <t>Shape</t>
        </is>
      </c>
      <c r="D21194" t="inlineStr">
        <is>
          <t>Magnetic Shape Memory</t>
        </is>
      </c>
      <c r="E21194" t="inlineStr">
        <is>
          <t>Magnetic shape memory (MSM) alloys, or ferromagnetic shape memory alloys (FSMA), are ferromagnetic materials exhibiting large changes in shape and size under the influence of an applied magnetic field due to martensitic phase transformation.</t>
        </is>
      </c>
      <c r="F21194" t="inlineStr">
        <is>
          <t>http://en.wikipedia.org/wiki/Magnetic_shape_memory</t>
        </is>
      </c>
    </row>
    <row r="21195">
      <c r="A21195" t="inlineStr">
        <is>
          <t>Parameter</t>
        </is>
      </c>
      <c r="B21195" t="inlineStr">
        <is>
          <t>Stabilise</t>
        </is>
      </c>
      <c r="C21195" t="inlineStr">
        <is>
          <t>Shape</t>
        </is>
      </c>
      <c r="D21195" t="inlineStr">
        <is>
          <t>Magnetoelastic Effects</t>
        </is>
      </c>
      <c r="E21195" t="inlineStr">
        <is>
          <t>A group of effects including Magnetostriction (or Joule Magnetostriction), Delta-E Effect, Wiedemann Effect, Magnetovolume Effect, and their Inverses: Villari Effect, Delta-E Effect, Matteucci Effect and the Nagaoka-Honda Effect.</t>
        </is>
      </c>
      <c r="F21195" t="inlineStr"/>
    </row>
    <row r="21196">
      <c r="A21196" t="inlineStr">
        <is>
          <t>Parameter</t>
        </is>
      </c>
      <c r="B21196" t="inlineStr">
        <is>
          <t>Stabilise</t>
        </is>
      </c>
      <c r="C21196" t="inlineStr">
        <is>
          <t>Shape</t>
        </is>
      </c>
      <c r="D21196" t="inlineStr">
        <is>
          <t>Magnetorheological Elastomer</t>
        </is>
      </c>
      <c r="E21196"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21196" t="inlineStr">
        <is>
          <t>https://en.wikipedia.org/wiki/Magnetorheological_elastomer</t>
        </is>
      </c>
    </row>
    <row r="21197">
      <c r="A21197" t="inlineStr">
        <is>
          <t>Parameter</t>
        </is>
      </c>
      <c r="B21197" t="inlineStr">
        <is>
          <t>Stabilise</t>
        </is>
      </c>
      <c r="C21197" t="inlineStr">
        <is>
          <t>Shape</t>
        </is>
      </c>
      <c r="D21197" t="inlineStr">
        <is>
          <t>Magnetorheological Fluid</t>
        </is>
      </c>
      <c r="E21197"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21197" t="inlineStr">
        <is>
          <t>http://en.wikipedia.org/wiki/Magnetorheological_fluid</t>
        </is>
      </c>
    </row>
    <row r="21198">
      <c r="A21198" t="inlineStr">
        <is>
          <t>Parameter</t>
        </is>
      </c>
      <c r="B21198" t="inlineStr">
        <is>
          <t>Stabilise</t>
        </is>
      </c>
      <c r="C21198" t="inlineStr">
        <is>
          <t>Shape</t>
        </is>
      </c>
      <c r="D21198" t="inlineStr">
        <is>
          <t>Magnetostriction</t>
        </is>
      </c>
      <c r="E21198"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1198" t="inlineStr">
        <is>
          <t>http://en.wikipedia.org/wiki/Magnetostriction</t>
        </is>
      </c>
    </row>
    <row r="21199">
      <c r="A21199" t="inlineStr">
        <is>
          <t>Parameter</t>
        </is>
      </c>
      <c r="B21199" t="inlineStr">
        <is>
          <t>Stabilise</t>
        </is>
      </c>
      <c r="C21199" t="inlineStr">
        <is>
          <t>Shape</t>
        </is>
      </c>
      <c r="D21199" t="inlineStr">
        <is>
          <t>Memory Foam</t>
        </is>
      </c>
      <c r="E21199" t="inlineStr">
        <is>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is>
      </c>
      <c r="F21199" t="inlineStr">
        <is>
          <t>http://en.wikipedia.org/wiki/Memory_foam</t>
        </is>
      </c>
    </row>
    <row r="21200">
      <c r="A21200" t="inlineStr">
        <is>
          <t>Parameter</t>
        </is>
      </c>
      <c r="B21200" t="inlineStr">
        <is>
          <t>Stabilise</t>
        </is>
      </c>
      <c r="C21200" t="inlineStr">
        <is>
          <t>Shape</t>
        </is>
      </c>
      <c r="D21200" t="inlineStr">
        <is>
          <t>Möbius Strip</t>
        </is>
      </c>
      <c r="E21200" t="inlineStr">
        <is>
          <t>A surface with only one side and only one boundary component.</t>
        </is>
      </c>
      <c r="F21200" t="inlineStr">
        <is>
          <t>http://en.wikipedia.org/wiki/M%C3%B6bius_strip</t>
        </is>
      </c>
    </row>
    <row r="21201">
      <c r="A21201" t="inlineStr">
        <is>
          <t>Parameter</t>
        </is>
      </c>
      <c r="B21201" t="inlineStr">
        <is>
          <t>Stabilise</t>
        </is>
      </c>
      <c r="C21201" t="inlineStr">
        <is>
          <t>Shape</t>
        </is>
      </c>
      <c r="D21201" t="inlineStr">
        <is>
          <t>Nanocomposite</t>
        </is>
      </c>
      <c r="E21201"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21201" t="inlineStr">
        <is>
          <t>http://en.wikipedia.org/wiki/Nanocomposite</t>
        </is>
      </c>
    </row>
    <row r="21202">
      <c r="A21202" t="inlineStr">
        <is>
          <t>Parameter</t>
        </is>
      </c>
      <c r="B21202" t="inlineStr">
        <is>
          <t>Stabilise</t>
        </is>
      </c>
      <c r="C21202" t="inlineStr">
        <is>
          <t>Shape</t>
        </is>
      </c>
      <c r="D21202" t="inlineStr">
        <is>
          <t>Negative Thermal Expansion</t>
        </is>
      </c>
      <c r="E21202"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21202" t="inlineStr">
        <is>
          <t>http://en.wikipedia.org/wiki/Negative_thermal_expansion</t>
        </is>
      </c>
    </row>
    <row r="21203">
      <c r="A21203" t="inlineStr">
        <is>
          <t>Parameter</t>
        </is>
      </c>
      <c r="B21203" t="inlineStr">
        <is>
          <t>Stabilise</t>
        </is>
      </c>
      <c r="C21203" t="inlineStr">
        <is>
          <t>Shape</t>
        </is>
      </c>
      <c r="D21203" t="inlineStr">
        <is>
          <t>Origami</t>
        </is>
      </c>
      <c r="E2120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21203" t="inlineStr">
        <is>
          <t>http://en.wikipedia.org/wiki/Origami</t>
        </is>
      </c>
    </row>
    <row r="21204">
      <c r="A21204" t="inlineStr">
        <is>
          <t>Parameter</t>
        </is>
      </c>
      <c r="B21204" t="inlineStr">
        <is>
          <t>Stabilise</t>
        </is>
      </c>
      <c r="C21204" t="inlineStr">
        <is>
          <t>Shape</t>
        </is>
      </c>
      <c r="D21204" t="inlineStr">
        <is>
          <t>PeaucellierLipkin Linkage</t>
        </is>
      </c>
      <c r="E21204" t="inlineStr">
        <is>
          <t>A mechanical linkage that can be used to convert circular motion into perfect linear motion (or vice versa). It does this without a sliding guide.</t>
        </is>
      </c>
      <c r="F21204" t="inlineStr">
        <is>
          <t>https://en.wikipedia.org/wiki/Peaucellier%E2%80%93Lipkin_linkage</t>
        </is>
      </c>
    </row>
    <row r="21205">
      <c r="A21205" t="inlineStr">
        <is>
          <t>Parameter</t>
        </is>
      </c>
      <c r="B21205" t="inlineStr">
        <is>
          <t>Stabilise</t>
        </is>
      </c>
      <c r="C21205" t="inlineStr">
        <is>
          <t>Shape</t>
        </is>
      </c>
      <c r="D21205" t="inlineStr">
        <is>
          <t>Photoplastic Effect</t>
        </is>
      </c>
      <c r="E21205" t="inlineStr">
        <is>
          <t>A change in the deforming stress due to illumination. Occurs in many semiconductors and dielectrics.</t>
        </is>
      </c>
      <c r="F21205" t="inlineStr"/>
    </row>
    <row r="21206">
      <c r="A21206" t="inlineStr">
        <is>
          <t>Parameter</t>
        </is>
      </c>
      <c r="B21206" t="inlineStr">
        <is>
          <t>Stabilise</t>
        </is>
      </c>
      <c r="C21206" t="inlineStr">
        <is>
          <t>Shape</t>
        </is>
      </c>
      <c r="D21206" t="inlineStr">
        <is>
          <t>Photopolymerisation</t>
        </is>
      </c>
      <c r="E21206" t="inlineStr">
        <is>
          <t>Polymerisation induced by exposure to light or UV radiation.</t>
        </is>
      </c>
      <c r="F21206" t="inlineStr"/>
    </row>
    <row r="21207">
      <c r="A21207" t="inlineStr">
        <is>
          <t>Parameter</t>
        </is>
      </c>
      <c r="B21207" t="inlineStr">
        <is>
          <t>Stabilise</t>
        </is>
      </c>
      <c r="C21207" t="inlineStr">
        <is>
          <t>Shape</t>
        </is>
      </c>
      <c r="D21207" t="inlineStr">
        <is>
          <t>Physical Containment</t>
        </is>
      </c>
      <c r="E21207" t="inlineStr">
        <is>
          <t>Partial or complete enclosure of an object or substance by some physical medium, typically for the purpose of protection or restriction of movement.</t>
        </is>
      </c>
      <c r="F21207" t="inlineStr"/>
    </row>
    <row r="21208">
      <c r="A21208" t="inlineStr">
        <is>
          <t>Parameter</t>
        </is>
      </c>
      <c r="B21208" t="inlineStr">
        <is>
          <t>Stabilise</t>
        </is>
      </c>
      <c r="C21208" t="inlineStr">
        <is>
          <t>Shape</t>
        </is>
      </c>
      <c r="D21208" t="inlineStr">
        <is>
          <t>Piezomagnetism</t>
        </is>
      </c>
      <c r="E21208"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1208" t="inlineStr">
        <is>
          <t>http://en.wikipedia.org/wiki/Piezomagnetism</t>
        </is>
      </c>
    </row>
    <row r="21209">
      <c r="A21209" t="inlineStr">
        <is>
          <t>Parameter</t>
        </is>
      </c>
      <c r="B21209" t="inlineStr">
        <is>
          <t>Stabilise</t>
        </is>
      </c>
      <c r="C21209" t="inlineStr">
        <is>
          <t>Shape</t>
        </is>
      </c>
      <c r="D21209" t="inlineStr">
        <is>
          <t>Potential Well</t>
        </is>
      </c>
      <c r="E21209"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21209" t="inlineStr">
        <is>
          <t>http://en.wikipedia.org/wiki/Potential_well</t>
        </is>
      </c>
    </row>
    <row r="21210">
      <c r="A21210" t="inlineStr">
        <is>
          <t>Parameter</t>
        </is>
      </c>
      <c r="B21210" t="inlineStr">
        <is>
          <t>Stabilise</t>
        </is>
      </c>
      <c r="C21210" t="inlineStr">
        <is>
          <t>Shape</t>
        </is>
      </c>
      <c r="D21210" t="inlineStr">
        <is>
          <t>Preservative</t>
        </is>
      </c>
      <c r="E21210" t="inlineStr">
        <is>
          <t>A naturally occurring or synthetic substance that is added to products such as foods, pharmaceuticals, paints, biological samples, wood, etc. to prevent decomposition by microbial growth or by undesirable chemical changes.</t>
        </is>
      </c>
      <c r="F21210" t="inlineStr">
        <is>
          <t>http://en.wikipedia.org/wiki/Preservative</t>
        </is>
      </c>
    </row>
    <row r="21211">
      <c r="A21211" t="inlineStr">
        <is>
          <t>Parameter</t>
        </is>
      </c>
      <c r="B21211" t="inlineStr">
        <is>
          <t>Stabilise</t>
        </is>
      </c>
      <c r="C21211" t="inlineStr">
        <is>
          <t>Shape</t>
        </is>
      </c>
      <c r="D21211" t="inlineStr">
        <is>
          <t>Quadruplanar-Inversor</t>
        </is>
      </c>
      <c r="E21211" t="inlineStr">
        <is>
          <t>A mechanical linkage that can be used to convert circular motion into perfect linear motion (or vice versa). It does this without a sliding guide.</t>
        </is>
      </c>
      <c r="F21211" t="inlineStr">
        <is>
          <t>https://en.wikipedia.org/wiki/Quadruplanar-Inversor</t>
        </is>
      </c>
    </row>
    <row r="21212">
      <c r="A21212" t="inlineStr">
        <is>
          <t>Parameter</t>
        </is>
      </c>
      <c r="B21212" t="inlineStr">
        <is>
          <t>Stabilise</t>
        </is>
      </c>
      <c r="C21212" t="inlineStr">
        <is>
          <t>Shape</t>
        </is>
      </c>
      <c r="D21212" t="inlineStr">
        <is>
          <t>Redundancy</t>
        </is>
      </c>
      <c r="E21212" t="inlineStr">
        <is>
          <t>The duplication of critical components of a system with the intention of increasing reliability of the system, usually in the case of a backup or fail-safe.</t>
        </is>
      </c>
      <c r="F21212" t="inlineStr">
        <is>
          <t>http://en.wikipedia.org/wiki/Redundancy_(engineering)</t>
        </is>
      </c>
    </row>
    <row r="21213">
      <c r="A21213" t="inlineStr">
        <is>
          <t>Parameter</t>
        </is>
      </c>
      <c r="B21213" t="inlineStr">
        <is>
          <t>Stabilise</t>
        </is>
      </c>
      <c r="C21213" t="inlineStr">
        <is>
          <t>Shape</t>
        </is>
      </c>
      <c r="D21213" t="inlineStr">
        <is>
          <t>Reuleaux Triangle</t>
        </is>
      </c>
      <c r="E21213" t="inlineStr">
        <is>
          <t>A constant width curve based on an equilateral triangle. All points on a side are equidistant from the opposite vertex.</t>
        </is>
      </c>
      <c r="F21213" t="inlineStr">
        <is>
          <t>http://en.wikipedia.org/wiki/Reuleaux_triangle</t>
        </is>
      </c>
    </row>
    <row r="21214">
      <c r="A21214" t="inlineStr">
        <is>
          <t>Parameter</t>
        </is>
      </c>
      <c r="B21214" t="inlineStr">
        <is>
          <t>Stabilise</t>
        </is>
      </c>
      <c r="C21214" t="inlineStr">
        <is>
          <t>Shape</t>
        </is>
      </c>
      <c r="D21214" t="inlineStr">
        <is>
          <t>Roller</t>
        </is>
      </c>
      <c r="E21214" t="inlineStr">
        <is>
          <t>A cylindrical device that rotates around its principle axis, typically to perform useful work, such as the compression of sheet metal between a pair of rollers.</t>
        </is>
      </c>
      <c r="F21214" t="inlineStr"/>
    </row>
    <row r="21215">
      <c r="A21215" t="inlineStr">
        <is>
          <t>Parameter</t>
        </is>
      </c>
      <c r="B21215" t="inlineStr">
        <is>
          <t>Stabilise</t>
        </is>
      </c>
      <c r="C21215" t="inlineStr">
        <is>
          <t>Shape</t>
        </is>
      </c>
      <c r="D21215" t="inlineStr">
        <is>
          <t>Ruled Surface</t>
        </is>
      </c>
      <c r="E21215" t="inlineStr">
        <is>
          <t>A surface S is ruled if through every point of S there is a straight line that lies on S. The most familiar examples are the plane and the curved surface of a cylinder or cone. A ruled surface can always be described (at least locally) as the set of points swept by a moving straight line. For example, a cone is formed by keeping one end-point of a line fixed whilst moving the other end-point in a circle.</t>
        </is>
      </c>
      <c r="F21215" t="inlineStr">
        <is>
          <t>http://en.wikipedia.org/wiki/Ruled_surface</t>
        </is>
      </c>
    </row>
    <row r="21216">
      <c r="A21216" t="inlineStr">
        <is>
          <t>Parameter</t>
        </is>
      </c>
      <c r="B21216" t="inlineStr">
        <is>
          <t>Stabilise</t>
        </is>
      </c>
      <c r="C21216" t="inlineStr">
        <is>
          <t>Shape</t>
        </is>
      </c>
      <c r="D21216" t="inlineStr">
        <is>
          <t>Selective Laser Sintering</t>
        </is>
      </c>
      <c r="E21216" t="inlineStr">
        <is>
          <t>An additive rapid manufacturing technique that uses a high power laser (for example, a carbon dioxide laser) to fuse small particles of plastic, metal, ceramic, or glass powders into a mass representing a desired 3-dimensional object.</t>
        </is>
      </c>
      <c r="F21216" t="inlineStr">
        <is>
          <t>http://en.wikipedia.org/wiki/Selective_laser_sintering</t>
        </is>
      </c>
    </row>
    <row r="21217">
      <c r="A21217" t="inlineStr">
        <is>
          <t>Parameter</t>
        </is>
      </c>
      <c r="B21217" t="inlineStr">
        <is>
          <t>Stabilise</t>
        </is>
      </c>
      <c r="C21217" t="inlineStr">
        <is>
          <t>Shape</t>
        </is>
      </c>
      <c r="D21217" t="inlineStr">
        <is>
          <t>Shape Memory Alloy</t>
        </is>
      </c>
      <c r="E21217" t="inlineStr">
        <is>
          <t>An alloy that 'remembers' its original, cold-forged shape: returning the pre-deformed shape by heating. This material is a lightweight, solid-state alternative to conventional actuators such as hydraulic, pneumatic, and motor-based systems.</t>
        </is>
      </c>
      <c r="F21217" t="inlineStr">
        <is>
          <t>http://en.wikipedia.org/wiki/Shape_memory_alloy</t>
        </is>
      </c>
    </row>
    <row r="21218">
      <c r="A21218" t="inlineStr">
        <is>
          <t>Parameter</t>
        </is>
      </c>
      <c r="B21218" t="inlineStr">
        <is>
          <t>Stabilise</t>
        </is>
      </c>
      <c r="C21218" t="inlineStr">
        <is>
          <t>Shape</t>
        </is>
      </c>
      <c r="D21218" t="inlineStr">
        <is>
          <t>Shape Memory Polymer</t>
        </is>
      </c>
      <c r="E21218"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1218" t="inlineStr">
        <is>
          <t>http://en.wikipedia.org/wiki/Shape-memory_polymer</t>
        </is>
      </c>
    </row>
    <row r="21219">
      <c r="A21219" t="inlineStr">
        <is>
          <t>Parameter</t>
        </is>
      </c>
      <c r="B21219" t="inlineStr">
        <is>
          <t>Stabilise</t>
        </is>
      </c>
      <c r="C21219" t="inlineStr">
        <is>
          <t>Shape</t>
        </is>
      </c>
      <c r="D21219" t="inlineStr">
        <is>
          <t>Sintering</t>
        </is>
      </c>
      <c r="E21219"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21219" t="inlineStr">
        <is>
          <t>http://en.wikipedia.org/wiki/Sintering</t>
        </is>
      </c>
    </row>
    <row r="21220">
      <c r="A21220" t="inlineStr">
        <is>
          <t>Parameter</t>
        </is>
      </c>
      <c r="B21220" t="inlineStr">
        <is>
          <t>Stabilise</t>
        </is>
      </c>
      <c r="C21220" t="inlineStr">
        <is>
          <t>Shape</t>
        </is>
      </c>
      <c r="D21220" t="inlineStr">
        <is>
          <t>Sol</t>
        </is>
      </c>
      <c r="E21220" t="inlineStr">
        <is>
          <t>A colloidal suspension of solid particles (1-500 nanometres in size) in a liquid. Examples include blood, pigmented ink, and paint.</t>
        </is>
      </c>
      <c r="F21220" t="inlineStr">
        <is>
          <t>http://en.wikipedia.org/wiki/Sol_(colloid)</t>
        </is>
      </c>
    </row>
    <row r="21221">
      <c r="A21221" t="inlineStr">
        <is>
          <t>Parameter</t>
        </is>
      </c>
      <c r="B21221" t="inlineStr">
        <is>
          <t>Stabilise</t>
        </is>
      </c>
      <c r="C21221" t="inlineStr">
        <is>
          <t>Shape</t>
        </is>
      </c>
      <c r="D21221" t="inlineStr">
        <is>
          <t>Soliton</t>
        </is>
      </c>
      <c r="E21221"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21221" t="inlineStr">
        <is>
          <t>http://en.wikipedia.org/wiki/Soliton</t>
        </is>
      </c>
    </row>
    <row r="21222">
      <c r="A21222" t="inlineStr">
        <is>
          <t>Parameter</t>
        </is>
      </c>
      <c r="B21222" t="inlineStr">
        <is>
          <t>Stabilise</t>
        </is>
      </c>
      <c r="C21222" t="inlineStr">
        <is>
          <t>Shape</t>
        </is>
      </c>
      <c r="D21222" t="inlineStr">
        <is>
          <t>Solvation</t>
        </is>
      </c>
      <c r="E21222"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1222" t="inlineStr">
        <is>
          <t>http://en.wikipedia.org/wiki/Solvation</t>
        </is>
      </c>
    </row>
    <row r="21223">
      <c r="A21223" t="inlineStr">
        <is>
          <t>Parameter</t>
        </is>
      </c>
      <c r="B21223" t="inlineStr">
        <is>
          <t>Stabilise</t>
        </is>
      </c>
      <c r="C21223" t="inlineStr">
        <is>
          <t>Shape</t>
        </is>
      </c>
      <c r="D21223" t="inlineStr">
        <is>
          <t>Stress Relaxation</t>
        </is>
      </c>
      <c r="E21223" t="inlineStr">
        <is>
          <t>The decrease in stress with time in a viscoelatic material held at constant strain or deformation.</t>
        </is>
      </c>
      <c r="F21223" t="inlineStr">
        <is>
          <t>http://en.wikipedia.org/wiki/Stress_relaxation</t>
        </is>
      </c>
    </row>
    <row r="21224">
      <c r="A21224" t="inlineStr">
        <is>
          <t>Parameter</t>
        </is>
      </c>
      <c r="B21224" t="inlineStr">
        <is>
          <t>Stabilise</t>
        </is>
      </c>
      <c r="C21224" t="inlineStr">
        <is>
          <t>Shape</t>
        </is>
      </c>
      <c r="D21224" t="inlineStr">
        <is>
          <t>Surface Tension</t>
        </is>
      </c>
      <c r="E21224"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21224" t="inlineStr">
        <is>
          <t>http://en.wikipedia.org/wiki/Surface_tension</t>
        </is>
      </c>
    </row>
    <row r="21225">
      <c r="A21225" t="inlineStr">
        <is>
          <t>Parameter</t>
        </is>
      </c>
      <c r="B21225" t="inlineStr">
        <is>
          <t>Stabilise</t>
        </is>
      </c>
      <c r="C21225" t="inlineStr">
        <is>
          <t>Shape</t>
        </is>
      </c>
      <c r="D21225" t="inlineStr">
        <is>
          <t>Tensarity</t>
        </is>
      </c>
      <c r="E21225" t="inlineStr">
        <is>
          <t>A foundational structure using inflated airbeams and attached stiffeners or cables that gains mechanical advantages for low mass</t>
        </is>
      </c>
      <c r="F21225" t="inlineStr">
        <is>
          <t>http://en.wikipedia.org/wiki/Tensairity</t>
        </is>
      </c>
    </row>
    <row r="21226">
      <c r="A21226" t="inlineStr">
        <is>
          <t>Parameter</t>
        </is>
      </c>
      <c r="B21226" t="inlineStr">
        <is>
          <t>Stabilise</t>
        </is>
      </c>
      <c r="C21226" t="inlineStr">
        <is>
          <t>Shape</t>
        </is>
      </c>
      <c r="D21226" t="inlineStr">
        <is>
          <t>Tensegrity</t>
        </is>
      </c>
      <c r="E21226" t="inlineStr">
        <is>
          <t>A structure formed by a finite network of compression, or rigid elements interconnected through tensile, or elastic elements which give the structure its overall integrity</t>
        </is>
      </c>
      <c r="F21226" t="inlineStr">
        <is>
          <t>http://en.wikipedia.org/wiki/Tensegrity</t>
        </is>
      </c>
    </row>
    <row r="21227">
      <c r="A21227" t="inlineStr">
        <is>
          <t>Parameter</t>
        </is>
      </c>
      <c r="B21227" t="inlineStr">
        <is>
          <t>Stabilise</t>
        </is>
      </c>
      <c r="C21227" t="inlineStr">
        <is>
          <t>Shape</t>
        </is>
      </c>
      <c r="D21227" t="inlineStr">
        <is>
          <t>Tessellation</t>
        </is>
      </c>
      <c r="E21227" t="inlineStr">
        <is>
          <t>A tessellation or tiling of the plane is a collection of plane figures that fills the plane with no overlaps and no gaps.</t>
        </is>
      </c>
      <c r="F21227" t="inlineStr">
        <is>
          <t>http://en.wikipedia.org/wiki/Tessellation</t>
        </is>
      </c>
    </row>
    <row r="21228">
      <c r="A21228" t="inlineStr">
        <is>
          <t>Parameter</t>
        </is>
      </c>
      <c r="B21228" t="inlineStr">
        <is>
          <t>Stabilise</t>
        </is>
      </c>
      <c r="C21228" t="inlineStr">
        <is>
          <t>Shape</t>
        </is>
      </c>
      <c r="D21228" t="inlineStr">
        <is>
          <t>Tuned Mass Damper</t>
        </is>
      </c>
      <c r="E21228"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21228" t="inlineStr">
        <is>
          <t>http://en.wikipedia.org/wiki/Tuned_mass_damper</t>
        </is>
      </c>
    </row>
    <row r="21229">
      <c r="A21229" t="inlineStr">
        <is>
          <t>Parameter</t>
        </is>
      </c>
      <c r="B21229" t="inlineStr">
        <is>
          <t>Stabilise</t>
        </is>
      </c>
      <c r="C21229" t="inlineStr">
        <is>
          <t>Shape</t>
        </is>
      </c>
      <c r="D21229" t="inlineStr">
        <is>
          <t>Vitrification</t>
        </is>
      </c>
      <c r="E21229" t="inlineStr">
        <is>
          <t>The transformation of a substance into a glass. Usually, it is achieved by rapdily cooling a liquid through the glass transition. Certain chemical reactions also result in glasses.</t>
        </is>
      </c>
      <c r="F21229" t="inlineStr">
        <is>
          <t>http://en.wikipedia.org/wiki/Vitrification</t>
        </is>
      </c>
    </row>
    <row r="21230">
      <c r="A21230" t="inlineStr">
        <is>
          <t>Parameter</t>
        </is>
      </c>
      <c r="B21230" t="inlineStr">
        <is>
          <t>Stabilise</t>
        </is>
      </c>
      <c r="C21230" t="inlineStr">
        <is>
          <t>Shape</t>
        </is>
      </c>
      <c r="D21230" t="inlineStr">
        <is>
          <t>Vortex Ring</t>
        </is>
      </c>
      <c r="E21230"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1230" t="inlineStr">
        <is>
          <t>http://en.wikipedia.org/wiki/Vortex_ring</t>
        </is>
      </c>
    </row>
    <row r="21231">
      <c r="A21231" t="inlineStr">
        <is>
          <t>Parameter</t>
        </is>
      </c>
      <c r="B21231" t="inlineStr">
        <is>
          <t>Stabilise</t>
        </is>
      </c>
      <c r="C21231" t="inlineStr">
        <is>
          <t>Shape</t>
        </is>
      </c>
      <c r="D21231" t="inlineStr">
        <is>
          <t>Wear</t>
        </is>
      </c>
      <c r="E21231" t="inlineStr">
        <is>
          <t>The erosion of material from a solid surface by the action of another surface.</t>
        </is>
      </c>
      <c r="F21231" t="inlineStr">
        <is>
          <t>http://en.wikipedia.org/wiki/Wear</t>
        </is>
      </c>
    </row>
    <row r="21232">
      <c r="A21232" t="inlineStr">
        <is>
          <t>Parameter</t>
        </is>
      </c>
      <c r="B21232" t="inlineStr">
        <is>
          <t>Stabilise</t>
        </is>
      </c>
      <c r="C21232" t="inlineStr">
        <is>
          <t>Shape</t>
        </is>
      </c>
      <c r="D21232" t="inlineStr">
        <is>
          <t>Weightlessness</t>
        </is>
      </c>
      <c r="E21232"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21232" t="inlineStr">
        <is>
          <t>http://en.wikipedia.org/wiki/Weightlessness</t>
        </is>
      </c>
    </row>
    <row r="21233">
      <c r="A21233" t="inlineStr">
        <is>
          <t>Parameter</t>
        </is>
      </c>
      <c r="B21233" t="inlineStr">
        <is>
          <t>Stabilise</t>
        </is>
      </c>
      <c r="C21233" t="inlineStr">
        <is>
          <t>Shape</t>
        </is>
      </c>
      <c r="D21233" t="inlineStr">
        <is>
          <t>Welding</t>
        </is>
      </c>
      <c r="E21233"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21233" t="inlineStr">
        <is>
          <t>http://en.wikipedia.org/wiki/Welding</t>
        </is>
      </c>
    </row>
    <row r="21234">
      <c r="A21234" t="inlineStr">
        <is>
          <t>Parameter</t>
        </is>
      </c>
      <c r="B21234" t="inlineStr">
        <is>
          <t>Stabilise</t>
        </is>
      </c>
      <c r="C21234" t="inlineStr">
        <is>
          <t>Shape</t>
        </is>
      </c>
      <c r="D21234" t="inlineStr">
        <is>
          <t>Wiedemann Effect</t>
        </is>
      </c>
      <c r="E21234" t="inlineStr">
        <is>
          <t>A magnetoelastic effect. The twisting of a magnetic material when a helical magnetic field is applied to it.</t>
        </is>
      </c>
      <c r="F21234" t="inlineStr">
        <is>
          <t>http://en.wikipedia.org/w/index.php?title=Wiedemann_effect</t>
        </is>
      </c>
    </row>
    <row r="21235">
      <c r="A21235" t="inlineStr">
        <is>
          <t>Parameter</t>
        </is>
      </c>
      <c r="B21235" t="inlineStr">
        <is>
          <t>Stabilise</t>
        </is>
      </c>
      <c r="C21235" t="inlineStr">
        <is>
          <t>Shape</t>
        </is>
      </c>
      <c r="D21235" t="inlineStr">
        <is>
          <t>Zero Thermal Expansion</t>
        </is>
      </c>
      <c r="E21235" t="inlineStr">
        <is>
          <t>A material, structure or system that does not expand or contract in response to changes in temperature.</t>
        </is>
      </c>
      <c r="F21235" t="inlineStr"/>
    </row>
    <row r="21236">
      <c r="A21236" t="inlineStr">
        <is>
          <t>Parameter</t>
        </is>
      </c>
      <c r="B21236" t="inlineStr">
        <is>
          <t>Stabilise</t>
        </is>
      </c>
      <c r="C21236" t="inlineStr">
        <is>
          <t>Sound</t>
        </is>
      </c>
      <c r="D21236" t="inlineStr">
        <is>
          <t>Acoustic Absorption</t>
        </is>
      </c>
      <c r="E21236" t="inlineStr">
        <is>
          <t>The process by which a material, structure, or object takes in sound energy when sound waves are encountered, as opposed to reflecting the energy. Part of the absorbed energy is transformed into heat and part is transmitted through the absorbing body.</t>
        </is>
      </c>
      <c r="F21236" t="inlineStr">
        <is>
          <t>https://en.wikipedia.org/wiki/Absorption_(acoustics)</t>
        </is>
      </c>
    </row>
    <row r="21237">
      <c r="A21237" t="inlineStr">
        <is>
          <t>Parameter</t>
        </is>
      </c>
      <c r="B21237" t="inlineStr">
        <is>
          <t>Stabilise</t>
        </is>
      </c>
      <c r="C21237" t="inlineStr">
        <is>
          <t>Sound</t>
        </is>
      </c>
      <c r="D21237" t="inlineStr">
        <is>
          <t>Acoustic Lens</t>
        </is>
      </c>
      <c r="E21237" t="inlineStr">
        <is>
          <t>A mechanical device used in loudspeaker design, ultrasound imaging and other applictions to direct and modify sound waves in a manner analogous to optical lenses.</t>
        </is>
      </c>
      <c r="F21237" t="inlineStr"/>
    </row>
    <row r="21238">
      <c r="A21238" t="inlineStr">
        <is>
          <t>Parameter</t>
        </is>
      </c>
      <c r="B21238" t="inlineStr">
        <is>
          <t>Stabilise</t>
        </is>
      </c>
      <c r="C21238" t="inlineStr">
        <is>
          <t>Sound</t>
        </is>
      </c>
      <c r="D21238" t="inlineStr">
        <is>
          <t>Aerophonics</t>
        </is>
      </c>
      <c r="E21238" t="inlineStr">
        <is>
          <t>The geration of sound using a column of air vibrating in a tube, typically in the case of a musical wind instrument.</t>
        </is>
      </c>
      <c r="F21238" t="inlineStr">
        <is>
          <t>http://www.nationmaster.com/encyclopedia/Aerophonic</t>
        </is>
      </c>
    </row>
    <row r="21239">
      <c r="A21239" t="inlineStr">
        <is>
          <t>Parameter</t>
        </is>
      </c>
      <c r="B21239" t="inlineStr">
        <is>
          <t>Stabilise</t>
        </is>
      </c>
      <c r="C21239" t="inlineStr">
        <is>
          <t>Sound</t>
        </is>
      </c>
      <c r="D21239" t="inlineStr">
        <is>
          <t>Anechoic Chamber</t>
        </is>
      </c>
      <c r="E21239"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21239" t="inlineStr">
        <is>
          <t>http://en.wikipedia.org/wiki/Anechoic_chamber</t>
        </is>
      </c>
    </row>
    <row r="21240">
      <c r="A21240" t="inlineStr">
        <is>
          <t>Parameter</t>
        </is>
      </c>
      <c r="B21240" t="inlineStr">
        <is>
          <t>Stabilise</t>
        </is>
      </c>
      <c r="C21240" t="inlineStr">
        <is>
          <t>Sound</t>
        </is>
      </c>
      <c r="D21240" t="inlineStr">
        <is>
          <t>Doppler Effect</t>
        </is>
      </c>
      <c r="E21240"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21240" t="inlineStr">
        <is>
          <t>http://en.wikipedia.org/wiki/Doppler_effect</t>
        </is>
      </c>
    </row>
    <row r="21241">
      <c r="A21241" t="inlineStr">
        <is>
          <t>Parameter</t>
        </is>
      </c>
      <c r="B21241" t="inlineStr">
        <is>
          <t>Stabilise</t>
        </is>
      </c>
      <c r="C21241" t="inlineStr">
        <is>
          <t>Sound</t>
        </is>
      </c>
      <c r="D21241" t="inlineStr">
        <is>
          <t>Feedback</t>
        </is>
      </c>
      <c r="E21241" t="inlineStr">
        <is>
          <t>A circular causal process whereby some proportion of a system's output is returned (fed back) to the input. This is often used to control the dynamic behavior of the system.</t>
        </is>
      </c>
      <c r="F21241" t="inlineStr">
        <is>
          <t>http://en.wikipedia.org/wiki/Feedback</t>
        </is>
      </c>
    </row>
    <row r="21242">
      <c r="A21242" t="inlineStr">
        <is>
          <t>Parameter</t>
        </is>
      </c>
      <c r="B21242" t="inlineStr">
        <is>
          <t>Stabilise</t>
        </is>
      </c>
      <c r="C21242" t="inlineStr">
        <is>
          <t>Sound</t>
        </is>
      </c>
      <c r="D21242" t="inlineStr">
        <is>
          <t>Helmholtz Resonance</t>
        </is>
      </c>
      <c r="E21242" t="inlineStr">
        <is>
          <t>The phenomenon of air resonance in a cavity, such as when one blows across the top of an empty bottle.</t>
        </is>
      </c>
      <c r="F21242" t="inlineStr">
        <is>
          <t>http://en.wikipedia.org/wiki/Helmholtz_resonance</t>
        </is>
      </c>
    </row>
    <row r="21243">
      <c r="A21243" t="inlineStr">
        <is>
          <t>Parameter</t>
        </is>
      </c>
      <c r="B21243" t="inlineStr">
        <is>
          <t>Stabilise</t>
        </is>
      </c>
      <c r="C21243" t="inlineStr">
        <is>
          <t>Sound</t>
        </is>
      </c>
      <c r="D21243" t="inlineStr">
        <is>
          <t>Hysteresis</t>
        </is>
      </c>
      <c r="E21243" t="inlineStr">
        <is>
          <t>A system with hysteresis can be summarized as a system that may be in any number of states, independent of the inputs to the system. To be exact, a system with hysteresis exhibits path-dependence, or 'rate-independent memory'</t>
        </is>
      </c>
      <c r="F21243" t="inlineStr">
        <is>
          <t>http://en.wikipedia.org/wiki/Hysteresis</t>
        </is>
      </c>
    </row>
    <row r="21244">
      <c r="A21244" t="inlineStr">
        <is>
          <t>Parameter</t>
        </is>
      </c>
      <c r="B21244" t="inlineStr">
        <is>
          <t>Stabilise</t>
        </is>
      </c>
      <c r="C21244" t="inlineStr">
        <is>
          <t>Sound</t>
        </is>
      </c>
      <c r="D21244" t="inlineStr">
        <is>
          <t>Moment of Inertia</t>
        </is>
      </c>
      <c r="E21244"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21244" t="inlineStr">
        <is>
          <t>http://en.wikipedia.org/wiki/Moment_of_inertia</t>
        </is>
      </c>
    </row>
    <row r="21245">
      <c r="A21245" t="inlineStr">
        <is>
          <t>Parameter</t>
        </is>
      </c>
      <c r="B21245" t="inlineStr">
        <is>
          <t>Stabilise</t>
        </is>
      </c>
      <c r="C21245" t="inlineStr">
        <is>
          <t>Sound</t>
        </is>
      </c>
      <c r="D21245" t="inlineStr">
        <is>
          <t>Phononic Crystal</t>
        </is>
      </c>
      <c r="E21245" t="inlineStr">
        <is>
          <t>A phononic crystal is a material which exhibits stop bands for phonons, preventing phonons of selected ranges of frequencies from being transmitted through the material.</t>
        </is>
      </c>
      <c r="F21245" t="inlineStr">
        <is>
          <t>http://en.wikipedia.org/wiki/Phononic_crystal</t>
        </is>
      </c>
    </row>
    <row r="21246">
      <c r="A21246" t="inlineStr">
        <is>
          <t>Parameter</t>
        </is>
      </c>
      <c r="B21246" t="inlineStr">
        <is>
          <t>Stabilise</t>
        </is>
      </c>
      <c r="C21246" t="inlineStr">
        <is>
          <t>Sound</t>
        </is>
      </c>
      <c r="D21246" t="inlineStr">
        <is>
          <t>Photoacoustic Effect</t>
        </is>
      </c>
      <c r="E21246"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21246" t="inlineStr">
        <is>
          <t>http://en.wikipedia.org/wiki/Photoacoustic_effect</t>
        </is>
      </c>
    </row>
    <row r="21247">
      <c r="A21247" t="inlineStr">
        <is>
          <t>Parameter</t>
        </is>
      </c>
      <c r="B21247" t="inlineStr">
        <is>
          <t>Stabilise</t>
        </is>
      </c>
      <c r="C21247" t="inlineStr">
        <is>
          <t>Sound</t>
        </is>
      </c>
      <c r="D21247" t="inlineStr">
        <is>
          <t>Piezoelectric Effect</t>
        </is>
      </c>
      <c r="E21247"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21247" t="inlineStr">
        <is>
          <t>http://en.wikipedia.org/wiki/Piezoelectric_effect</t>
        </is>
      </c>
    </row>
    <row r="21248">
      <c r="A21248" t="inlineStr">
        <is>
          <t>Parameter</t>
        </is>
      </c>
      <c r="B21248" t="inlineStr">
        <is>
          <t>Stabilise</t>
        </is>
      </c>
      <c r="C21248" t="inlineStr">
        <is>
          <t>Sound</t>
        </is>
      </c>
      <c r="D21248" t="inlineStr">
        <is>
          <t>Redundancy</t>
        </is>
      </c>
      <c r="E21248" t="inlineStr">
        <is>
          <t>The duplication of critical components of a system with the intention of increasing reliability of the system, usually in the case of a backup or fail-safe.</t>
        </is>
      </c>
      <c r="F21248" t="inlineStr">
        <is>
          <t>http://en.wikipedia.org/wiki/Redundancy_(engineering)</t>
        </is>
      </c>
    </row>
    <row r="21249">
      <c r="A21249" t="inlineStr">
        <is>
          <t>Parameter</t>
        </is>
      </c>
      <c r="B21249" t="inlineStr">
        <is>
          <t>Stabilise</t>
        </is>
      </c>
      <c r="C21249" t="inlineStr">
        <is>
          <t>Sound</t>
        </is>
      </c>
      <c r="D21249" t="inlineStr">
        <is>
          <t>Resonance</t>
        </is>
      </c>
      <c r="E21249"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1249" t="inlineStr">
        <is>
          <t>http://en.wikipedia.org/wiki/Resonance</t>
        </is>
      </c>
    </row>
    <row r="21250">
      <c r="A21250" t="inlineStr">
        <is>
          <t>Parameter</t>
        </is>
      </c>
      <c r="B21250" t="inlineStr">
        <is>
          <t>Stabilise</t>
        </is>
      </c>
      <c r="C21250" t="inlineStr">
        <is>
          <t>Sound</t>
        </is>
      </c>
      <c r="D21250" t="inlineStr">
        <is>
          <t>Reverberation</t>
        </is>
      </c>
      <c r="E21250"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21250" t="inlineStr">
        <is>
          <t>http://en.wikipedia.org/wiki/Reverberation</t>
        </is>
      </c>
    </row>
    <row r="21251">
      <c r="A21251" t="inlineStr">
        <is>
          <t>Parameter</t>
        </is>
      </c>
      <c r="B21251" t="inlineStr">
        <is>
          <t>Stabilise</t>
        </is>
      </c>
      <c r="C21251" t="inlineStr">
        <is>
          <t>Sound</t>
        </is>
      </c>
      <c r="D21251" t="inlineStr">
        <is>
          <t>Soliton</t>
        </is>
      </c>
      <c r="E21251"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21251" t="inlineStr">
        <is>
          <t>http://en.wikipedia.org/wiki/Soliton</t>
        </is>
      </c>
    </row>
    <row r="21252">
      <c r="A21252" t="inlineStr">
        <is>
          <t>Parameter</t>
        </is>
      </c>
      <c r="B21252" t="inlineStr">
        <is>
          <t>Stabilise</t>
        </is>
      </c>
      <c r="C21252" t="inlineStr">
        <is>
          <t>Sound</t>
        </is>
      </c>
      <c r="D21252" t="inlineStr">
        <is>
          <t>Stick-slip Phenomenon</t>
        </is>
      </c>
      <c r="E21252" t="inlineStr">
        <is>
          <t>The spontaneous jerking motion that can occur while two objects are sliding over each other.</t>
        </is>
      </c>
      <c r="F21252" t="inlineStr">
        <is>
          <t>http://en.wikipedia.org/wiki/Stick-slip_phenomenon</t>
        </is>
      </c>
    </row>
    <row r="21253">
      <c r="A21253" t="inlineStr">
        <is>
          <t>Parameter</t>
        </is>
      </c>
      <c r="B21253" t="inlineStr">
        <is>
          <t>Stabilise</t>
        </is>
      </c>
      <c r="C21253" t="inlineStr">
        <is>
          <t>Sound</t>
        </is>
      </c>
      <c r="D21253" t="inlineStr">
        <is>
          <t>Thermoacoustic Engine</t>
        </is>
      </c>
      <c r="E21253"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21253" t="inlineStr">
        <is>
          <t>http://en.wikipedia.org/wiki/Thermoacoustic_heat_engine</t>
        </is>
      </c>
    </row>
    <row r="21254">
      <c r="A21254" t="inlineStr">
        <is>
          <t>Parameter</t>
        </is>
      </c>
      <c r="B21254" t="inlineStr">
        <is>
          <t>Stabilise</t>
        </is>
      </c>
      <c r="C21254" t="inlineStr">
        <is>
          <t>Sound</t>
        </is>
      </c>
      <c r="D21254" t="inlineStr">
        <is>
          <t>Vibrating String</t>
        </is>
      </c>
      <c r="E21254" t="inlineStr">
        <is>
          <t>A vibrating string produces a sound whose frequency in most cases is constant. Therefore, since frequency characterizes the pitch, the sound produced is a constant note. Vibrating strings are the basis of any string instrument like guitar, cello, or piano.</t>
        </is>
      </c>
      <c r="F21254" t="inlineStr">
        <is>
          <t>https://en.wikipedia.org/wiki/Vibrating_string</t>
        </is>
      </c>
    </row>
    <row r="21255">
      <c r="A21255" t="inlineStr">
        <is>
          <t>Parameter</t>
        </is>
      </c>
      <c r="B21255" t="inlineStr">
        <is>
          <t>Stabilise</t>
        </is>
      </c>
      <c r="C21255" t="inlineStr">
        <is>
          <t>Sound</t>
        </is>
      </c>
      <c r="D21255" t="inlineStr">
        <is>
          <t>Vibration</t>
        </is>
      </c>
      <c r="E21255" t="inlineStr">
        <is>
          <t>Mechanical oscillations about an equilibrium point. The oscillations may be periodic such as the motion of a pendulum or random such as the movement of a tire on a gravel road.</t>
        </is>
      </c>
      <c r="F21255" t="inlineStr">
        <is>
          <t>http://en.wikipedia.org/wiki/Vibration</t>
        </is>
      </c>
    </row>
    <row r="21256">
      <c r="A21256" t="inlineStr">
        <is>
          <t>Parameter</t>
        </is>
      </c>
      <c r="B21256" t="inlineStr">
        <is>
          <t>Stabilise</t>
        </is>
      </c>
      <c r="C21256" t="inlineStr">
        <is>
          <t>Speed</t>
        </is>
      </c>
      <c r="D21256" t="inlineStr">
        <is>
          <t>Acoustic Lubrication</t>
        </is>
      </c>
      <c r="E21256"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21256" t="inlineStr">
        <is>
          <t>http://en.wikipedia.org/wiki/Acoustic_lubrication</t>
        </is>
      </c>
    </row>
    <row r="21257">
      <c r="A21257" t="inlineStr">
        <is>
          <t>Parameter</t>
        </is>
      </c>
      <c r="B21257" t="inlineStr">
        <is>
          <t>Stabilise</t>
        </is>
      </c>
      <c r="C21257" t="inlineStr">
        <is>
          <t>Speed</t>
        </is>
      </c>
      <c r="D21257" t="inlineStr">
        <is>
          <t>Added Mass</t>
        </is>
      </c>
      <c r="E21257" t="inlineStr">
        <is>
          <t>(or Virtual Mass) The inertia added to a system because an accelerating or decelerating body must move (or deflect) some volume of surrounding fluid as it moves through it.</t>
        </is>
      </c>
      <c r="F21257" t="inlineStr">
        <is>
          <t>http://en.wikipedia.org/wiki/Added_mass</t>
        </is>
      </c>
    </row>
    <row r="21258">
      <c r="A21258" t="inlineStr">
        <is>
          <t>Parameter</t>
        </is>
      </c>
      <c r="B21258" t="inlineStr">
        <is>
          <t>Stabilise</t>
        </is>
      </c>
      <c r="C21258" t="inlineStr">
        <is>
          <t>Speed</t>
        </is>
      </c>
      <c r="D21258" t="inlineStr">
        <is>
          <t>Angular Momentum</t>
        </is>
      </c>
      <c r="E21258" t="inlineStr">
        <is>
          <t>Angular momentum is the rotational counterpart of momentum. A spinning flywheel has angular momentum.</t>
        </is>
      </c>
      <c r="F21258" t="inlineStr">
        <is>
          <t>http://en.wikipedia.org/wiki/Angular_momentum</t>
        </is>
      </c>
    </row>
    <row r="21259">
      <c r="A21259" t="inlineStr">
        <is>
          <t>Parameter</t>
        </is>
      </c>
      <c r="B21259" t="inlineStr">
        <is>
          <t>Stabilise</t>
        </is>
      </c>
      <c r="C21259" t="inlineStr">
        <is>
          <t>Speed</t>
        </is>
      </c>
      <c r="D21259" t="inlineStr">
        <is>
          <t>Angular Momentum Conservation</t>
        </is>
      </c>
      <c r="E21259"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21259" t="inlineStr">
        <is>
          <t>http://en.wikipedia.org/wiki/Angular_momentum#Conservation_of_angular_momentum</t>
        </is>
      </c>
    </row>
    <row r="21260">
      <c r="A21260" t="inlineStr">
        <is>
          <t>Parameter</t>
        </is>
      </c>
      <c r="B21260" t="inlineStr">
        <is>
          <t>Stabilise</t>
        </is>
      </c>
      <c r="C21260" t="inlineStr">
        <is>
          <t>Speed</t>
        </is>
      </c>
      <c r="D21260" t="inlineStr">
        <is>
          <t>Basset Force</t>
        </is>
      </c>
      <c r="E21260" t="inlineStr">
        <is>
          <t>The force due to the lagging boundary layer development with changing relative velocity (acceleration) of bodies moving through a fluid.</t>
        </is>
      </c>
      <c r="F21260" t="inlineStr">
        <is>
          <t>http://en.wikipedia.org/wiki/Basset_force</t>
        </is>
      </c>
    </row>
    <row r="21261">
      <c r="A21261" t="inlineStr">
        <is>
          <t>Parameter</t>
        </is>
      </c>
      <c r="B21261" t="inlineStr">
        <is>
          <t>Stabilise</t>
        </is>
      </c>
      <c r="C21261" t="inlineStr">
        <is>
          <t>Speed</t>
        </is>
      </c>
      <c r="D21261" t="inlineStr">
        <is>
          <t>Centrifugal Force</t>
        </is>
      </c>
      <c r="E21261"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21261" t="inlineStr">
        <is>
          <t>http://en.wikipedia.org/wiki/Centrifugal_force</t>
        </is>
      </c>
    </row>
    <row r="21262">
      <c r="A21262" t="inlineStr">
        <is>
          <t>Parameter</t>
        </is>
      </c>
      <c r="B21262" t="inlineStr">
        <is>
          <t>Stabilise</t>
        </is>
      </c>
      <c r="C21262" t="inlineStr">
        <is>
          <t>Speed</t>
        </is>
      </c>
      <c r="D21262" t="inlineStr">
        <is>
          <t>Centrifugal Govenor</t>
        </is>
      </c>
      <c r="E21262" t="inlineStr">
        <is>
          <t>A specific type of governor that controls the speed of an engine by regulating the amount of fuel (or working fluid) admitted, so as to maintain a near constant speed whatever the load or fuel supply conditions. It uses the principle of proportional control.</t>
        </is>
      </c>
      <c r="F21262" t="inlineStr">
        <is>
          <t>http://en.wikipedia.org/wiki/Centrifugal_governor</t>
        </is>
      </c>
    </row>
    <row r="21263">
      <c r="A21263" t="inlineStr">
        <is>
          <t>Parameter</t>
        </is>
      </c>
      <c r="B21263" t="inlineStr">
        <is>
          <t>Stabilise</t>
        </is>
      </c>
      <c r="C21263" t="inlineStr">
        <is>
          <t>Speed</t>
        </is>
      </c>
      <c r="D21263" t="inlineStr">
        <is>
          <t>Crankshaft</t>
        </is>
      </c>
      <c r="E21263" t="inlineStr">
        <is>
          <t>A bent portion of an axle, or shaft, or an arm keyed at right angles to the end of a shaft, by which motion is imparted to or received from it. Typically used to translate reciprocating linear motion into rotation or vice versa.</t>
        </is>
      </c>
      <c r="F21263" t="inlineStr">
        <is>
          <t>http://en.wikipedia.org/wiki/Crankshaft</t>
        </is>
      </c>
    </row>
    <row r="21264">
      <c r="A21264" t="inlineStr">
        <is>
          <t>Parameter</t>
        </is>
      </c>
      <c r="B21264" t="inlineStr">
        <is>
          <t>Stabilise</t>
        </is>
      </c>
      <c r="C21264" t="inlineStr">
        <is>
          <t>Speed</t>
        </is>
      </c>
      <c r="D21264" t="inlineStr">
        <is>
          <t>Drag</t>
        </is>
      </c>
      <c r="E21264"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21264" t="inlineStr">
        <is>
          <t>http://en.wikipedia.org/wiki/Drag_(physics)</t>
        </is>
      </c>
    </row>
    <row r="21265">
      <c r="A21265" t="inlineStr">
        <is>
          <t>Parameter</t>
        </is>
      </c>
      <c r="B21265" t="inlineStr">
        <is>
          <t>Stabilise</t>
        </is>
      </c>
      <c r="C21265" t="inlineStr">
        <is>
          <t>Speed</t>
        </is>
      </c>
      <c r="D21265" t="inlineStr">
        <is>
          <t>Eddy Current Damping</t>
        </is>
      </c>
      <c r="E21265" t="inlineStr">
        <is>
          <t>The use of eddy currents to provide a damping effect.</t>
        </is>
      </c>
      <c r="F21265" t="inlineStr">
        <is>
          <t>http://en.wikipedia.org/wiki/Eddy_current</t>
        </is>
      </c>
    </row>
    <row r="21266">
      <c r="A21266" t="inlineStr">
        <is>
          <t>Parameter</t>
        </is>
      </c>
      <c r="B21266" t="inlineStr">
        <is>
          <t>Stabilise</t>
        </is>
      </c>
      <c r="C21266" t="inlineStr">
        <is>
          <t>Speed</t>
        </is>
      </c>
      <c r="D21266" t="inlineStr">
        <is>
          <t>Eddy Currents</t>
        </is>
      </c>
      <c r="E21266"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1266" t="inlineStr">
        <is>
          <t>http://en.wikipedia.org/wiki/Eddy_current</t>
        </is>
      </c>
    </row>
    <row r="21267">
      <c r="A21267" t="inlineStr">
        <is>
          <t>Parameter</t>
        </is>
      </c>
      <c r="B21267" t="inlineStr">
        <is>
          <t>Stabilise</t>
        </is>
      </c>
      <c r="C21267" t="inlineStr">
        <is>
          <t>Speed</t>
        </is>
      </c>
      <c r="D21267" t="inlineStr">
        <is>
          <t>Electrohydrodynamics</t>
        </is>
      </c>
      <c r="E21267"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1267" t="inlineStr">
        <is>
          <t>http://en.wikipedia.org/wiki/Electrohydrodynamics</t>
        </is>
      </c>
    </row>
    <row r="21268">
      <c r="A21268" t="inlineStr">
        <is>
          <t>Parameter</t>
        </is>
      </c>
      <c r="B21268" t="inlineStr">
        <is>
          <t>Stabilise</t>
        </is>
      </c>
      <c r="C21268" t="inlineStr">
        <is>
          <t>Speed</t>
        </is>
      </c>
      <c r="D21268" t="inlineStr">
        <is>
          <t>Electromagnet</t>
        </is>
      </c>
      <c r="E21268"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1268" t="inlineStr">
        <is>
          <t>http://en.wikipedia.org/wiki/Electromagnet</t>
        </is>
      </c>
    </row>
    <row r="21269">
      <c r="A21269" t="inlineStr">
        <is>
          <t>Parameter</t>
        </is>
      </c>
      <c r="B21269" t="inlineStr">
        <is>
          <t>Stabilise</t>
        </is>
      </c>
      <c r="C21269" t="inlineStr">
        <is>
          <t>Speed</t>
        </is>
      </c>
      <c r="D21269" t="inlineStr">
        <is>
          <t>Electromagnetic Induction</t>
        </is>
      </c>
      <c r="E21269" t="inlineStr">
        <is>
          <t>The generation of electromotive force (EMF) in a current-carrying conductor exposed to a changing magnetic field</t>
        </is>
      </c>
      <c r="F21269" t="inlineStr">
        <is>
          <t>https://en.wikipedia.org/wiki/Electromagnetic_induction</t>
        </is>
      </c>
    </row>
    <row r="21270">
      <c r="A21270" t="inlineStr">
        <is>
          <t>Parameter</t>
        </is>
      </c>
      <c r="B21270" t="inlineStr">
        <is>
          <t>Stabilise</t>
        </is>
      </c>
      <c r="C21270" t="inlineStr">
        <is>
          <t>Speed</t>
        </is>
      </c>
      <c r="D21270" t="inlineStr">
        <is>
          <t>Electrorheological Effect</t>
        </is>
      </c>
      <c r="E21270"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1270" t="inlineStr">
        <is>
          <t>http://en.wikipedia.org/wiki/Electrorheological_fluid</t>
        </is>
      </c>
    </row>
    <row r="21271">
      <c r="A21271" t="inlineStr">
        <is>
          <t>Parameter</t>
        </is>
      </c>
      <c r="B21271" t="inlineStr">
        <is>
          <t>Stabilise</t>
        </is>
      </c>
      <c r="C21271" t="inlineStr">
        <is>
          <t>Speed</t>
        </is>
      </c>
      <c r="D21271" t="inlineStr">
        <is>
          <t>Electrostriction</t>
        </is>
      </c>
      <c r="E21271"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1271" t="inlineStr">
        <is>
          <t>http://en.wikipedia.org/wiki/Electrostriction</t>
        </is>
      </c>
    </row>
    <row r="21272">
      <c r="A21272" t="inlineStr">
        <is>
          <t>Parameter</t>
        </is>
      </c>
      <c r="B21272" t="inlineStr">
        <is>
          <t>Stabilise</t>
        </is>
      </c>
      <c r="C21272" t="inlineStr">
        <is>
          <t>Speed</t>
        </is>
      </c>
      <c r="D21272" t="inlineStr">
        <is>
          <t>Electroviscous Effect</t>
        </is>
      </c>
      <c r="E21272" t="inlineStr">
        <is>
          <t>Change in a liquid's viscosity induced by a strong electrostatic field.</t>
        </is>
      </c>
      <c r="F21272" t="inlineStr">
        <is>
          <t>https://en.wikipedia.org/wiki/Electroviscous_effects</t>
        </is>
      </c>
    </row>
    <row r="21273">
      <c r="A21273" t="inlineStr">
        <is>
          <t>Parameter</t>
        </is>
      </c>
      <c r="B21273" t="inlineStr">
        <is>
          <t>Stabilise</t>
        </is>
      </c>
      <c r="C21273" t="inlineStr">
        <is>
          <t>Speed</t>
        </is>
      </c>
      <c r="D21273" t="inlineStr">
        <is>
          <t>Fan</t>
        </is>
      </c>
      <c r="E2127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21273" t="inlineStr">
        <is>
          <t>http://en.wikipedia.org/wiki/Fan_(mechanical)</t>
        </is>
      </c>
    </row>
    <row r="21274">
      <c r="A21274" t="inlineStr">
        <is>
          <t>Parameter</t>
        </is>
      </c>
      <c r="B21274" t="inlineStr">
        <is>
          <t>Stabilise</t>
        </is>
      </c>
      <c r="C21274" t="inlineStr">
        <is>
          <t>Speed</t>
        </is>
      </c>
      <c r="D21274" t="inlineStr">
        <is>
          <t>Feedback</t>
        </is>
      </c>
      <c r="E21274" t="inlineStr">
        <is>
          <t>A circular causal process whereby some proportion of a system's output is returned (fed back) to the input. This is often used to control the dynamic behavior of the system.</t>
        </is>
      </c>
      <c r="F21274" t="inlineStr">
        <is>
          <t>http://en.wikipedia.org/wiki/Feedback</t>
        </is>
      </c>
    </row>
    <row r="21275">
      <c r="A21275" t="inlineStr">
        <is>
          <t>Parameter</t>
        </is>
      </c>
      <c r="B21275" t="inlineStr">
        <is>
          <t>Stabilise</t>
        </is>
      </c>
      <c r="C21275" t="inlineStr">
        <is>
          <t>Speed</t>
        </is>
      </c>
      <c r="D21275" t="inlineStr">
        <is>
          <t>Ferrofluid</t>
        </is>
      </c>
      <c r="E2127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1275" t="inlineStr">
        <is>
          <t>http://en.wikipedia.org/wiki/Ferrofluid</t>
        </is>
      </c>
    </row>
    <row r="21276">
      <c r="A21276" t="inlineStr">
        <is>
          <t>Parameter</t>
        </is>
      </c>
      <c r="B21276" t="inlineStr">
        <is>
          <t>Stabilise</t>
        </is>
      </c>
      <c r="C21276" t="inlineStr">
        <is>
          <t>Speed</t>
        </is>
      </c>
      <c r="D21276" t="inlineStr">
        <is>
          <t>Ferromagnetic Powder</t>
        </is>
      </c>
      <c r="E21276"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21276" t="inlineStr">
        <is>
          <t>http://en.wikipedia.org/wiki/Iron_filings</t>
        </is>
      </c>
    </row>
    <row r="21277">
      <c r="A21277" t="inlineStr">
        <is>
          <t>Parameter</t>
        </is>
      </c>
      <c r="B21277" t="inlineStr">
        <is>
          <t>Stabilise</t>
        </is>
      </c>
      <c r="C21277" t="inlineStr">
        <is>
          <t>Speed</t>
        </is>
      </c>
      <c r="D21277" t="inlineStr">
        <is>
          <t>Ferromagnetism</t>
        </is>
      </c>
      <c r="E21277"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1277" t="inlineStr">
        <is>
          <t>http://en.wikipedia.org/wiki/Ferromagnetism</t>
        </is>
      </c>
    </row>
    <row r="21278">
      <c r="A21278" t="inlineStr">
        <is>
          <t>Parameter</t>
        </is>
      </c>
      <c r="B21278" t="inlineStr">
        <is>
          <t>Stabilise</t>
        </is>
      </c>
      <c r="C21278" t="inlineStr">
        <is>
          <t>Speed</t>
        </is>
      </c>
      <c r="D21278" t="inlineStr">
        <is>
          <t>Flywheel</t>
        </is>
      </c>
      <c r="E21278"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21278" t="inlineStr">
        <is>
          <t>http://en.wikipedia.org/wiki/Flywheel</t>
        </is>
      </c>
    </row>
    <row r="21279">
      <c r="A21279" t="inlineStr">
        <is>
          <t>Parameter</t>
        </is>
      </c>
      <c r="B21279" t="inlineStr">
        <is>
          <t>Stabilise</t>
        </is>
      </c>
      <c r="C21279" t="inlineStr">
        <is>
          <t>Speed</t>
        </is>
      </c>
      <c r="D21279" t="inlineStr">
        <is>
          <t>Foam</t>
        </is>
      </c>
      <c r="E21279" t="inlineStr">
        <is>
          <t>A substance that is formed by trapping many gas bubbles in a liquid or solid.</t>
        </is>
      </c>
      <c r="F21279" t="inlineStr">
        <is>
          <t>http://en.wikipedia.org/wiki/Foam</t>
        </is>
      </c>
    </row>
    <row r="21280">
      <c r="A21280" t="inlineStr">
        <is>
          <t>Parameter</t>
        </is>
      </c>
      <c r="B21280" t="inlineStr">
        <is>
          <t>Stabilise</t>
        </is>
      </c>
      <c r="C21280" t="inlineStr">
        <is>
          <t>Speed</t>
        </is>
      </c>
      <c r="D21280" t="inlineStr">
        <is>
          <t>Foil (fluid mechanics)</t>
        </is>
      </c>
      <c r="E21280"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21280" t="inlineStr">
        <is>
          <t>http://en.wikipedia.org/wiki/Foil_(fluid_mechanics)</t>
        </is>
      </c>
    </row>
    <row r="21281">
      <c r="A21281" t="inlineStr">
        <is>
          <t>Parameter</t>
        </is>
      </c>
      <c r="B21281" t="inlineStr">
        <is>
          <t>Stabilise</t>
        </is>
      </c>
      <c r="C21281" t="inlineStr">
        <is>
          <t>Speed</t>
        </is>
      </c>
      <c r="D21281" t="inlineStr">
        <is>
          <t>Force</t>
        </is>
      </c>
      <c r="E21281"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1281" t="inlineStr">
        <is>
          <t>http://en.wikipedia.org/wiki/Force</t>
        </is>
      </c>
    </row>
    <row r="21282">
      <c r="A21282" t="inlineStr">
        <is>
          <t>Parameter</t>
        </is>
      </c>
      <c r="B21282" t="inlineStr">
        <is>
          <t>Stabilise</t>
        </is>
      </c>
      <c r="C21282" t="inlineStr">
        <is>
          <t>Speed</t>
        </is>
      </c>
      <c r="D21282" t="inlineStr">
        <is>
          <t>Free Fall</t>
        </is>
      </c>
      <c r="E21282" t="inlineStr">
        <is>
          <t>The motion of a body where gravity is the only or dominant force acting upon it, at least initially.</t>
        </is>
      </c>
      <c r="F21282" t="inlineStr">
        <is>
          <t>http://en.wikipedia.org/wiki/Freefall</t>
        </is>
      </c>
    </row>
    <row r="21283">
      <c r="A21283" t="inlineStr">
        <is>
          <t>Parameter</t>
        </is>
      </c>
      <c r="B21283" t="inlineStr">
        <is>
          <t>Stabilise</t>
        </is>
      </c>
      <c r="C21283" t="inlineStr">
        <is>
          <t>Speed</t>
        </is>
      </c>
      <c r="D21283" t="inlineStr">
        <is>
          <t>Friction</t>
        </is>
      </c>
      <c r="E21283" t="inlineStr">
        <is>
          <t>The force resisting the relative motion of two surfaces in contact or a surface in contact with a fluid (e.g. air on an aircraft or water in a pipe).</t>
        </is>
      </c>
      <c r="F21283" t="inlineStr">
        <is>
          <t>http://en.wikipedia.org/wiki/Friction</t>
        </is>
      </c>
    </row>
    <row r="21284">
      <c r="A21284" t="inlineStr">
        <is>
          <t>Parameter</t>
        </is>
      </c>
      <c r="B21284" t="inlineStr">
        <is>
          <t>Stabilise</t>
        </is>
      </c>
      <c r="C21284" t="inlineStr">
        <is>
          <t>Speed</t>
        </is>
      </c>
      <c r="D21284" t="inlineStr">
        <is>
          <t>Gear</t>
        </is>
      </c>
      <c r="E21284"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21284" t="inlineStr">
        <is>
          <t>http://en.wikipedia.org/wiki/Gear</t>
        </is>
      </c>
    </row>
    <row r="21285">
      <c r="A21285" t="inlineStr">
        <is>
          <t>Parameter</t>
        </is>
      </c>
      <c r="B21285" t="inlineStr">
        <is>
          <t>Stabilise</t>
        </is>
      </c>
      <c r="C21285" t="inlineStr">
        <is>
          <t>Speed</t>
        </is>
      </c>
      <c r="D21285" t="inlineStr">
        <is>
          <t>Gel</t>
        </is>
      </c>
      <c r="E2128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21285" t="inlineStr">
        <is>
          <t>http://en.wikipedia.org/wiki/Gel</t>
        </is>
      </c>
    </row>
    <row r="21286">
      <c r="A21286" t="inlineStr">
        <is>
          <t>Parameter</t>
        </is>
      </c>
      <c r="B21286" t="inlineStr">
        <is>
          <t>Stabilise</t>
        </is>
      </c>
      <c r="C21286" t="inlineStr">
        <is>
          <t>Speed</t>
        </is>
      </c>
      <c r="D21286" t="inlineStr">
        <is>
          <t>Gravitation</t>
        </is>
      </c>
      <c r="E21286" t="inlineStr">
        <is>
          <t>A natural phenomenon by which objects with mass attract one another. In everyday life, gravitation is most commonly thought of as the agency which lends weight to objects with mass.</t>
        </is>
      </c>
      <c r="F21286" t="inlineStr">
        <is>
          <t>http://en.wikipedia.org/wiki/Gravitation</t>
        </is>
      </c>
    </row>
    <row r="21287">
      <c r="A21287" t="inlineStr">
        <is>
          <t>Parameter</t>
        </is>
      </c>
      <c r="B21287" t="inlineStr">
        <is>
          <t>Stabilise</t>
        </is>
      </c>
      <c r="C21287" t="inlineStr">
        <is>
          <t>Speed</t>
        </is>
      </c>
      <c r="D21287" t="inlineStr">
        <is>
          <t>Hart's Inversor</t>
        </is>
      </c>
      <c r="E21287" t="inlineStr">
        <is>
          <t>A mechanical linkage that can be used to convert circular motion into perfect linear motion (or vice versa). It does this without a sliding guide.</t>
        </is>
      </c>
      <c r="F21287" t="inlineStr">
        <is>
          <t>https://en.wikipedia.org/wiki/Hart%27s_inversor</t>
        </is>
      </c>
    </row>
    <row r="21288">
      <c r="A21288" t="inlineStr">
        <is>
          <t>Parameter</t>
        </is>
      </c>
      <c r="B21288" t="inlineStr">
        <is>
          <t>Stabilise</t>
        </is>
      </c>
      <c r="C21288" t="inlineStr">
        <is>
          <t>Speed</t>
        </is>
      </c>
      <c r="D21288" t="inlineStr">
        <is>
          <t>Hooke's Law</t>
        </is>
      </c>
      <c r="E21288"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21288" t="inlineStr">
        <is>
          <t>http://en.wikipedia.org/wiki/Hooke%27s_law</t>
        </is>
      </c>
    </row>
    <row r="21289">
      <c r="A21289" t="inlineStr">
        <is>
          <t>Parameter</t>
        </is>
      </c>
      <c r="B21289" t="inlineStr">
        <is>
          <t>Stabilise</t>
        </is>
      </c>
      <c r="C21289" t="inlineStr">
        <is>
          <t>Speed</t>
        </is>
      </c>
      <c r="D21289" t="inlineStr">
        <is>
          <t>Hysteresis</t>
        </is>
      </c>
      <c r="E21289" t="inlineStr">
        <is>
          <t>A system with hysteresis can be summarized as a system that may be in any number of states, independent of the inputs to the system. To be exact, a system with hysteresis exhibits path-dependence, or 'rate-independent memory'</t>
        </is>
      </c>
      <c r="F21289" t="inlineStr">
        <is>
          <t>http://en.wikipedia.org/wiki/Hysteresis</t>
        </is>
      </c>
    </row>
    <row r="21290">
      <c r="A21290" t="inlineStr">
        <is>
          <t>Parameter</t>
        </is>
      </c>
      <c r="B21290" t="inlineStr">
        <is>
          <t>Stabilise</t>
        </is>
      </c>
      <c r="C21290" t="inlineStr">
        <is>
          <t>Speed</t>
        </is>
      </c>
      <c r="D21290" t="inlineStr">
        <is>
          <t>Impeller</t>
        </is>
      </c>
      <c r="E21290"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21290" t="inlineStr">
        <is>
          <t>http://en.wikipedia.org/wiki/Impeller</t>
        </is>
      </c>
    </row>
    <row r="21291">
      <c r="A21291" t="inlineStr">
        <is>
          <t>Parameter</t>
        </is>
      </c>
      <c r="B21291" t="inlineStr">
        <is>
          <t>Stabilise</t>
        </is>
      </c>
      <c r="C21291" t="inlineStr">
        <is>
          <t>Speed</t>
        </is>
      </c>
      <c r="D21291" t="inlineStr">
        <is>
          <t>Inertia</t>
        </is>
      </c>
      <c r="E21291" t="inlineStr">
        <is>
          <t>The resistance of any physical object to a change in its state of motion or rest. It is proportional to an object's mass.</t>
        </is>
      </c>
      <c r="F21291" t="inlineStr">
        <is>
          <t>http://en.wikipedia.org/wiki/Inertia</t>
        </is>
      </c>
    </row>
    <row r="21292">
      <c r="A21292" t="inlineStr">
        <is>
          <t>Parameter</t>
        </is>
      </c>
      <c r="B21292" t="inlineStr">
        <is>
          <t>Stabilise</t>
        </is>
      </c>
      <c r="C21292" t="inlineStr">
        <is>
          <t>Speed</t>
        </is>
      </c>
      <c r="D21292" t="inlineStr">
        <is>
          <t>Laminar Flow</t>
        </is>
      </c>
      <c r="E21292"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21292" t="inlineStr">
        <is>
          <t>http://en.wikipedia.org/wiki/Laminar_flow</t>
        </is>
      </c>
    </row>
    <row r="21293">
      <c r="A21293" t="inlineStr">
        <is>
          <t>Parameter</t>
        </is>
      </c>
      <c r="B21293" t="inlineStr">
        <is>
          <t>Stabilise</t>
        </is>
      </c>
      <c r="C21293" t="inlineStr">
        <is>
          <t>Speed</t>
        </is>
      </c>
      <c r="D21293" t="inlineStr">
        <is>
          <t>Linear Motor</t>
        </is>
      </c>
      <c r="E21293" t="inlineStr">
        <is>
          <t>Essentially a multi-phase alternating current (AC) electric motor that has had its stator 'unrolled' so that instead of producing a torque (rotation) it produces a linear force along its length.</t>
        </is>
      </c>
      <c r="F21293" t="inlineStr">
        <is>
          <t>http://en.wikipedia.org/wiki/Linear_motor</t>
        </is>
      </c>
    </row>
    <row r="21294">
      <c r="A21294" t="inlineStr">
        <is>
          <t>Parameter</t>
        </is>
      </c>
      <c r="B21294" t="inlineStr">
        <is>
          <t>Stabilise</t>
        </is>
      </c>
      <c r="C21294" t="inlineStr">
        <is>
          <t>Speed</t>
        </is>
      </c>
      <c r="D21294" t="inlineStr">
        <is>
          <t>Lorentz Force</t>
        </is>
      </c>
      <c r="E21294"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21294" t="inlineStr">
        <is>
          <t>http://en.wikipedia.org/wiki/Lorentz_force</t>
        </is>
      </c>
    </row>
    <row r="21295">
      <c r="A21295" t="inlineStr">
        <is>
          <t>Parameter</t>
        </is>
      </c>
      <c r="B21295" t="inlineStr">
        <is>
          <t>Stabilise</t>
        </is>
      </c>
      <c r="C21295" t="inlineStr">
        <is>
          <t>Speed</t>
        </is>
      </c>
      <c r="D21295" t="inlineStr">
        <is>
          <t>Maglev</t>
        </is>
      </c>
      <c r="E21295" t="inlineStr">
        <is>
          <t>(magnetic levitation)  A system of transportation that suspends, guides and (usually) propels vehicles, predominantly trains, using magnetic forces.</t>
        </is>
      </c>
      <c r="F21295" t="inlineStr">
        <is>
          <t>http://en.wikipedia.org/wiki/Maglev_(transport)</t>
        </is>
      </c>
    </row>
    <row r="21296">
      <c r="A21296" t="inlineStr">
        <is>
          <t>Parameter</t>
        </is>
      </c>
      <c r="B21296" t="inlineStr">
        <is>
          <t>Stabilise</t>
        </is>
      </c>
      <c r="C21296" t="inlineStr">
        <is>
          <t>Speed</t>
        </is>
      </c>
      <c r="D21296" t="inlineStr">
        <is>
          <t>Magnetic River</t>
        </is>
      </c>
      <c r="E21296"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21296" t="inlineStr">
        <is>
          <t>http://en.wikipedia.org/wiki/Magnetic_river</t>
        </is>
      </c>
    </row>
    <row r="21297">
      <c r="A21297" t="inlineStr">
        <is>
          <t>Parameter</t>
        </is>
      </c>
      <c r="B21297" t="inlineStr">
        <is>
          <t>Stabilise</t>
        </is>
      </c>
      <c r="C21297" t="inlineStr">
        <is>
          <t>Speed</t>
        </is>
      </c>
      <c r="D21297" t="inlineStr">
        <is>
          <t>Magnetism</t>
        </is>
      </c>
      <c r="E21297"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1297" t="inlineStr">
        <is>
          <t>http://en.wikipedia.org/wiki/Magnetism</t>
        </is>
      </c>
    </row>
    <row r="21298">
      <c r="A21298" t="inlineStr">
        <is>
          <t>Parameter</t>
        </is>
      </c>
      <c r="B21298" t="inlineStr">
        <is>
          <t>Stabilise</t>
        </is>
      </c>
      <c r="C21298" t="inlineStr">
        <is>
          <t>Speed</t>
        </is>
      </c>
      <c r="D21298" t="inlineStr">
        <is>
          <t>Magnetohydrodynamic Effect</t>
        </is>
      </c>
      <c r="E21298" t="inlineStr">
        <is>
          <t>A magnetic field can induce currents in a moving conductive fluid, which create forces on the fluid, and also change the magnetic field itself.</t>
        </is>
      </c>
      <c r="F21298" t="inlineStr">
        <is>
          <t>http://en.wikipedia.org/wiki/Magneto-hydrodynamics</t>
        </is>
      </c>
    </row>
    <row r="21299">
      <c r="A21299" t="inlineStr">
        <is>
          <t>Parameter</t>
        </is>
      </c>
      <c r="B21299" t="inlineStr">
        <is>
          <t>Stabilise</t>
        </is>
      </c>
      <c r="C21299" t="inlineStr">
        <is>
          <t>Speed</t>
        </is>
      </c>
      <c r="D21299" t="inlineStr">
        <is>
          <t>Mechanical Accumulator</t>
        </is>
      </c>
      <c r="E21299" t="inlineStr">
        <is>
          <t>A mechancial device for the storage of energy. Examples include springs and hydraulic accumulators.</t>
        </is>
      </c>
      <c r="F21299" t="inlineStr"/>
    </row>
    <row r="21300">
      <c r="A21300" t="inlineStr">
        <is>
          <t>Parameter</t>
        </is>
      </c>
      <c r="B21300" t="inlineStr">
        <is>
          <t>Stabilise</t>
        </is>
      </c>
      <c r="C21300" t="inlineStr">
        <is>
          <t>Speed</t>
        </is>
      </c>
      <c r="D21300" t="inlineStr">
        <is>
          <t>Mechanical Force</t>
        </is>
      </c>
      <c r="E21300" t="inlineStr">
        <is>
          <t>A mechanical influence that causes a free body to undergo an acceleration.</t>
        </is>
      </c>
      <c r="F21300" t="inlineStr">
        <is>
          <t>http://en.wikipedia.org/wiki/Force</t>
        </is>
      </c>
    </row>
    <row r="21301">
      <c r="A21301" t="inlineStr">
        <is>
          <t>Parameter</t>
        </is>
      </c>
      <c r="B21301" t="inlineStr">
        <is>
          <t>Stabilise</t>
        </is>
      </c>
      <c r="C21301" t="inlineStr">
        <is>
          <t>Speed</t>
        </is>
      </c>
      <c r="D21301" t="inlineStr">
        <is>
          <t>Non-Newtonian Fluids</t>
        </is>
      </c>
      <c r="E21301"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21301" t="inlineStr">
        <is>
          <t>http://en.wikipedia.org/wiki/Non-Newtonian_fluid</t>
        </is>
      </c>
    </row>
    <row r="21302">
      <c r="A21302" t="inlineStr">
        <is>
          <t>Parameter</t>
        </is>
      </c>
      <c r="B21302" t="inlineStr">
        <is>
          <t>Stabilise</t>
        </is>
      </c>
      <c r="C21302" t="inlineStr">
        <is>
          <t>Speed</t>
        </is>
      </c>
      <c r="D21302" t="inlineStr">
        <is>
          <t>Parachute</t>
        </is>
      </c>
      <c r="E21302" t="inlineStr">
        <is>
          <t>A device used to slow the motion of an object through an atmosphere by creating drag, or in the case of ram-air parachutes, aerodynamic lift.</t>
        </is>
      </c>
      <c r="F21302" t="inlineStr">
        <is>
          <t>http://en.wikipedia.org/wiki/Parachute</t>
        </is>
      </c>
    </row>
    <row r="21303">
      <c r="A21303" t="inlineStr">
        <is>
          <t>Parameter</t>
        </is>
      </c>
      <c r="B21303" t="inlineStr">
        <is>
          <t>Stabilise</t>
        </is>
      </c>
      <c r="C21303" t="inlineStr">
        <is>
          <t>Speed</t>
        </is>
      </c>
      <c r="D21303" t="inlineStr">
        <is>
          <t>PeaucellierLipkin Linkage</t>
        </is>
      </c>
      <c r="E21303" t="inlineStr">
        <is>
          <t>A mechanical linkage that can be used to convert circular motion into perfect linear motion (or vice versa). It does this without a sliding guide.</t>
        </is>
      </c>
      <c r="F21303" t="inlineStr">
        <is>
          <t>https://en.wikipedia.org/wiki/Peaucellier%E2%80%93Lipkin_linkage</t>
        </is>
      </c>
    </row>
    <row r="21304">
      <c r="A21304" t="inlineStr">
        <is>
          <t>Parameter</t>
        </is>
      </c>
      <c r="B21304" t="inlineStr">
        <is>
          <t>Stabilise</t>
        </is>
      </c>
      <c r="C21304" t="inlineStr">
        <is>
          <t>Speed</t>
        </is>
      </c>
      <c r="D21304" t="inlineStr">
        <is>
          <t>Pendulum</t>
        </is>
      </c>
      <c r="E21304" t="inlineStr">
        <is>
          <t>A weight suspended from a pivot so that it can swing freely</t>
        </is>
      </c>
      <c r="F21304" t="inlineStr">
        <is>
          <t>http://en.wikipedia.org/wiki/Pendulum</t>
        </is>
      </c>
    </row>
    <row r="21305">
      <c r="A21305" t="inlineStr">
        <is>
          <t>Parameter</t>
        </is>
      </c>
      <c r="B21305" t="inlineStr">
        <is>
          <t>Stabilise</t>
        </is>
      </c>
      <c r="C21305" t="inlineStr">
        <is>
          <t>Speed</t>
        </is>
      </c>
      <c r="D21305" t="inlineStr">
        <is>
          <t>Pressure Gradient</t>
        </is>
      </c>
      <c r="E21305" t="inlineStr">
        <is>
          <t>A fluid (gas or liquid) subject to a pressure gradient results in a net force that is directed from high to low pressure (the 'pressure gradient force').</t>
        </is>
      </c>
      <c r="F21305" t="inlineStr">
        <is>
          <t>http://en.wikipedia.org/wiki/Pressure_gradient</t>
        </is>
      </c>
    </row>
    <row r="21306">
      <c r="A21306" t="inlineStr">
        <is>
          <t>Parameter</t>
        </is>
      </c>
      <c r="B21306" t="inlineStr">
        <is>
          <t>Stabilise</t>
        </is>
      </c>
      <c r="C21306" t="inlineStr">
        <is>
          <t>Speed</t>
        </is>
      </c>
      <c r="D21306" t="inlineStr">
        <is>
          <t>Pulley</t>
        </is>
      </c>
      <c r="E21306"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21306" t="inlineStr">
        <is>
          <t>http://en.wikipedia.org/wiki/Pulley</t>
        </is>
      </c>
    </row>
    <row r="21307">
      <c r="A21307" t="inlineStr">
        <is>
          <t>Parameter</t>
        </is>
      </c>
      <c r="B21307" t="inlineStr">
        <is>
          <t>Stabilise</t>
        </is>
      </c>
      <c r="C21307" t="inlineStr">
        <is>
          <t>Speed</t>
        </is>
      </c>
      <c r="D21307" t="inlineStr">
        <is>
          <t>Quadruplanar-Inversor</t>
        </is>
      </c>
      <c r="E21307" t="inlineStr">
        <is>
          <t>A mechanical linkage that can be used to convert circular motion into perfect linear motion (or vice versa). It does this without a sliding guide.</t>
        </is>
      </c>
      <c r="F21307" t="inlineStr">
        <is>
          <t>https://en.wikipedia.org/wiki/Quadruplanar-Inversor</t>
        </is>
      </c>
    </row>
    <row r="21308">
      <c r="A21308" t="inlineStr">
        <is>
          <t>Parameter</t>
        </is>
      </c>
      <c r="B21308" t="inlineStr">
        <is>
          <t>Stabilise</t>
        </is>
      </c>
      <c r="C21308" t="inlineStr">
        <is>
          <t>Speed</t>
        </is>
      </c>
      <c r="D21308" t="inlineStr">
        <is>
          <t>Radiation Pressure</t>
        </is>
      </c>
      <c r="E21308" t="inlineStr">
        <is>
          <t>The pressure exerted upon any surface exposed to electromagnetic radiation. If absorbed, the pressure is the power flux density divided by the speed of light. If the radiation is totally reflected, the radiation pressure is doubled.</t>
        </is>
      </c>
      <c r="F21308" t="inlineStr">
        <is>
          <t>http://en.wikipedia.org/wiki/Radiation_pressure</t>
        </is>
      </c>
    </row>
    <row r="21309">
      <c r="A21309" t="inlineStr">
        <is>
          <t>Parameter</t>
        </is>
      </c>
      <c r="B21309" t="inlineStr">
        <is>
          <t>Stabilise</t>
        </is>
      </c>
      <c r="C21309" t="inlineStr">
        <is>
          <t>Speed</t>
        </is>
      </c>
      <c r="D21309" t="inlineStr">
        <is>
          <t>Ratchet</t>
        </is>
      </c>
      <c r="E21309" t="inlineStr">
        <is>
          <t>A mechanical device that allows linear or rotary motion in only one direction, while preventing motion in the opposite direction.</t>
        </is>
      </c>
      <c r="F21309" t="inlineStr">
        <is>
          <t>http://en.wikipedia.org/wiki/Ratchet_(device)</t>
        </is>
      </c>
    </row>
    <row r="21310">
      <c r="A21310" t="inlineStr">
        <is>
          <t>Parameter</t>
        </is>
      </c>
      <c r="B21310" t="inlineStr">
        <is>
          <t>Stabilise</t>
        </is>
      </c>
      <c r="C21310" t="inlineStr">
        <is>
          <t>Speed</t>
        </is>
      </c>
      <c r="D21310" t="inlineStr">
        <is>
          <t>Redundancy</t>
        </is>
      </c>
      <c r="E21310" t="inlineStr">
        <is>
          <t>The duplication of critical components of a system with the intention of increasing reliability of the system, usually in the case of a backup or fail-safe.</t>
        </is>
      </c>
      <c r="F21310" t="inlineStr">
        <is>
          <t>http://en.wikipedia.org/wiki/Redundancy_(engineering)</t>
        </is>
      </c>
    </row>
    <row r="21311">
      <c r="A21311" t="inlineStr">
        <is>
          <t>Parameter</t>
        </is>
      </c>
      <c r="B21311" t="inlineStr">
        <is>
          <t>Stabilise</t>
        </is>
      </c>
      <c r="C21311" t="inlineStr">
        <is>
          <t>Speed</t>
        </is>
      </c>
      <c r="D21311" t="inlineStr">
        <is>
          <t>Rocket</t>
        </is>
      </c>
      <c r="E21311"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21311" t="inlineStr">
        <is>
          <t>http://en.wikipedia.org/wiki/Rocket_engine</t>
        </is>
      </c>
    </row>
    <row r="21312">
      <c r="A21312" t="inlineStr">
        <is>
          <t>Parameter</t>
        </is>
      </c>
      <c r="B21312" t="inlineStr">
        <is>
          <t>Stabilise</t>
        </is>
      </c>
      <c r="C21312" t="inlineStr">
        <is>
          <t>Speed</t>
        </is>
      </c>
      <c r="D21312" t="inlineStr">
        <is>
          <t>Roller</t>
        </is>
      </c>
      <c r="E21312" t="inlineStr">
        <is>
          <t>A cylindrical device that rotates around its principle axis, typically to perform useful work, such as the compression of sheet metal between a pair of rollers.</t>
        </is>
      </c>
      <c r="F21312" t="inlineStr"/>
    </row>
    <row r="21313">
      <c r="A21313" t="inlineStr">
        <is>
          <t>Parameter</t>
        </is>
      </c>
      <c r="B21313" t="inlineStr">
        <is>
          <t>Stabilise</t>
        </is>
      </c>
      <c r="C21313" t="inlineStr">
        <is>
          <t>Speed</t>
        </is>
      </c>
      <c r="D21313" t="inlineStr">
        <is>
          <t>Screw</t>
        </is>
      </c>
      <c r="E21313" t="inlineStr">
        <is>
          <t>A helical inclined plane. A screw can convert a rotational force (torque) to a linear force and vice versa.</t>
        </is>
      </c>
      <c r="F21313" t="inlineStr">
        <is>
          <t>http://en.wikipedia.org/wiki/Screw_(simple_machine)</t>
        </is>
      </c>
    </row>
    <row r="21314">
      <c r="A21314" t="inlineStr">
        <is>
          <t>Parameter</t>
        </is>
      </c>
      <c r="B21314" t="inlineStr">
        <is>
          <t>Stabilise</t>
        </is>
      </c>
      <c r="C21314" t="inlineStr">
        <is>
          <t>Speed</t>
        </is>
      </c>
      <c r="D21314" t="inlineStr">
        <is>
          <t>Shear Thickening</t>
        </is>
      </c>
      <c r="E21314" t="inlineStr">
        <is>
          <t>(or Dilitant) The property of a material for which viscosity increases with the rate of shear. Such a shear thickening fluid is an example of a non-Newtonian fluid.</t>
        </is>
      </c>
      <c r="F21314" t="inlineStr">
        <is>
          <t>http://en.wikipedia.org/wiki/Shear_thickening</t>
        </is>
      </c>
    </row>
    <row r="21315">
      <c r="A21315" t="inlineStr">
        <is>
          <t>Parameter</t>
        </is>
      </c>
      <c r="B21315" t="inlineStr">
        <is>
          <t>Stabilise</t>
        </is>
      </c>
      <c r="C21315" t="inlineStr">
        <is>
          <t>Speed</t>
        </is>
      </c>
      <c r="D21315" t="inlineStr">
        <is>
          <t>Shear Thinning</t>
        </is>
      </c>
      <c r="E21315"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21315" t="inlineStr">
        <is>
          <t>http://en.wikipedia.org/wiki/Shear_thinning</t>
        </is>
      </c>
    </row>
    <row r="21316">
      <c r="A21316" t="inlineStr">
        <is>
          <t>Parameter</t>
        </is>
      </c>
      <c r="B21316" t="inlineStr">
        <is>
          <t>Stabilise</t>
        </is>
      </c>
      <c r="C21316" t="inlineStr">
        <is>
          <t>Speed</t>
        </is>
      </c>
      <c r="D21316" t="inlineStr">
        <is>
          <t>Speed of Sound</t>
        </is>
      </c>
      <c r="E21316" t="inlineStr">
        <is>
          <t>The distance traveled during a unit of time by a sound wave propagating through an elastic medium.</t>
        </is>
      </c>
      <c r="F21316" t="inlineStr">
        <is>
          <t>http://en.wikipedia.org/wiki/Speed_of_sound</t>
        </is>
      </c>
    </row>
    <row r="21317">
      <c r="A21317" t="inlineStr">
        <is>
          <t>Parameter</t>
        </is>
      </c>
      <c r="B21317" t="inlineStr">
        <is>
          <t>Stabilise</t>
        </is>
      </c>
      <c r="C21317" t="inlineStr">
        <is>
          <t>Speed</t>
        </is>
      </c>
      <c r="D21317" t="inlineStr">
        <is>
          <t>Stirring</t>
        </is>
      </c>
      <c r="E21317" t="inlineStr">
        <is>
          <t>Agitation of a fluid using repetitive action - typically rotary, usually with the intent of mixing or preventing continuous contact of the fluid with a particular part of some object.</t>
        </is>
      </c>
      <c r="F21317" t="inlineStr"/>
    </row>
    <row r="21318">
      <c r="A21318" t="inlineStr">
        <is>
          <t>Parameter</t>
        </is>
      </c>
      <c r="B21318" t="inlineStr">
        <is>
          <t>Stabilise</t>
        </is>
      </c>
      <c r="C21318" t="inlineStr">
        <is>
          <t>Speed</t>
        </is>
      </c>
      <c r="D21318" t="inlineStr">
        <is>
          <t>Stroboscopic Effect</t>
        </is>
      </c>
      <c r="E21318"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21318" t="inlineStr">
        <is>
          <t>http://en.wikipedia.org/wiki/Stroboscopic_effect</t>
        </is>
      </c>
    </row>
    <row r="21319">
      <c r="A21319" t="inlineStr">
        <is>
          <t>Parameter</t>
        </is>
      </c>
      <c r="B21319" t="inlineStr">
        <is>
          <t>Stabilise</t>
        </is>
      </c>
      <c r="C21319" t="inlineStr">
        <is>
          <t>Speed</t>
        </is>
      </c>
      <c r="D21319" t="inlineStr">
        <is>
          <t>Suction</t>
        </is>
      </c>
      <c r="E21319" t="inlineStr">
        <is>
          <t>The flow of a fluid into a partial vacuum, or region of low pressure. The pressure gradient between this region and the ambient pressure will propel matter toward the low pressure area.</t>
        </is>
      </c>
      <c r="F21319" t="inlineStr">
        <is>
          <t>http://en.wikipedia.org/wiki/Suction</t>
        </is>
      </c>
    </row>
    <row r="21320">
      <c r="A21320" t="inlineStr">
        <is>
          <t>Parameter</t>
        </is>
      </c>
      <c r="B21320" t="inlineStr">
        <is>
          <t>Stabilise</t>
        </is>
      </c>
      <c r="C21320" t="inlineStr">
        <is>
          <t>Speed</t>
        </is>
      </c>
      <c r="D21320" t="inlineStr">
        <is>
          <t>Surface Tension</t>
        </is>
      </c>
      <c r="E21320"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21320" t="inlineStr">
        <is>
          <t>http://en.wikipedia.org/wiki/Surface_tension</t>
        </is>
      </c>
    </row>
    <row r="21321">
      <c r="A21321" t="inlineStr">
        <is>
          <t>Parameter</t>
        </is>
      </c>
      <c r="B21321" t="inlineStr">
        <is>
          <t>Stabilise</t>
        </is>
      </c>
      <c r="C21321" t="inlineStr">
        <is>
          <t>Speed</t>
        </is>
      </c>
      <c r="D21321" t="inlineStr">
        <is>
          <t>Terminal Velocity</t>
        </is>
      </c>
      <c r="E21321"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21321" t="inlineStr">
        <is>
          <t>http://en.wikipedia.org/wiki/Terminal_velocity</t>
        </is>
      </c>
    </row>
    <row r="21322">
      <c r="A21322" t="inlineStr">
        <is>
          <t>Parameter</t>
        </is>
      </c>
      <c r="B21322" t="inlineStr">
        <is>
          <t>Stabilise</t>
        </is>
      </c>
      <c r="C21322" t="inlineStr">
        <is>
          <t>Speed</t>
        </is>
      </c>
      <c r="D21322" t="inlineStr">
        <is>
          <t>Thixotropy</t>
        </is>
      </c>
      <c r="E21322"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21322" t="inlineStr">
        <is>
          <t>http://en.wikipedia.org/wiki/Thixotropy</t>
        </is>
      </c>
    </row>
    <row r="21323">
      <c r="A21323" t="inlineStr">
        <is>
          <t>Parameter</t>
        </is>
      </c>
      <c r="B21323" t="inlineStr">
        <is>
          <t>Stabilise</t>
        </is>
      </c>
      <c r="C21323" t="inlineStr">
        <is>
          <t>Speed</t>
        </is>
      </c>
      <c r="D21323" t="inlineStr">
        <is>
          <t>Tuned Mass Damper</t>
        </is>
      </c>
      <c r="E21323"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21323" t="inlineStr">
        <is>
          <t>http://en.wikipedia.org/wiki/Tuned_mass_damper</t>
        </is>
      </c>
    </row>
    <row r="21324">
      <c r="A21324" t="inlineStr">
        <is>
          <t>Parameter</t>
        </is>
      </c>
      <c r="B21324" t="inlineStr">
        <is>
          <t>Stabilise</t>
        </is>
      </c>
      <c r="C21324" t="inlineStr">
        <is>
          <t>Speed</t>
        </is>
      </c>
      <c r="D21324" t="inlineStr">
        <is>
          <t>Turbine</t>
        </is>
      </c>
      <c r="E21324"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21324" t="inlineStr">
        <is>
          <t>http://en.wikipedia.org/wiki/Turbine</t>
        </is>
      </c>
    </row>
    <row r="21325">
      <c r="A21325" t="inlineStr">
        <is>
          <t>Parameter</t>
        </is>
      </c>
      <c r="B21325" t="inlineStr">
        <is>
          <t>Stabilise</t>
        </is>
      </c>
      <c r="C21325" t="inlineStr">
        <is>
          <t>Speed</t>
        </is>
      </c>
      <c r="D21325" t="inlineStr">
        <is>
          <t>Ultrasonic Motor</t>
        </is>
      </c>
      <c r="E21325" t="inlineStr">
        <is>
          <t>A type of electric motor powered by the ultrasonic vibration of a component, the stator, placed against another component, the rotor or slider depending on the scheme of operation (rotation or linear translation).</t>
        </is>
      </c>
      <c r="F21325" t="inlineStr">
        <is>
          <t>http://en.wikipedia.org/wiki/Ultrasonic_motor</t>
        </is>
      </c>
    </row>
    <row r="21326">
      <c r="A21326" t="inlineStr">
        <is>
          <t>Parameter</t>
        </is>
      </c>
      <c r="B21326" t="inlineStr">
        <is>
          <t>Stabilise</t>
        </is>
      </c>
      <c r="C21326" t="inlineStr">
        <is>
          <t>Speed</t>
        </is>
      </c>
      <c r="D21326" t="inlineStr">
        <is>
          <t>Valve</t>
        </is>
      </c>
      <c r="E21326" t="inlineStr">
        <is>
          <t>A device that regulates the flow of a fluid (gases, liquids, fluidised solids, or slurries) by opening, closing, or partially obstructing various passageways.</t>
        </is>
      </c>
      <c r="F21326" t="inlineStr">
        <is>
          <t>http://en.wikipedia.org/wiki/Valve</t>
        </is>
      </c>
    </row>
    <row r="21327">
      <c r="A21327" t="inlineStr">
        <is>
          <t>Parameter</t>
        </is>
      </c>
      <c r="B21327" t="inlineStr">
        <is>
          <t>Stabilise</t>
        </is>
      </c>
      <c r="C21327" t="inlineStr">
        <is>
          <t>Speed</t>
        </is>
      </c>
      <c r="D21327" t="inlineStr">
        <is>
          <t>Velocity Ratio</t>
        </is>
      </c>
      <c r="E21327" t="inlineStr">
        <is>
          <t>In a machine, the ratio between the distance moved by the point of effort to that of the point of load.</t>
        </is>
      </c>
      <c r="F21327" t="inlineStr">
        <is>
          <t>http://en.wikipedia.org/wiki/Velocity_ratio</t>
        </is>
      </c>
    </row>
    <row r="21328">
      <c r="A21328" t="inlineStr">
        <is>
          <t>Parameter</t>
        </is>
      </c>
      <c r="B21328" t="inlineStr">
        <is>
          <t>Stabilise</t>
        </is>
      </c>
      <c r="C21328" t="inlineStr">
        <is>
          <t>Speed</t>
        </is>
      </c>
      <c r="D21328" t="inlineStr">
        <is>
          <t>Venturi Effect</t>
        </is>
      </c>
      <c r="E21328"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21328" t="inlineStr">
        <is>
          <t>http://en.wikipedia.org/wiki/Venturi_effect</t>
        </is>
      </c>
    </row>
    <row r="21329">
      <c r="A21329" t="inlineStr">
        <is>
          <t>Parameter</t>
        </is>
      </c>
      <c r="B21329" t="inlineStr">
        <is>
          <t>Stabilise</t>
        </is>
      </c>
      <c r="C21329" t="inlineStr">
        <is>
          <t>Speed</t>
        </is>
      </c>
      <c r="D21329" t="inlineStr">
        <is>
          <t>Walking</t>
        </is>
      </c>
      <c r="E21329" t="inlineStr">
        <is>
          <t>Walking is defined by an 'inverted pendulum' gait in which the body vaults over the stiff limb or limbs with each step. This applies regardless of the number of limbs - even arthropods with six, eight or more limbs.</t>
        </is>
      </c>
      <c r="F21329" t="inlineStr">
        <is>
          <t>http://en.wikipedia.org/wiki/Walking</t>
        </is>
      </c>
    </row>
    <row r="21330">
      <c r="A21330" t="inlineStr">
        <is>
          <t>Parameter</t>
        </is>
      </c>
      <c r="B21330" t="inlineStr">
        <is>
          <t>Stabilise</t>
        </is>
      </c>
      <c r="C21330" t="inlineStr">
        <is>
          <t>Speed</t>
        </is>
      </c>
      <c r="D21330" t="inlineStr">
        <is>
          <t>Wear</t>
        </is>
      </c>
      <c r="E21330" t="inlineStr">
        <is>
          <t>The erosion of material from a solid surface by the action of another surface.</t>
        </is>
      </c>
      <c r="F21330" t="inlineStr">
        <is>
          <t>http://en.wikipedia.org/wiki/Wear</t>
        </is>
      </c>
    </row>
    <row r="21331">
      <c r="A21331" t="inlineStr">
        <is>
          <t>Parameter</t>
        </is>
      </c>
      <c r="B21331" t="inlineStr">
        <is>
          <t>Stabilise</t>
        </is>
      </c>
      <c r="C21331" t="inlineStr">
        <is>
          <t>Speed</t>
        </is>
      </c>
      <c r="D21331" t="inlineStr">
        <is>
          <t>Wheel and Axle</t>
        </is>
      </c>
      <c r="E21331" t="inlineStr">
        <is>
          <t>A simple torque multiplier consisting of a wheel turned by an axle (or an axle turned by a wheel)</t>
        </is>
      </c>
      <c r="F21331" t="inlineStr">
        <is>
          <t>http://en.wikipedia.org/wiki/Wheel_and_axle</t>
        </is>
      </c>
    </row>
    <row r="21332">
      <c r="A21332" t="inlineStr">
        <is>
          <t>Parameter</t>
        </is>
      </c>
      <c r="B21332" t="inlineStr">
        <is>
          <t>Stabilise</t>
        </is>
      </c>
      <c r="C21332" t="inlineStr">
        <is>
          <t>Speed</t>
        </is>
      </c>
      <c r="D21332" t="inlineStr">
        <is>
          <t>Wing in Ground Effect</t>
        </is>
      </c>
      <c r="E21332" t="inlineStr">
        <is>
          <t>A vehicle that attains level flight near the surface of the Earth, made possible by a cushion of high-pressure air created by the aerodynamic interaction between the wings and the surface (ground effect).</t>
        </is>
      </c>
      <c r="F21332" t="inlineStr">
        <is>
          <t>http://en.wikipedia.org/wiki/Ground_effect_vehicle</t>
        </is>
      </c>
    </row>
    <row r="21333">
      <c r="A21333" t="inlineStr">
        <is>
          <t>Parameter</t>
        </is>
      </c>
      <c r="B21333" t="inlineStr">
        <is>
          <t>Stabilise</t>
        </is>
      </c>
      <c r="C21333" t="inlineStr">
        <is>
          <t>Speed</t>
        </is>
      </c>
      <c r="D21333" t="inlineStr">
        <is>
          <t>Worm Drive</t>
        </is>
      </c>
      <c r="E21333"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21333" t="inlineStr">
        <is>
          <t>http://en.wikipedia.org/wiki/Worm_drive</t>
        </is>
      </c>
    </row>
    <row r="21334">
      <c r="A21334" t="inlineStr">
        <is>
          <t>Parameter</t>
        </is>
      </c>
      <c r="B21334" t="inlineStr">
        <is>
          <t>Stabilise</t>
        </is>
      </c>
      <c r="C21334" t="inlineStr">
        <is>
          <t>Strength</t>
        </is>
      </c>
      <c r="D21334" t="inlineStr">
        <is>
          <t>Bingham Plastic</t>
        </is>
      </c>
      <c r="E21334"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21334" t="inlineStr">
        <is>
          <t>http://en.wikipedia.org/wiki/Bingham_plastic</t>
        </is>
      </c>
    </row>
    <row r="21335">
      <c r="A21335" t="inlineStr">
        <is>
          <t>Parameter</t>
        </is>
      </c>
      <c r="B21335" t="inlineStr">
        <is>
          <t>Stabilise</t>
        </is>
      </c>
      <c r="C21335" t="inlineStr">
        <is>
          <t>Strength</t>
        </is>
      </c>
      <c r="D21335" t="inlineStr">
        <is>
          <t>Case Hardening</t>
        </is>
      </c>
      <c r="E21335" t="inlineStr">
        <is>
          <t>The process of hardening the surface of a metal, often a low carbon steel, by infusing elements into the material's surface, forming a thin layer of a harder alloy. Case hardening is usually done after the part in question has been formed into its final shape, but can also be done to increase the hardening element content of bars to be used in a pattern welding or similar process.</t>
        </is>
      </c>
      <c r="F21335" t="inlineStr">
        <is>
          <t>http://en.wikipedia.org/wiki/Case_hardening</t>
        </is>
      </c>
    </row>
    <row r="21336">
      <c r="A21336" t="inlineStr">
        <is>
          <t>Parameter</t>
        </is>
      </c>
      <c r="B21336" t="inlineStr">
        <is>
          <t>Stabilise</t>
        </is>
      </c>
      <c r="C21336" t="inlineStr">
        <is>
          <t>Strength</t>
        </is>
      </c>
      <c r="D21336" t="inlineStr">
        <is>
          <t>Close Packing</t>
        </is>
      </c>
      <c r="E21336"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21336" t="inlineStr">
        <is>
          <t>http://en.wikipedia.org/wiki/Close_packing</t>
        </is>
      </c>
    </row>
    <row r="21337">
      <c r="A21337" t="inlineStr">
        <is>
          <t>Parameter</t>
        </is>
      </c>
      <c r="B21337" t="inlineStr">
        <is>
          <t>Stabilise</t>
        </is>
      </c>
      <c r="C21337" t="inlineStr">
        <is>
          <t>Strength</t>
        </is>
      </c>
      <c r="D21337" t="inlineStr">
        <is>
          <t>Compression</t>
        </is>
      </c>
      <c r="E21337" t="inlineStr">
        <is>
          <t>The result of the subjection of a material to compressive stress, resulting in reduction of volume. The opposite of compression is tension. In simple terms, compression is a pushing force.</t>
        </is>
      </c>
      <c r="F21337" t="inlineStr">
        <is>
          <t>http://en.wikipedia.org/wiki/Physical_compression</t>
        </is>
      </c>
    </row>
    <row r="21338">
      <c r="A21338" t="inlineStr">
        <is>
          <t>Parameter</t>
        </is>
      </c>
      <c r="B21338" t="inlineStr">
        <is>
          <t>Stabilise</t>
        </is>
      </c>
      <c r="C21338" t="inlineStr">
        <is>
          <t>Strength</t>
        </is>
      </c>
      <c r="D21338" t="inlineStr">
        <is>
          <t>Corrugation</t>
        </is>
      </c>
      <c r="E21338" t="inlineStr">
        <is>
          <t>The shaping of an object or surface into parallel ridges and grooves.</t>
        </is>
      </c>
      <c r="F21338" t="inlineStr"/>
    </row>
    <row r="21339">
      <c r="A21339" t="inlineStr">
        <is>
          <t>Parameter</t>
        </is>
      </c>
      <c r="B21339" t="inlineStr">
        <is>
          <t>Stabilise</t>
        </is>
      </c>
      <c r="C21339" t="inlineStr">
        <is>
          <t>Strength</t>
        </is>
      </c>
      <c r="D21339" t="inlineStr">
        <is>
          <t>Cyanoacrylate</t>
        </is>
      </c>
      <c r="E21339" t="inlineStr">
        <is>
          <t>The generic name for cyanoacrylate based fast-acting adhesives such as methyl 2-cyanoacrylate, ethyl-2-cyanoacrylate (commonly sold under trade names like SuperGlue), and n-butyl cyanoacrylate (used in veterinary and skin glues).</t>
        </is>
      </c>
      <c r="F21339" t="inlineStr">
        <is>
          <t>http://en.wikipedia.org/wiki/Cyanoacrylate</t>
        </is>
      </c>
    </row>
    <row r="21340">
      <c r="A21340" t="inlineStr">
        <is>
          <t>Parameter</t>
        </is>
      </c>
      <c r="B21340" t="inlineStr">
        <is>
          <t>Stabilise</t>
        </is>
      </c>
      <c r="C21340" t="inlineStr">
        <is>
          <t>Strength</t>
        </is>
      </c>
      <c r="D21340" t="inlineStr">
        <is>
          <t>Feedback</t>
        </is>
      </c>
      <c r="E21340" t="inlineStr">
        <is>
          <t>A circular causal process whereby some proportion of a system's output is returned (fed back) to the input. This is often used to control the dynamic behavior of the system.</t>
        </is>
      </c>
      <c r="F21340" t="inlineStr">
        <is>
          <t>http://en.wikipedia.org/wiki/Feedback</t>
        </is>
      </c>
    </row>
    <row r="21341">
      <c r="A21341" t="inlineStr">
        <is>
          <t>Parameter</t>
        </is>
      </c>
      <c r="B21341" t="inlineStr">
        <is>
          <t>Stabilise</t>
        </is>
      </c>
      <c r="C21341" t="inlineStr">
        <is>
          <t>Strength</t>
        </is>
      </c>
      <c r="D21341" t="inlineStr">
        <is>
          <t>Flourographene</t>
        </is>
      </c>
      <c r="E21341" t="inlineStr">
        <is>
          <t>Fluorographene is fully-fluorinated graphene and is basically a two-dimensional version of Teflon, showing similar properties including chemical inertness and thermal stability.</t>
        </is>
      </c>
      <c r="F21341" t="inlineStr">
        <is>
          <t>http://en.wikipedia.org/wiki/Fluorographene</t>
        </is>
      </c>
    </row>
    <row r="21342">
      <c r="A21342" t="inlineStr">
        <is>
          <t>Parameter</t>
        </is>
      </c>
      <c r="B21342" t="inlineStr">
        <is>
          <t>Stabilise</t>
        </is>
      </c>
      <c r="C21342" t="inlineStr">
        <is>
          <t>Strength</t>
        </is>
      </c>
      <c r="D21342" t="inlineStr">
        <is>
          <t>Fluidisation</t>
        </is>
      </c>
      <c r="E21342"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21342" t="inlineStr">
        <is>
          <t>http://en.wikipedia.org/wiki/Fluidisation</t>
        </is>
      </c>
    </row>
    <row r="21343">
      <c r="A21343" t="inlineStr">
        <is>
          <t>Parameter</t>
        </is>
      </c>
      <c r="B21343" t="inlineStr">
        <is>
          <t>Stabilise</t>
        </is>
      </c>
      <c r="C21343" t="inlineStr">
        <is>
          <t>Strength</t>
        </is>
      </c>
      <c r="D21343" t="inlineStr">
        <is>
          <t>Graphene</t>
        </is>
      </c>
      <c r="E21343"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21343" t="inlineStr">
        <is>
          <t>http://en.wikipedia.org/wiki/Graphene</t>
        </is>
      </c>
    </row>
    <row r="21344">
      <c r="A21344" t="inlineStr">
        <is>
          <t>Parameter</t>
        </is>
      </c>
      <c r="B21344" t="inlineStr">
        <is>
          <t>Stabilise</t>
        </is>
      </c>
      <c r="C21344" t="inlineStr">
        <is>
          <t>Strength</t>
        </is>
      </c>
      <c r="D21344" t="inlineStr">
        <is>
          <t>Holes</t>
        </is>
      </c>
      <c r="E21344" t="inlineStr">
        <is>
          <t>A hole is a confined lack of structure in some part of an object.</t>
        </is>
      </c>
      <c r="F21344" t="inlineStr">
        <is>
          <t>http://en.wikipedia.org/wiki/Hole</t>
        </is>
      </c>
    </row>
    <row r="21345">
      <c r="A21345" t="inlineStr">
        <is>
          <t>Parameter</t>
        </is>
      </c>
      <c r="B21345" t="inlineStr">
        <is>
          <t>Stabilise</t>
        </is>
      </c>
      <c r="C21345" t="inlineStr">
        <is>
          <t>Strength</t>
        </is>
      </c>
      <c r="D21345" t="inlineStr">
        <is>
          <t>Hysteresis</t>
        </is>
      </c>
      <c r="E21345" t="inlineStr">
        <is>
          <t>A system with hysteresis can be summarized as a system that may be in any number of states, independent of the inputs to the system. To be exact, a system with hysteresis exhibits path-dependence, or 'rate-independent memory'</t>
        </is>
      </c>
      <c r="F21345" t="inlineStr">
        <is>
          <t>http://en.wikipedia.org/wiki/Hysteresis</t>
        </is>
      </c>
    </row>
    <row r="21346">
      <c r="A21346" t="inlineStr">
        <is>
          <t>Parameter</t>
        </is>
      </c>
      <c r="B21346" t="inlineStr">
        <is>
          <t>Stabilise</t>
        </is>
      </c>
      <c r="C21346" t="inlineStr">
        <is>
          <t>Strength</t>
        </is>
      </c>
      <c r="D21346" t="inlineStr">
        <is>
          <t>Lamination</t>
        </is>
      </c>
      <c r="E21346" t="inlineStr">
        <is>
          <t>A laminate is a material that can be constructed by uniting two or more layers of material together. The process of creating a laminate is lamination</t>
        </is>
      </c>
      <c r="F21346" t="inlineStr">
        <is>
          <t>http://en.wikipedia.org/wiki/Lamination</t>
        </is>
      </c>
    </row>
    <row r="21347">
      <c r="A21347" t="inlineStr">
        <is>
          <t>Parameter</t>
        </is>
      </c>
      <c r="B21347" t="inlineStr">
        <is>
          <t>Stabilise</t>
        </is>
      </c>
      <c r="C21347" t="inlineStr">
        <is>
          <t>Strength</t>
        </is>
      </c>
      <c r="D21347" t="inlineStr">
        <is>
          <t>Magnetorheological Elastomer</t>
        </is>
      </c>
      <c r="E21347"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21347" t="inlineStr">
        <is>
          <t>https://en.wikipedia.org/wiki/Magnetorheological_elastomer</t>
        </is>
      </c>
    </row>
    <row r="21348">
      <c r="A21348" t="inlineStr">
        <is>
          <t>Parameter</t>
        </is>
      </c>
      <c r="B21348" t="inlineStr">
        <is>
          <t>Stabilise</t>
        </is>
      </c>
      <c r="C21348" t="inlineStr">
        <is>
          <t>Strength</t>
        </is>
      </c>
      <c r="D21348" t="inlineStr">
        <is>
          <t>Magnetorheological Fluid</t>
        </is>
      </c>
      <c r="E21348"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21348" t="inlineStr">
        <is>
          <t>http://en.wikipedia.org/wiki/Magnetorheological_fluid</t>
        </is>
      </c>
    </row>
    <row r="21349">
      <c r="A21349" t="inlineStr">
        <is>
          <t>Parameter</t>
        </is>
      </c>
      <c r="B21349" t="inlineStr">
        <is>
          <t>Stabilise</t>
        </is>
      </c>
      <c r="C21349" t="inlineStr">
        <is>
          <t>Strength</t>
        </is>
      </c>
      <c r="D21349" t="inlineStr">
        <is>
          <t>Metal Foam</t>
        </is>
      </c>
      <c r="E21349" t="inlineStr">
        <is>
          <t>A cellular structure consisting of a solid metal, frequently aluminium, containing a large volume fraction of gas-filled pores. The pores can be sealed (closed-cell foam), or they can form an interconnected network (open-cell foam).</t>
        </is>
      </c>
      <c r="F21349" t="inlineStr">
        <is>
          <t>http://en.wikipedia.org/wiki/Metal_foam</t>
        </is>
      </c>
    </row>
    <row r="21350">
      <c r="A21350" t="inlineStr">
        <is>
          <t>Parameter</t>
        </is>
      </c>
      <c r="B21350" t="inlineStr">
        <is>
          <t>Stabilise</t>
        </is>
      </c>
      <c r="C21350" t="inlineStr">
        <is>
          <t>Strength</t>
        </is>
      </c>
      <c r="D21350" t="inlineStr">
        <is>
          <t>Origami</t>
        </is>
      </c>
      <c r="E21350"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21350" t="inlineStr">
        <is>
          <t>http://en.wikipedia.org/wiki/Origami</t>
        </is>
      </c>
    </row>
    <row r="21351">
      <c r="A21351" t="inlineStr">
        <is>
          <t>Parameter</t>
        </is>
      </c>
      <c r="B21351" t="inlineStr">
        <is>
          <t>Stabilise</t>
        </is>
      </c>
      <c r="C21351" t="inlineStr">
        <is>
          <t>Strength</t>
        </is>
      </c>
      <c r="D21351" t="inlineStr">
        <is>
          <t>Phase Change</t>
        </is>
      </c>
      <c r="E21351" t="inlineStr">
        <is>
          <t>The transformation of a thermodynamic system from one phase to another. Most commonly used to describe transitions between solid, liquid and gaseous states of matter, in rare cases including plasma.</t>
        </is>
      </c>
      <c r="F21351" t="inlineStr">
        <is>
          <t>http://en.wikipedia.org/wiki/Phase_change</t>
        </is>
      </c>
    </row>
    <row r="21352">
      <c r="A21352" t="inlineStr">
        <is>
          <t>Parameter</t>
        </is>
      </c>
      <c r="B21352" t="inlineStr">
        <is>
          <t>Stabilise</t>
        </is>
      </c>
      <c r="C21352" t="inlineStr">
        <is>
          <t>Strength</t>
        </is>
      </c>
      <c r="D21352" t="inlineStr">
        <is>
          <t>Physical Containment</t>
        </is>
      </c>
      <c r="E21352" t="inlineStr">
        <is>
          <t>Partial or complete enclosure of an object or substance by some physical medium, typically for the purpose of protection or restriction of movement.</t>
        </is>
      </c>
      <c r="F21352" t="inlineStr"/>
    </row>
    <row r="21353">
      <c r="A21353" t="inlineStr">
        <is>
          <t>Parameter</t>
        </is>
      </c>
      <c r="B21353" t="inlineStr">
        <is>
          <t>Stabilise</t>
        </is>
      </c>
      <c r="C21353" t="inlineStr">
        <is>
          <t>Strength</t>
        </is>
      </c>
      <c r="D21353" t="inlineStr">
        <is>
          <t>Porosity</t>
        </is>
      </c>
      <c r="E21353" t="inlineStr">
        <is>
          <t>The quality of being porous - i.e. having voids or spaces within a solid substance within or through which fluids can be present.</t>
        </is>
      </c>
      <c r="F21353" t="inlineStr">
        <is>
          <t>http://en.wikipedia.org/wiki/Porosity</t>
        </is>
      </c>
    </row>
    <row r="21354">
      <c r="A21354" t="inlineStr">
        <is>
          <t>Parameter</t>
        </is>
      </c>
      <c r="B21354" t="inlineStr">
        <is>
          <t>Stabilise</t>
        </is>
      </c>
      <c r="C21354" t="inlineStr">
        <is>
          <t>Strength</t>
        </is>
      </c>
      <c r="D21354" t="inlineStr">
        <is>
          <t>Preservative</t>
        </is>
      </c>
      <c r="E21354" t="inlineStr">
        <is>
          <t>A naturally occurring or synthetic substance that is added to products such as foods, pharmaceuticals, paints, biological samples, wood, etc. to prevent decomposition by microbial growth or by undesirable chemical changes.</t>
        </is>
      </c>
      <c r="F21354" t="inlineStr">
        <is>
          <t>http://en.wikipedia.org/wiki/Preservative</t>
        </is>
      </c>
    </row>
    <row r="21355">
      <c r="A21355" t="inlineStr">
        <is>
          <t>Parameter</t>
        </is>
      </c>
      <c r="B21355" t="inlineStr">
        <is>
          <t>Stabilise</t>
        </is>
      </c>
      <c r="C21355" t="inlineStr">
        <is>
          <t>Strength</t>
        </is>
      </c>
      <c r="D21355" t="inlineStr">
        <is>
          <t>Redundancy</t>
        </is>
      </c>
      <c r="E21355" t="inlineStr">
        <is>
          <t>The duplication of critical components of a system with the intention of increasing reliability of the system, usually in the case of a backup or fail-safe.</t>
        </is>
      </c>
      <c r="F21355" t="inlineStr">
        <is>
          <t>http://en.wikipedia.org/wiki/Redundancy_(engineering)</t>
        </is>
      </c>
    </row>
    <row r="21356">
      <c r="A21356" t="inlineStr">
        <is>
          <t>Parameter</t>
        </is>
      </c>
      <c r="B21356" t="inlineStr">
        <is>
          <t>Stabilise</t>
        </is>
      </c>
      <c r="C21356" t="inlineStr">
        <is>
          <t>Strength</t>
        </is>
      </c>
      <c r="D21356" t="inlineStr">
        <is>
          <t>Refractory Material</t>
        </is>
      </c>
      <c r="E21356" t="inlineStr">
        <is>
          <t>A (typicaly non-metallic) material that retains its strength at high temperatures. Refractory materials are used in linings for furnaces, kilns, incinerators and reactors. They are also used to make crucibles.</t>
        </is>
      </c>
      <c r="F21356" t="inlineStr">
        <is>
          <t>http://en.wikipedia.org/wiki/Refractory</t>
        </is>
      </c>
    </row>
    <row r="21357">
      <c r="A21357" t="inlineStr">
        <is>
          <t>Parameter</t>
        </is>
      </c>
      <c r="B21357" t="inlineStr">
        <is>
          <t>Stabilise</t>
        </is>
      </c>
      <c r="C21357" t="inlineStr">
        <is>
          <t>Strength</t>
        </is>
      </c>
      <c r="D21357" t="inlineStr">
        <is>
          <t>Roller</t>
        </is>
      </c>
      <c r="E21357" t="inlineStr">
        <is>
          <t>A cylindrical device that rotates around its principle axis, typically to perform useful work, such as the compression of sheet metal between a pair of rollers.</t>
        </is>
      </c>
      <c r="F21357" t="inlineStr"/>
    </row>
    <row r="21358">
      <c r="A21358" t="inlineStr">
        <is>
          <t>Parameter</t>
        </is>
      </c>
      <c r="B21358" t="inlineStr">
        <is>
          <t>Stabilise</t>
        </is>
      </c>
      <c r="C21358" t="inlineStr">
        <is>
          <t>Strength</t>
        </is>
      </c>
      <c r="D21358" t="inlineStr">
        <is>
          <t>Shock Hardening</t>
        </is>
      </c>
      <c r="E21358" t="inlineStr">
        <is>
          <t>A process used to strengthen metals and alloys, wherein a shock wave produces atomic-scale defects in the material's crystalline structure. As in cold work, these defects interfere with the normal processes by which metallic materials yield (plasticity), making materials stiffer, but more brittle.</t>
        </is>
      </c>
      <c r="F21358" t="inlineStr">
        <is>
          <t>http://en.wikipedia.org/wiki/Shock_hardening</t>
        </is>
      </c>
    </row>
    <row r="21359">
      <c r="A21359" t="inlineStr">
        <is>
          <t>Parameter</t>
        </is>
      </c>
      <c r="B21359" t="inlineStr">
        <is>
          <t>Stabilise</t>
        </is>
      </c>
      <c r="C21359" t="inlineStr">
        <is>
          <t>Strength</t>
        </is>
      </c>
      <c r="D21359" t="inlineStr">
        <is>
          <t>Tensarity</t>
        </is>
      </c>
      <c r="E21359" t="inlineStr">
        <is>
          <t>A foundational structure using inflated airbeams and attached stiffeners or cables that gains mechanical advantages for low mass</t>
        </is>
      </c>
      <c r="F21359" t="inlineStr">
        <is>
          <t>http://en.wikipedia.org/wiki/Tensairity</t>
        </is>
      </c>
    </row>
    <row r="21360">
      <c r="A21360" t="inlineStr">
        <is>
          <t>Parameter</t>
        </is>
      </c>
      <c r="B21360" t="inlineStr">
        <is>
          <t>Stabilise</t>
        </is>
      </c>
      <c r="C21360" t="inlineStr">
        <is>
          <t>Strength</t>
        </is>
      </c>
      <c r="D21360" t="inlineStr">
        <is>
          <t>Tension</t>
        </is>
      </c>
      <c r="E21360" t="inlineStr">
        <is>
          <t>The pulling force exerted by a string, cable, chain, or similar object on another object. It is the opposite of compression.</t>
        </is>
      </c>
      <c r="F21360" t="inlineStr">
        <is>
          <t>http://en.wikipedia.org/wiki/Tension_(physics)</t>
        </is>
      </c>
    </row>
    <row r="21361">
      <c r="A21361" t="inlineStr">
        <is>
          <t>Parameter</t>
        </is>
      </c>
      <c r="B21361" t="inlineStr">
        <is>
          <t>Stabilise</t>
        </is>
      </c>
      <c r="C21361" t="inlineStr">
        <is>
          <t>Strength</t>
        </is>
      </c>
      <c r="D21361" t="inlineStr">
        <is>
          <t>Vitrification</t>
        </is>
      </c>
      <c r="E21361" t="inlineStr">
        <is>
          <t>The transformation of a substance into a glass. Usually, it is achieved by rapdily cooling a liquid through the glass transition. Certain chemical reactions also result in glasses.</t>
        </is>
      </c>
      <c r="F21361" t="inlineStr">
        <is>
          <t>http://en.wikipedia.org/wiki/Vitrification</t>
        </is>
      </c>
    </row>
    <row r="21362">
      <c r="A21362" t="inlineStr">
        <is>
          <t>Parameter</t>
        </is>
      </c>
      <c r="B21362" t="inlineStr">
        <is>
          <t>Stabilise</t>
        </is>
      </c>
      <c r="C21362" t="inlineStr">
        <is>
          <t>Strength</t>
        </is>
      </c>
      <c r="D21362" t="inlineStr">
        <is>
          <t>Weak Point</t>
        </is>
      </c>
      <c r="E21362" t="inlineStr">
        <is>
          <t>Explotation of a natural or deliberately introduced weak point in a system or structure. For example: an electrical fuse or a shear pin.</t>
        </is>
      </c>
      <c r="F21362" t="inlineStr"/>
    </row>
    <row r="21363">
      <c r="A21363" t="inlineStr">
        <is>
          <t>Parameter</t>
        </is>
      </c>
      <c r="B21363" t="inlineStr">
        <is>
          <t>Stabilise</t>
        </is>
      </c>
      <c r="C21363" t="inlineStr">
        <is>
          <t>Strength</t>
        </is>
      </c>
      <c r="D21363" t="inlineStr">
        <is>
          <t>Welding</t>
        </is>
      </c>
      <c r="E21363"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21363" t="inlineStr">
        <is>
          <t>http://en.wikipedia.org/wiki/Welding</t>
        </is>
      </c>
    </row>
    <row r="21364">
      <c r="A21364" t="inlineStr">
        <is>
          <t>Parameter</t>
        </is>
      </c>
      <c r="B21364" t="inlineStr">
        <is>
          <t>Stabilise</t>
        </is>
      </c>
      <c r="C21364" t="inlineStr">
        <is>
          <t>Surface Area</t>
        </is>
      </c>
      <c r="D21364" t="inlineStr">
        <is>
          <t>Antifoam</t>
        </is>
      </c>
      <c r="E21364" t="inlineStr">
        <is>
          <t>A collection of stabilised antibubbles (antibubble: a droplet of liquid surrounded by a thin film of gas, as opposed to a gas bubble, which is a sphere of gas surrounded by a thin film of liquid).</t>
        </is>
      </c>
      <c r="F21364" t="inlineStr">
        <is>
          <t>http://en.wikipedia.org/wiki/Antibubble</t>
        </is>
      </c>
    </row>
    <row r="21365">
      <c r="A21365" t="inlineStr">
        <is>
          <t>Parameter</t>
        </is>
      </c>
      <c r="B21365" t="inlineStr">
        <is>
          <t>Stabilise</t>
        </is>
      </c>
      <c r="C21365" t="inlineStr">
        <is>
          <t>Surface Area</t>
        </is>
      </c>
      <c r="D21365" t="inlineStr">
        <is>
          <t>Ball</t>
        </is>
      </c>
      <c r="E21365" t="inlineStr">
        <is>
          <t>A round, usually spherical but sometimes ovoid, object with various uses.</t>
        </is>
      </c>
      <c r="F21365" t="inlineStr">
        <is>
          <t>http://en.wikipedia.org/wiki/Ball</t>
        </is>
      </c>
    </row>
    <row r="21366">
      <c r="A21366" t="inlineStr">
        <is>
          <t>Parameter</t>
        </is>
      </c>
      <c r="B21366" t="inlineStr">
        <is>
          <t>Stabilise</t>
        </is>
      </c>
      <c r="C21366" t="inlineStr">
        <is>
          <t>Surface Area</t>
        </is>
      </c>
      <c r="D21366" t="inlineStr">
        <is>
          <t>Bubble</t>
        </is>
      </c>
      <c r="E21366" t="inlineStr">
        <is>
          <t>A globule of one substance in another, usually gas in a liquid. Due to the Marangoni effect, bubbles may remain intact when they reach the surface of the immersive substance.</t>
        </is>
      </c>
      <c r="F21366" t="inlineStr">
        <is>
          <t>http://en.wikipedia.org/wiki/Liquid_bubble</t>
        </is>
      </c>
    </row>
    <row r="21367">
      <c r="A21367" t="inlineStr">
        <is>
          <t>Parameter</t>
        </is>
      </c>
      <c r="B21367" t="inlineStr">
        <is>
          <t>Stabilise</t>
        </is>
      </c>
      <c r="C21367" t="inlineStr">
        <is>
          <t>Surface Area</t>
        </is>
      </c>
      <c r="D21367" t="inlineStr">
        <is>
          <t>Ceramic Foam</t>
        </is>
      </c>
      <c r="E21367"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1367" t="inlineStr">
        <is>
          <t>http://en.wikipedia.org/wiki/Ceramic_foam</t>
        </is>
      </c>
    </row>
    <row r="21368">
      <c r="A21368" t="inlineStr">
        <is>
          <t>Parameter</t>
        </is>
      </c>
      <c r="B21368" t="inlineStr">
        <is>
          <t>Stabilise</t>
        </is>
      </c>
      <c r="C21368" t="inlineStr">
        <is>
          <t>Surface Area</t>
        </is>
      </c>
      <c r="D21368" t="inlineStr">
        <is>
          <t>Cohesion</t>
        </is>
      </c>
      <c r="E21368"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1368" t="inlineStr">
        <is>
          <t>http://en.wikipedia.org/wiki/Cohesion_%28chemistry%29</t>
        </is>
      </c>
    </row>
    <row r="21369">
      <c r="A21369" t="inlineStr">
        <is>
          <t>Parameter</t>
        </is>
      </c>
      <c r="B21369" t="inlineStr">
        <is>
          <t>Stabilise</t>
        </is>
      </c>
      <c r="C21369" t="inlineStr">
        <is>
          <t>Surface Area</t>
        </is>
      </c>
      <c r="D21369" t="inlineStr">
        <is>
          <t>Curve of Constant Width</t>
        </is>
      </c>
      <c r="E21369" t="inlineStr">
        <is>
          <t>A convex planar shape whose width, defined as the perpendicular distance between two distinct parallel lines each intersecting its boundary in at least one point but not touching the interior, is the same regardless of the orientation of the curve.</t>
        </is>
      </c>
      <c r="F21369" t="inlineStr">
        <is>
          <t>http://en.wikipedia.org/wiki/Curve_of_constant_width</t>
        </is>
      </c>
    </row>
    <row r="21370">
      <c r="A21370" t="inlineStr">
        <is>
          <t>Parameter</t>
        </is>
      </c>
      <c r="B21370" t="inlineStr">
        <is>
          <t>Stabilise</t>
        </is>
      </c>
      <c r="C21370" t="inlineStr">
        <is>
          <t>Surface Area</t>
        </is>
      </c>
      <c r="D21370" t="inlineStr">
        <is>
          <t>Elastic Recovery</t>
        </is>
      </c>
      <c r="E21370" t="inlineStr">
        <is>
          <t>The tendancy of a material that has been stretched to return to its original shape.</t>
        </is>
      </c>
      <c r="F21370" t="inlineStr"/>
    </row>
    <row r="21371">
      <c r="A21371" t="inlineStr">
        <is>
          <t>Parameter</t>
        </is>
      </c>
      <c r="B21371" t="inlineStr">
        <is>
          <t>Stabilise</t>
        </is>
      </c>
      <c r="C21371" t="inlineStr">
        <is>
          <t>Surface Area</t>
        </is>
      </c>
      <c r="D21371" t="inlineStr">
        <is>
          <t>Elasticity</t>
        </is>
      </c>
      <c r="E21371"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1371" t="inlineStr">
        <is>
          <t>http://en.wikipedia.org/wiki/Elasticity_(physics)</t>
        </is>
      </c>
    </row>
    <row r="21372">
      <c r="A21372" t="inlineStr">
        <is>
          <t>Parameter</t>
        </is>
      </c>
      <c r="B21372" t="inlineStr">
        <is>
          <t>Stabilise</t>
        </is>
      </c>
      <c r="C21372" t="inlineStr">
        <is>
          <t>Surface Area</t>
        </is>
      </c>
      <c r="D21372" t="inlineStr">
        <is>
          <t>Electroactive Polymer</t>
        </is>
      </c>
      <c r="E21372"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1372" t="inlineStr">
        <is>
          <t>http://en.wikipedia.org/wiki/Electroactive_polymers</t>
        </is>
      </c>
    </row>
    <row r="21373">
      <c r="A21373" t="inlineStr">
        <is>
          <t>Parameter</t>
        </is>
      </c>
      <c r="B21373" t="inlineStr">
        <is>
          <t>Stabilise</t>
        </is>
      </c>
      <c r="C21373" t="inlineStr">
        <is>
          <t>Surface Area</t>
        </is>
      </c>
      <c r="D21373" t="inlineStr">
        <is>
          <t>Electrostriction</t>
        </is>
      </c>
      <c r="E21373"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1373" t="inlineStr">
        <is>
          <t>http://en.wikipedia.org/wiki/Electrostriction</t>
        </is>
      </c>
    </row>
    <row r="21374">
      <c r="A21374" t="inlineStr">
        <is>
          <t>Parameter</t>
        </is>
      </c>
      <c r="B21374" t="inlineStr">
        <is>
          <t>Stabilise</t>
        </is>
      </c>
      <c r="C21374" t="inlineStr">
        <is>
          <t>Surface Area</t>
        </is>
      </c>
      <c r="D21374" t="inlineStr">
        <is>
          <t>Electrowetting</t>
        </is>
      </c>
      <c r="E21374" t="inlineStr">
        <is>
          <t>(or Electrocapillary Effect) The modification of the wetting properties of a hydrophobic surface with an applied electric field.</t>
        </is>
      </c>
      <c r="F21374" t="inlineStr">
        <is>
          <t>http://en.wikipedia.org/wiki/Electrowetting</t>
        </is>
      </c>
    </row>
    <row r="21375">
      <c r="A21375" t="inlineStr">
        <is>
          <t>Parameter</t>
        </is>
      </c>
      <c r="B21375" t="inlineStr">
        <is>
          <t>Stabilise</t>
        </is>
      </c>
      <c r="C21375" t="inlineStr">
        <is>
          <t>Surface Area</t>
        </is>
      </c>
      <c r="D21375" t="inlineStr">
        <is>
          <t>Feedback</t>
        </is>
      </c>
      <c r="E21375" t="inlineStr">
        <is>
          <t>A circular causal process whereby some proportion of a system's output is returned (fed back) to the input. This is often used to control the dynamic behavior of the system.</t>
        </is>
      </c>
      <c r="F21375" t="inlineStr">
        <is>
          <t>http://en.wikipedia.org/wiki/Feedback</t>
        </is>
      </c>
    </row>
    <row r="21376">
      <c r="A21376" t="inlineStr">
        <is>
          <t>Parameter</t>
        </is>
      </c>
      <c r="B21376" t="inlineStr">
        <is>
          <t>Stabilise</t>
        </is>
      </c>
      <c r="C21376" t="inlineStr">
        <is>
          <t>Surface Area</t>
        </is>
      </c>
      <c r="D21376" t="inlineStr">
        <is>
          <t>Ferrofluid</t>
        </is>
      </c>
      <c r="E21376"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1376" t="inlineStr">
        <is>
          <t>http://en.wikipedia.org/wiki/Ferrofluid</t>
        </is>
      </c>
    </row>
    <row r="21377">
      <c r="A21377" t="inlineStr">
        <is>
          <t>Parameter</t>
        </is>
      </c>
      <c r="B21377" t="inlineStr">
        <is>
          <t>Stabilise</t>
        </is>
      </c>
      <c r="C21377" t="inlineStr">
        <is>
          <t>Surface Area</t>
        </is>
      </c>
      <c r="D21377" t="inlineStr">
        <is>
          <t>Fluid Spray</t>
        </is>
      </c>
      <c r="E21377" t="inlineStr">
        <is>
          <t>When a liquid is dispersed as a stream of droplets (atomisation), it is called a spray. Spray nozzles are used to achieve two primary functions: increase liquid surface area to enhance evaporation, or distribute a liquid over an area.</t>
        </is>
      </c>
      <c r="F21377" t="inlineStr">
        <is>
          <t>http://en.wikipedia.org/wiki/Spray_nozzle</t>
        </is>
      </c>
    </row>
    <row r="21378">
      <c r="A21378" t="inlineStr">
        <is>
          <t>Parameter</t>
        </is>
      </c>
      <c r="B21378" t="inlineStr">
        <is>
          <t>Stabilise</t>
        </is>
      </c>
      <c r="C21378" t="inlineStr">
        <is>
          <t>Surface Area</t>
        </is>
      </c>
      <c r="D21378" t="inlineStr">
        <is>
          <t>Folding</t>
        </is>
      </c>
      <c r="E21378" t="inlineStr">
        <is>
          <t>Bending of a planar material or structure, typically along a straight line, resulting in an angle acrosss the fold line &lt;&gt; 180 degrees.</t>
        </is>
      </c>
      <c r="F21378" t="inlineStr"/>
    </row>
    <row r="21379">
      <c r="A21379" t="inlineStr">
        <is>
          <t>Parameter</t>
        </is>
      </c>
      <c r="B21379" t="inlineStr">
        <is>
          <t>Stabilise</t>
        </is>
      </c>
      <c r="C21379" t="inlineStr">
        <is>
          <t>Surface Area</t>
        </is>
      </c>
      <c r="D21379" t="inlineStr">
        <is>
          <t>Holes</t>
        </is>
      </c>
      <c r="E21379" t="inlineStr">
        <is>
          <t>A hole is a confined lack of structure in some part of an object.</t>
        </is>
      </c>
      <c r="F21379" t="inlineStr">
        <is>
          <t>http://en.wikipedia.org/wiki/Hole</t>
        </is>
      </c>
    </row>
    <row r="21380">
      <c r="A21380" t="inlineStr">
        <is>
          <t>Parameter</t>
        </is>
      </c>
      <c r="B21380" t="inlineStr">
        <is>
          <t>Stabilise</t>
        </is>
      </c>
      <c r="C21380" t="inlineStr">
        <is>
          <t>Surface Area</t>
        </is>
      </c>
      <c r="D21380" t="inlineStr">
        <is>
          <t>Hydrophobe</t>
        </is>
      </c>
      <c r="E21380"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21380" t="inlineStr">
        <is>
          <t>http://en.wikipedia.org/wiki/Hydrophobe</t>
        </is>
      </c>
    </row>
    <row r="21381">
      <c r="A21381" t="inlineStr">
        <is>
          <t>Parameter</t>
        </is>
      </c>
      <c r="B21381" t="inlineStr">
        <is>
          <t>Stabilise</t>
        </is>
      </c>
      <c r="C21381" t="inlineStr">
        <is>
          <t>Surface Area</t>
        </is>
      </c>
      <c r="D21381" t="inlineStr">
        <is>
          <t>Hysteresis</t>
        </is>
      </c>
      <c r="E21381" t="inlineStr">
        <is>
          <t>A system with hysteresis can be summarized as a system that may be in any number of states, independent of the inputs to the system. To be exact, a system with hysteresis exhibits path-dependence, or 'rate-independent memory'</t>
        </is>
      </c>
      <c r="F21381" t="inlineStr">
        <is>
          <t>http://en.wikipedia.org/wiki/Hysteresis</t>
        </is>
      </c>
    </row>
    <row r="21382">
      <c r="A21382" t="inlineStr">
        <is>
          <t>Parameter</t>
        </is>
      </c>
      <c r="B21382" t="inlineStr">
        <is>
          <t>Stabilise</t>
        </is>
      </c>
      <c r="C21382" t="inlineStr">
        <is>
          <t>Surface Area</t>
        </is>
      </c>
      <c r="D21382" t="inlineStr">
        <is>
          <t>Invar</t>
        </is>
      </c>
      <c r="E21382" t="inlineStr">
        <is>
          <t>Invar®, also known generically as FeNi36 (64FeNi in the US), is a nickel steel alloy notable for its uniquely low coefficient of thermal expansion.</t>
        </is>
      </c>
      <c r="F21382" t="inlineStr">
        <is>
          <t>http://en.wikipedia.org/wiki/Invar</t>
        </is>
      </c>
    </row>
    <row r="21383">
      <c r="A21383" t="inlineStr">
        <is>
          <t>Parameter</t>
        </is>
      </c>
      <c r="B21383" t="inlineStr">
        <is>
          <t>Stabilise</t>
        </is>
      </c>
      <c r="C21383" t="inlineStr">
        <is>
          <t>Surface Area</t>
        </is>
      </c>
      <c r="D21383" t="inlineStr">
        <is>
          <t>Lotus Leaf Effect</t>
        </is>
      </c>
      <c r="E21383"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21383" t="inlineStr">
        <is>
          <t>http://en.wikipedia.org/wiki/Lotus_effect</t>
        </is>
      </c>
    </row>
    <row r="21384">
      <c r="A21384" t="inlineStr">
        <is>
          <t>Parameter</t>
        </is>
      </c>
      <c r="B21384" t="inlineStr">
        <is>
          <t>Stabilise</t>
        </is>
      </c>
      <c r="C21384" t="inlineStr">
        <is>
          <t>Surface Area</t>
        </is>
      </c>
      <c r="D21384" t="inlineStr">
        <is>
          <t>Meissner Body</t>
        </is>
      </c>
      <c r="E21384"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21384" t="inlineStr">
        <is>
          <t>http://en.wikipedia.org/wiki/Reuleaux_tetrahedron#Meissner_bodies</t>
        </is>
      </c>
    </row>
    <row r="21385">
      <c r="A21385" t="inlineStr">
        <is>
          <t>Parameter</t>
        </is>
      </c>
      <c r="B21385" t="inlineStr">
        <is>
          <t>Stabilise</t>
        </is>
      </c>
      <c r="C21385" t="inlineStr">
        <is>
          <t>Surface Area</t>
        </is>
      </c>
      <c r="D21385" t="inlineStr">
        <is>
          <t>Metal Foam</t>
        </is>
      </c>
      <c r="E21385" t="inlineStr">
        <is>
          <t>A cellular structure consisting of a solid metal, frequently aluminium, containing a large volume fraction of gas-filled pores. The pores can be sealed (closed-cell foam), or they can form an interconnected network (open-cell foam).</t>
        </is>
      </c>
      <c r="F21385" t="inlineStr">
        <is>
          <t>http://en.wikipedia.org/wiki/Metal_foam</t>
        </is>
      </c>
    </row>
    <row r="21386">
      <c r="A21386" t="inlineStr">
        <is>
          <t>Parameter</t>
        </is>
      </c>
      <c r="B21386" t="inlineStr">
        <is>
          <t>Stabilise</t>
        </is>
      </c>
      <c r="C21386" t="inlineStr">
        <is>
          <t>Surface Area</t>
        </is>
      </c>
      <c r="D21386" t="inlineStr">
        <is>
          <t>Origami</t>
        </is>
      </c>
      <c r="E21386"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21386" t="inlineStr">
        <is>
          <t>http://en.wikipedia.org/wiki/Origami</t>
        </is>
      </c>
    </row>
    <row r="21387">
      <c r="A21387" t="inlineStr">
        <is>
          <t>Parameter</t>
        </is>
      </c>
      <c r="B21387" t="inlineStr">
        <is>
          <t>Stabilise</t>
        </is>
      </c>
      <c r="C21387" t="inlineStr">
        <is>
          <t>Surface Area</t>
        </is>
      </c>
      <c r="D21387" t="inlineStr">
        <is>
          <t>Physical Containment</t>
        </is>
      </c>
      <c r="E21387" t="inlineStr">
        <is>
          <t>Partial or complete enclosure of an object or substance by some physical medium, typically for the purpose of protection or restriction of movement.</t>
        </is>
      </c>
      <c r="F21387" t="inlineStr"/>
    </row>
    <row r="21388">
      <c r="A21388" t="inlineStr">
        <is>
          <t>Parameter</t>
        </is>
      </c>
      <c r="B21388" t="inlineStr">
        <is>
          <t>Stabilise</t>
        </is>
      </c>
      <c r="C21388" t="inlineStr">
        <is>
          <t>Surface Area</t>
        </is>
      </c>
      <c r="D21388" t="inlineStr">
        <is>
          <t>Plateau-Rayleigh Instability</t>
        </is>
      </c>
      <c r="E21388" t="inlineStr">
        <is>
          <t>(often just called the Rayleigh instability). A falling stream of fluid breaks up into smaller packets with the same volume but less surface area by virtue of its surface tension  Related to the Rayleigh-Taylor instability.</t>
        </is>
      </c>
      <c r="F21388" t="inlineStr">
        <is>
          <t>http://en.wikipedia.org/wiki/Plateau-Rayleigh_instability</t>
        </is>
      </c>
    </row>
    <row r="21389">
      <c r="A21389" t="inlineStr">
        <is>
          <t>Parameter</t>
        </is>
      </c>
      <c r="B21389" t="inlineStr">
        <is>
          <t>Stabilise</t>
        </is>
      </c>
      <c r="C21389" t="inlineStr">
        <is>
          <t>Surface Area</t>
        </is>
      </c>
      <c r="D21389" t="inlineStr">
        <is>
          <t>Redundancy</t>
        </is>
      </c>
      <c r="E21389" t="inlineStr">
        <is>
          <t>The duplication of critical components of a system with the intention of increasing reliability of the system, usually in the case of a backup or fail-safe.</t>
        </is>
      </c>
      <c r="F21389" t="inlineStr">
        <is>
          <t>http://en.wikipedia.org/wiki/Redundancy_(engineering)</t>
        </is>
      </c>
    </row>
    <row r="21390">
      <c r="A21390" t="inlineStr">
        <is>
          <t>Parameter</t>
        </is>
      </c>
      <c r="B21390" t="inlineStr">
        <is>
          <t>Stabilise</t>
        </is>
      </c>
      <c r="C21390" t="inlineStr">
        <is>
          <t>Surface Area</t>
        </is>
      </c>
      <c r="D21390" t="inlineStr">
        <is>
          <t>Reticulated Foam</t>
        </is>
      </c>
      <c r="E21390"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1390" t="inlineStr">
        <is>
          <t>http://en.wikipedia.org/wiki/Reticulated_foam</t>
        </is>
      </c>
    </row>
    <row r="21391">
      <c r="A21391" t="inlineStr">
        <is>
          <t>Parameter</t>
        </is>
      </c>
      <c r="B21391" t="inlineStr">
        <is>
          <t>Stabilise</t>
        </is>
      </c>
      <c r="C21391" t="inlineStr">
        <is>
          <t>Surface Area</t>
        </is>
      </c>
      <c r="D21391" t="inlineStr">
        <is>
          <t>Rubber Band Thermodynamics</t>
        </is>
      </c>
      <c r="E21391" t="inlineStr">
        <is>
          <t>Stretching a rubber band will cause it to release heat, while releasing it after it has been stretched will lead it to absorb heat, causing its surroundings to become cooler. Heating causes a rubber band to contract, and cooling causes expansion.</t>
        </is>
      </c>
      <c r="F21391" t="inlineStr">
        <is>
          <t>http://en.wikipedia.org/wiki/Rubber_band#Thermodynamics</t>
        </is>
      </c>
    </row>
    <row r="21392">
      <c r="A21392" t="inlineStr">
        <is>
          <t>Parameter</t>
        </is>
      </c>
      <c r="B21392" t="inlineStr">
        <is>
          <t>Stabilise</t>
        </is>
      </c>
      <c r="C21392" t="inlineStr">
        <is>
          <t>Surface Area</t>
        </is>
      </c>
      <c r="D21392" t="inlineStr">
        <is>
          <t>Spheroid</t>
        </is>
      </c>
      <c r="E21392" t="inlineStr">
        <is>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is>
      </c>
      <c r="F21392" t="inlineStr">
        <is>
          <t>http://en.wikipedia.org/wiki/Spheroid</t>
        </is>
      </c>
    </row>
    <row r="21393">
      <c r="A21393" t="inlineStr">
        <is>
          <t>Parameter</t>
        </is>
      </c>
      <c r="B21393" t="inlineStr">
        <is>
          <t>Stabilise</t>
        </is>
      </c>
      <c r="C21393" t="inlineStr">
        <is>
          <t>Surface Area</t>
        </is>
      </c>
      <c r="D21393" t="inlineStr">
        <is>
          <t>Sponge</t>
        </is>
      </c>
      <c r="E21393" t="inlineStr">
        <is>
          <t>A tool or cleaning aid consisting of porous material.</t>
        </is>
      </c>
      <c r="F21393" t="inlineStr">
        <is>
          <t>http://en.wikipedia.org/wiki/Sponge_%28material%29</t>
        </is>
      </c>
    </row>
    <row r="21394">
      <c r="A21394" t="inlineStr">
        <is>
          <t>Parameter</t>
        </is>
      </c>
      <c r="B21394" t="inlineStr">
        <is>
          <t>Stabilise</t>
        </is>
      </c>
      <c r="C21394" t="inlineStr">
        <is>
          <t>Surface Area</t>
        </is>
      </c>
      <c r="D21394" t="inlineStr">
        <is>
          <t>Surface of Constant Width</t>
        </is>
      </c>
      <c r="E21394"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21394" t="inlineStr">
        <is>
          <t>http://en.wikipedia.org/wiki/Surface_of_constant_width</t>
        </is>
      </c>
    </row>
    <row r="21395">
      <c r="A21395" t="inlineStr">
        <is>
          <t>Parameter</t>
        </is>
      </c>
      <c r="B21395" t="inlineStr">
        <is>
          <t>Stabilise</t>
        </is>
      </c>
      <c r="C21395" t="inlineStr">
        <is>
          <t>Surface Area</t>
        </is>
      </c>
      <c r="D21395" t="inlineStr">
        <is>
          <t>Tessellation</t>
        </is>
      </c>
      <c r="E21395" t="inlineStr">
        <is>
          <t>A tessellation or tiling of the plane is a collection of plane figures that fills the plane with no overlaps and no gaps.</t>
        </is>
      </c>
      <c r="F21395" t="inlineStr">
        <is>
          <t>http://en.wikipedia.org/wiki/Tessellation</t>
        </is>
      </c>
    </row>
    <row r="21396">
      <c r="A21396" t="inlineStr">
        <is>
          <t>Parameter</t>
        </is>
      </c>
      <c r="B21396" t="inlineStr">
        <is>
          <t>Stabilise</t>
        </is>
      </c>
      <c r="C21396" t="inlineStr">
        <is>
          <t>Surface Area</t>
        </is>
      </c>
      <c r="D21396" t="inlineStr">
        <is>
          <t>Wear</t>
        </is>
      </c>
      <c r="E21396" t="inlineStr">
        <is>
          <t>The erosion of material from a solid surface by the action of another surface.</t>
        </is>
      </c>
      <c r="F21396" t="inlineStr">
        <is>
          <t>http://en.wikipedia.org/wiki/Wear</t>
        </is>
      </c>
    </row>
    <row r="21397">
      <c r="A21397" t="inlineStr">
        <is>
          <t>Parameter</t>
        </is>
      </c>
      <c r="B21397" t="inlineStr">
        <is>
          <t>Stabilise</t>
        </is>
      </c>
      <c r="C21397" t="inlineStr">
        <is>
          <t>Surface Area</t>
        </is>
      </c>
      <c r="D21397" t="inlineStr">
        <is>
          <t>Weightlessness</t>
        </is>
      </c>
      <c r="E21397"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21397" t="inlineStr">
        <is>
          <t>http://en.wikipedia.org/wiki/Weightlessness</t>
        </is>
      </c>
    </row>
    <row r="21398">
      <c r="A21398" t="inlineStr">
        <is>
          <t>Parameter</t>
        </is>
      </c>
      <c r="B21398" t="inlineStr">
        <is>
          <t>Stabilise</t>
        </is>
      </c>
      <c r="C21398" t="inlineStr">
        <is>
          <t>Surface Area</t>
        </is>
      </c>
      <c r="D21398" t="inlineStr">
        <is>
          <t>Zero Thermal Expansion</t>
        </is>
      </c>
      <c r="E21398" t="inlineStr">
        <is>
          <t>A material, structure or system that does not expand or contract in response to changes in temperature.</t>
        </is>
      </c>
      <c r="F21398" t="inlineStr"/>
    </row>
    <row r="21399">
      <c r="A21399" t="inlineStr">
        <is>
          <t>Parameter</t>
        </is>
      </c>
      <c r="B21399" t="inlineStr">
        <is>
          <t>Stabilise</t>
        </is>
      </c>
      <c r="C21399" t="inlineStr">
        <is>
          <t>Surface Finish</t>
        </is>
      </c>
      <c r="D21399" t="inlineStr">
        <is>
          <t>Bubble</t>
        </is>
      </c>
      <c r="E21399" t="inlineStr">
        <is>
          <t>A globule of one substance in another, usually gas in a liquid. Due to the Marangoni effect, bubbles may remain intact when they reach the surface of the immersive substance.</t>
        </is>
      </c>
      <c r="F21399" t="inlineStr">
        <is>
          <t>http://en.wikipedia.org/wiki/Liquid_bubble</t>
        </is>
      </c>
    </row>
    <row r="21400">
      <c r="A21400" t="inlineStr">
        <is>
          <t>Parameter</t>
        </is>
      </c>
      <c r="B21400" t="inlineStr">
        <is>
          <t>Stabilise</t>
        </is>
      </c>
      <c r="C21400" t="inlineStr">
        <is>
          <t>Surface Finish</t>
        </is>
      </c>
      <c r="D21400" t="inlineStr">
        <is>
          <t>Coatings</t>
        </is>
      </c>
      <c r="E21400"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21400" t="inlineStr">
        <is>
          <t>http://en.wikipedia.org/wiki/Coatings</t>
        </is>
      </c>
    </row>
    <row r="21401">
      <c r="A21401" t="inlineStr">
        <is>
          <t>Parameter</t>
        </is>
      </c>
      <c r="B21401" t="inlineStr">
        <is>
          <t>Stabilise</t>
        </is>
      </c>
      <c r="C21401" t="inlineStr">
        <is>
          <t>Surface Finish</t>
        </is>
      </c>
      <c r="D21401" t="inlineStr">
        <is>
          <t>Electroplating</t>
        </is>
      </c>
      <c r="E21401"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21401" t="inlineStr">
        <is>
          <t>http://en.wikipedia.org/wiki/Electroplating</t>
        </is>
      </c>
    </row>
    <row r="21402">
      <c r="A21402" t="inlineStr">
        <is>
          <t>Parameter</t>
        </is>
      </c>
      <c r="B21402" t="inlineStr">
        <is>
          <t>Stabilise</t>
        </is>
      </c>
      <c r="C21402" t="inlineStr">
        <is>
          <t>Surface Finish</t>
        </is>
      </c>
      <c r="D21402" t="inlineStr">
        <is>
          <t>Epitaxy</t>
        </is>
      </c>
      <c r="E21402"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21402" t="inlineStr">
        <is>
          <t>http://en.wikipedia.org/wiki/Epitaxy</t>
        </is>
      </c>
    </row>
    <row r="21403">
      <c r="A21403" t="inlineStr">
        <is>
          <t>Parameter</t>
        </is>
      </c>
      <c r="B21403" t="inlineStr">
        <is>
          <t>Stabilise</t>
        </is>
      </c>
      <c r="C21403" t="inlineStr">
        <is>
          <t>Surface Finish</t>
        </is>
      </c>
      <c r="D21403" t="inlineStr">
        <is>
          <t>Feedback</t>
        </is>
      </c>
      <c r="E21403" t="inlineStr">
        <is>
          <t>A circular causal process whereby some proportion of a system's output is returned (fed back) to the input. This is often used to control the dynamic behavior of the system.</t>
        </is>
      </c>
      <c r="F21403" t="inlineStr">
        <is>
          <t>http://en.wikipedia.org/wiki/Feedback</t>
        </is>
      </c>
    </row>
    <row r="21404">
      <c r="A21404" t="inlineStr">
        <is>
          <t>Parameter</t>
        </is>
      </c>
      <c r="B21404" t="inlineStr">
        <is>
          <t>Stabilise</t>
        </is>
      </c>
      <c r="C21404" t="inlineStr">
        <is>
          <t>Surface Finish</t>
        </is>
      </c>
      <c r="D21404" t="inlineStr">
        <is>
          <t>Ferromagnetic Powder</t>
        </is>
      </c>
      <c r="E21404"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21404" t="inlineStr">
        <is>
          <t>http://en.wikipedia.org/wiki/Iron_filings</t>
        </is>
      </c>
    </row>
    <row r="21405">
      <c r="A21405" t="inlineStr">
        <is>
          <t>Parameter</t>
        </is>
      </c>
      <c r="B21405" t="inlineStr">
        <is>
          <t>Stabilise</t>
        </is>
      </c>
      <c r="C21405" t="inlineStr">
        <is>
          <t>Surface Finish</t>
        </is>
      </c>
      <c r="D21405" t="inlineStr">
        <is>
          <t>Hysteresis</t>
        </is>
      </c>
      <c r="E21405" t="inlineStr">
        <is>
          <t>A system with hysteresis can be summarized as a system that may be in any number of states, independent of the inputs to the system. To be exact, a system with hysteresis exhibits path-dependence, or 'rate-independent memory'</t>
        </is>
      </c>
      <c r="F21405" t="inlineStr">
        <is>
          <t>http://en.wikipedia.org/wiki/Hysteresis</t>
        </is>
      </c>
    </row>
    <row r="21406">
      <c r="A21406" t="inlineStr">
        <is>
          <t>Parameter</t>
        </is>
      </c>
      <c r="B21406" t="inlineStr">
        <is>
          <t>Stabilise</t>
        </is>
      </c>
      <c r="C21406" t="inlineStr">
        <is>
          <t>Surface Finish</t>
        </is>
      </c>
      <c r="D21406" t="inlineStr">
        <is>
          <t>Lotus Leaf Effect</t>
        </is>
      </c>
      <c r="E21406"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21406" t="inlineStr">
        <is>
          <t>http://en.wikipedia.org/wiki/Lotus_effect</t>
        </is>
      </c>
    </row>
    <row r="21407">
      <c r="A21407" t="inlineStr">
        <is>
          <t>Parameter</t>
        </is>
      </c>
      <c r="B21407" t="inlineStr">
        <is>
          <t>Stabilise</t>
        </is>
      </c>
      <c r="C21407" t="inlineStr">
        <is>
          <t>Surface Finish</t>
        </is>
      </c>
      <c r="D21407" t="inlineStr">
        <is>
          <t>Physical Vapour Deposition</t>
        </is>
      </c>
      <c r="E21407" t="inlineStr">
        <is>
          <t>A variety of methods used to deposit thin films by the condensation of a vaporized form of the material onto various surfaces</t>
        </is>
      </c>
      <c r="F21407" t="inlineStr">
        <is>
          <t>http://en.wikipedia.org/wiki/Physical_vapor_deposition</t>
        </is>
      </c>
    </row>
    <row r="21408">
      <c r="A21408" t="inlineStr">
        <is>
          <t>Parameter</t>
        </is>
      </c>
      <c r="B21408" t="inlineStr">
        <is>
          <t>Stabilise</t>
        </is>
      </c>
      <c r="C21408" t="inlineStr">
        <is>
          <t>Surface Finish</t>
        </is>
      </c>
      <c r="D21408" t="inlineStr">
        <is>
          <t>Preservative</t>
        </is>
      </c>
      <c r="E21408" t="inlineStr">
        <is>
          <t>A naturally occurring or synthetic substance that is added to products such as foods, pharmaceuticals, paints, biological samples, wood, etc. to prevent decomposition by microbial growth or by undesirable chemical changes.</t>
        </is>
      </c>
      <c r="F21408" t="inlineStr">
        <is>
          <t>http://en.wikipedia.org/wiki/Preservative</t>
        </is>
      </c>
    </row>
    <row r="21409">
      <c r="A21409" t="inlineStr">
        <is>
          <t>Parameter</t>
        </is>
      </c>
      <c r="B21409" t="inlineStr">
        <is>
          <t>Stabilise</t>
        </is>
      </c>
      <c r="C21409" t="inlineStr">
        <is>
          <t>Surface Finish</t>
        </is>
      </c>
      <c r="D21409" t="inlineStr">
        <is>
          <t>Redundancy</t>
        </is>
      </c>
      <c r="E21409" t="inlineStr">
        <is>
          <t>The duplication of critical components of a system with the intention of increasing reliability of the system, usually in the case of a backup or fail-safe.</t>
        </is>
      </c>
      <c r="F21409" t="inlineStr">
        <is>
          <t>http://en.wikipedia.org/wiki/Redundancy_(engineering)</t>
        </is>
      </c>
    </row>
    <row r="21410">
      <c r="A21410" t="inlineStr">
        <is>
          <t>Parameter</t>
        </is>
      </c>
      <c r="B21410" t="inlineStr">
        <is>
          <t>Stabilise</t>
        </is>
      </c>
      <c r="C21410" t="inlineStr">
        <is>
          <t>Surface Finish</t>
        </is>
      </c>
      <c r="D21410" t="inlineStr">
        <is>
          <t>Sintering</t>
        </is>
      </c>
      <c r="E21410"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21410" t="inlineStr">
        <is>
          <t>http://en.wikipedia.org/wiki/Sintering</t>
        </is>
      </c>
    </row>
    <row r="21411">
      <c r="A21411" t="inlineStr">
        <is>
          <t>Parameter</t>
        </is>
      </c>
      <c r="B21411" t="inlineStr">
        <is>
          <t>Stabilise</t>
        </is>
      </c>
      <c r="C21411" t="inlineStr">
        <is>
          <t>Surface Finish</t>
        </is>
      </c>
      <c r="D21411" t="inlineStr">
        <is>
          <t>Thin Films</t>
        </is>
      </c>
      <c r="E21411" t="inlineStr">
        <is>
          <t>Thin material layers ranging from fractions of a nanometre to several micrometres in thickness. Electronic semiconductor devices and optical coatings are the main applications benefiting from thin film construction.</t>
        </is>
      </c>
      <c r="F21411" t="inlineStr">
        <is>
          <t>http://en.wikipedia.org/wiki/Thin_film</t>
        </is>
      </c>
    </row>
    <row r="21412">
      <c r="A21412" t="inlineStr">
        <is>
          <t>Parameter</t>
        </is>
      </c>
      <c r="B21412" t="inlineStr">
        <is>
          <t>Stabilise</t>
        </is>
      </c>
      <c r="C21412" t="inlineStr">
        <is>
          <t>Surface Finish</t>
        </is>
      </c>
      <c r="D21412" t="inlineStr">
        <is>
          <t>Wear</t>
        </is>
      </c>
      <c r="E21412" t="inlineStr">
        <is>
          <t>The erosion of material from a solid surface by the action of another surface.</t>
        </is>
      </c>
      <c r="F21412" t="inlineStr">
        <is>
          <t>http://en.wikipedia.org/wiki/Wear</t>
        </is>
      </c>
    </row>
    <row r="21413">
      <c r="A21413" t="inlineStr">
        <is>
          <t>Parameter</t>
        </is>
      </c>
      <c r="B21413" t="inlineStr">
        <is>
          <t>Stabilise</t>
        </is>
      </c>
      <c r="C21413" t="inlineStr">
        <is>
          <t>Temperature</t>
        </is>
      </c>
      <c r="D21413" t="inlineStr">
        <is>
          <t>Ablation</t>
        </is>
      </c>
      <c r="E21413"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21413" t="inlineStr">
        <is>
          <t>http://en.wikipedia.org/wiki/Ablation</t>
        </is>
      </c>
    </row>
    <row r="21414">
      <c r="A21414" t="inlineStr">
        <is>
          <t>Parameter</t>
        </is>
      </c>
      <c r="B21414" t="inlineStr">
        <is>
          <t>Stabilise</t>
        </is>
      </c>
      <c r="C21414" t="inlineStr">
        <is>
          <t>Temperature</t>
        </is>
      </c>
      <c r="D21414" t="inlineStr">
        <is>
          <t>Absorption (EM radiation)</t>
        </is>
      </c>
      <c r="E21414" t="inlineStr">
        <is>
          <t>The process by which the energy of a photon is taken up by matter, typically the electrons of an atom. The electromagnetic energy is transformed to another form of energy, e.g. to heat.</t>
        </is>
      </c>
      <c r="F21414" t="inlineStr">
        <is>
          <t>http://en.wikipedia.org/wiki/Absorption_(electromagnetic_radiation)</t>
        </is>
      </c>
    </row>
    <row r="21415">
      <c r="A21415" t="inlineStr">
        <is>
          <t>Parameter</t>
        </is>
      </c>
      <c r="B21415" t="inlineStr">
        <is>
          <t>Stabilise</t>
        </is>
      </c>
      <c r="C21415" t="inlineStr">
        <is>
          <t>Temperature</t>
        </is>
      </c>
      <c r="D21415" t="inlineStr">
        <is>
          <t>Accumulator (energy)</t>
        </is>
      </c>
      <c r="E21415"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1415" t="inlineStr">
        <is>
          <t>http://en.wikipedia.org/wiki/Accumulator_(energy)</t>
        </is>
      </c>
    </row>
    <row r="21416">
      <c r="A21416" t="inlineStr">
        <is>
          <t>Parameter</t>
        </is>
      </c>
      <c r="B21416" t="inlineStr">
        <is>
          <t>Stabilise</t>
        </is>
      </c>
      <c r="C21416" t="inlineStr">
        <is>
          <t>Temperature</t>
        </is>
      </c>
      <c r="D21416" t="inlineStr">
        <is>
          <t>Adiabatic Cooling</t>
        </is>
      </c>
      <c r="E21416" t="inlineStr">
        <is>
          <t>Adiabatic cooling occurs when the pressure of a substance is decreased as it does work on its surroundings. Adiabatic cooling does not have to involve a fluid.</t>
        </is>
      </c>
      <c r="F21416" t="inlineStr">
        <is>
          <t>http://en.wikipedia.org/wiki/Adiabatic_process#Adiabatic_heating_and_cooling</t>
        </is>
      </c>
    </row>
    <row r="21417">
      <c r="A21417" t="inlineStr">
        <is>
          <t>Parameter</t>
        </is>
      </c>
      <c r="B21417" t="inlineStr">
        <is>
          <t>Stabilise</t>
        </is>
      </c>
      <c r="C21417" t="inlineStr">
        <is>
          <t>Temperature</t>
        </is>
      </c>
      <c r="D21417" t="inlineStr">
        <is>
          <t>Adiabatic Heating</t>
        </is>
      </c>
      <c r="E21417" t="inlineStr">
        <is>
          <t>Adiabatic heating occurs when the pressure of a gas is increased from work done on it by its surroundings, e.g. a piston. Diesel engines rely on adiabatic heating during their compression stroke to elevate the temperature sufficiently to ignite the fuel.</t>
        </is>
      </c>
      <c r="F21417" t="inlineStr">
        <is>
          <t>http://en.wikipedia.org/wiki/Adiabatic_process#Adiabatic_heating_and_cooling</t>
        </is>
      </c>
    </row>
    <row r="21418">
      <c r="A21418" t="inlineStr">
        <is>
          <t>Parameter</t>
        </is>
      </c>
      <c r="B21418" t="inlineStr">
        <is>
          <t>Stabilise</t>
        </is>
      </c>
      <c r="C21418" t="inlineStr">
        <is>
          <t>Temperature</t>
        </is>
      </c>
      <c r="D21418" t="inlineStr">
        <is>
          <t>Adsorption Refrigerator</t>
        </is>
      </c>
      <c r="E21418" t="inlineStr">
        <is>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is>
      </c>
      <c r="F21418" t="inlineStr">
        <is>
          <t>http://en.wikipedia.org/wiki/Absorption_refrigerator</t>
        </is>
      </c>
    </row>
    <row r="21419">
      <c r="A21419" t="inlineStr">
        <is>
          <t>Parameter</t>
        </is>
      </c>
      <c r="B21419" t="inlineStr">
        <is>
          <t>Stabilise</t>
        </is>
      </c>
      <c r="C21419" t="inlineStr">
        <is>
          <t>Temperature</t>
        </is>
      </c>
      <c r="D21419" t="inlineStr">
        <is>
          <t>Advection</t>
        </is>
      </c>
      <c r="E21419" t="inlineStr">
        <is>
          <t>A transport mechanism of a substance, or a conserved property, by a fluid, due to the fluid's bulk motion in a particular direction. An example of advection is the transport of pollutants or silt in a river.</t>
        </is>
      </c>
      <c r="F21419" t="inlineStr">
        <is>
          <t>http://en.wikipedia.org/wiki/Advection</t>
        </is>
      </c>
    </row>
    <row r="21420">
      <c r="A21420" t="inlineStr">
        <is>
          <t>Parameter</t>
        </is>
      </c>
      <c r="B21420" t="inlineStr">
        <is>
          <t>Stabilise</t>
        </is>
      </c>
      <c r="C21420" t="inlineStr">
        <is>
          <t>Temperature</t>
        </is>
      </c>
      <c r="D21420" t="inlineStr">
        <is>
          <t>Aeration</t>
        </is>
      </c>
      <c r="E21420" t="inlineStr">
        <is>
          <t>The process by which air is circulated through, mixed with or dissolved in a liquid or substance.</t>
        </is>
      </c>
      <c r="F21420" t="inlineStr">
        <is>
          <t>http://en.wikipedia.org/wiki/Aeration</t>
        </is>
      </c>
    </row>
    <row r="21421">
      <c r="A21421" t="inlineStr">
        <is>
          <t>Parameter</t>
        </is>
      </c>
      <c r="B21421" t="inlineStr">
        <is>
          <t>Stabilise</t>
        </is>
      </c>
      <c r="C21421" t="inlineStr">
        <is>
          <t>Temperature</t>
        </is>
      </c>
      <c r="D21421" t="inlineStr">
        <is>
          <t>Aerodynamic Heating</t>
        </is>
      </c>
      <c r="E21421" t="inlineStr">
        <is>
          <t>The heating of a solid body produced by the passage of fluid (such as air) over a body such as a meteor, missile, or airplane. It is a form of forced convection in that the flow field is created by forces beyond those associated with the thermal processes.</t>
        </is>
      </c>
      <c r="F21421" t="inlineStr">
        <is>
          <t>http://en.wikipedia.org/wiki/Aerodynamic_heating</t>
        </is>
      </c>
    </row>
    <row r="21422">
      <c r="A21422" t="inlineStr">
        <is>
          <t>Parameter</t>
        </is>
      </c>
      <c r="B21422" t="inlineStr">
        <is>
          <t>Stabilise</t>
        </is>
      </c>
      <c r="C21422" t="inlineStr">
        <is>
          <t>Temperature</t>
        </is>
      </c>
      <c r="D21422" t="inlineStr">
        <is>
          <t>Aerogels</t>
        </is>
      </c>
      <c r="E21422"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21422" t="inlineStr">
        <is>
          <t>http://en.wikipedia.org/wiki/Aerogel</t>
        </is>
      </c>
    </row>
    <row r="21423">
      <c r="A21423" t="inlineStr">
        <is>
          <t>Parameter</t>
        </is>
      </c>
      <c r="B21423" t="inlineStr">
        <is>
          <t>Stabilise</t>
        </is>
      </c>
      <c r="C21423" t="inlineStr">
        <is>
          <t>Temperature</t>
        </is>
      </c>
      <c r="D21423" t="inlineStr">
        <is>
          <t>Aerosol</t>
        </is>
      </c>
      <c r="E21423" t="inlineStr">
        <is>
          <t>A suspension of fine solid particles or liquid droplets in a gas.</t>
        </is>
      </c>
      <c r="F21423" t="inlineStr">
        <is>
          <t>http://en.wikipedia.org/wiki/Aerosol</t>
        </is>
      </c>
    </row>
    <row r="21424">
      <c r="A21424" t="inlineStr">
        <is>
          <t>Parameter</t>
        </is>
      </c>
      <c r="B21424" t="inlineStr">
        <is>
          <t>Stabilise</t>
        </is>
      </c>
      <c r="C21424" t="inlineStr">
        <is>
          <t>Temperature</t>
        </is>
      </c>
      <c r="D21424" t="inlineStr">
        <is>
          <t>Bi-Metallic Strip</t>
        </is>
      </c>
      <c r="E21424" t="inlineStr">
        <is>
          <t>A strip consisting of two different metals joined throughout their length. As the strip is heated or cooled the difference in  thermal expansion of the metals causes the strip to bend.</t>
        </is>
      </c>
      <c r="F21424" t="inlineStr">
        <is>
          <t>http://en.wikipedia.org/wiki/Bimetallic_strip</t>
        </is>
      </c>
    </row>
    <row r="21425">
      <c r="A21425" t="inlineStr">
        <is>
          <t>Parameter</t>
        </is>
      </c>
      <c r="B21425" t="inlineStr">
        <is>
          <t>Stabilise</t>
        </is>
      </c>
      <c r="C21425" t="inlineStr">
        <is>
          <t>Temperature</t>
        </is>
      </c>
      <c r="D21425" t="inlineStr">
        <is>
          <t>Boiling</t>
        </is>
      </c>
      <c r="E21425"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21425" t="inlineStr">
        <is>
          <t>http://en.wikipedia.org/wiki/Boiling</t>
        </is>
      </c>
    </row>
    <row r="21426">
      <c r="A21426" t="inlineStr">
        <is>
          <t>Parameter</t>
        </is>
      </c>
      <c r="B21426" t="inlineStr">
        <is>
          <t>Stabilise</t>
        </is>
      </c>
      <c r="C21426" t="inlineStr">
        <is>
          <t>Temperature</t>
        </is>
      </c>
      <c r="D21426" t="inlineStr">
        <is>
          <t>Bong Cooler</t>
        </is>
      </c>
      <c r="E21426" t="inlineStr">
        <is>
          <t>A bong-shaped device that is able to cool water to temperatures below room temperature (sub-ambient) via evaporative cooling.</t>
        </is>
      </c>
      <c r="F21426" t="inlineStr"/>
    </row>
    <row r="21427">
      <c r="A21427" t="inlineStr">
        <is>
          <t>Parameter</t>
        </is>
      </c>
      <c r="B21427" t="inlineStr">
        <is>
          <t>Stabilise</t>
        </is>
      </c>
      <c r="C21427" t="inlineStr">
        <is>
          <t>Temperature</t>
        </is>
      </c>
      <c r="D21427" t="inlineStr">
        <is>
          <t>Brayton Cycle</t>
        </is>
      </c>
      <c r="E21427" t="inlineStr">
        <is>
          <t>A thermodynamic cycle that describes the workings of the gas turbine engine, the basis of the jet engine and others</t>
        </is>
      </c>
      <c r="F21427" t="inlineStr">
        <is>
          <t>http://en.wikipedia.org/wiki/Bell_Coleman_cycle#Reverse_Brayton_cycle</t>
        </is>
      </c>
    </row>
    <row r="21428">
      <c r="A21428" t="inlineStr">
        <is>
          <t>Parameter</t>
        </is>
      </c>
      <c r="B21428" t="inlineStr">
        <is>
          <t>Stabilise</t>
        </is>
      </c>
      <c r="C21428" t="inlineStr">
        <is>
          <t>Temperature</t>
        </is>
      </c>
      <c r="D21428" t="inlineStr">
        <is>
          <t>Bridgman Effect</t>
        </is>
      </c>
      <c r="E21428" t="inlineStr">
        <is>
          <t>(or internal Peltier effect) A phenomenon that occurs when an electric current passes through an anisotropic crystal - there is an absorption or liberation of heat because of the non-uniformity in current distribution</t>
        </is>
      </c>
      <c r="F21428" t="inlineStr">
        <is>
          <t>https://en.wikipedia.org/wiki/Bridgman_effect</t>
        </is>
      </c>
    </row>
    <row r="21429">
      <c r="A21429" t="inlineStr">
        <is>
          <t>Parameter</t>
        </is>
      </c>
      <c r="B21429" t="inlineStr">
        <is>
          <t>Stabilise</t>
        </is>
      </c>
      <c r="C21429" t="inlineStr">
        <is>
          <t>Temperature</t>
        </is>
      </c>
      <c r="D21429" t="inlineStr">
        <is>
          <t>Carnot Cycle</t>
        </is>
      </c>
      <c r="E21429" t="inlineStr">
        <is>
          <t>A particular thermodynamic cycle, modeled on the hypothetical Carnot heat engine. The Carnot cycle is the most efficient cycle possible for converting a given amount of thermal energy into work or, conversely, for using a given amount of work for refrigeration purposes.</t>
        </is>
      </c>
      <c r="F21429" t="inlineStr">
        <is>
          <t>http://en.wikipedia.org/wiki/Carnot_cycle</t>
        </is>
      </c>
    </row>
    <row r="21430">
      <c r="A21430" t="inlineStr">
        <is>
          <t>Parameter</t>
        </is>
      </c>
      <c r="B21430" t="inlineStr">
        <is>
          <t>Stabilise</t>
        </is>
      </c>
      <c r="C21430" t="inlineStr">
        <is>
          <t>Temperature</t>
        </is>
      </c>
      <c r="D21430" t="inlineStr">
        <is>
          <t>Ceramic Foam</t>
        </is>
      </c>
      <c r="E21430"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1430" t="inlineStr">
        <is>
          <t>http://en.wikipedia.org/wiki/Ceramic_foam</t>
        </is>
      </c>
    </row>
    <row r="21431">
      <c r="A21431" t="inlineStr">
        <is>
          <t>Parameter</t>
        </is>
      </c>
      <c r="B21431" t="inlineStr">
        <is>
          <t>Stabilise</t>
        </is>
      </c>
      <c r="C21431" t="inlineStr">
        <is>
          <t>Temperature</t>
        </is>
      </c>
      <c r="D21431" t="inlineStr">
        <is>
          <t>Chemical Bonding</t>
        </is>
      </c>
      <c r="E21431"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21431" t="inlineStr">
        <is>
          <t>http://en.wikipedia.org/wiki/Chemical_bond</t>
        </is>
      </c>
    </row>
    <row r="21432">
      <c r="A21432" t="inlineStr">
        <is>
          <t>Parameter</t>
        </is>
      </c>
      <c r="B21432" t="inlineStr">
        <is>
          <t>Stabilise</t>
        </is>
      </c>
      <c r="C21432" t="inlineStr">
        <is>
          <t>Temperature</t>
        </is>
      </c>
      <c r="D21432" t="inlineStr">
        <is>
          <t>Coatings</t>
        </is>
      </c>
      <c r="E21432"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21432" t="inlineStr">
        <is>
          <t>http://en.wikipedia.org/wiki/Coatings</t>
        </is>
      </c>
    </row>
    <row r="21433">
      <c r="A21433" t="inlineStr">
        <is>
          <t>Parameter</t>
        </is>
      </c>
      <c r="B21433" t="inlineStr">
        <is>
          <t>Stabilise</t>
        </is>
      </c>
      <c r="C21433" t="inlineStr">
        <is>
          <t>Temperature</t>
        </is>
      </c>
      <c r="D21433" t="inlineStr">
        <is>
          <t>Composite Materials</t>
        </is>
      </c>
      <c r="E21433" t="inlineStr">
        <is>
          <t>(or composites for short) are engineered materials made from two or more constituent materials with significantly different physical or chemical properties and which remain separate and distinct on a macroscopic level within the finished structure.</t>
        </is>
      </c>
      <c r="F21433" t="inlineStr">
        <is>
          <t>http://en.wikipedia.org/wiki/Composite_material</t>
        </is>
      </c>
    </row>
    <row r="21434">
      <c r="A21434" t="inlineStr">
        <is>
          <t>Parameter</t>
        </is>
      </c>
      <c r="B21434" t="inlineStr">
        <is>
          <t>Stabilise</t>
        </is>
      </c>
      <c r="C21434" t="inlineStr">
        <is>
          <t>Temperature</t>
        </is>
      </c>
      <c r="D21434" t="inlineStr">
        <is>
          <t>Composting</t>
        </is>
      </c>
      <c r="E21434"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21434" t="inlineStr">
        <is>
          <t>http://en.wikipedia.org/wiki/Composting</t>
        </is>
      </c>
    </row>
    <row r="21435">
      <c r="A21435" t="inlineStr">
        <is>
          <t>Parameter</t>
        </is>
      </c>
      <c r="B21435" t="inlineStr">
        <is>
          <t>Stabilise</t>
        </is>
      </c>
      <c r="C21435" t="inlineStr">
        <is>
          <t>Temperature</t>
        </is>
      </c>
      <c r="D21435" t="inlineStr">
        <is>
          <t>Conduction (thermal)</t>
        </is>
      </c>
      <c r="E2143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21435" t="inlineStr">
        <is>
          <t>http://en.wikipedia.org/wiki/Heat_conduction</t>
        </is>
      </c>
    </row>
    <row r="21436">
      <c r="A21436" t="inlineStr">
        <is>
          <t>Parameter</t>
        </is>
      </c>
      <c r="B21436" t="inlineStr">
        <is>
          <t>Stabilise</t>
        </is>
      </c>
      <c r="C21436" t="inlineStr">
        <is>
          <t>Temperature</t>
        </is>
      </c>
      <c r="D21436" t="inlineStr">
        <is>
          <t>Convection</t>
        </is>
      </c>
      <c r="E21436"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21436" t="inlineStr">
        <is>
          <t>http://en.wikipedia.org/wiki/Convection</t>
        </is>
      </c>
    </row>
    <row r="21437">
      <c r="A21437" t="inlineStr">
        <is>
          <t>Parameter</t>
        </is>
      </c>
      <c r="B21437" t="inlineStr">
        <is>
          <t>Stabilise</t>
        </is>
      </c>
      <c r="C21437" t="inlineStr">
        <is>
          <t>Temperature</t>
        </is>
      </c>
      <c r="D21437" t="inlineStr">
        <is>
          <t>Cooling</t>
        </is>
      </c>
      <c r="E21437" t="inlineStr">
        <is>
          <t>The act of reducing temperature.</t>
        </is>
      </c>
      <c r="F21437" t="inlineStr"/>
    </row>
    <row r="21438">
      <c r="A21438" t="inlineStr">
        <is>
          <t>Parameter</t>
        </is>
      </c>
      <c r="B21438" t="inlineStr">
        <is>
          <t>Stabilise</t>
        </is>
      </c>
      <c r="C21438" t="inlineStr">
        <is>
          <t>Temperature</t>
        </is>
      </c>
      <c r="D21438" t="inlineStr">
        <is>
          <t>Corrugation</t>
        </is>
      </c>
      <c r="E21438" t="inlineStr">
        <is>
          <t>The shaping of an object or surface into parallel ridges and grooves.</t>
        </is>
      </c>
      <c r="F21438" t="inlineStr"/>
    </row>
    <row r="21439">
      <c r="A21439" t="inlineStr">
        <is>
          <t>Parameter</t>
        </is>
      </c>
      <c r="B21439" t="inlineStr">
        <is>
          <t>Stabilise</t>
        </is>
      </c>
      <c r="C21439" t="inlineStr">
        <is>
          <t>Temperature</t>
        </is>
      </c>
      <c r="D21439" t="inlineStr">
        <is>
          <t>Curie Point (ferromagnetic)</t>
        </is>
      </c>
      <c r="E21439" t="inlineStr">
        <is>
          <t>The Curie point of a ferromagnetic material is the temperature above which it loses its characteristic ferromagnetic ability</t>
        </is>
      </c>
      <c r="F21439" t="inlineStr">
        <is>
          <t>http://en.wikipedia.org/wiki/Curie_point</t>
        </is>
      </c>
    </row>
    <row r="21440">
      <c r="A21440" t="inlineStr">
        <is>
          <t>Parameter</t>
        </is>
      </c>
      <c r="B21440" t="inlineStr">
        <is>
          <t>Stabilise</t>
        </is>
      </c>
      <c r="C21440" t="inlineStr">
        <is>
          <t>Temperature</t>
        </is>
      </c>
      <c r="D21440" t="inlineStr">
        <is>
          <t>Curie Point (piezoelectric)</t>
        </is>
      </c>
      <c r="E21440" t="inlineStr">
        <is>
          <t>The Curie point of a piezoelectric material is the temperature above which the material loses its spontaneous polarisation and piezoelectric characteristics</t>
        </is>
      </c>
      <c r="F21440" t="inlineStr">
        <is>
          <t>http://en.wikipedia.org/wiki/Curie_point</t>
        </is>
      </c>
    </row>
    <row r="21441">
      <c r="A21441" t="inlineStr">
        <is>
          <t>Parameter</t>
        </is>
      </c>
      <c r="B21441" t="inlineStr">
        <is>
          <t>Stabilise</t>
        </is>
      </c>
      <c r="C21441" t="inlineStr">
        <is>
          <t>Temperature</t>
        </is>
      </c>
      <c r="D21441" t="inlineStr">
        <is>
          <t>De Laval Nozzle</t>
        </is>
      </c>
      <c r="E21441"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21441" t="inlineStr">
        <is>
          <t>http://en.wikipedia.org/wiki/De_Laval_nozzle</t>
        </is>
      </c>
    </row>
    <row r="21442">
      <c r="A21442" t="inlineStr">
        <is>
          <t>Parameter</t>
        </is>
      </c>
      <c r="B21442" t="inlineStr">
        <is>
          <t>Stabilise</t>
        </is>
      </c>
      <c r="C21442" t="inlineStr">
        <is>
          <t>Temperature</t>
        </is>
      </c>
      <c r="D21442" t="inlineStr">
        <is>
          <t>Decomposition (biological)</t>
        </is>
      </c>
      <c r="E21442" t="inlineStr">
        <is>
          <t>The break down of tissue of a formerly living organism into simpler forms of matter.</t>
        </is>
      </c>
      <c r="F21442" t="inlineStr">
        <is>
          <t>http://en.wikipedia.org/wiki/Decomposition</t>
        </is>
      </c>
    </row>
    <row r="21443">
      <c r="A21443" t="inlineStr">
        <is>
          <t>Parameter</t>
        </is>
      </c>
      <c r="B21443" t="inlineStr">
        <is>
          <t>Stabilise</t>
        </is>
      </c>
      <c r="C21443" t="inlineStr">
        <is>
          <t>Temperature</t>
        </is>
      </c>
      <c r="D21443" t="inlineStr">
        <is>
          <t>Electrical Resistance</t>
        </is>
      </c>
      <c r="E21443" t="inlineStr">
        <is>
          <t>The degree to which an object opposes an electric current flowing through it (usually measured in Ohms). A function of both its physical geometry and the resistivity of the material the object is made from.</t>
        </is>
      </c>
      <c r="F21443" t="inlineStr">
        <is>
          <t>http://en.wikipedia.org/wiki/Electrical_resistance</t>
        </is>
      </c>
    </row>
    <row r="21444">
      <c r="A21444" t="inlineStr">
        <is>
          <t>Parameter</t>
        </is>
      </c>
      <c r="B21444" t="inlineStr">
        <is>
          <t>Stabilise</t>
        </is>
      </c>
      <c r="C21444" t="inlineStr">
        <is>
          <t>Temperature</t>
        </is>
      </c>
      <c r="D21444" t="inlineStr">
        <is>
          <t>Electrocaloric Effect</t>
        </is>
      </c>
      <c r="E21444"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21444" t="inlineStr">
        <is>
          <t>http://en.wikipedia.org/wiki/Electrocaloric_effect</t>
        </is>
      </c>
    </row>
    <row r="21445">
      <c r="A21445" t="inlineStr">
        <is>
          <t>Parameter</t>
        </is>
      </c>
      <c r="B21445" t="inlineStr">
        <is>
          <t>Stabilise</t>
        </is>
      </c>
      <c r="C21445" t="inlineStr">
        <is>
          <t>Temperature</t>
        </is>
      </c>
      <c r="D21445" t="inlineStr">
        <is>
          <t>Electrochromism</t>
        </is>
      </c>
      <c r="E21445"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21445" t="inlineStr">
        <is>
          <t>http://en.wikipedia.org/wiki/Electrochromism</t>
        </is>
      </c>
    </row>
    <row r="21446">
      <c r="A21446" t="inlineStr">
        <is>
          <t>Parameter</t>
        </is>
      </c>
      <c r="B21446" t="inlineStr">
        <is>
          <t>Stabilise</t>
        </is>
      </c>
      <c r="C21446" t="inlineStr">
        <is>
          <t>Temperature</t>
        </is>
      </c>
      <c r="D21446" t="inlineStr">
        <is>
          <t>Electromagnetic Induction</t>
        </is>
      </c>
      <c r="E21446" t="inlineStr">
        <is>
          <t>The generation of electromotive force (EMF) in a current-carrying conductor exposed to a changing magnetic field</t>
        </is>
      </c>
      <c r="F21446" t="inlineStr">
        <is>
          <t>https://en.wikipedia.org/wiki/Electromagnetic_induction</t>
        </is>
      </c>
    </row>
    <row r="21447">
      <c r="A21447" t="inlineStr">
        <is>
          <t>Parameter</t>
        </is>
      </c>
      <c r="B21447" t="inlineStr">
        <is>
          <t>Stabilise</t>
        </is>
      </c>
      <c r="C21447" t="inlineStr">
        <is>
          <t>Temperature</t>
        </is>
      </c>
      <c r="D21447" t="inlineStr">
        <is>
          <t>Electrostatic Fluid Accelerator</t>
        </is>
      </c>
      <c r="E21447"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21447" t="inlineStr">
        <is>
          <t>http://en.wikipedia.org/wiki/Electrostatic_fluid_accelerator</t>
        </is>
      </c>
    </row>
    <row r="21448">
      <c r="A21448" t="inlineStr">
        <is>
          <t>Parameter</t>
        </is>
      </c>
      <c r="B21448" t="inlineStr">
        <is>
          <t>Stabilise</t>
        </is>
      </c>
      <c r="C21448" t="inlineStr">
        <is>
          <t>Temperature</t>
        </is>
      </c>
      <c r="D21448" t="inlineStr">
        <is>
          <t>Endothermic Reaction</t>
        </is>
      </c>
      <c r="E21448" t="inlineStr">
        <is>
          <t>A process or reaction that absorbs energy typically (but not always) in the form of heat. The concept is frequently applied in physical sciences to e.g. chemical reactions, where thermal energy (heat) is converted to chemical bond energy.</t>
        </is>
      </c>
      <c r="F21448" t="inlineStr">
        <is>
          <t>http://en.wikipedia.org/wiki/Endothermic_reaction</t>
        </is>
      </c>
    </row>
    <row r="21449">
      <c r="A21449" t="inlineStr">
        <is>
          <t>Parameter</t>
        </is>
      </c>
      <c r="B21449" t="inlineStr">
        <is>
          <t>Stabilise</t>
        </is>
      </c>
      <c r="C21449" t="inlineStr">
        <is>
          <t>Temperature</t>
        </is>
      </c>
      <c r="D21449" t="inlineStr">
        <is>
          <t>Entropic Explosion</t>
        </is>
      </c>
      <c r="E21449" t="inlineStr">
        <is>
          <t>An explosion in which the reactants undergo a large change in volume without releasing a large amount of heat.</t>
        </is>
      </c>
      <c r="F21449" t="inlineStr">
        <is>
          <t>http://en.wikipedia.org/wiki/Entropic_explosion</t>
        </is>
      </c>
    </row>
    <row r="21450">
      <c r="A21450" t="inlineStr">
        <is>
          <t>Parameter</t>
        </is>
      </c>
      <c r="B21450" t="inlineStr">
        <is>
          <t>Stabilise</t>
        </is>
      </c>
      <c r="C21450" t="inlineStr">
        <is>
          <t>Temperature</t>
        </is>
      </c>
      <c r="D21450" t="inlineStr">
        <is>
          <t>Ericsson Cycle</t>
        </is>
      </c>
      <c r="E21450" t="inlineStr">
        <is>
          <t>The limit of ideal gas-turbine Brayton cycle, operating with multistage intercooled compression, and multistage expansion with reheat and regeneration. Compared to the Brayton cycle which uses adiabatic compression and expansion, the (second) Ericsson cycle uses isothermal compression and expansion, thus producing more net work per stroke. Also the use of regeneration in the Ericsson cycle increases efficiency by reducing the required heat input.</t>
        </is>
      </c>
      <c r="F21450" t="inlineStr">
        <is>
          <t>http://en.wikipedia.org/wiki/Ericsson_cycle</t>
        </is>
      </c>
    </row>
    <row r="21451">
      <c r="A21451" t="inlineStr">
        <is>
          <t>Parameter</t>
        </is>
      </c>
      <c r="B21451" t="inlineStr">
        <is>
          <t>Stabilise</t>
        </is>
      </c>
      <c r="C21451" t="inlineStr">
        <is>
          <t>Temperature</t>
        </is>
      </c>
      <c r="D21451" t="inlineStr">
        <is>
          <t>Ettingshausen Effect</t>
        </is>
      </c>
      <c r="E21451"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21451" t="inlineStr">
        <is>
          <t>http://en.wikipedia.org/wiki/Ettingshausen_effect</t>
        </is>
      </c>
    </row>
    <row r="21452">
      <c r="A21452" t="inlineStr">
        <is>
          <t>Parameter</t>
        </is>
      </c>
      <c r="B21452" t="inlineStr">
        <is>
          <t>Stabilise</t>
        </is>
      </c>
      <c r="C21452" t="inlineStr">
        <is>
          <t>Temperature</t>
        </is>
      </c>
      <c r="D21452" t="inlineStr">
        <is>
          <t>Evaporation</t>
        </is>
      </c>
      <c r="E21452" t="inlineStr">
        <is>
          <t>The change of the physical state of aggregation (or simply state) of matter from  liquid phase to gaseous phase.</t>
        </is>
      </c>
      <c r="F21452" t="inlineStr">
        <is>
          <t>http://en.wikipedia.org/wiki/Evaporation</t>
        </is>
      </c>
    </row>
    <row r="21453">
      <c r="A21453" t="inlineStr">
        <is>
          <t>Parameter</t>
        </is>
      </c>
      <c r="B21453" t="inlineStr">
        <is>
          <t>Stabilise</t>
        </is>
      </c>
      <c r="C21453" t="inlineStr">
        <is>
          <t>Temperature</t>
        </is>
      </c>
      <c r="D21453" t="inlineStr">
        <is>
          <t>Exothermic Reaction</t>
        </is>
      </c>
      <c r="E2145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21453" t="inlineStr">
        <is>
          <t>http://en.wikipedia.org/wiki/Exothermic_reaction</t>
        </is>
      </c>
    </row>
    <row r="21454">
      <c r="A21454" t="inlineStr">
        <is>
          <t>Parameter</t>
        </is>
      </c>
      <c r="B21454" t="inlineStr">
        <is>
          <t>Stabilise</t>
        </is>
      </c>
      <c r="C21454" t="inlineStr">
        <is>
          <t>Temperature</t>
        </is>
      </c>
      <c r="D21454" t="inlineStr">
        <is>
          <t>Fan</t>
        </is>
      </c>
      <c r="E21454"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21454" t="inlineStr">
        <is>
          <t>http://en.wikipedia.org/wiki/Fan_(mechanical)</t>
        </is>
      </c>
    </row>
    <row r="21455">
      <c r="A21455" t="inlineStr">
        <is>
          <t>Parameter</t>
        </is>
      </c>
      <c r="B21455" t="inlineStr">
        <is>
          <t>Stabilise</t>
        </is>
      </c>
      <c r="C21455" t="inlineStr">
        <is>
          <t>Temperature</t>
        </is>
      </c>
      <c r="D21455" t="inlineStr">
        <is>
          <t>Feedback</t>
        </is>
      </c>
      <c r="E21455" t="inlineStr">
        <is>
          <t>A circular causal process whereby some proportion of a system's output is returned (fed back) to the input. This is often used to control the dynamic behavior of the system.</t>
        </is>
      </c>
      <c r="F21455" t="inlineStr">
        <is>
          <t>http://en.wikipedia.org/wiki/Feedback</t>
        </is>
      </c>
    </row>
    <row r="21456">
      <c r="A21456" t="inlineStr">
        <is>
          <t>Parameter</t>
        </is>
      </c>
      <c r="B21456" t="inlineStr">
        <is>
          <t>Stabilise</t>
        </is>
      </c>
      <c r="C21456" t="inlineStr">
        <is>
          <t>Temperature</t>
        </is>
      </c>
      <c r="D21456" t="inlineStr">
        <is>
          <t>Ferromagnetic Powder</t>
        </is>
      </c>
      <c r="E21456"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21456" t="inlineStr">
        <is>
          <t>http://en.wikipedia.org/wiki/Iron_filings</t>
        </is>
      </c>
    </row>
    <row r="21457">
      <c r="A21457" t="inlineStr">
        <is>
          <t>Parameter</t>
        </is>
      </c>
      <c r="B21457" t="inlineStr">
        <is>
          <t>Stabilise</t>
        </is>
      </c>
      <c r="C21457" t="inlineStr">
        <is>
          <t>Temperature</t>
        </is>
      </c>
      <c r="D21457" t="inlineStr">
        <is>
          <t>Filter (optical)</t>
        </is>
      </c>
      <c r="E21457"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21457" t="inlineStr">
        <is>
          <t>http://en.wikipedia.org/wiki/Filter_(optics)</t>
        </is>
      </c>
    </row>
    <row r="21458">
      <c r="A21458" t="inlineStr">
        <is>
          <t>Parameter</t>
        </is>
      </c>
      <c r="B21458" t="inlineStr">
        <is>
          <t>Stabilise</t>
        </is>
      </c>
      <c r="C21458" t="inlineStr">
        <is>
          <t>Temperature</t>
        </is>
      </c>
      <c r="D21458" t="inlineStr">
        <is>
          <t>Fin</t>
        </is>
      </c>
      <c r="E21458" t="inlineStr">
        <is>
          <t>A flat surface that extends from an object, usually for the purpose of increasing surface area, increasing stiffness or for obtaining a hydrodynamic or aerodynamic interaction with an external relatively moving fluid.</t>
        </is>
      </c>
      <c r="F21458" t="inlineStr">
        <is>
          <t>https://en.wikipedia.org/wiki/Fin</t>
        </is>
      </c>
    </row>
    <row r="21459">
      <c r="A21459" t="inlineStr">
        <is>
          <t>Parameter</t>
        </is>
      </c>
      <c r="B21459" t="inlineStr">
        <is>
          <t>Stabilise</t>
        </is>
      </c>
      <c r="C21459" t="inlineStr">
        <is>
          <t>Temperature</t>
        </is>
      </c>
      <c r="D21459" t="inlineStr">
        <is>
          <t>Flash Evaporation</t>
        </is>
      </c>
      <c r="E21459"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21459" t="inlineStr">
        <is>
          <t>http://en.wikipedia.org/wiki/Flash_evaporation</t>
        </is>
      </c>
    </row>
    <row r="21460">
      <c r="A21460" t="inlineStr">
        <is>
          <t>Parameter</t>
        </is>
      </c>
      <c r="B21460" t="inlineStr">
        <is>
          <t>Stabilise</t>
        </is>
      </c>
      <c r="C21460" t="inlineStr">
        <is>
          <t>Temperature</t>
        </is>
      </c>
      <c r="D21460" t="inlineStr">
        <is>
          <t>Fluid Spray</t>
        </is>
      </c>
      <c r="E21460" t="inlineStr">
        <is>
          <t>When a liquid is dispersed as a stream of droplets (atomisation), it is called a spray. Spray nozzles are used to achieve two primary functions: increase liquid surface area to enhance evaporation, or distribute a liquid over an area.</t>
        </is>
      </c>
      <c r="F21460" t="inlineStr">
        <is>
          <t>http://en.wikipedia.org/wiki/Spray_nozzle</t>
        </is>
      </c>
    </row>
    <row r="21461">
      <c r="A21461" t="inlineStr">
        <is>
          <t>Parameter</t>
        </is>
      </c>
      <c r="B21461" t="inlineStr">
        <is>
          <t>Stabilise</t>
        </is>
      </c>
      <c r="C21461" t="inlineStr">
        <is>
          <t>Temperature</t>
        </is>
      </c>
      <c r="D21461" t="inlineStr">
        <is>
          <t>Fluorescence</t>
        </is>
      </c>
      <c r="E21461"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21461" t="inlineStr">
        <is>
          <t>http://en.wikipedia.org/wiki/Flourescence</t>
        </is>
      </c>
    </row>
    <row r="21462">
      <c r="A21462" t="inlineStr">
        <is>
          <t>Parameter</t>
        </is>
      </c>
      <c r="B21462" t="inlineStr">
        <is>
          <t>Stabilise</t>
        </is>
      </c>
      <c r="C21462" t="inlineStr">
        <is>
          <t>Temperature</t>
        </is>
      </c>
      <c r="D21462" t="inlineStr">
        <is>
          <t>Foam</t>
        </is>
      </c>
      <c r="E21462" t="inlineStr">
        <is>
          <t>A substance that is formed by trapping many gas bubbles in a liquid or solid.</t>
        </is>
      </c>
      <c r="F21462" t="inlineStr">
        <is>
          <t>http://en.wikipedia.org/wiki/Foam</t>
        </is>
      </c>
    </row>
    <row r="21463">
      <c r="A21463" t="inlineStr">
        <is>
          <t>Parameter</t>
        </is>
      </c>
      <c r="B21463" t="inlineStr">
        <is>
          <t>Stabilise</t>
        </is>
      </c>
      <c r="C21463" t="inlineStr">
        <is>
          <t>Temperature</t>
        </is>
      </c>
      <c r="D21463" t="inlineStr">
        <is>
          <t>Freezing</t>
        </is>
      </c>
      <c r="E2146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1463" t="inlineStr">
        <is>
          <t>http://en.wikipedia.org/wiki/Freezing</t>
        </is>
      </c>
    </row>
    <row r="21464">
      <c r="A21464" t="inlineStr">
        <is>
          <t>Parameter</t>
        </is>
      </c>
      <c r="B21464" t="inlineStr">
        <is>
          <t>Stabilise</t>
        </is>
      </c>
      <c r="C21464" t="inlineStr">
        <is>
          <t>Temperature</t>
        </is>
      </c>
      <c r="D21464" t="inlineStr">
        <is>
          <t>Fresnel Lens</t>
        </is>
      </c>
      <c r="E21464"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21464" t="inlineStr">
        <is>
          <t>http://en.wikipedia.org/wiki/Fresnel_lens</t>
        </is>
      </c>
    </row>
    <row r="21465">
      <c r="A21465" t="inlineStr">
        <is>
          <t>Parameter</t>
        </is>
      </c>
      <c r="B21465" t="inlineStr">
        <is>
          <t>Stabilise</t>
        </is>
      </c>
      <c r="C21465" t="inlineStr">
        <is>
          <t>Temperature</t>
        </is>
      </c>
      <c r="D21465" t="inlineStr">
        <is>
          <t>Friction</t>
        </is>
      </c>
      <c r="E21465" t="inlineStr">
        <is>
          <t>The force resisting the relative motion of two surfaces in contact or a surface in contact with a fluid (e.g. air on an aircraft or water in a pipe).</t>
        </is>
      </c>
      <c r="F21465" t="inlineStr">
        <is>
          <t>http://en.wikipedia.org/wiki/Friction</t>
        </is>
      </c>
    </row>
    <row r="21466">
      <c r="A21466" t="inlineStr">
        <is>
          <t>Parameter</t>
        </is>
      </c>
      <c r="B21466" t="inlineStr">
        <is>
          <t>Stabilise</t>
        </is>
      </c>
      <c r="C21466" t="inlineStr">
        <is>
          <t>Temperature</t>
        </is>
      </c>
      <c r="D21466" t="inlineStr">
        <is>
          <t>Fusible Alloy</t>
        </is>
      </c>
      <c r="E21466" t="inlineStr">
        <is>
          <t>A fusible alloy is one that is capable of being fused, as well as being liquefied by heat. Examples: Wood's metal, Field's metal, Rose metal, Galinstan, NaK.</t>
        </is>
      </c>
      <c r="F21466" t="inlineStr">
        <is>
          <t>http://en.wikipedia.org/wiki/Fusible_alloy</t>
        </is>
      </c>
    </row>
    <row r="21467">
      <c r="A21467" t="inlineStr">
        <is>
          <t>Parameter</t>
        </is>
      </c>
      <c r="B21467" t="inlineStr">
        <is>
          <t>Stabilise</t>
        </is>
      </c>
      <c r="C21467" t="inlineStr">
        <is>
          <t>Temperature</t>
        </is>
      </c>
      <c r="D21467" t="inlineStr">
        <is>
          <t>Gas Compressor</t>
        </is>
      </c>
      <c r="E21467"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21467" t="inlineStr">
        <is>
          <t>http://en.wikipedia.org/wiki/Gas_compressor</t>
        </is>
      </c>
    </row>
    <row r="21468">
      <c r="A21468" t="inlineStr">
        <is>
          <t>Parameter</t>
        </is>
      </c>
      <c r="B21468" t="inlineStr">
        <is>
          <t>Stabilise</t>
        </is>
      </c>
      <c r="C21468" t="inlineStr">
        <is>
          <t>Temperature</t>
        </is>
      </c>
      <c r="D21468" t="inlineStr">
        <is>
          <t>Heat Engine</t>
        </is>
      </c>
      <c r="E21468"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21468" t="inlineStr">
        <is>
          <t>http://en.wikipedia.org/wiki/Heat_engine</t>
        </is>
      </c>
    </row>
    <row r="21469">
      <c r="A21469" t="inlineStr">
        <is>
          <t>Parameter</t>
        </is>
      </c>
      <c r="B21469" t="inlineStr">
        <is>
          <t>Stabilise</t>
        </is>
      </c>
      <c r="C21469" t="inlineStr">
        <is>
          <t>Temperature</t>
        </is>
      </c>
      <c r="D21469" t="inlineStr">
        <is>
          <t>Heat Exchanger</t>
        </is>
      </c>
      <c r="E21469" t="inlineStr">
        <is>
          <t>A device built for efficient heat transfer from one medium to another, whether the media are separated by a solid wall so that they never mix, or the media are in direct contact</t>
        </is>
      </c>
      <c r="F21469" t="inlineStr">
        <is>
          <t>http://en.wikipedia.org/wiki/Heat_exchanger</t>
        </is>
      </c>
    </row>
    <row r="21470">
      <c r="A21470" t="inlineStr">
        <is>
          <t>Parameter</t>
        </is>
      </c>
      <c r="B21470" t="inlineStr">
        <is>
          <t>Stabilise</t>
        </is>
      </c>
      <c r="C21470" t="inlineStr">
        <is>
          <t>Temperature</t>
        </is>
      </c>
      <c r="D21470" t="inlineStr">
        <is>
          <t>Heat Pipe</t>
        </is>
      </c>
      <c r="E21470"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21470" t="inlineStr">
        <is>
          <t>http://en.wikipedia.org/wiki/Heat_Pipe</t>
        </is>
      </c>
    </row>
    <row r="21471">
      <c r="A21471" t="inlineStr">
        <is>
          <t>Parameter</t>
        </is>
      </c>
      <c r="B21471" t="inlineStr">
        <is>
          <t>Stabilise</t>
        </is>
      </c>
      <c r="C21471" t="inlineStr">
        <is>
          <t>Temperature</t>
        </is>
      </c>
      <c r="D21471" t="inlineStr">
        <is>
          <t>Heat Sink</t>
        </is>
      </c>
      <c r="E21471" t="inlineStr">
        <is>
          <t>A component or assembly that transfers heat generated within a solid material to a fluid medium, such as air or a liquid.</t>
        </is>
      </c>
      <c r="F21471" t="inlineStr">
        <is>
          <t>http://en.wikipedia.org/wiki/Heat_sink</t>
        </is>
      </c>
    </row>
    <row r="21472">
      <c r="A21472" t="inlineStr">
        <is>
          <t>Parameter</t>
        </is>
      </c>
      <c r="B21472" t="inlineStr">
        <is>
          <t>Stabilise</t>
        </is>
      </c>
      <c r="C21472" t="inlineStr">
        <is>
          <t>Temperature</t>
        </is>
      </c>
      <c r="D21472" t="inlineStr">
        <is>
          <t>Heating</t>
        </is>
      </c>
      <c r="E21472" t="inlineStr">
        <is>
          <t>The act of increasing temperature.</t>
        </is>
      </c>
      <c r="F21472" t="inlineStr"/>
    </row>
    <row r="21473">
      <c r="A21473" t="inlineStr">
        <is>
          <t>Parameter</t>
        </is>
      </c>
      <c r="B21473" t="inlineStr">
        <is>
          <t>Stabilise</t>
        </is>
      </c>
      <c r="C21473" t="inlineStr">
        <is>
          <t>Temperature</t>
        </is>
      </c>
      <c r="D21473" t="inlineStr">
        <is>
          <t>Holes</t>
        </is>
      </c>
      <c r="E21473" t="inlineStr">
        <is>
          <t>A hole is a confined lack of structure in some part of an object.</t>
        </is>
      </c>
      <c r="F21473" t="inlineStr">
        <is>
          <t>http://en.wikipedia.org/wiki/Hole</t>
        </is>
      </c>
    </row>
    <row r="21474">
      <c r="A21474" t="inlineStr">
        <is>
          <t>Parameter</t>
        </is>
      </c>
      <c r="B21474" t="inlineStr">
        <is>
          <t>Stabilise</t>
        </is>
      </c>
      <c r="C21474" t="inlineStr">
        <is>
          <t>Temperature</t>
        </is>
      </c>
      <c r="D21474" t="inlineStr">
        <is>
          <t>Hydrates</t>
        </is>
      </c>
      <c r="E21474"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21474" t="inlineStr">
        <is>
          <t>http://en.wikipedia.org/wiki/Hydrates</t>
        </is>
      </c>
    </row>
    <row r="21475">
      <c r="A21475" t="inlineStr">
        <is>
          <t>Parameter</t>
        </is>
      </c>
      <c r="B21475" t="inlineStr">
        <is>
          <t>Stabilise</t>
        </is>
      </c>
      <c r="C21475" t="inlineStr">
        <is>
          <t>Temperature</t>
        </is>
      </c>
      <c r="D21475" t="inlineStr">
        <is>
          <t>Hysteresis</t>
        </is>
      </c>
      <c r="E21475" t="inlineStr">
        <is>
          <t>A system with hysteresis can be summarized as a system that may be in any number of states, independent of the inputs to the system. To be exact, a system with hysteresis exhibits path-dependence, or 'rate-independent memory'</t>
        </is>
      </c>
      <c r="F21475" t="inlineStr">
        <is>
          <t>http://en.wikipedia.org/wiki/Hysteresis</t>
        </is>
      </c>
    </row>
    <row r="21476">
      <c r="A21476" t="inlineStr">
        <is>
          <t>Parameter</t>
        </is>
      </c>
      <c r="B21476" t="inlineStr">
        <is>
          <t>Stabilise</t>
        </is>
      </c>
      <c r="C21476" t="inlineStr">
        <is>
          <t>Temperature</t>
        </is>
      </c>
      <c r="D21476" t="inlineStr">
        <is>
          <t>Incandescence</t>
        </is>
      </c>
      <c r="E21476" t="inlineStr">
        <is>
          <t>The emission of light (visible electromagnetic radiation) from a hot body due to its temperature.</t>
        </is>
      </c>
      <c r="F21476" t="inlineStr">
        <is>
          <t>http://en.wikipedia.org/wiki/Incandescence</t>
        </is>
      </c>
    </row>
    <row r="21477">
      <c r="A21477" t="inlineStr">
        <is>
          <t>Parameter</t>
        </is>
      </c>
      <c r="B21477" t="inlineStr">
        <is>
          <t>Stabilise</t>
        </is>
      </c>
      <c r="C21477" t="inlineStr">
        <is>
          <t>Temperature</t>
        </is>
      </c>
      <c r="D21477" t="inlineStr">
        <is>
          <t>Induction Heating</t>
        </is>
      </c>
      <c r="E21477" t="inlineStr">
        <is>
          <t>The process of heating an electrically conducting object (usually a metal) by electromagnetic induction, where eddy currents are generated within the metal and resistance leads to Joule heating of the metal.</t>
        </is>
      </c>
      <c r="F21477" t="inlineStr">
        <is>
          <t>http://en.wikipedia.org/wiki/Induction_heating</t>
        </is>
      </c>
    </row>
    <row r="21478">
      <c r="A21478" t="inlineStr">
        <is>
          <t>Parameter</t>
        </is>
      </c>
      <c r="B21478" t="inlineStr">
        <is>
          <t>Stabilise</t>
        </is>
      </c>
      <c r="C21478" t="inlineStr">
        <is>
          <t>Temperature</t>
        </is>
      </c>
      <c r="D21478" t="inlineStr">
        <is>
          <t>Infrared Radiation</t>
        </is>
      </c>
      <c r="E21478"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21478" t="inlineStr">
        <is>
          <t>http://en.wikipedia.org/wiki/Infra_Red</t>
        </is>
      </c>
    </row>
    <row r="21479">
      <c r="A21479" t="inlineStr">
        <is>
          <t>Parameter</t>
        </is>
      </c>
      <c r="B21479" t="inlineStr">
        <is>
          <t>Stabilise</t>
        </is>
      </c>
      <c r="C21479" t="inlineStr">
        <is>
          <t>Temperature</t>
        </is>
      </c>
      <c r="D21479" t="inlineStr">
        <is>
          <t>Intumescent Materials</t>
        </is>
      </c>
      <c r="E21479" t="inlineStr">
        <is>
          <t>An intumescent is a substance which swells as a result of heat exposure, thus increasing in volume, and decreasing in density. Intumescents are typically used in passive fire protection.</t>
        </is>
      </c>
      <c r="F21479" t="inlineStr">
        <is>
          <t>http://en.wikipedia.org/wiki/Intumescent</t>
        </is>
      </c>
    </row>
    <row r="21480">
      <c r="A21480" t="inlineStr">
        <is>
          <t>Parameter</t>
        </is>
      </c>
      <c r="B21480" t="inlineStr">
        <is>
          <t>Stabilise</t>
        </is>
      </c>
      <c r="C21480" t="inlineStr">
        <is>
          <t>Temperature</t>
        </is>
      </c>
      <c r="D21480" t="inlineStr">
        <is>
          <t>Joule Heating</t>
        </is>
      </c>
      <c r="E21480" t="inlineStr">
        <is>
          <t>The process by which the passage of an electric current through a conductor releases heat. Heat generated is a function of current, resistance and time. Also known as the Joule-Lenz effect, Ohmic heating or resitive heating.</t>
        </is>
      </c>
      <c r="F21480" t="inlineStr">
        <is>
          <t>http://en.wikipedia.org/wiki/Joule_heating</t>
        </is>
      </c>
    </row>
    <row r="21481">
      <c r="A21481" t="inlineStr">
        <is>
          <t>Parameter</t>
        </is>
      </c>
      <c r="B21481" t="inlineStr">
        <is>
          <t>Stabilise</t>
        </is>
      </c>
      <c r="C21481" t="inlineStr">
        <is>
          <t>Temperature</t>
        </is>
      </c>
      <c r="D21481" t="inlineStr">
        <is>
          <t>Joule-Thomson Effect</t>
        </is>
      </c>
      <c r="E21481" t="inlineStr">
        <is>
          <t>The temperature change of a gas resulting from expansion without production of work or the transfer of heat. For example, when a gas or liquid is forced through a valve or porous plug while kept insulated.</t>
        </is>
      </c>
      <c r="F21481" t="inlineStr">
        <is>
          <t>http://en.wikipedia.org/wiki/Joule%E2%80%93Thomson_effect</t>
        </is>
      </c>
    </row>
    <row r="21482">
      <c r="A21482" t="inlineStr">
        <is>
          <t>Parameter</t>
        </is>
      </c>
      <c r="B21482" t="inlineStr">
        <is>
          <t>Stabilise</t>
        </is>
      </c>
      <c r="C21482" t="inlineStr">
        <is>
          <t>Temperature</t>
        </is>
      </c>
      <c r="D21482" t="inlineStr">
        <is>
          <t>Kalina Cycle</t>
        </is>
      </c>
      <c r="E21482" t="inlineStr">
        <is>
          <t>A thermodynamic cycle for converting thermal energy to mechanical power, optimized for use with thermal sources at relatively low temperature compared to heat sink (or ambient) temperature. The cycle uses a working fluid comprised of two or more components (typically water and ammonia) whose ratio is varied in different parts of the system to increase thermodynamic reversibility and hence overall thermodynamic efficiency. There are multiple variants of Kalina cycle systems.</t>
        </is>
      </c>
      <c r="F21482" t="inlineStr">
        <is>
          <t>http://en.wikipedia.org/wiki/Kalina_cycle</t>
        </is>
      </c>
    </row>
    <row r="21483">
      <c r="A21483" t="inlineStr">
        <is>
          <t>Parameter</t>
        </is>
      </c>
      <c r="B21483" t="inlineStr">
        <is>
          <t>Stabilise</t>
        </is>
      </c>
      <c r="C21483" t="inlineStr">
        <is>
          <t>Temperature</t>
        </is>
      </c>
      <c r="D21483" t="inlineStr">
        <is>
          <t>Latent Heat</t>
        </is>
      </c>
      <c r="E21483" t="inlineStr">
        <is>
          <t>Energy released or absorbed, by a body or a thermodynamic system, during a constant-temperature process. An example is a state of matter change, meaning a phase transition, such as ice melting or water boiling.</t>
        </is>
      </c>
      <c r="F21483" t="inlineStr">
        <is>
          <t>http://en.wikipedia.org/wiki/Latent_heat</t>
        </is>
      </c>
    </row>
    <row r="21484">
      <c r="A21484" t="inlineStr">
        <is>
          <t>Parameter</t>
        </is>
      </c>
      <c r="B21484" t="inlineStr">
        <is>
          <t>Stabilise</t>
        </is>
      </c>
      <c r="C21484" t="inlineStr">
        <is>
          <t>Temperature</t>
        </is>
      </c>
      <c r="D21484" t="inlineStr">
        <is>
          <t>Leidenfrost Effect</t>
        </is>
      </c>
      <c r="E21484"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21484" t="inlineStr">
        <is>
          <t>http://en.wikipedia.org/wiki/Leidenfrost_effect</t>
        </is>
      </c>
    </row>
    <row r="21485">
      <c r="A21485" t="inlineStr">
        <is>
          <t>Parameter</t>
        </is>
      </c>
      <c r="B21485" t="inlineStr">
        <is>
          <t>Stabilise</t>
        </is>
      </c>
      <c r="C21485" t="inlineStr">
        <is>
          <t>Temperature</t>
        </is>
      </c>
      <c r="D21485" t="inlineStr">
        <is>
          <t>Lens</t>
        </is>
      </c>
      <c r="E21485" t="inlineStr">
        <is>
          <t>An optical device with perfect or approximate axial symmetry which transmits and refracts light, converging or diverging the beam.</t>
        </is>
      </c>
      <c r="F21485" t="inlineStr">
        <is>
          <t>http://en.wikipedia.org/wiki/Lens_(optics)</t>
        </is>
      </c>
    </row>
    <row r="21486">
      <c r="A21486" t="inlineStr">
        <is>
          <t>Parameter</t>
        </is>
      </c>
      <c r="B21486" t="inlineStr">
        <is>
          <t>Stabilise</t>
        </is>
      </c>
      <c r="C21486" t="inlineStr">
        <is>
          <t>Temperature</t>
        </is>
      </c>
      <c r="D21486" t="inlineStr">
        <is>
          <t>Light</t>
        </is>
      </c>
      <c r="E21486" t="inlineStr">
        <is>
          <t>Light is electromagnetic radiation of a wavelength that is visible to the human eye (in a range from about 380 or 400 nanometres to about 760 or 780 nm)</t>
        </is>
      </c>
      <c r="F21486" t="inlineStr">
        <is>
          <t>http://en.wikipedia.org/wiki/Light</t>
        </is>
      </c>
    </row>
    <row r="21487">
      <c r="A21487" t="inlineStr">
        <is>
          <t>Parameter</t>
        </is>
      </c>
      <c r="B21487" t="inlineStr">
        <is>
          <t>Stabilise</t>
        </is>
      </c>
      <c r="C21487" t="inlineStr">
        <is>
          <t>Temperature</t>
        </is>
      </c>
      <c r="D21487" t="inlineStr">
        <is>
          <t>Liquid Crystals</t>
        </is>
      </c>
      <c r="E21487" t="inlineStr">
        <is>
          <t>Substances that exhibit a phase of matter that has properties between those of a conventional liquid, and those of a solid crystal.</t>
        </is>
      </c>
      <c r="F21487" t="inlineStr">
        <is>
          <t>http://en.wikipedia.org/wiki/Liquid_crystal</t>
        </is>
      </c>
    </row>
    <row r="21488">
      <c r="A21488" t="inlineStr">
        <is>
          <t>Parameter</t>
        </is>
      </c>
      <c r="B21488" t="inlineStr">
        <is>
          <t>Stabilise</t>
        </is>
      </c>
      <c r="C21488" t="inlineStr">
        <is>
          <t>Temperature</t>
        </is>
      </c>
      <c r="D21488" t="inlineStr">
        <is>
          <t>Loop Heat Pipe</t>
        </is>
      </c>
      <c r="E21488"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21488" t="inlineStr">
        <is>
          <t>http://en.wikipedia.org/wiki/Loop_heat_pipe</t>
        </is>
      </c>
    </row>
    <row r="21489">
      <c r="A21489" t="inlineStr">
        <is>
          <t>Parameter</t>
        </is>
      </c>
      <c r="B21489" t="inlineStr">
        <is>
          <t>Stabilise</t>
        </is>
      </c>
      <c r="C21489" t="inlineStr">
        <is>
          <t>Temperature</t>
        </is>
      </c>
      <c r="D21489" t="inlineStr">
        <is>
          <t>Magnetic Hysteresis</t>
        </is>
      </c>
      <c r="E21489"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21489" t="inlineStr">
        <is>
          <t>http://en.wikipedia.org/wiki/Magnetic_hysteresis#Magnetic_hysteresis</t>
        </is>
      </c>
    </row>
    <row r="21490">
      <c r="A21490" t="inlineStr">
        <is>
          <t>Parameter</t>
        </is>
      </c>
      <c r="B21490" t="inlineStr">
        <is>
          <t>Stabilise</t>
        </is>
      </c>
      <c r="C21490" t="inlineStr">
        <is>
          <t>Temperature</t>
        </is>
      </c>
      <c r="D21490" t="inlineStr">
        <is>
          <t>Magnetic Refrigeration</t>
        </is>
      </c>
      <c r="E21490" t="inlineStr">
        <is>
          <t>A cooling technology based on the magnetocaloric effect. This technique can be used to attain extremely low temperatures (well below 1 K), as well as the ranges used in common refrigerators, depending on the design of the system.</t>
        </is>
      </c>
      <c r="F21490" t="inlineStr">
        <is>
          <t>http://en.wikipedia.org/wiki/Magnetic_refrigeration</t>
        </is>
      </c>
    </row>
    <row r="21491">
      <c r="A21491" t="inlineStr">
        <is>
          <t>Parameter</t>
        </is>
      </c>
      <c r="B21491" t="inlineStr">
        <is>
          <t>Stabilise</t>
        </is>
      </c>
      <c r="C21491" t="inlineStr">
        <is>
          <t>Temperature</t>
        </is>
      </c>
      <c r="D21491" t="inlineStr">
        <is>
          <t>Magnetocaloric Effect</t>
        </is>
      </c>
      <c r="E21491"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21491" t="inlineStr">
        <is>
          <t>http://en.wikipedia.org/wiki/Magnetic_refrigeration</t>
        </is>
      </c>
    </row>
    <row r="21492">
      <c r="A21492" t="inlineStr">
        <is>
          <t>Parameter</t>
        </is>
      </c>
      <c r="B21492" t="inlineStr">
        <is>
          <t>Stabilise</t>
        </is>
      </c>
      <c r="C21492" t="inlineStr">
        <is>
          <t>Temperature</t>
        </is>
      </c>
      <c r="D21492" t="inlineStr">
        <is>
          <t>Magnetoelastic Effects</t>
        </is>
      </c>
      <c r="E21492" t="inlineStr">
        <is>
          <t>A group of effects including Magnetostriction (or Joule Magnetostriction), Delta-E Effect, Wiedemann Effect, Magnetovolume Effect, and their Inverses: Villari Effect, Delta-E Effect, Matteucci Effect and the Nagaoka-Honda Effect.</t>
        </is>
      </c>
      <c r="F21492" t="inlineStr"/>
    </row>
    <row r="21493">
      <c r="A21493" t="inlineStr">
        <is>
          <t>Parameter</t>
        </is>
      </c>
      <c r="B21493" t="inlineStr">
        <is>
          <t>Stabilise</t>
        </is>
      </c>
      <c r="C21493" t="inlineStr">
        <is>
          <t>Temperature</t>
        </is>
      </c>
      <c r="D21493" t="inlineStr">
        <is>
          <t>Magnetostriction</t>
        </is>
      </c>
      <c r="E2149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1493" t="inlineStr">
        <is>
          <t>http://en.wikipedia.org/wiki/Magnetostriction</t>
        </is>
      </c>
    </row>
    <row r="21494">
      <c r="A21494" t="inlineStr">
        <is>
          <t>Parameter</t>
        </is>
      </c>
      <c r="B21494" t="inlineStr">
        <is>
          <t>Stabilise</t>
        </is>
      </c>
      <c r="C21494" t="inlineStr">
        <is>
          <t>Temperature</t>
        </is>
      </c>
      <c r="D21494" t="inlineStr">
        <is>
          <t>Mechanocaloric Effect</t>
        </is>
      </c>
      <c r="E21494"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21494" t="inlineStr"/>
    </row>
    <row r="21495">
      <c r="A21495" t="inlineStr">
        <is>
          <t>Parameter</t>
        </is>
      </c>
      <c r="B21495" t="inlineStr">
        <is>
          <t>Stabilise</t>
        </is>
      </c>
      <c r="C21495" t="inlineStr">
        <is>
          <t>Temperature</t>
        </is>
      </c>
      <c r="D21495" t="inlineStr">
        <is>
          <t>Melting</t>
        </is>
      </c>
      <c r="E2149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21495" t="inlineStr">
        <is>
          <t>http://en.wikipedia.org/wiki/Melting</t>
        </is>
      </c>
    </row>
    <row r="21496">
      <c r="A21496" t="inlineStr">
        <is>
          <t>Parameter</t>
        </is>
      </c>
      <c r="B21496" t="inlineStr">
        <is>
          <t>Stabilise</t>
        </is>
      </c>
      <c r="C21496" t="inlineStr">
        <is>
          <t>Temperature</t>
        </is>
      </c>
      <c r="D21496" t="inlineStr">
        <is>
          <t>Microwave Radiation</t>
        </is>
      </c>
      <c r="E21496" t="inlineStr">
        <is>
          <t>Microwaves are electromagnetic waves with wavelengths ranging from as long as one meter to as short as one millimeter, or equivalently, with frequencies between 300 MHz (0.3 GHz) and 300 GHz.</t>
        </is>
      </c>
      <c r="F21496" t="inlineStr">
        <is>
          <t>http://en.wikipedia.org/wiki/Microwave</t>
        </is>
      </c>
    </row>
    <row r="21497">
      <c r="A21497" t="inlineStr">
        <is>
          <t>Parameter</t>
        </is>
      </c>
      <c r="B21497" t="inlineStr">
        <is>
          <t>Stabilise</t>
        </is>
      </c>
      <c r="C21497" t="inlineStr">
        <is>
          <t>Temperature</t>
        </is>
      </c>
      <c r="D21497" t="inlineStr">
        <is>
          <t>Nanofoam</t>
        </is>
      </c>
      <c r="E21497" t="inlineStr">
        <is>
          <t>A class of nanostructured, porous materials containing a significant population of pores with diameters less than 100 nm. Aerogels are one example of nanofoam.</t>
        </is>
      </c>
      <c r="F21497" t="inlineStr">
        <is>
          <t>http://en.wikipedia.org/wiki/Nanofoam</t>
        </is>
      </c>
    </row>
    <row r="21498">
      <c r="A21498" t="inlineStr">
        <is>
          <t>Parameter</t>
        </is>
      </c>
      <c r="B21498" t="inlineStr">
        <is>
          <t>Stabilise</t>
        </is>
      </c>
      <c r="C21498" t="inlineStr">
        <is>
          <t>Temperature</t>
        </is>
      </c>
      <c r="D21498" t="inlineStr">
        <is>
          <t>Néel Temperature</t>
        </is>
      </c>
      <c r="E21498" t="inlineStr">
        <is>
          <t>The temperature at which an antiferromagnetic material becomes paramagnetic  that is, the thermal energy becomes large enough to destroy the macroscopic magnetic ordering within the material.The Néel temperature is analogous to the Curie temperature for ferromagnetic materials.</t>
        </is>
      </c>
      <c r="F21498" t="inlineStr">
        <is>
          <t>http://en.wikipedia.org/wiki/N%C3%A9el_temperature</t>
        </is>
      </c>
    </row>
    <row r="21499">
      <c r="A21499" t="inlineStr">
        <is>
          <t>Parameter</t>
        </is>
      </c>
      <c r="B21499" t="inlineStr">
        <is>
          <t>Stabilise</t>
        </is>
      </c>
      <c r="C21499" t="inlineStr">
        <is>
          <t>Temperature</t>
        </is>
      </c>
      <c r="D21499" t="inlineStr">
        <is>
          <t>Peltier Effect</t>
        </is>
      </c>
      <c r="E21499" t="inlineStr">
        <is>
          <t>Heat is evolved or absorbed at the junction of two dissimilar metals carrying a small current, depending upon the direction of the current. One of a number of thermoelectric effects (See Seebeck Effect and Thompson Effect).</t>
        </is>
      </c>
      <c r="F21499" t="inlineStr">
        <is>
          <t>http://en.wikipedia.org/wiki/Thermoelectric_effect#Peltier_effect</t>
        </is>
      </c>
    </row>
    <row r="21500">
      <c r="A21500" t="inlineStr">
        <is>
          <t>Parameter</t>
        </is>
      </c>
      <c r="B21500" t="inlineStr">
        <is>
          <t>Stabilise</t>
        </is>
      </c>
      <c r="C21500" t="inlineStr">
        <is>
          <t>Temperature</t>
        </is>
      </c>
      <c r="D21500" t="inlineStr">
        <is>
          <t>Phase Change</t>
        </is>
      </c>
      <c r="E21500" t="inlineStr">
        <is>
          <t>The transformation of a thermodynamic system from one phase to another. Most commonly used to describe transitions between solid, liquid and gaseous states of matter, in rare cases including plasma.</t>
        </is>
      </c>
      <c r="F21500" t="inlineStr">
        <is>
          <t>http://en.wikipedia.org/wiki/Phase_change</t>
        </is>
      </c>
    </row>
    <row r="21501">
      <c r="A21501" t="inlineStr">
        <is>
          <t>Parameter</t>
        </is>
      </c>
      <c r="B21501" t="inlineStr">
        <is>
          <t>Stabilise</t>
        </is>
      </c>
      <c r="C21501" t="inlineStr">
        <is>
          <t>Temperature</t>
        </is>
      </c>
      <c r="D21501" t="inlineStr">
        <is>
          <t>Physical Containment</t>
        </is>
      </c>
      <c r="E21501" t="inlineStr">
        <is>
          <t>Partial or complete enclosure of an object or substance by some physical medium, typically for the purpose of protection or restriction of movement.</t>
        </is>
      </c>
      <c r="F21501" t="inlineStr"/>
    </row>
    <row r="21502">
      <c r="A21502" t="inlineStr">
        <is>
          <t>Parameter</t>
        </is>
      </c>
      <c r="B21502" t="inlineStr">
        <is>
          <t>Stabilise</t>
        </is>
      </c>
      <c r="C21502" t="inlineStr">
        <is>
          <t>Temperature</t>
        </is>
      </c>
      <c r="D21502" t="inlineStr">
        <is>
          <t>Porosity</t>
        </is>
      </c>
      <c r="E21502" t="inlineStr">
        <is>
          <t>The quality of being porous - i.e. having voids or spaces within a solid substance within or through which fluids can be present.</t>
        </is>
      </c>
      <c r="F21502" t="inlineStr">
        <is>
          <t>http://en.wikipedia.org/wiki/Porosity</t>
        </is>
      </c>
    </row>
    <row r="21503">
      <c r="A21503" t="inlineStr">
        <is>
          <t>Parameter</t>
        </is>
      </c>
      <c r="B21503" t="inlineStr">
        <is>
          <t>Stabilise</t>
        </is>
      </c>
      <c r="C21503" t="inlineStr">
        <is>
          <t>Temperature</t>
        </is>
      </c>
      <c r="D21503" t="inlineStr">
        <is>
          <t>Pseudo Stirling Cycle</t>
        </is>
      </c>
      <c r="E21503"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21503" t="inlineStr">
        <is>
          <t>http://en.wikipedia.org/wiki/Pseudo_Stirling_cycle</t>
        </is>
      </c>
    </row>
    <row r="21504">
      <c r="A21504" t="inlineStr">
        <is>
          <t>Parameter</t>
        </is>
      </c>
      <c r="B21504" t="inlineStr">
        <is>
          <t>Stabilise</t>
        </is>
      </c>
      <c r="C21504" t="inlineStr">
        <is>
          <t>Temperature</t>
        </is>
      </c>
      <c r="D21504" t="inlineStr">
        <is>
          <t>Pulse Tube Refrigerator</t>
        </is>
      </c>
      <c r="E21504" t="inlineStr">
        <is>
          <t>A type of cryocooler having no moving parts in the low temperature part of the device making it suitable for a wide variety of applications.</t>
        </is>
      </c>
      <c r="F21504" t="inlineStr">
        <is>
          <t>http://en.wikipedia.org/wiki/Pulse_tube_refrigerator</t>
        </is>
      </c>
    </row>
    <row r="21505">
      <c r="A21505" t="inlineStr">
        <is>
          <t>Parameter</t>
        </is>
      </c>
      <c r="B21505" t="inlineStr">
        <is>
          <t>Stabilise</t>
        </is>
      </c>
      <c r="C21505" t="inlineStr">
        <is>
          <t>Temperature</t>
        </is>
      </c>
      <c r="D21505" t="inlineStr">
        <is>
          <t>Pump</t>
        </is>
      </c>
      <c r="E21505" t="inlineStr">
        <is>
          <t>A device used to move fluids, such as liquids, gases or slurries.</t>
        </is>
      </c>
      <c r="F21505" t="inlineStr">
        <is>
          <t>http://en.wikipedia.org/wiki/Pump</t>
        </is>
      </c>
    </row>
    <row r="21506">
      <c r="A21506" t="inlineStr">
        <is>
          <t>Parameter</t>
        </is>
      </c>
      <c r="B21506" t="inlineStr">
        <is>
          <t>Stabilise</t>
        </is>
      </c>
      <c r="C21506" t="inlineStr">
        <is>
          <t>Temperature</t>
        </is>
      </c>
      <c r="D21506" t="inlineStr">
        <is>
          <t>Pyrolysis</t>
        </is>
      </c>
      <c r="E21506" t="inlineStr">
        <is>
          <t>A thermochemical decomposition of organic material at elevated temperatures in the absence of oxygen. Pyrolysis typically occurs under pressure and at operating temperatures above 430 °C (800 °F). Pyrolysis is a special case of thermolysis.</t>
        </is>
      </c>
      <c r="F21506" t="inlineStr">
        <is>
          <t>http://en.wikipedia.org/wiki/Pyrolysis</t>
        </is>
      </c>
    </row>
    <row r="21507">
      <c r="A21507" t="inlineStr">
        <is>
          <t>Parameter</t>
        </is>
      </c>
      <c r="B21507" t="inlineStr">
        <is>
          <t>Stabilise</t>
        </is>
      </c>
      <c r="C21507" t="inlineStr">
        <is>
          <t>Temperature</t>
        </is>
      </c>
      <c r="D21507" t="inlineStr">
        <is>
          <t>Radiation</t>
        </is>
      </c>
      <c r="E21507" t="inlineStr">
        <is>
          <t>A process in which energetic particles or waves travel through a medium or space. There are two distinct types of radiation; ionizing and non-ionizing.</t>
        </is>
      </c>
      <c r="F21507" t="inlineStr">
        <is>
          <t>http://en.wikipedia.org/wiki/Radiation</t>
        </is>
      </c>
    </row>
    <row r="21508">
      <c r="A21508" t="inlineStr">
        <is>
          <t>Parameter</t>
        </is>
      </c>
      <c r="B21508" t="inlineStr">
        <is>
          <t>Stabilise</t>
        </is>
      </c>
      <c r="C21508" t="inlineStr">
        <is>
          <t>Temperature</t>
        </is>
      </c>
      <c r="D21508" t="inlineStr">
        <is>
          <t>Rankine Cycle</t>
        </is>
      </c>
      <c r="E21508" t="inlineStr">
        <is>
          <t>A thermodynamic cycle which converts heat into work. The heat is supplied externally to a closed loop, which usually uses water as the working fluid. This cycle generates about 80% of all electric power used throughout the world, including virtually all solar thermal, biomass, coal and nuclear power plants.</t>
        </is>
      </c>
      <c r="F21508" t="inlineStr">
        <is>
          <t>http://en.wikipedia.org/wiki/Rankine_cycle</t>
        </is>
      </c>
    </row>
    <row r="21509">
      <c r="A21509" t="inlineStr">
        <is>
          <t>Parameter</t>
        </is>
      </c>
      <c r="B21509" t="inlineStr">
        <is>
          <t>Stabilise</t>
        </is>
      </c>
      <c r="C21509" t="inlineStr">
        <is>
          <t>Temperature</t>
        </is>
      </c>
      <c r="D21509" t="inlineStr">
        <is>
          <t>Ranque-Hilsch Effect</t>
        </is>
      </c>
      <c r="E21509"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21509" t="inlineStr">
        <is>
          <t>http://en.wikipedia.org/wiki/Vortex_tube</t>
        </is>
      </c>
    </row>
    <row r="21510">
      <c r="A21510" t="inlineStr">
        <is>
          <t>Parameter</t>
        </is>
      </c>
      <c r="B21510" t="inlineStr">
        <is>
          <t>Stabilise</t>
        </is>
      </c>
      <c r="C21510" t="inlineStr">
        <is>
          <t>Temperature</t>
        </is>
      </c>
      <c r="D21510" t="inlineStr">
        <is>
          <t>Redox Reactions</t>
        </is>
      </c>
      <c r="E21510"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21510" t="inlineStr">
        <is>
          <t>http://en.wikipedia.org/wiki/Redox</t>
        </is>
      </c>
    </row>
    <row r="21511">
      <c r="A21511" t="inlineStr">
        <is>
          <t>Parameter</t>
        </is>
      </c>
      <c r="B21511" t="inlineStr">
        <is>
          <t>Stabilise</t>
        </is>
      </c>
      <c r="C21511" t="inlineStr">
        <is>
          <t>Temperature</t>
        </is>
      </c>
      <c r="D21511" t="inlineStr">
        <is>
          <t>Reduction</t>
        </is>
      </c>
      <c r="E21511" t="inlineStr">
        <is>
          <t>A chemical reaction that involves the gain of electrons or a decrease in the oxidation state by a molecule, atom or ion.</t>
        </is>
      </c>
      <c r="F21511" t="inlineStr">
        <is>
          <t>http://en.wikipedia.org/wiki/Redox</t>
        </is>
      </c>
    </row>
    <row r="21512">
      <c r="A21512" t="inlineStr">
        <is>
          <t>Parameter</t>
        </is>
      </c>
      <c r="B21512" t="inlineStr">
        <is>
          <t>Stabilise</t>
        </is>
      </c>
      <c r="C21512" t="inlineStr">
        <is>
          <t>Temperature</t>
        </is>
      </c>
      <c r="D21512" t="inlineStr">
        <is>
          <t>Redundancy</t>
        </is>
      </c>
      <c r="E21512" t="inlineStr">
        <is>
          <t>The duplication of critical components of a system with the intention of increasing reliability of the system, usually in the case of a backup or fail-safe.</t>
        </is>
      </c>
      <c r="F21512" t="inlineStr">
        <is>
          <t>http://en.wikipedia.org/wiki/Redundancy_(engineering)</t>
        </is>
      </c>
    </row>
    <row r="21513">
      <c r="A21513" t="inlineStr">
        <is>
          <t>Parameter</t>
        </is>
      </c>
      <c r="B21513" t="inlineStr">
        <is>
          <t>Stabilise</t>
        </is>
      </c>
      <c r="C21513" t="inlineStr">
        <is>
          <t>Temperature</t>
        </is>
      </c>
      <c r="D21513" t="inlineStr">
        <is>
          <t>Reflection</t>
        </is>
      </c>
      <c r="E21513" t="inlineStr">
        <is>
          <t>The change in direction of a wavefront at an interface between two different media so that the wavefront returns into the medium from which it originated. Common examples include the reflection of light, sound and water waves.</t>
        </is>
      </c>
      <c r="F21513" t="inlineStr">
        <is>
          <t>http://en.wikipedia.org/wiki/Reflection_(physics)</t>
        </is>
      </c>
    </row>
    <row r="21514">
      <c r="A21514" t="inlineStr">
        <is>
          <t>Parameter</t>
        </is>
      </c>
      <c r="B21514" t="inlineStr">
        <is>
          <t>Stabilise</t>
        </is>
      </c>
      <c r="C21514" t="inlineStr">
        <is>
          <t>Temperature</t>
        </is>
      </c>
      <c r="D21514" t="inlineStr">
        <is>
          <t>Refractory Material</t>
        </is>
      </c>
      <c r="E21514" t="inlineStr">
        <is>
          <t>A (typicaly non-metallic) material that retains its strength at high temperatures. Refractory materials are used in linings for furnaces, kilns, incinerators and reactors. They are also used to make crucibles.</t>
        </is>
      </c>
      <c r="F21514" t="inlineStr">
        <is>
          <t>http://en.wikipedia.org/wiki/Refractory</t>
        </is>
      </c>
    </row>
    <row r="21515">
      <c r="A21515" t="inlineStr">
        <is>
          <t>Parameter</t>
        </is>
      </c>
      <c r="B21515" t="inlineStr">
        <is>
          <t>Stabilise</t>
        </is>
      </c>
      <c r="C21515" t="inlineStr">
        <is>
          <t>Temperature</t>
        </is>
      </c>
      <c r="D21515" t="inlineStr">
        <is>
          <t>Reticulated Foam</t>
        </is>
      </c>
      <c r="E2151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1515" t="inlineStr">
        <is>
          <t>http://en.wikipedia.org/wiki/Reticulated_foam</t>
        </is>
      </c>
    </row>
    <row r="21516">
      <c r="A21516" t="inlineStr">
        <is>
          <t>Parameter</t>
        </is>
      </c>
      <c r="B21516" t="inlineStr">
        <is>
          <t>Stabilise</t>
        </is>
      </c>
      <c r="C21516" t="inlineStr">
        <is>
          <t>Temperature</t>
        </is>
      </c>
      <c r="D21516" t="inlineStr">
        <is>
          <t>Righi-Leduc Effect</t>
        </is>
      </c>
      <c r="E21516" t="inlineStr">
        <is>
          <t>A magnetic field applied at right angles to the the direction of a temperature gradient in an electrical conductor will produce a temperature difference at right angles to the direction of both the temperature gradient and the magnetic field.</t>
        </is>
      </c>
      <c r="F21516" t="inlineStr">
        <is>
          <t>http://en.wikipedia.org/wiki/Righi-Leduc_effect</t>
        </is>
      </c>
    </row>
    <row r="21517">
      <c r="A21517" t="inlineStr">
        <is>
          <t>Parameter</t>
        </is>
      </c>
      <c r="B21517" t="inlineStr">
        <is>
          <t>Stabilise</t>
        </is>
      </c>
      <c r="C21517" t="inlineStr">
        <is>
          <t>Temperature</t>
        </is>
      </c>
      <c r="D21517" t="inlineStr">
        <is>
          <t>Rubber Band Thermodynamics</t>
        </is>
      </c>
      <c r="E21517" t="inlineStr">
        <is>
          <t>Stretching a rubber band will cause it to release heat, while releasing it after it has been stretched will lead it to absorb heat, causing its surroundings to become cooler. Heating causes a rubber band to contract, and cooling causes expansion.</t>
        </is>
      </c>
      <c r="F21517" t="inlineStr">
        <is>
          <t>http://en.wikipedia.org/wiki/Rubber_band#Thermodynamics</t>
        </is>
      </c>
    </row>
    <row r="21518">
      <c r="A21518" t="inlineStr">
        <is>
          <t>Parameter</t>
        </is>
      </c>
      <c r="B21518" t="inlineStr">
        <is>
          <t>Stabilise</t>
        </is>
      </c>
      <c r="C21518" t="inlineStr">
        <is>
          <t>Temperature</t>
        </is>
      </c>
      <c r="D21518" t="inlineStr">
        <is>
          <t>Seebeck Effect</t>
        </is>
      </c>
      <c r="E21518" t="inlineStr">
        <is>
          <t>The conversion of temperature differences directly into electricity.  A thermoelectric EMF (voltage), is created in the presence of a temperature difference between two different metals or semiconductors. This causes a continuous current in the conductors if they form a circuit.</t>
        </is>
      </c>
      <c r="F21518" t="inlineStr">
        <is>
          <t>http://en.wikipedia.org/wiki/Thermoelectric_effect#Seebeck_effect</t>
        </is>
      </c>
    </row>
    <row r="21519">
      <c r="A21519" t="inlineStr">
        <is>
          <t>Parameter</t>
        </is>
      </c>
      <c r="B21519" t="inlineStr">
        <is>
          <t>Stabilise</t>
        </is>
      </c>
      <c r="C21519" t="inlineStr">
        <is>
          <t>Temperature</t>
        </is>
      </c>
      <c r="D21519" t="inlineStr">
        <is>
          <t>Siemens Cycle</t>
        </is>
      </c>
      <c r="E21519" t="inlineStr">
        <is>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is>
      </c>
      <c r="F21519" t="inlineStr">
        <is>
          <t>http://en.wikipedia.org/wiki/Siemens_cycle</t>
        </is>
      </c>
    </row>
    <row r="21520">
      <c r="A21520" t="inlineStr">
        <is>
          <t>Parameter</t>
        </is>
      </c>
      <c r="B21520" t="inlineStr">
        <is>
          <t>Stabilise</t>
        </is>
      </c>
      <c r="C21520" t="inlineStr">
        <is>
          <t>Temperature</t>
        </is>
      </c>
      <c r="D21520" t="inlineStr">
        <is>
          <t>Solar Energy</t>
        </is>
      </c>
      <c r="E21520" t="inlineStr">
        <is>
          <t>Collection or use of energy from the Sun.</t>
        </is>
      </c>
      <c r="F21520" t="inlineStr">
        <is>
          <t>http://en.wikipedia.org/wiki/Solar_energy</t>
        </is>
      </c>
    </row>
    <row r="21521">
      <c r="A21521" t="inlineStr">
        <is>
          <t>Parameter</t>
        </is>
      </c>
      <c r="B21521" t="inlineStr">
        <is>
          <t>Stabilise</t>
        </is>
      </c>
      <c r="C21521" t="inlineStr">
        <is>
          <t>Temperature</t>
        </is>
      </c>
      <c r="D21521" t="inlineStr">
        <is>
          <t>Spray</t>
        </is>
      </c>
      <c r="E21521" t="inlineStr">
        <is>
          <t>When a liquid is dispersed as a stream of droplets (atomisation), it is called a spray. Spray nozzles are used to achieve two primary functions: increase liquid surface area to enhance evaporation, or distribute a liquid over an area.</t>
        </is>
      </c>
      <c r="F21521" t="inlineStr">
        <is>
          <t>http://en.wikipedia.org/wiki/Spray_nozzle</t>
        </is>
      </c>
    </row>
    <row r="21522">
      <c r="A21522" t="inlineStr">
        <is>
          <t>Parameter</t>
        </is>
      </c>
      <c r="B21522" t="inlineStr">
        <is>
          <t>Stabilise</t>
        </is>
      </c>
      <c r="C21522" t="inlineStr">
        <is>
          <t>Temperature</t>
        </is>
      </c>
      <c r="D21522" t="inlineStr">
        <is>
          <t>Stirling Cycle</t>
        </is>
      </c>
      <c r="E21522"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21522" t="inlineStr">
        <is>
          <t>http://en.wikipedia.org/wiki/Stirling_cycle</t>
        </is>
      </c>
    </row>
    <row r="21523">
      <c r="A21523" t="inlineStr">
        <is>
          <t>Parameter</t>
        </is>
      </c>
      <c r="B21523" t="inlineStr">
        <is>
          <t>Stabilise</t>
        </is>
      </c>
      <c r="C21523" t="inlineStr">
        <is>
          <t>Temperature</t>
        </is>
      </c>
      <c r="D21523" t="inlineStr">
        <is>
          <t>Stoddard Engine</t>
        </is>
      </c>
      <c r="E21523" t="inlineStr">
        <is>
          <t>An external combustion engine with valves and single-phase gaseous working fluid (i.e. a 'hot air engine'). The internal working fluid was originally air, although in modern versions, other gases such as helium or hydrogen may be used.</t>
        </is>
      </c>
      <c r="F21523" t="inlineStr">
        <is>
          <t>http://en.wikipedia.org/wiki/Stoddard_engine</t>
        </is>
      </c>
    </row>
    <row r="21524">
      <c r="A21524" t="inlineStr">
        <is>
          <t>Parameter</t>
        </is>
      </c>
      <c r="B21524" t="inlineStr">
        <is>
          <t>Stabilise</t>
        </is>
      </c>
      <c r="C21524" t="inlineStr">
        <is>
          <t>Temperature</t>
        </is>
      </c>
      <c r="D21524" t="inlineStr">
        <is>
          <t>Thermal Contraction</t>
        </is>
      </c>
      <c r="E21524" t="inlineStr">
        <is>
          <t>The tendency of matter to reduce in volume (contract)  in response to a change in temperature or when a substance is cooled.</t>
        </is>
      </c>
      <c r="F21524" t="inlineStr">
        <is>
          <t>http://en.wikipedia.org/wiki/Thermal_expansion</t>
        </is>
      </c>
    </row>
    <row r="21525">
      <c r="A21525" t="inlineStr">
        <is>
          <t>Parameter</t>
        </is>
      </c>
      <c r="B21525" t="inlineStr">
        <is>
          <t>Stabilise</t>
        </is>
      </c>
      <c r="C21525" t="inlineStr">
        <is>
          <t>Temperature</t>
        </is>
      </c>
      <c r="D21525" t="inlineStr">
        <is>
          <t>Thermal Energy Storage</t>
        </is>
      </c>
      <c r="E21525" t="inlineStr">
        <is>
          <t>A number of technologies that store energy in a thermal reservoir for later reuse.</t>
        </is>
      </c>
      <c r="F21525" t="inlineStr">
        <is>
          <t>http://en.wikipedia.org/wiki/Thermal_energy_storage</t>
        </is>
      </c>
    </row>
    <row r="21526">
      <c r="A21526" t="inlineStr">
        <is>
          <t>Parameter</t>
        </is>
      </c>
      <c r="B21526" t="inlineStr">
        <is>
          <t>Stabilise</t>
        </is>
      </c>
      <c r="C21526" t="inlineStr">
        <is>
          <t>Temperature</t>
        </is>
      </c>
      <c r="D21526" t="inlineStr">
        <is>
          <t>Thermal Expansion</t>
        </is>
      </c>
      <c r="E21526" t="inlineStr">
        <is>
          <t>The tendency of matter to change in volume in response to a change in temperature or when a substance is heated.</t>
        </is>
      </c>
      <c r="F21526" t="inlineStr">
        <is>
          <t>http://en.wikipedia.org/wiki/Thermal_expansion</t>
        </is>
      </c>
    </row>
    <row r="21527">
      <c r="A21527" t="inlineStr">
        <is>
          <t>Parameter</t>
        </is>
      </c>
      <c r="B21527" t="inlineStr">
        <is>
          <t>Stabilise</t>
        </is>
      </c>
      <c r="C21527" t="inlineStr">
        <is>
          <t>Temperature</t>
        </is>
      </c>
      <c r="D21527" t="inlineStr">
        <is>
          <t>Thermal Hall Effect</t>
        </is>
      </c>
      <c r="E21527"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21527" t="inlineStr">
        <is>
          <t>http://en.wikipedia.org/wiki/Thermal_Hall_effect</t>
        </is>
      </c>
    </row>
    <row r="21528">
      <c r="A21528" t="inlineStr">
        <is>
          <t>Parameter</t>
        </is>
      </c>
      <c r="B21528" t="inlineStr">
        <is>
          <t>Stabilise</t>
        </is>
      </c>
      <c r="C21528" t="inlineStr">
        <is>
          <t>Temperature</t>
        </is>
      </c>
      <c r="D21528" t="inlineStr">
        <is>
          <t>Thermal Insulation</t>
        </is>
      </c>
      <c r="E21528" t="inlineStr">
        <is>
          <t>Materials used to reduce the rate of heat transfer, or the methods and processes used to reduce heat transfer.</t>
        </is>
      </c>
      <c r="F21528" t="inlineStr">
        <is>
          <t>http://en.wikipedia.org/wiki/Thermal_insulation</t>
        </is>
      </c>
    </row>
    <row r="21529">
      <c r="A21529" t="inlineStr">
        <is>
          <t>Parameter</t>
        </is>
      </c>
      <c r="B21529" t="inlineStr">
        <is>
          <t>Stabilise</t>
        </is>
      </c>
      <c r="C21529" t="inlineStr">
        <is>
          <t>Temperature</t>
        </is>
      </c>
      <c r="D21529" t="inlineStr">
        <is>
          <t>Thermal Radiation</t>
        </is>
      </c>
      <c r="E21529" t="inlineStr">
        <is>
          <t>Electromagnetic radiation emitted from the surface of an object due to the object's temperature.</t>
        </is>
      </c>
      <c r="F21529" t="inlineStr">
        <is>
          <t>http://en.wikipedia.org/wiki/Thermal_radiation</t>
        </is>
      </c>
    </row>
    <row r="21530">
      <c r="A21530" t="inlineStr">
        <is>
          <t>Parameter</t>
        </is>
      </c>
      <c r="B21530" t="inlineStr">
        <is>
          <t>Stabilise</t>
        </is>
      </c>
      <c r="C21530" t="inlineStr">
        <is>
          <t>Temperature</t>
        </is>
      </c>
      <c r="D21530" t="inlineStr">
        <is>
          <t>Thermionic Emission</t>
        </is>
      </c>
      <c r="E21530" t="inlineStr">
        <is>
          <t>Emission of electrons or ions caused by thermal vibrational energy . Also known as the Edison Effect.</t>
        </is>
      </c>
      <c r="F21530" t="inlineStr">
        <is>
          <t>https://en.wikipedia.org/wiki/Thermionic_emission</t>
        </is>
      </c>
    </row>
    <row r="21531">
      <c r="A21531" t="inlineStr">
        <is>
          <t>Parameter</t>
        </is>
      </c>
      <c r="B21531" t="inlineStr">
        <is>
          <t>Stabilise</t>
        </is>
      </c>
      <c r="C21531" t="inlineStr">
        <is>
          <t>Temperature</t>
        </is>
      </c>
      <c r="D21531" t="inlineStr">
        <is>
          <t>Thermionic Energy Conversion</t>
        </is>
      </c>
      <c r="E21531" t="inlineStr">
        <is>
          <t>The direct production of electric power from heat by thermionic electron emission</t>
        </is>
      </c>
      <c r="F21531" t="inlineStr">
        <is>
          <t>http://en.wikipedia.org/wiki/Thermionic_converter</t>
        </is>
      </c>
    </row>
    <row r="21532">
      <c r="A21532" t="inlineStr">
        <is>
          <t>Parameter</t>
        </is>
      </c>
      <c r="B21532" t="inlineStr">
        <is>
          <t>Stabilise</t>
        </is>
      </c>
      <c r="C21532" t="inlineStr">
        <is>
          <t>Temperature</t>
        </is>
      </c>
      <c r="D21532" t="inlineStr">
        <is>
          <t>Thermoacoustic Effect</t>
        </is>
      </c>
      <c r="E21532"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21532" t="inlineStr"/>
    </row>
    <row r="21533">
      <c r="A21533" t="inlineStr">
        <is>
          <t>Parameter</t>
        </is>
      </c>
      <c r="B21533" t="inlineStr">
        <is>
          <t>Stabilise</t>
        </is>
      </c>
      <c r="C21533" t="inlineStr">
        <is>
          <t>Temperature</t>
        </is>
      </c>
      <c r="D21533" t="inlineStr">
        <is>
          <t>Thermoacoustic Engine</t>
        </is>
      </c>
      <c r="E21533"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21533" t="inlineStr">
        <is>
          <t>http://en.wikipedia.org/wiki/Thermoacoustic_heat_engine</t>
        </is>
      </c>
    </row>
    <row r="21534">
      <c r="A21534" t="inlineStr">
        <is>
          <t>Parameter</t>
        </is>
      </c>
      <c r="B21534" t="inlineStr">
        <is>
          <t>Stabilise</t>
        </is>
      </c>
      <c r="C21534" t="inlineStr">
        <is>
          <t>Temperature</t>
        </is>
      </c>
      <c r="D21534" t="inlineStr">
        <is>
          <t>Thermoacoustics</t>
        </is>
      </c>
      <c r="E21534" t="inlineStr">
        <is>
          <t>The interaction between thermodynamic and acoustic phenomena, for example the relation between pressure changes, and temperature changes. A dynamic pressure would cause a dynamic temperature and vice versa.</t>
        </is>
      </c>
      <c r="F21534" t="inlineStr">
        <is>
          <t>http://en.wikipedia.org/wiki/Thermoacoustics</t>
        </is>
      </c>
    </row>
    <row r="21535">
      <c r="A21535" t="inlineStr">
        <is>
          <t>Parameter</t>
        </is>
      </c>
      <c r="B21535" t="inlineStr">
        <is>
          <t>Stabilise</t>
        </is>
      </c>
      <c r="C21535" t="inlineStr">
        <is>
          <t>Temperature</t>
        </is>
      </c>
      <c r="D21535" t="inlineStr">
        <is>
          <t>Thermochromic Paint</t>
        </is>
      </c>
      <c r="E21535"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21535" t="inlineStr">
        <is>
          <t>http://en.wikipedia.org/wiki/Thermochromism</t>
        </is>
      </c>
    </row>
    <row r="21536">
      <c r="A21536" t="inlineStr">
        <is>
          <t>Parameter</t>
        </is>
      </c>
      <c r="B21536" t="inlineStr">
        <is>
          <t>Stabilise</t>
        </is>
      </c>
      <c r="C21536" t="inlineStr">
        <is>
          <t>Temperature</t>
        </is>
      </c>
      <c r="D21536" t="inlineStr">
        <is>
          <t>Thermochromism</t>
        </is>
      </c>
      <c r="E21536" t="inlineStr">
        <is>
          <t>The ability of substance to change color due to a change in temperature. Thermochromism is one of several types of chromism. The two basic approaches are based on liquid crystals and leuco dyes.</t>
        </is>
      </c>
      <c r="F21536" t="inlineStr">
        <is>
          <t>http://en.wikipedia.org/wiki/Thermochromism</t>
        </is>
      </c>
    </row>
    <row r="21537">
      <c r="A21537" t="inlineStr">
        <is>
          <t>Parameter</t>
        </is>
      </c>
      <c r="B21537" t="inlineStr">
        <is>
          <t>Stabilise</t>
        </is>
      </c>
      <c r="C21537" t="inlineStr">
        <is>
          <t>Temperature</t>
        </is>
      </c>
      <c r="D21537" t="inlineStr">
        <is>
          <t>Thermocouple</t>
        </is>
      </c>
      <c r="E21537" t="inlineStr">
        <is>
          <t>A junction between two different metals that produces a voltage related to a temperature difference. Thermocouples are a widely used type of temperature sensor for measurement and control and can also be used to convert heat into electricity.</t>
        </is>
      </c>
      <c r="F21537" t="inlineStr">
        <is>
          <t>http://en.wikipedia.org/wiki/Thermocouple</t>
        </is>
      </c>
    </row>
    <row r="21538">
      <c r="A21538" t="inlineStr">
        <is>
          <t>Parameter</t>
        </is>
      </c>
      <c r="B21538" t="inlineStr">
        <is>
          <t>Stabilise</t>
        </is>
      </c>
      <c r="C21538" t="inlineStr">
        <is>
          <t>Temperature</t>
        </is>
      </c>
      <c r="D21538" t="inlineStr">
        <is>
          <t>Thermolysis</t>
        </is>
      </c>
      <c r="E21538"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21538" t="inlineStr">
        <is>
          <t>http://en.wikipedia.org/wiki/Thermal_decomposition</t>
        </is>
      </c>
    </row>
    <row r="21539">
      <c r="A21539" t="inlineStr">
        <is>
          <t>Parameter</t>
        </is>
      </c>
      <c r="B21539" t="inlineStr">
        <is>
          <t>Stabilise</t>
        </is>
      </c>
      <c r="C21539" t="inlineStr">
        <is>
          <t>Temperature</t>
        </is>
      </c>
      <c r="D21539" t="inlineStr">
        <is>
          <t>Thermomagnetic Convection</t>
        </is>
      </c>
      <c r="E21539" t="inlineStr">
        <is>
          <t>Ferrofluids can be used to transfer heat, since heat and mass transport in such magnetic fluids can be controlled using an external magnetic field.</t>
        </is>
      </c>
      <c r="F21539" t="inlineStr">
        <is>
          <t>http://en.wikipedia.org/wiki/Thermomagnetic_convection</t>
        </is>
      </c>
    </row>
    <row r="21540">
      <c r="A21540" t="inlineStr">
        <is>
          <t>Parameter</t>
        </is>
      </c>
      <c r="B21540" t="inlineStr">
        <is>
          <t>Stabilise</t>
        </is>
      </c>
      <c r="C21540" t="inlineStr">
        <is>
          <t>Temperature</t>
        </is>
      </c>
      <c r="D21540" t="inlineStr">
        <is>
          <t>Thermopile</t>
        </is>
      </c>
      <c r="E21540" t="inlineStr">
        <is>
          <t>An electronic device that converts thermal energy into electrical energy. It is composed of several thermocouples connected usually in series or, less commonly, in parallel.</t>
        </is>
      </c>
      <c r="F21540" t="inlineStr">
        <is>
          <t>https://en.wikipedia.org/wiki/Thermopile</t>
        </is>
      </c>
    </row>
    <row r="21541">
      <c r="A21541" t="inlineStr">
        <is>
          <t>Parameter</t>
        </is>
      </c>
      <c r="B21541" t="inlineStr">
        <is>
          <t>Stabilise</t>
        </is>
      </c>
      <c r="C21541" t="inlineStr">
        <is>
          <t>Temperature</t>
        </is>
      </c>
      <c r="D21541" t="inlineStr">
        <is>
          <t>Thompson Effect</t>
        </is>
      </c>
      <c r="E21541" t="inlineStr">
        <is>
          <t>The heating or cooling of a current-carrying conductor with a temperature gradient Depending on the material it may cause heating or cooling. One of a number of thermoelectirc effects (see Seebeck effect and Peltier Effect).</t>
        </is>
      </c>
      <c r="F21541" t="inlineStr">
        <is>
          <t>http://en.wikipedia.org/wiki/Thermoelectric_effect#Thomson_effect</t>
        </is>
      </c>
    </row>
    <row r="21542">
      <c r="A21542" t="inlineStr">
        <is>
          <t>Parameter</t>
        </is>
      </c>
      <c r="B21542" t="inlineStr">
        <is>
          <t>Stabilise</t>
        </is>
      </c>
      <c r="C21542" t="inlineStr">
        <is>
          <t>Temperature</t>
        </is>
      </c>
      <c r="D21542" t="inlineStr">
        <is>
          <t>Transpiration</t>
        </is>
      </c>
      <c r="E21542" t="inlineStr">
        <is>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is>
      </c>
      <c r="F21542" t="inlineStr">
        <is>
          <t>http://en.wikipedia.org/wiki/Transpiration</t>
        </is>
      </c>
    </row>
    <row r="21543">
      <c r="A21543" t="inlineStr">
        <is>
          <t>Parameter</t>
        </is>
      </c>
      <c r="B21543" t="inlineStr">
        <is>
          <t>Stabilise</t>
        </is>
      </c>
      <c r="C21543" t="inlineStr">
        <is>
          <t>Temperature</t>
        </is>
      </c>
      <c r="D21543" t="inlineStr">
        <is>
          <t>Trompe</t>
        </is>
      </c>
      <c r="E21543"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21543" t="inlineStr">
        <is>
          <t>http://en.wikipedia.org/wiki/Trompe</t>
        </is>
      </c>
    </row>
    <row r="21544">
      <c r="A21544" t="inlineStr">
        <is>
          <t>Parameter</t>
        </is>
      </c>
      <c r="B21544" t="inlineStr">
        <is>
          <t>Stabilise</t>
        </is>
      </c>
      <c r="C21544" t="inlineStr">
        <is>
          <t>Temperature</t>
        </is>
      </c>
      <c r="D21544" t="inlineStr">
        <is>
          <t>Viscous Heating</t>
        </is>
      </c>
      <c r="E21544" t="inlineStr">
        <is>
          <t>The work done by a fluid on adjacent layers due to the action of shear forces is transformed into heat.</t>
        </is>
      </c>
      <c r="F21544" t="inlineStr"/>
    </row>
    <row r="21545">
      <c r="A21545" t="inlineStr">
        <is>
          <t>Parameter</t>
        </is>
      </c>
      <c r="B21545" t="inlineStr">
        <is>
          <t>Stabilise</t>
        </is>
      </c>
      <c r="C21545" t="inlineStr">
        <is>
          <t>Temperature</t>
        </is>
      </c>
      <c r="D21545" t="inlineStr">
        <is>
          <t>Wetting</t>
        </is>
      </c>
      <c r="E21545"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21545" t="inlineStr">
        <is>
          <t>http://en.wikipedia.org/wiki/Wetting</t>
        </is>
      </c>
    </row>
    <row r="21546">
      <c r="A21546" t="inlineStr">
        <is>
          <t>Parameter</t>
        </is>
      </c>
      <c r="B21546" t="inlineStr">
        <is>
          <t>Stabilise</t>
        </is>
      </c>
      <c r="C21546" t="inlineStr">
        <is>
          <t>Temperature</t>
        </is>
      </c>
      <c r="D21546" t="inlineStr">
        <is>
          <t>Wiedemann Effect</t>
        </is>
      </c>
      <c r="E21546" t="inlineStr">
        <is>
          <t>A magnetoelastic effect. The twisting of a magnetic material when a helical magnetic field is applied to it.</t>
        </is>
      </c>
      <c r="F21546" t="inlineStr">
        <is>
          <t>http://en.wikipedia.org/w/index.php?title=Wiedemann_effect</t>
        </is>
      </c>
    </row>
    <row r="21547">
      <c r="A21547" t="inlineStr">
        <is>
          <t>Parameter</t>
        </is>
      </c>
      <c r="B21547" t="inlineStr">
        <is>
          <t>Stabilise</t>
        </is>
      </c>
      <c r="C21547" t="inlineStr">
        <is>
          <t>Temperature</t>
        </is>
      </c>
      <c r="D21547" t="inlineStr">
        <is>
          <t>Wind Chill</t>
        </is>
      </c>
      <c r="E21547" t="inlineStr">
        <is>
          <t>The apparent temperature felt on exposed skin, which is a function of the air temperature and wind speed. The wind chill temperature (often popularly called The wind chill factor) is always lower than the air temperature, except at higher temperatures where wind chill is considered less important.</t>
        </is>
      </c>
      <c r="F21547" t="inlineStr">
        <is>
          <t>http://en.wikipedia.org/wiki/Wind_chill</t>
        </is>
      </c>
    </row>
    <row r="21548">
      <c r="A21548" t="inlineStr">
        <is>
          <t>Parameter</t>
        </is>
      </c>
      <c r="B21548" t="inlineStr">
        <is>
          <t>Stabilise</t>
        </is>
      </c>
      <c r="C21548" t="inlineStr">
        <is>
          <t>Temperature</t>
        </is>
      </c>
      <c r="D21548" t="inlineStr">
        <is>
          <t>Zeolite</t>
        </is>
      </c>
      <c r="E21548" t="inlineStr">
        <is>
          <t>Microporous, aluminosilicate minerals commonly used as commercial adsorbents. Widely used in industry for water purification, as catalysts, for the preparation of advanced materials and in nuclear reprocessing.</t>
        </is>
      </c>
      <c r="F21548" t="inlineStr">
        <is>
          <t>http://en.wikipedia.org/wiki/Zeolite</t>
        </is>
      </c>
    </row>
    <row r="21549">
      <c r="A21549" t="inlineStr">
        <is>
          <t>Parameter</t>
        </is>
      </c>
      <c r="B21549" t="inlineStr">
        <is>
          <t>Stabilise</t>
        </is>
      </c>
      <c r="C21549" t="inlineStr">
        <is>
          <t>Time</t>
        </is>
      </c>
      <c r="D21549" t="inlineStr">
        <is>
          <t>Blinovitch Limitation Effect</t>
        </is>
      </c>
      <c r="E21549" t="inlineStr">
        <is>
          <t>A fictional principle of time travel physics (and, as such, not to be taken seriously)</t>
        </is>
      </c>
      <c r="F21549" t="inlineStr">
        <is>
          <t>http://en.wikipedia.org/wiki/Blinovitch_Limitation_Effect</t>
        </is>
      </c>
    </row>
    <row r="21550">
      <c r="A21550" t="inlineStr">
        <is>
          <t>Parameter</t>
        </is>
      </c>
      <c r="B21550" t="inlineStr">
        <is>
          <t>Stabilise</t>
        </is>
      </c>
      <c r="C21550" t="inlineStr">
        <is>
          <t>Time</t>
        </is>
      </c>
      <c r="D21550" t="inlineStr">
        <is>
          <t>Hysteresis</t>
        </is>
      </c>
      <c r="E21550" t="inlineStr">
        <is>
          <t>A system with hysteresis can be summarized as a system that may be in any number of states, independent of the inputs to the system. To be exact, a system with hysteresis exhibits path-dependence, or 'rate-independent memory'</t>
        </is>
      </c>
      <c r="F21550" t="inlineStr">
        <is>
          <t>http://en.wikipedia.org/wiki/Hysteresis</t>
        </is>
      </c>
    </row>
    <row r="21551">
      <c r="A21551" t="inlineStr">
        <is>
          <t>Parameter</t>
        </is>
      </c>
      <c r="B21551" t="inlineStr">
        <is>
          <t>Stabilise</t>
        </is>
      </c>
      <c r="C21551" t="inlineStr">
        <is>
          <t>Time</t>
        </is>
      </c>
      <c r="D21551" t="inlineStr">
        <is>
          <t>Pendulum</t>
        </is>
      </c>
      <c r="E21551" t="inlineStr">
        <is>
          <t>A weight suspended from a pivot so that it can swing freely</t>
        </is>
      </c>
      <c r="F21551" t="inlineStr">
        <is>
          <t>http://en.wikipedia.org/wiki/Pendulum</t>
        </is>
      </c>
    </row>
    <row r="21552">
      <c r="A21552" t="inlineStr">
        <is>
          <t>Parameter</t>
        </is>
      </c>
      <c r="B21552" t="inlineStr">
        <is>
          <t>Stabilise</t>
        </is>
      </c>
      <c r="C21552" t="inlineStr">
        <is>
          <t>Time</t>
        </is>
      </c>
      <c r="D21552" t="inlineStr">
        <is>
          <t>Photography</t>
        </is>
      </c>
      <c r="E21552" t="inlineStr">
        <is>
          <t>The process, activity and art of creating still pictures by recording radiation on a radiation-sensitive medium, such as a photographic film, or electronic image sensors.</t>
        </is>
      </c>
      <c r="F21552" t="inlineStr">
        <is>
          <t>http://en.wikipedia.org/wiki/Photography</t>
        </is>
      </c>
    </row>
    <row r="21553">
      <c r="A21553" t="inlineStr">
        <is>
          <t>Parameter</t>
        </is>
      </c>
      <c r="B21553" t="inlineStr">
        <is>
          <t>Stabilise</t>
        </is>
      </c>
      <c r="C21553" t="inlineStr">
        <is>
          <t>Translucency</t>
        </is>
      </c>
      <c r="D21553" t="inlineStr">
        <is>
          <t>Absorptive Filter</t>
        </is>
      </c>
      <c r="E21553" t="inlineStr">
        <is>
          <t>A filter that absorbes some wavelengths of incident radiation whilst transmitting others.</t>
        </is>
      </c>
      <c r="F21553" t="inlineStr">
        <is>
          <t>http://en.wikipedia.org/wiki/Optical_filter#Absorptive</t>
        </is>
      </c>
    </row>
    <row r="21554">
      <c r="A21554" t="inlineStr">
        <is>
          <t>Parameter</t>
        </is>
      </c>
      <c r="B21554" t="inlineStr">
        <is>
          <t>Stabilise</t>
        </is>
      </c>
      <c r="C21554" t="inlineStr">
        <is>
          <t>Translucency</t>
        </is>
      </c>
      <c r="D21554" t="inlineStr">
        <is>
          <t>Aeration</t>
        </is>
      </c>
      <c r="E21554" t="inlineStr">
        <is>
          <t>The process by which air is circulated through, mixed with or dissolved in a liquid or substance.</t>
        </is>
      </c>
      <c r="F21554" t="inlineStr">
        <is>
          <t>http://en.wikipedia.org/wiki/Aeration</t>
        </is>
      </c>
    </row>
    <row r="21555">
      <c r="A21555" t="inlineStr">
        <is>
          <t>Parameter</t>
        </is>
      </c>
      <c r="B21555" t="inlineStr">
        <is>
          <t>Stabilise</t>
        </is>
      </c>
      <c r="C21555" t="inlineStr">
        <is>
          <t>Translucency</t>
        </is>
      </c>
      <c r="D21555" t="inlineStr">
        <is>
          <t>Aerosol</t>
        </is>
      </c>
      <c r="E21555" t="inlineStr">
        <is>
          <t>A suspension of fine solid particles or liquid droplets in a gas.</t>
        </is>
      </c>
      <c r="F21555" t="inlineStr">
        <is>
          <t>http://en.wikipedia.org/wiki/Aerosol</t>
        </is>
      </c>
    </row>
    <row r="21556">
      <c r="A21556" t="inlineStr">
        <is>
          <t>Parameter</t>
        </is>
      </c>
      <c r="B21556" t="inlineStr">
        <is>
          <t>Stabilise</t>
        </is>
      </c>
      <c r="C21556" t="inlineStr">
        <is>
          <t>Translucency</t>
        </is>
      </c>
      <c r="D21556" t="inlineStr">
        <is>
          <t>Anisotropy</t>
        </is>
      </c>
      <c r="E21556" t="inlineStr">
        <is>
          <t>The property of being directionally dependent. It can be defined as a difference in a physical property (absorbance, refractive index, density, etc.) for some material when measured along different axes. An example is the light coming through a polarising lens.</t>
        </is>
      </c>
      <c r="F21556" t="inlineStr">
        <is>
          <t>http://en.wikipedia.org/wiki/Anisotropy</t>
        </is>
      </c>
    </row>
    <row r="21557">
      <c r="A21557" t="inlineStr">
        <is>
          <t>Parameter</t>
        </is>
      </c>
      <c r="B21557" t="inlineStr">
        <is>
          <t>Stabilise</t>
        </is>
      </c>
      <c r="C21557" t="inlineStr">
        <is>
          <t>Translucency</t>
        </is>
      </c>
      <c r="D21557" t="inlineStr">
        <is>
          <t>Auxetic Voids</t>
        </is>
      </c>
      <c r="E21557"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21557" t="inlineStr">
        <is>
          <t>http://www.azom.com/details.asp?ArticleID=167</t>
        </is>
      </c>
    </row>
    <row r="21558">
      <c r="A21558" t="inlineStr">
        <is>
          <t>Parameter</t>
        </is>
      </c>
      <c r="B21558" t="inlineStr">
        <is>
          <t>Stabilise</t>
        </is>
      </c>
      <c r="C21558" t="inlineStr">
        <is>
          <t>Translucency</t>
        </is>
      </c>
      <c r="D21558" t="inlineStr">
        <is>
          <t>Brush</t>
        </is>
      </c>
      <c r="E21558" t="inlineStr">
        <is>
          <t>A device with bristles, wire or other filaments, used for cleaning, grooming hair, applying liquids such as paint, sealing gaps between moving surfaces, deburring and other kinds of surface finishing, and for many other purposes.</t>
        </is>
      </c>
      <c r="F21558" t="inlineStr">
        <is>
          <t>http://en.wikipedia.org/wiki/Brush</t>
        </is>
      </c>
    </row>
    <row r="21559">
      <c r="A21559" t="inlineStr">
        <is>
          <t>Parameter</t>
        </is>
      </c>
      <c r="B21559" t="inlineStr">
        <is>
          <t>Stabilise</t>
        </is>
      </c>
      <c r="C21559" t="inlineStr">
        <is>
          <t>Translucency</t>
        </is>
      </c>
      <c r="D21559" t="inlineStr">
        <is>
          <t>Bubble</t>
        </is>
      </c>
      <c r="E21559" t="inlineStr">
        <is>
          <t>A globule of one substance in another, usually gas in a liquid. Due to the Marangoni effect, bubbles may remain intact when they reach the surface of the immersive substance.</t>
        </is>
      </c>
      <c r="F21559" t="inlineStr">
        <is>
          <t>http://en.wikipedia.org/wiki/Liquid_bubble</t>
        </is>
      </c>
    </row>
    <row r="21560">
      <c r="A21560" t="inlineStr">
        <is>
          <t>Parameter</t>
        </is>
      </c>
      <c r="B21560" t="inlineStr">
        <is>
          <t>Stabilise</t>
        </is>
      </c>
      <c r="C21560" t="inlineStr">
        <is>
          <t>Translucency</t>
        </is>
      </c>
      <c r="D21560" t="inlineStr">
        <is>
          <t>Cholesteric Liquid Crystal</t>
        </is>
      </c>
      <c r="E21560" t="inlineStr">
        <is>
          <t>(or chiral nematic liquid crystal) a type of liquid crystal with a helical structure (and is therefore chiral).  They organize in layers with a director axis which varies with layers. The variation of the director axis tends to be periodic in nature. The period of this variation varies with temperature and it can also be affected by the boundary conditions.</t>
        </is>
      </c>
      <c r="F21560" t="inlineStr">
        <is>
          <t>http://en.wikipedia.org/wiki/Cholesteric_liquid_crystal</t>
        </is>
      </c>
    </row>
    <row r="21561">
      <c r="A21561" t="inlineStr">
        <is>
          <t>Parameter</t>
        </is>
      </c>
      <c r="B21561" t="inlineStr">
        <is>
          <t>Stabilise</t>
        </is>
      </c>
      <c r="C21561" t="inlineStr">
        <is>
          <t>Translucency</t>
        </is>
      </c>
      <c r="D21561" t="inlineStr">
        <is>
          <t>Christiansen Effect</t>
        </is>
      </c>
      <c r="E21561" t="inlineStr">
        <is>
          <t>A narrow bandpass or monochromatic optical filter which consists of an optical cell which is stuffed with a crushed substance (e.g. glass) and a (mostly organic) liquid.</t>
        </is>
      </c>
      <c r="F21561" t="inlineStr">
        <is>
          <t>http://en.wikipedia.org/wiki/Christiansen_effect</t>
        </is>
      </c>
    </row>
    <row r="21562">
      <c r="A21562" t="inlineStr">
        <is>
          <t>Parameter</t>
        </is>
      </c>
      <c r="B21562" t="inlineStr">
        <is>
          <t>Stabilise</t>
        </is>
      </c>
      <c r="C21562" t="inlineStr">
        <is>
          <t>Translucency</t>
        </is>
      </c>
      <c r="D21562" t="inlineStr">
        <is>
          <t>Coatings</t>
        </is>
      </c>
      <c r="E21562"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21562" t="inlineStr">
        <is>
          <t>http://en.wikipedia.org/wiki/Coatings</t>
        </is>
      </c>
    </row>
    <row r="21563">
      <c r="A21563" t="inlineStr">
        <is>
          <t>Parameter</t>
        </is>
      </c>
      <c r="B21563" t="inlineStr">
        <is>
          <t>Stabilise</t>
        </is>
      </c>
      <c r="C21563" t="inlineStr">
        <is>
          <t>Translucency</t>
        </is>
      </c>
      <c r="D21563" t="inlineStr">
        <is>
          <t>Colloid</t>
        </is>
      </c>
      <c r="E2156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21563" t="inlineStr">
        <is>
          <t>http://en.wikipedia.org/wiki/Colloid</t>
        </is>
      </c>
    </row>
    <row r="21564">
      <c r="A21564" t="inlineStr">
        <is>
          <t>Parameter</t>
        </is>
      </c>
      <c r="B21564" t="inlineStr">
        <is>
          <t>Stabilise</t>
        </is>
      </c>
      <c r="C21564" t="inlineStr">
        <is>
          <t>Translucency</t>
        </is>
      </c>
      <c r="D21564" t="inlineStr">
        <is>
          <t>Comb</t>
        </is>
      </c>
      <c r="E21564" t="inlineStr">
        <is>
          <t>A toothed device used in hair care for straightening and cleaning hair or other fibres. More generally a device having a comb-like form.</t>
        </is>
      </c>
      <c r="F21564" t="inlineStr">
        <is>
          <t>http://en.wikipedia.org/wiki/Comb</t>
        </is>
      </c>
    </row>
    <row r="21565">
      <c r="A21565" t="inlineStr">
        <is>
          <t>Parameter</t>
        </is>
      </c>
      <c r="B21565" t="inlineStr">
        <is>
          <t>Stabilise</t>
        </is>
      </c>
      <c r="C21565" t="inlineStr">
        <is>
          <t>Translucency</t>
        </is>
      </c>
      <c r="D21565" t="inlineStr">
        <is>
          <t>Dichroic Filter</t>
        </is>
      </c>
      <c r="E21565" t="inlineStr">
        <is>
          <t>A colour filter based on the use of the principle of interference, typically used to selectively pass light of a small range of colours while reflecting other colours</t>
        </is>
      </c>
      <c r="F21565" t="inlineStr">
        <is>
          <t>http://en.wikipedia.org/wiki/Dichroic_filters</t>
        </is>
      </c>
    </row>
    <row r="21566">
      <c r="A21566" t="inlineStr">
        <is>
          <t>Parameter</t>
        </is>
      </c>
      <c r="B21566" t="inlineStr">
        <is>
          <t>Stabilise</t>
        </is>
      </c>
      <c r="C21566" t="inlineStr">
        <is>
          <t>Translucency</t>
        </is>
      </c>
      <c r="D21566" t="inlineStr">
        <is>
          <t>Electro-Optic Effects</t>
        </is>
      </c>
      <c r="E21566"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21566" t="inlineStr">
        <is>
          <t>http://en.wikipedia.org/wiki/Electro-optic_effect</t>
        </is>
      </c>
    </row>
    <row r="21567">
      <c r="A21567" t="inlineStr">
        <is>
          <t>Parameter</t>
        </is>
      </c>
      <c r="B21567" t="inlineStr">
        <is>
          <t>Stabilise</t>
        </is>
      </c>
      <c r="C21567" t="inlineStr">
        <is>
          <t>Translucency</t>
        </is>
      </c>
      <c r="D21567" t="inlineStr">
        <is>
          <t>Electrodeposition</t>
        </is>
      </c>
      <c r="E21567"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21567" t="inlineStr">
        <is>
          <t>http://en.wikipedia.org/wiki/Electroplating</t>
        </is>
      </c>
    </row>
    <row r="21568">
      <c r="A21568" t="inlineStr">
        <is>
          <t>Parameter</t>
        </is>
      </c>
      <c r="B21568" t="inlineStr">
        <is>
          <t>Stabilise</t>
        </is>
      </c>
      <c r="C21568" t="inlineStr">
        <is>
          <t>Translucency</t>
        </is>
      </c>
      <c r="D21568" t="inlineStr">
        <is>
          <t>Feedback</t>
        </is>
      </c>
      <c r="E21568" t="inlineStr">
        <is>
          <t>A circular causal process whereby some proportion of a system's output is returned (fed back) to the input. This is often used to control the dynamic behavior of the system.</t>
        </is>
      </c>
      <c r="F21568" t="inlineStr">
        <is>
          <t>http://en.wikipedia.org/wiki/Feedback</t>
        </is>
      </c>
    </row>
    <row r="21569">
      <c r="A21569" t="inlineStr">
        <is>
          <t>Parameter</t>
        </is>
      </c>
      <c r="B21569" t="inlineStr">
        <is>
          <t>Stabilise</t>
        </is>
      </c>
      <c r="C21569" t="inlineStr">
        <is>
          <t>Translucency</t>
        </is>
      </c>
      <c r="D21569" t="inlineStr">
        <is>
          <t>Filter (optical)</t>
        </is>
      </c>
      <c r="E21569"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21569" t="inlineStr">
        <is>
          <t>http://en.wikipedia.org/wiki/Filter_(optics)</t>
        </is>
      </c>
    </row>
    <row r="21570">
      <c r="A21570" t="inlineStr">
        <is>
          <t>Parameter</t>
        </is>
      </c>
      <c r="B21570" t="inlineStr">
        <is>
          <t>Stabilise</t>
        </is>
      </c>
      <c r="C21570" t="inlineStr">
        <is>
          <t>Translucency</t>
        </is>
      </c>
      <c r="D21570" t="inlineStr">
        <is>
          <t>Flocculation</t>
        </is>
      </c>
      <c r="E21570" t="inlineStr">
        <is>
          <t>A process of contact and adhesion whereby the particles of a dispersion form larger-size clusters.</t>
        </is>
      </c>
      <c r="F21570" t="inlineStr">
        <is>
          <t>http://en.wikipedia.org/wiki/Flocculation</t>
        </is>
      </c>
    </row>
    <row r="21571">
      <c r="A21571" t="inlineStr">
        <is>
          <t>Parameter</t>
        </is>
      </c>
      <c r="B21571" t="inlineStr">
        <is>
          <t>Stabilise</t>
        </is>
      </c>
      <c r="C21571" t="inlineStr">
        <is>
          <t>Translucency</t>
        </is>
      </c>
      <c r="D21571" t="inlineStr">
        <is>
          <t>Foam</t>
        </is>
      </c>
      <c r="E21571" t="inlineStr">
        <is>
          <t>A substance that is formed by trapping many gas bubbles in a liquid or solid.</t>
        </is>
      </c>
      <c r="F21571" t="inlineStr">
        <is>
          <t>http://en.wikipedia.org/wiki/Foam</t>
        </is>
      </c>
    </row>
    <row r="21572">
      <c r="A21572" t="inlineStr">
        <is>
          <t>Parameter</t>
        </is>
      </c>
      <c r="B21572" t="inlineStr">
        <is>
          <t>Stabilise</t>
        </is>
      </c>
      <c r="C21572" t="inlineStr">
        <is>
          <t>Translucency</t>
        </is>
      </c>
      <c r="D21572" t="inlineStr">
        <is>
          <t>Franz-Keldysh Effect</t>
        </is>
      </c>
      <c r="E21572" t="inlineStr">
        <is>
          <t>A change in optical absorption by a semiconductor when an electric field is applied. Used to create electroabsorption modulators.</t>
        </is>
      </c>
      <c r="F21572" t="inlineStr">
        <is>
          <t>http://en.wikipedia.org/wiki/Franz-Keldysh_effect</t>
        </is>
      </c>
    </row>
    <row r="21573">
      <c r="A21573" t="inlineStr">
        <is>
          <t>Parameter</t>
        </is>
      </c>
      <c r="B21573" t="inlineStr">
        <is>
          <t>Stabilise</t>
        </is>
      </c>
      <c r="C21573" t="inlineStr">
        <is>
          <t>Translucency</t>
        </is>
      </c>
      <c r="D21573" t="inlineStr">
        <is>
          <t>Geometry</t>
        </is>
      </c>
      <c r="E21573" t="inlineStr">
        <is>
          <t>A part of mathematics concerned with questions of size, shape, and relative position of figures and with properties of space</t>
        </is>
      </c>
      <c r="F21573" t="inlineStr">
        <is>
          <t>http://en.wikipedia.org/wiki/Geometry</t>
        </is>
      </c>
    </row>
    <row r="21574">
      <c r="A21574" t="inlineStr">
        <is>
          <t>Parameter</t>
        </is>
      </c>
      <c r="B21574" t="inlineStr">
        <is>
          <t>Stabilise</t>
        </is>
      </c>
      <c r="C21574" t="inlineStr">
        <is>
          <t>Translucency</t>
        </is>
      </c>
      <c r="D21574" t="inlineStr">
        <is>
          <t>Holes</t>
        </is>
      </c>
      <c r="E21574" t="inlineStr">
        <is>
          <t>A hole is a confined lack of structure in some part of an object.</t>
        </is>
      </c>
      <c r="F21574" t="inlineStr">
        <is>
          <t>http://en.wikipedia.org/wiki/Hole</t>
        </is>
      </c>
    </row>
    <row r="21575">
      <c r="A21575" t="inlineStr">
        <is>
          <t>Parameter</t>
        </is>
      </c>
      <c r="B21575" t="inlineStr">
        <is>
          <t>Stabilise</t>
        </is>
      </c>
      <c r="C21575" t="inlineStr">
        <is>
          <t>Translucency</t>
        </is>
      </c>
      <c r="D21575" t="inlineStr">
        <is>
          <t>Interference</t>
        </is>
      </c>
      <c r="E21575"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21575" t="inlineStr">
        <is>
          <t>http://en.wikipedia.org/wiki/Interference#Constructive_and_destructive_interference</t>
        </is>
      </c>
    </row>
    <row r="21576">
      <c r="A21576" t="inlineStr">
        <is>
          <t>Parameter</t>
        </is>
      </c>
      <c r="B21576" t="inlineStr">
        <is>
          <t>Stabilise</t>
        </is>
      </c>
      <c r="C21576" t="inlineStr">
        <is>
          <t>Translucency</t>
        </is>
      </c>
      <c r="D21576" t="inlineStr">
        <is>
          <t>Kerr Effect</t>
        </is>
      </c>
      <c r="E21576"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21576" t="inlineStr">
        <is>
          <t>http://en.wikipedia.org/wiki/Kerr_effect</t>
        </is>
      </c>
    </row>
    <row r="21577">
      <c r="A21577" t="inlineStr">
        <is>
          <t>Parameter</t>
        </is>
      </c>
      <c r="B21577" t="inlineStr">
        <is>
          <t>Stabilise</t>
        </is>
      </c>
      <c r="C21577" t="inlineStr">
        <is>
          <t>Translucency</t>
        </is>
      </c>
      <c r="D21577" t="inlineStr">
        <is>
          <t>Lens</t>
        </is>
      </c>
      <c r="E21577" t="inlineStr">
        <is>
          <t>An optical device with perfect or approximate axial symmetry which transmits and refracts light, converging or diverging the beam.</t>
        </is>
      </c>
      <c r="F21577" t="inlineStr">
        <is>
          <t>http://en.wikipedia.org/wiki/Lens_(optics)</t>
        </is>
      </c>
    </row>
    <row r="21578">
      <c r="A21578" t="inlineStr">
        <is>
          <t>Parameter</t>
        </is>
      </c>
      <c r="B21578" t="inlineStr">
        <is>
          <t>Stabilise</t>
        </is>
      </c>
      <c r="C21578" t="inlineStr">
        <is>
          <t>Translucency</t>
        </is>
      </c>
      <c r="D21578" t="inlineStr">
        <is>
          <t>Liquid Crystals</t>
        </is>
      </c>
      <c r="E21578" t="inlineStr">
        <is>
          <t>Substances that exhibit a phase of matter that has properties between those of a conventional liquid, and those of a solid crystal.</t>
        </is>
      </c>
      <c r="F21578" t="inlineStr">
        <is>
          <t>http://en.wikipedia.org/wiki/Liquid_crystal</t>
        </is>
      </c>
    </row>
    <row r="21579">
      <c r="A21579" t="inlineStr">
        <is>
          <t>Parameter</t>
        </is>
      </c>
      <c r="B21579" t="inlineStr">
        <is>
          <t>Stabilise</t>
        </is>
      </c>
      <c r="C21579" t="inlineStr">
        <is>
          <t>Translucency</t>
        </is>
      </c>
      <c r="D21579" t="inlineStr">
        <is>
          <t>Lyot Filter</t>
        </is>
      </c>
      <c r="E21579" t="inlineStr">
        <is>
          <t>A type of optical filter that uses birefringence to produce a narrow passband of transmitted wavelengths</t>
        </is>
      </c>
      <c r="F21579" t="inlineStr">
        <is>
          <t>http://en.wikipedia.org/wiki/Lyot_filter</t>
        </is>
      </c>
    </row>
    <row r="21580">
      <c r="A21580" t="inlineStr">
        <is>
          <t>Parameter</t>
        </is>
      </c>
      <c r="B21580" t="inlineStr">
        <is>
          <t>Stabilise</t>
        </is>
      </c>
      <c r="C21580" t="inlineStr">
        <is>
          <t>Translucency</t>
        </is>
      </c>
      <c r="D21580" t="inlineStr">
        <is>
          <t>Microelectromechanical Systems</t>
        </is>
      </c>
      <c r="E21580"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21580" t="inlineStr">
        <is>
          <t>http://en.wikipedia.org/wiki/MEMS</t>
        </is>
      </c>
    </row>
    <row r="21581">
      <c r="A21581" t="inlineStr">
        <is>
          <t>Parameter</t>
        </is>
      </c>
      <c r="B21581" t="inlineStr">
        <is>
          <t>Stabilise</t>
        </is>
      </c>
      <c r="C21581" t="inlineStr">
        <is>
          <t>Translucency</t>
        </is>
      </c>
      <c r="D21581" t="inlineStr">
        <is>
          <t>Microemulsion</t>
        </is>
      </c>
      <c r="E21581"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21581" t="inlineStr">
        <is>
          <t>http://en.wikipedia.org/wiki/Microemulsion</t>
        </is>
      </c>
    </row>
    <row r="21582">
      <c r="A21582" t="inlineStr">
        <is>
          <t>Parameter</t>
        </is>
      </c>
      <c r="B21582" t="inlineStr">
        <is>
          <t>Stabilise</t>
        </is>
      </c>
      <c r="C21582" t="inlineStr">
        <is>
          <t>Translucency</t>
        </is>
      </c>
      <c r="D21582" t="inlineStr">
        <is>
          <t>Nanocomposite</t>
        </is>
      </c>
      <c r="E21582"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21582" t="inlineStr">
        <is>
          <t>http://en.wikipedia.org/wiki/Nanocomposite</t>
        </is>
      </c>
    </row>
    <row r="21583">
      <c r="A21583" t="inlineStr">
        <is>
          <t>Parameter</t>
        </is>
      </c>
      <c r="B21583" t="inlineStr">
        <is>
          <t>Stabilise</t>
        </is>
      </c>
      <c r="C21583" t="inlineStr">
        <is>
          <t>Translucency</t>
        </is>
      </c>
      <c r="D21583" t="inlineStr">
        <is>
          <t>Nesting</t>
        </is>
      </c>
      <c r="E21583" t="inlineStr">
        <is>
          <t>An arrangement of mechanical components such that one or more components is located within, or moves through a cavity in, another. The telescopic aerial is a common example.</t>
        </is>
      </c>
      <c r="F21583" t="inlineStr"/>
    </row>
    <row r="21584">
      <c r="A21584" t="inlineStr">
        <is>
          <t>Parameter</t>
        </is>
      </c>
      <c r="B21584" t="inlineStr">
        <is>
          <t>Stabilise</t>
        </is>
      </c>
      <c r="C21584" t="inlineStr">
        <is>
          <t>Translucency</t>
        </is>
      </c>
      <c r="D21584" t="inlineStr">
        <is>
          <t>Optical Fibre</t>
        </is>
      </c>
      <c r="E21584" t="inlineStr">
        <is>
          <t>A fibre (typically made of glass or plastic) that carries light along its length</t>
        </is>
      </c>
      <c r="F21584" t="inlineStr">
        <is>
          <t>http://en.wikipedia.org/wiki/Optical_fiber</t>
        </is>
      </c>
    </row>
    <row r="21585">
      <c r="A21585" t="inlineStr">
        <is>
          <t>Parameter</t>
        </is>
      </c>
      <c r="B21585" t="inlineStr">
        <is>
          <t>Stabilise</t>
        </is>
      </c>
      <c r="C21585" t="inlineStr">
        <is>
          <t>Translucency</t>
        </is>
      </c>
      <c r="D21585" t="inlineStr">
        <is>
          <t>Ouzo Effect</t>
        </is>
      </c>
      <c r="E21585" t="inlineStr">
        <is>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is>
      </c>
      <c r="F21585" t="inlineStr">
        <is>
          <t>http://en.wikipedia.org/wiki/Ouzo_effect</t>
        </is>
      </c>
    </row>
    <row r="21586">
      <c r="A21586" t="inlineStr">
        <is>
          <t>Parameter</t>
        </is>
      </c>
      <c r="B21586" t="inlineStr">
        <is>
          <t>Stabilise</t>
        </is>
      </c>
      <c r="C21586" t="inlineStr">
        <is>
          <t>Translucency</t>
        </is>
      </c>
      <c r="D21586" t="inlineStr">
        <is>
          <t>Phase Change</t>
        </is>
      </c>
      <c r="E21586" t="inlineStr">
        <is>
          <t>The transformation of a thermodynamic system from one phase to another. Most commonly used to describe transitions between solid, liquid and gaseous states of matter, in rare cases including plasma.</t>
        </is>
      </c>
      <c r="F21586" t="inlineStr">
        <is>
          <t>http://en.wikipedia.org/wiki/Phase_change</t>
        </is>
      </c>
    </row>
    <row r="21587">
      <c r="A21587" t="inlineStr">
        <is>
          <t>Parameter</t>
        </is>
      </c>
      <c r="B21587" t="inlineStr">
        <is>
          <t>Stabilise</t>
        </is>
      </c>
      <c r="C21587" t="inlineStr">
        <is>
          <t>Translucency</t>
        </is>
      </c>
      <c r="D21587" t="inlineStr">
        <is>
          <t>Photochromism</t>
        </is>
      </c>
      <c r="E21587"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21587" t="inlineStr">
        <is>
          <t>http://en.wikipedia.org/wiki/Photochromism</t>
        </is>
      </c>
    </row>
    <row r="21588">
      <c r="A21588" t="inlineStr">
        <is>
          <t>Parameter</t>
        </is>
      </c>
      <c r="B21588" t="inlineStr">
        <is>
          <t>Stabilise</t>
        </is>
      </c>
      <c r="C21588" t="inlineStr">
        <is>
          <t>Translucency</t>
        </is>
      </c>
      <c r="D21588" t="inlineStr">
        <is>
          <t>Photonic Crystal</t>
        </is>
      </c>
      <c r="E21588" t="inlineStr">
        <is>
          <t>Periodic optical (nano)structures that affect the propagation of electromagnetic waves, useful for controlling and manipulating the flow of light.</t>
        </is>
      </c>
      <c r="F21588" t="inlineStr">
        <is>
          <t>http://en.wikipedia.org/wiki/Photonic_Crystal</t>
        </is>
      </c>
    </row>
    <row r="21589">
      <c r="A21589" t="inlineStr">
        <is>
          <t>Parameter</t>
        </is>
      </c>
      <c r="B21589" t="inlineStr">
        <is>
          <t>Stabilise</t>
        </is>
      </c>
      <c r="C21589" t="inlineStr">
        <is>
          <t>Translucency</t>
        </is>
      </c>
      <c r="D21589" t="inlineStr">
        <is>
          <t>Pockels Effect</t>
        </is>
      </c>
      <c r="E21589" t="inlineStr">
        <is>
          <t>Produces birefringence in an optical medium induced by a constant or varying electric field. Used to make Pockels cells, which are voltage-controlled wave plates.</t>
        </is>
      </c>
      <c r="F21589" t="inlineStr">
        <is>
          <t>http://en.wikipedia.org/wiki/Pockels_effect</t>
        </is>
      </c>
    </row>
    <row r="21590">
      <c r="A21590" t="inlineStr">
        <is>
          <t>Parameter</t>
        </is>
      </c>
      <c r="B21590" t="inlineStr">
        <is>
          <t>Stabilise</t>
        </is>
      </c>
      <c r="C21590" t="inlineStr">
        <is>
          <t>Translucency</t>
        </is>
      </c>
      <c r="D21590" t="inlineStr">
        <is>
          <t>Poisson's Effect</t>
        </is>
      </c>
      <c r="E21590" t="inlineStr">
        <is>
          <t>When a material is compressed in one direction, it usually tends to expand in the other two directions perpendicular to the direction of compression.</t>
        </is>
      </c>
      <c r="F21590" t="inlineStr">
        <is>
          <t>http://en.wikipedia.org/wiki/Poisson%27s_ratio</t>
        </is>
      </c>
    </row>
    <row r="21591">
      <c r="A21591" t="inlineStr">
        <is>
          <t>Parameter</t>
        </is>
      </c>
      <c r="B21591" t="inlineStr">
        <is>
          <t>Stabilise</t>
        </is>
      </c>
      <c r="C21591" t="inlineStr">
        <is>
          <t>Translucency</t>
        </is>
      </c>
      <c r="D21591" t="inlineStr">
        <is>
          <t>Prism</t>
        </is>
      </c>
      <c r="E21591"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21591" t="inlineStr">
        <is>
          <t>http://en.wikipedia.org/wiki/Prism_(optics)</t>
        </is>
      </c>
    </row>
    <row r="21592">
      <c r="A21592" t="inlineStr">
        <is>
          <t>Parameter</t>
        </is>
      </c>
      <c r="B21592" t="inlineStr">
        <is>
          <t>Stabilise</t>
        </is>
      </c>
      <c r="C21592" t="inlineStr">
        <is>
          <t>Translucency</t>
        </is>
      </c>
      <c r="D21592" t="inlineStr">
        <is>
          <t>Purification</t>
        </is>
      </c>
      <c r="E21592" t="inlineStr">
        <is>
          <t>The process of rendering something pure, i.e. clean of foreign elements</t>
        </is>
      </c>
      <c r="F21592" t="inlineStr"/>
    </row>
    <row r="21593">
      <c r="A21593" t="inlineStr">
        <is>
          <t>Parameter</t>
        </is>
      </c>
      <c r="B21593" t="inlineStr">
        <is>
          <t>Stabilise</t>
        </is>
      </c>
      <c r="C21593" t="inlineStr">
        <is>
          <t>Translucency</t>
        </is>
      </c>
      <c r="D21593" t="inlineStr">
        <is>
          <t>Rarefaction</t>
        </is>
      </c>
      <c r="E21593" t="inlineStr">
        <is>
          <t>(also called rarefraction) The reduction of a medium's density, or the opposite of compression. Has a variety of causes, such as the passage of a sound wave through a gas, of the diminishing effect of the earth's gravity on the atmosphere with altitude.</t>
        </is>
      </c>
      <c r="F21593" t="inlineStr">
        <is>
          <t>http://en.wikipedia.org/wiki/Rarefaction</t>
        </is>
      </c>
    </row>
    <row r="21594">
      <c r="A21594" t="inlineStr">
        <is>
          <t>Parameter</t>
        </is>
      </c>
      <c r="B21594" t="inlineStr">
        <is>
          <t>Stabilise</t>
        </is>
      </c>
      <c r="C21594" t="inlineStr">
        <is>
          <t>Translucency</t>
        </is>
      </c>
      <c r="D21594" t="inlineStr">
        <is>
          <t>Reflection</t>
        </is>
      </c>
      <c r="E21594" t="inlineStr">
        <is>
          <t>The change in direction of a wavefront at an interface between two different media so that the wavefront returns into the medium from which it originated. Common examples include the reflection of light, sound and water waves.</t>
        </is>
      </c>
      <c r="F21594" t="inlineStr">
        <is>
          <t>http://en.wikipedia.org/wiki/Reflection_(physics)</t>
        </is>
      </c>
    </row>
    <row r="21595">
      <c r="A21595" t="inlineStr">
        <is>
          <t>Parameter</t>
        </is>
      </c>
      <c r="B21595" t="inlineStr">
        <is>
          <t>Stabilise</t>
        </is>
      </c>
      <c r="C21595" t="inlineStr">
        <is>
          <t>Translucency</t>
        </is>
      </c>
      <c r="D21595" t="inlineStr">
        <is>
          <t>Refraction</t>
        </is>
      </c>
      <c r="E21595"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21595" t="inlineStr">
        <is>
          <t>http://en.wikipedia.org/wiki/Refraction</t>
        </is>
      </c>
    </row>
    <row r="21596">
      <c r="A21596" t="inlineStr">
        <is>
          <t>Parameter</t>
        </is>
      </c>
      <c r="B21596" t="inlineStr">
        <is>
          <t>Stabilise</t>
        </is>
      </c>
      <c r="C21596" t="inlineStr">
        <is>
          <t>Translucency</t>
        </is>
      </c>
      <c r="D21596" t="inlineStr">
        <is>
          <t>Scattering</t>
        </is>
      </c>
      <c r="E21596"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21596" t="inlineStr">
        <is>
          <t>http://en.wikipedia.org/wiki/Scattering</t>
        </is>
      </c>
    </row>
    <row r="21597">
      <c r="A21597" t="inlineStr">
        <is>
          <t>Parameter</t>
        </is>
      </c>
      <c r="B21597" t="inlineStr">
        <is>
          <t>Stabilise</t>
        </is>
      </c>
      <c r="C21597" t="inlineStr">
        <is>
          <t>Translucency</t>
        </is>
      </c>
      <c r="D21597" t="inlineStr">
        <is>
          <t>Settling</t>
        </is>
      </c>
      <c r="E21597"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21597" t="inlineStr">
        <is>
          <t>http://en.wikipedia.org/wiki/Settling</t>
        </is>
      </c>
    </row>
    <row r="21598">
      <c r="A21598" t="inlineStr">
        <is>
          <t>Parameter</t>
        </is>
      </c>
      <c r="B21598" t="inlineStr">
        <is>
          <t>Stabilise</t>
        </is>
      </c>
      <c r="C21598" t="inlineStr">
        <is>
          <t>Translucency</t>
        </is>
      </c>
      <c r="D21598" t="inlineStr">
        <is>
          <t>Shadowgraph</t>
        </is>
      </c>
      <c r="E21598"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21598" t="inlineStr">
        <is>
          <t>http://en.wikipedia.org/wiki/Shadow_graph</t>
        </is>
      </c>
    </row>
    <row r="21599">
      <c r="A21599" t="inlineStr">
        <is>
          <t>Parameter</t>
        </is>
      </c>
      <c r="B21599" t="inlineStr">
        <is>
          <t>Stabilise</t>
        </is>
      </c>
      <c r="C21599" t="inlineStr">
        <is>
          <t>Translucency</t>
        </is>
      </c>
      <c r="D21599" t="inlineStr">
        <is>
          <t>Smoke</t>
        </is>
      </c>
      <c r="E21599" t="inlineStr">
        <is>
          <t>A collection of airborne solid and liquid particulates and gases emitted when a material undergoes combustion or pyrolysis, together with the quantity of air that is entrained or otherwise mixed into the mass.</t>
        </is>
      </c>
      <c r="F21599" t="inlineStr">
        <is>
          <t>https://en.wikipedia.org/wiki/Smoke</t>
        </is>
      </c>
    </row>
    <row r="21600">
      <c r="A21600" t="inlineStr">
        <is>
          <t>Parameter</t>
        </is>
      </c>
      <c r="B21600" t="inlineStr">
        <is>
          <t>Stabilise</t>
        </is>
      </c>
      <c r="C21600" t="inlineStr">
        <is>
          <t>Translucency</t>
        </is>
      </c>
      <c r="D21600" t="inlineStr">
        <is>
          <t>Spatial Filter</t>
        </is>
      </c>
      <c r="E21600" t="inlineStr">
        <is>
          <t>An optical device which uses the principles of Fourier optics to alter the structure of a beam of coherent light or other electromagnetic radiation.</t>
        </is>
      </c>
      <c r="F21600" t="inlineStr">
        <is>
          <t>http://en.wikipedia.org/wiki/Spatial_filter</t>
        </is>
      </c>
    </row>
    <row r="21601">
      <c r="A21601" t="inlineStr">
        <is>
          <t>Parameter</t>
        </is>
      </c>
      <c r="B21601" t="inlineStr">
        <is>
          <t>Stabilise</t>
        </is>
      </c>
      <c r="C21601" t="inlineStr">
        <is>
          <t>Translucency</t>
        </is>
      </c>
      <c r="D21601" t="inlineStr">
        <is>
          <t>Suspension</t>
        </is>
      </c>
      <c r="E21601"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21601" t="inlineStr">
        <is>
          <t>http://en.wikipedia.org/wiki/Suspension_(chemistry)</t>
        </is>
      </c>
    </row>
    <row r="21602">
      <c r="A21602" t="inlineStr">
        <is>
          <t>Parameter</t>
        </is>
      </c>
      <c r="B21602" t="inlineStr">
        <is>
          <t>Stabilise</t>
        </is>
      </c>
      <c r="C21602" t="inlineStr">
        <is>
          <t>Translucency</t>
        </is>
      </c>
      <c r="D21602" t="inlineStr">
        <is>
          <t>Thermochromic Paint</t>
        </is>
      </c>
      <c r="E21602"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21602" t="inlineStr">
        <is>
          <t>http://en.wikipedia.org/wiki/Thermochromism</t>
        </is>
      </c>
    </row>
    <row r="21603">
      <c r="A21603" t="inlineStr">
        <is>
          <t>Parameter</t>
        </is>
      </c>
      <c r="B21603" t="inlineStr">
        <is>
          <t>Stabilise</t>
        </is>
      </c>
      <c r="C21603" t="inlineStr">
        <is>
          <t>Translucency</t>
        </is>
      </c>
      <c r="D21603" t="inlineStr">
        <is>
          <t>Thermochromism</t>
        </is>
      </c>
      <c r="E21603" t="inlineStr">
        <is>
          <t>The ability of substance to change color due to a change in temperature. Thermochromism is one of several types of chromism. The two basic approaches are based on liquid crystals and leuco dyes.</t>
        </is>
      </c>
      <c r="F21603" t="inlineStr">
        <is>
          <t>http://en.wikipedia.org/wiki/Thermochromism</t>
        </is>
      </c>
    </row>
    <row r="21604">
      <c r="A21604" t="inlineStr">
        <is>
          <t>Parameter</t>
        </is>
      </c>
      <c r="B21604" t="inlineStr">
        <is>
          <t>Stabilise</t>
        </is>
      </c>
      <c r="C21604" t="inlineStr">
        <is>
          <t>Translucency</t>
        </is>
      </c>
      <c r="D21604" t="inlineStr">
        <is>
          <t>Thin Films</t>
        </is>
      </c>
      <c r="E21604" t="inlineStr">
        <is>
          <t>Thin material layers ranging from fractions of a nanometre to several micrometres in thickness. Electronic semiconductor devices and optical coatings are the main applications benefiting from thin film construction.</t>
        </is>
      </c>
      <c r="F21604" t="inlineStr">
        <is>
          <t>http://en.wikipedia.org/wiki/Thin_film</t>
        </is>
      </c>
    </row>
    <row r="21605">
      <c r="A21605" t="inlineStr">
        <is>
          <t>Parameter</t>
        </is>
      </c>
      <c r="B21605" t="inlineStr">
        <is>
          <t>Stabilise</t>
        </is>
      </c>
      <c r="C21605" t="inlineStr">
        <is>
          <t>Translucency</t>
        </is>
      </c>
      <c r="D21605" t="inlineStr">
        <is>
          <t>Two-Phase Flow</t>
        </is>
      </c>
      <c r="E21605" t="inlineStr">
        <is>
          <t>A system containing a gas and a liquid with a meniscus separating the two phases (for example, but not limited to, a liquid containing bubbles of gas).</t>
        </is>
      </c>
      <c r="F21605" t="inlineStr">
        <is>
          <t>http://en.wikipedia.org/wiki/Two-phase_flow</t>
        </is>
      </c>
    </row>
    <row r="21606">
      <c r="A21606" t="inlineStr">
        <is>
          <t>Parameter</t>
        </is>
      </c>
      <c r="B21606" t="inlineStr">
        <is>
          <t>Stabilise</t>
        </is>
      </c>
      <c r="C21606" t="inlineStr">
        <is>
          <t>Translucency</t>
        </is>
      </c>
      <c r="D21606" t="inlineStr">
        <is>
          <t>Vacuum</t>
        </is>
      </c>
      <c r="E21606"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21606" t="inlineStr">
        <is>
          <t>http://en.wikipedia.org/wiki/Vacuum</t>
        </is>
      </c>
    </row>
    <row r="21607">
      <c r="A21607" t="inlineStr">
        <is>
          <t>Parameter</t>
        </is>
      </c>
      <c r="B21607" t="inlineStr">
        <is>
          <t>Stabilise</t>
        </is>
      </c>
      <c r="C21607" t="inlineStr">
        <is>
          <t>Translucency</t>
        </is>
      </c>
      <c r="D21607" t="inlineStr">
        <is>
          <t>Waveguide</t>
        </is>
      </c>
      <c r="E21607" t="inlineStr">
        <is>
          <t>A structure which guides waves, such as electromagnetic waves or sound waves. There are different types of waveguide for each type of wave: electromagnetic, optical or acoustic.</t>
        </is>
      </c>
      <c r="F21607" t="inlineStr">
        <is>
          <t>http://en.wikipedia.org/wiki/Waveguide</t>
        </is>
      </c>
    </row>
    <row r="21608">
      <c r="A21608" t="inlineStr">
        <is>
          <t>Parameter</t>
        </is>
      </c>
      <c r="B21608" t="inlineStr">
        <is>
          <t>Stabilise</t>
        </is>
      </c>
      <c r="C21608" t="inlineStr">
        <is>
          <t>Translucency</t>
        </is>
      </c>
      <c r="D21608" t="inlineStr">
        <is>
          <t>Waveguide (optics)</t>
        </is>
      </c>
      <c r="E21608"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21608" t="inlineStr">
        <is>
          <t>http://en.wikipedia.org/wiki/Waveguide#Optical_waveguides</t>
        </is>
      </c>
    </row>
    <row r="21609">
      <c r="A21609" t="inlineStr">
        <is>
          <t>Parameter</t>
        </is>
      </c>
      <c r="B21609" t="inlineStr">
        <is>
          <t>Stabilise</t>
        </is>
      </c>
      <c r="C21609" t="inlineStr">
        <is>
          <t>Vibration</t>
        </is>
      </c>
      <c r="D21609" t="inlineStr">
        <is>
          <t>Ablation</t>
        </is>
      </c>
      <c r="E21609"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21609" t="inlineStr">
        <is>
          <t>http://en.wikipedia.org/wiki/Ablation</t>
        </is>
      </c>
    </row>
    <row r="21610">
      <c r="A21610" t="inlineStr">
        <is>
          <t>Parameter</t>
        </is>
      </c>
      <c r="B21610" t="inlineStr">
        <is>
          <t>Stabilise</t>
        </is>
      </c>
      <c r="C21610" t="inlineStr">
        <is>
          <t>Vibration</t>
        </is>
      </c>
      <c r="D21610" t="inlineStr">
        <is>
          <t>Abrasion</t>
        </is>
      </c>
      <c r="E21610" t="inlineStr">
        <is>
          <t>The process of scuffing, scratching, wearing down, marring, or rubbing away. It can be intentionally imposed in a controlled process using an abrasive.</t>
        </is>
      </c>
      <c r="F21610" t="inlineStr">
        <is>
          <t>http://en.wikipedia.org/wiki/Abrasion_(mechanical)</t>
        </is>
      </c>
    </row>
    <row r="21611">
      <c r="A21611" t="inlineStr">
        <is>
          <t>Parameter</t>
        </is>
      </c>
      <c r="B21611" t="inlineStr">
        <is>
          <t>Stabilise</t>
        </is>
      </c>
      <c r="C21611" t="inlineStr">
        <is>
          <t>Vibration</t>
        </is>
      </c>
      <c r="D21611" t="inlineStr">
        <is>
          <t>Accumulator (energy)</t>
        </is>
      </c>
      <c r="E21611"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1611" t="inlineStr">
        <is>
          <t>http://en.wikipedia.org/wiki/Accumulator_(energy)</t>
        </is>
      </c>
    </row>
    <row r="21612">
      <c r="A21612" t="inlineStr">
        <is>
          <t>Parameter</t>
        </is>
      </c>
      <c r="B21612" t="inlineStr">
        <is>
          <t>Stabilise</t>
        </is>
      </c>
      <c r="C21612" t="inlineStr">
        <is>
          <t>Vibration</t>
        </is>
      </c>
      <c r="D21612" t="inlineStr">
        <is>
          <t>Acoustic Lens</t>
        </is>
      </c>
      <c r="E21612" t="inlineStr">
        <is>
          <t>A mechanical device used in loudspeaker design, ultrasound imaging and other applictions to direct and modify sound waves in a manner analogous to optical lenses.</t>
        </is>
      </c>
      <c r="F21612" t="inlineStr"/>
    </row>
    <row r="21613">
      <c r="A21613" t="inlineStr">
        <is>
          <t>Parameter</t>
        </is>
      </c>
      <c r="B21613" t="inlineStr">
        <is>
          <t>Stabilise</t>
        </is>
      </c>
      <c r="C21613" t="inlineStr">
        <is>
          <t>Vibration</t>
        </is>
      </c>
      <c r="D21613" t="inlineStr">
        <is>
          <t>Acoustic Levitation</t>
        </is>
      </c>
      <c r="E21613"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21613" t="inlineStr">
        <is>
          <t>http://en.wikipedia.org/wiki/Acoustic_levitation</t>
        </is>
      </c>
    </row>
    <row r="21614">
      <c r="A21614" t="inlineStr">
        <is>
          <t>Parameter</t>
        </is>
      </c>
      <c r="B21614" t="inlineStr">
        <is>
          <t>Stabilise</t>
        </is>
      </c>
      <c r="C21614" t="inlineStr">
        <is>
          <t>Vibration</t>
        </is>
      </c>
      <c r="D21614" t="inlineStr">
        <is>
          <t>Acoustics</t>
        </is>
      </c>
      <c r="E21614" t="inlineStr">
        <is>
          <t>The the use of structures or other systems to affect the generation, propagation and reception of mechanical waves and vibrations.</t>
        </is>
      </c>
      <c r="F21614" t="inlineStr">
        <is>
          <t>http://en.wikipedia.org/wiki/Acoustics</t>
        </is>
      </c>
    </row>
    <row r="21615">
      <c r="A21615" t="inlineStr">
        <is>
          <t>Parameter</t>
        </is>
      </c>
      <c r="B21615" t="inlineStr">
        <is>
          <t>Stabilise</t>
        </is>
      </c>
      <c r="C21615" t="inlineStr">
        <is>
          <t>Vibration</t>
        </is>
      </c>
      <c r="D21615" t="inlineStr">
        <is>
          <t>Added Mass</t>
        </is>
      </c>
      <c r="E21615" t="inlineStr">
        <is>
          <t>(or Virtual Mass) The inertia added to a system because an accelerating or decelerating body must move (or deflect) some volume of surrounding fluid as it moves through it.</t>
        </is>
      </c>
      <c r="F21615" t="inlineStr">
        <is>
          <t>http://en.wikipedia.org/wiki/Added_mass</t>
        </is>
      </c>
    </row>
    <row r="21616">
      <c r="A21616" t="inlineStr">
        <is>
          <t>Parameter</t>
        </is>
      </c>
      <c r="B21616" t="inlineStr">
        <is>
          <t>Stabilise</t>
        </is>
      </c>
      <c r="C21616" t="inlineStr">
        <is>
          <t>Vibration</t>
        </is>
      </c>
      <c r="D21616" t="inlineStr">
        <is>
          <t>Adhesive</t>
        </is>
      </c>
      <c r="E21616" t="inlineStr">
        <is>
          <t>A compound that adheres or bonds two items together. Adhesives may come from either natural or synthetic sources. Some modern adhesives are extremely strong, and are becoming increasingly important in modern construction and industry.</t>
        </is>
      </c>
      <c r="F21616" t="inlineStr">
        <is>
          <t>http://en.wikipedia.org/wiki/Adhesive</t>
        </is>
      </c>
    </row>
    <row r="21617">
      <c r="A21617" t="inlineStr">
        <is>
          <t>Parameter</t>
        </is>
      </c>
      <c r="B21617" t="inlineStr">
        <is>
          <t>Stabilise</t>
        </is>
      </c>
      <c r="C21617" t="inlineStr">
        <is>
          <t>Vibration</t>
        </is>
      </c>
      <c r="D21617" t="inlineStr">
        <is>
          <t>Aerofoil</t>
        </is>
      </c>
      <c r="E21617" t="inlineStr">
        <is>
          <t>The shape of a wing or blade (of a propeller, rotor or turbine) or sail as seen in cross-section. An aerofoil-shaped body moved through a fluid produces a force perpendicular to the motion called lift.</t>
        </is>
      </c>
      <c r="F21617" t="inlineStr">
        <is>
          <t>http://en.wikipedia.org/wiki/Aerofoil</t>
        </is>
      </c>
    </row>
    <row r="21618">
      <c r="A21618" t="inlineStr">
        <is>
          <t>Parameter</t>
        </is>
      </c>
      <c r="B21618" t="inlineStr">
        <is>
          <t>Stabilise</t>
        </is>
      </c>
      <c r="C21618" t="inlineStr">
        <is>
          <t>Vibration</t>
        </is>
      </c>
      <c r="D21618" t="inlineStr">
        <is>
          <t>Aerophonics</t>
        </is>
      </c>
      <c r="E21618" t="inlineStr">
        <is>
          <t>The geration of sound using a column of air vibrating in a tube, typically in the case of a musical wind instrument.</t>
        </is>
      </c>
      <c r="F21618" t="inlineStr">
        <is>
          <t>http://www.nationmaster.com/encyclopedia/Aerophonic</t>
        </is>
      </c>
    </row>
    <row r="21619">
      <c r="A21619" t="inlineStr">
        <is>
          <t>Parameter</t>
        </is>
      </c>
      <c r="B21619" t="inlineStr">
        <is>
          <t>Stabilise</t>
        </is>
      </c>
      <c r="C21619" t="inlineStr">
        <is>
          <t>Vibration</t>
        </is>
      </c>
      <c r="D21619" t="inlineStr">
        <is>
          <t>Anechoic Chamber</t>
        </is>
      </c>
      <c r="E21619"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21619" t="inlineStr">
        <is>
          <t>http://en.wikipedia.org/wiki/Anechoic_chamber</t>
        </is>
      </c>
    </row>
    <row r="21620">
      <c r="A21620" t="inlineStr">
        <is>
          <t>Parameter</t>
        </is>
      </c>
      <c r="B21620" t="inlineStr">
        <is>
          <t>Stabilise</t>
        </is>
      </c>
      <c r="C21620" t="inlineStr">
        <is>
          <t>Vibration</t>
        </is>
      </c>
      <c r="D21620" t="inlineStr">
        <is>
          <t>Auxetic Materials</t>
        </is>
      </c>
      <c r="E21620"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21620" t="inlineStr">
        <is>
          <t>http://en.wikipedia.org/wiki/Auxetic</t>
        </is>
      </c>
    </row>
    <row r="21621">
      <c r="A21621" t="inlineStr">
        <is>
          <t>Parameter</t>
        </is>
      </c>
      <c r="B21621" t="inlineStr">
        <is>
          <t>Stabilise</t>
        </is>
      </c>
      <c r="C21621" t="inlineStr">
        <is>
          <t>Vibration</t>
        </is>
      </c>
      <c r="D21621" t="inlineStr">
        <is>
          <t>Auxetic Structures</t>
        </is>
      </c>
      <c r="E21621" t="inlineStr">
        <is>
          <t>Structures which, when stretched, become thicker perpendicularly to the applied force. That is, they have a negative Poisson's ratio. These can include composites, keyed-brick structures, microporous ploymers, auxetic foams or honeycombs.</t>
        </is>
      </c>
      <c r="F21621" t="inlineStr">
        <is>
          <t>http://www.azom.com/details.asp?ArticleID=167</t>
        </is>
      </c>
    </row>
    <row r="21622">
      <c r="A21622" t="inlineStr">
        <is>
          <t>Parameter</t>
        </is>
      </c>
      <c r="B21622" t="inlineStr">
        <is>
          <t>Stabilise</t>
        </is>
      </c>
      <c r="C21622" t="inlineStr">
        <is>
          <t>Vibration</t>
        </is>
      </c>
      <c r="D21622" t="inlineStr">
        <is>
          <t>Auxetic Voids</t>
        </is>
      </c>
      <c r="E21622"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21622" t="inlineStr">
        <is>
          <t>http://www.azom.com/details.asp?ArticleID=167</t>
        </is>
      </c>
    </row>
    <row r="21623">
      <c r="A21623" t="inlineStr">
        <is>
          <t>Parameter</t>
        </is>
      </c>
      <c r="B21623" t="inlineStr">
        <is>
          <t>Stabilise</t>
        </is>
      </c>
      <c r="C21623" t="inlineStr">
        <is>
          <t>Vibration</t>
        </is>
      </c>
      <c r="D21623" t="inlineStr">
        <is>
          <t>Backlash</t>
        </is>
      </c>
      <c r="E21623" t="inlineStr">
        <is>
          <t>Clearance between mating components, sometimes described as the amount of lost motion due to clearance or slackness when movement is reversed and contact is re-established.</t>
        </is>
      </c>
      <c r="F21623" t="inlineStr">
        <is>
          <t>http://en.wikipedia.org/wiki/Backlash_(engineering)</t>
        </is>
      </c>
    </row>
    <row r="21624">
      <c r="A21624" t="inlineStr">
        <is>
          <t>Parameter</t>
        </is>
      </c>
      <c r="B21624" t="inlineStr">
        <is>
          <t>Stabilise</t>
        </is>
      </c>
      <c r="C21624" t="inlineStr">
        <is>
          <t>Vibration</t>
        </is>
      </c>
      <c r="D21624" t="inlineStr">
        <is>
          <t>Ball Bearing</t>
        </is>
      </c>
      <c r="E21624" t="inlineStr">
        <is>
          <t>An annular bearing comprising an array of balls held within a track.</t>
        </is>
      </c>
      <c r="F21624" t="inlineStr">
        <is>
          <t>http://en.wikipedia.org/wiki/Ball_bearing</t>
        </is>
      </c>
    </row>
    <row r="21625">
      <c r="A21625" t="inlineStr">
        <is>
          <t>Parameter</t>
        </is>
      </c>
      <c r="B21625" t="inlineStr">
        <is>
          <t>Stabilise</t>
        </is>
      </c>
      <c r="C21625" t="inlineStr">
        <is>
          <t>Vibration</t>
        </is>
      </c>
      <c r="D21625" t="inlineStr">
        <is>
          <t>Beat (acoustics)</t>
        </is>
      </c>
      <c r="E21625" t="inlineStr">
        <is>
          <t>An interference between two sounds of slightly different frequencies, perceived as periodic variations in volume whose rate is the difference between the two frequencies</t>
        </is>
      </c>
      <c r="F21625" t="inlineStr">
        <is>
          <t>http://en.wikipedia.org/wiki/Beat_%28acoustics%29</t>
        </is>
      </c>
    </row>
    <row r="21626">
      <c r="A21626" t="inlineStr">
        <is>
          <t>Parameter</t>
        </is>
      </c>
      <c r="B21626" t="inlineStr">
        <is>
          <t>Stabilise</t>
        </is>
      </c>
      <c r="C21626" t="inlineStr">
        <is>
          <t>Vibration</t>
        </is>
      </c>
      <c r="D21626" t="inlineStr">
        <is>
          <t>Bi-Metallic Strip</t>
        </is>
      </c>
      <c r="E21626" t="inlineStr">
        <is>
          <t>A strip consisting of two different metals joined throughout their length. As the strip is heated or cooled the difference in  thermal expansion of the metals causes the strip to bend.</t>
        </is>
      </c>
      <c r="F21626" t="inlineStr">
        <is>
          <t>http://en.wikipedia.org/wiki/Bimetallic_strip</t>
        </is>
      </c>
    </row>
    <row r="21627">
      <c r="A21627" t="inlineStr">
        <is>
          <t>Parameter</t>
        </is>
      </c>
      <c r="B21627" t="inlineStr">
        <is>
          <t>Stabilise</t>
        </is>
      </c>
      <c r="C21627" t="inlineStr">
        <is>
          <t>Vibration</t>
        </is>
      </c>
      <c r="D21627" t="inlineStr">
        <is>
          <t>Binder</t>
        </is>
      </c>
      <c r="E21627" t="inlineStr">
        <is>
          <t>An ingredient used to bind together two or more other materials in mixtures. Its two principal properties are adhesion and cohesion.</t>
        </is>
      </c>
      <c r="F21627" t="inlineStr">
        <is>
          <t>http://en.wikipedia.org/wiki/Binder_(material)</t>
        </is>
      </c>
    </row>
    <row r="21628">
      <c r="A21628" t="inlineStr">
        <is>
          <t>Parameter</t>
        </is>
      </c>
      <c r="B21628" t="inlineStr">
        <is>
          <t>Stabilise</t>
        </is>
      </c>
      <c r="C21628" t="inlineStr">
        <is>
          <t>Vibration</t>
        </is>
      </c>
      <c r="D21628" t="inlineStr">
        <is>
          <t>Boundary Layer</t>
        </is>
      </c>
      <c r="E21628" t="inlineStr">
        <is>
          <t>A boundary layer is that layer of fluid in the immediate vicinity of a bounding surface. The boundary layer effect occurs at the field region in which all changes occur in the flow pattern. The boundary layer distorts surrounding nonviscous flow.</t>
        </is>
      </c>
      <c r="F21628" t="inlineStr">
        <is>
          <t>http://en.wikipedia.org/wiki/Boundary_layer</t>
        </is>
      </c>
    </row>
    <row r="21629">
      <c r="A21629" t="inlineStr">
        <is>
          <t>Parameter</t>
        </is>
      </c>
      <c r="B21629" t="inlineStr">
        <is>
          <t>Stabilise</t>
        </is>
      </c>
      <c r="C21629" t="inlineStr">
        <is>
          <t>Vibration</t>
        </is>
      </c>
      <c r="D21629" t="inlineStr">
        <is>
          <t>Bourdon Spring</t>
        </is>
      </c>
      <c r="E21629" t="inlineStr">
        <is>
          <t>A coiled tube, which, as it expands or contracts due to pressure change, causes a rotation.</t>
        </is>
      </c>
      <c r="F21629" t="inlineStr">
        <is>
          <t>http://en.wikipedia.org/wiki/Pressure_measurement#Bourdon</t>
        </is>
      </c>
    </row>
    <row r="21630">
      <c r="A21630" t="inlineStr">
        <is>
          <t>Parameter</t>
        </is>
      </c>
      <c r="B21630" t="inlineStr">
        <is>
          <t>Stabilise</t>
        </is>
      </c>
      <c r="C21630" t="inlineStr">
        <is>
          <t>Vibration</t>
        </is>
      </c>
      <c r="D21630" t="inlineStr">
        <is>
          <t>Brush</t>
        </is>
      </c>
      <c r="E21630" t="inlineStr">
        <is>
          <t>A device with bristles, wire or other filaments, used for cleaning, grooming hair, applying liquids such as paint, sealing gaps between moving surfaces, deburring and other kinds of surface finishing, and for many other purposes.</t>
        </is>
      </c>
      <c r="F21630" t="inlineStr">
        <is>
          <t>http://en.wikipedia.org/wiki/Brush</t>
        </is>
      </c>
    </row>
    <row r="21631">
      <c r="A21631" t="inlineStr">
        <is>
          <t>Parameter</t>
        </is>
      </c>
      <c r="B21631" t="inlineStr">
        <is>
          <t>Stabilise</t>
        </is>
      </c>
      <c r="C21631" t="inlineStr">
        <is>
          <t>Vibration</t>
        </is>
      </c>
      <c r="D21631" t="inlineStr">
        <is>
          <t>Cam</t>
        </is>
      </c>
      <c r="E21631"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21631" t="inlineStr">
        <is>
          <t>http://en.wikipedia.org/wiki/Cam</t>
        </is>
      </c>
    </row>
    <row r="21632">
      <c r="A21632" t="inlineStr">
        <is>
          <t>Parameter</t>
        </is>
      </c>
      <c r="B21632" t="inlineStr">
        <is>
          <t>Stabilise</t>
        </is>
      </c>
      <c r="C21632" t="inlineStr">
        <is>
          <t>Vibration</t>
        </is>
      </c>
      <c r="D21632" t="inlineStr">
        <is>
          <t>Centrifugal Govenor</t>
        </is>
      </c>
      <c r="E21632" t="inlineStr">
        <is>
          <t>A specific type of governor that controls the speed of an engine by regulating the amount of fuel (or working fluid) admitted, so as to maintain a near constant speed whatever the load or fuel supply conditions. It uses the principle of proportional control.</t>
        </is>
      </c>
      <c r="F21632" t="inlineStr">
        <is>
          <t>http://en.wikipedia.org/wiki/Centrifugal_governor</t>
        </is>
      </c>
    </row>
    <row r="21633">
      <c r="A21633" t="inlineStr">
        <is>
          <t>Parameter</t>
        </is>
      </c>
      <c r="B21633" t="inlineStr">
        <is>
          <t>Stabilise</t>
        </is>
      </c>
      <c r="C21633" t="inlineStr">
        <is>
          <t>Vibration</t>
        </is>
      </c>
      <c r="D21633" t="inlineStr">
        <is>
          <t>Close Packing</t>
        </is>
      </c>
      <c r="E21633"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21633" t="inlineStr">
        <is>
          <t>http://en.wikipedia.org/wiki/Close_packing</t>
        </is>
      </c>
    </row>
    <row r="21634">
      <c r="A21634" t="inlineStr">
        <is>
          <t>Parameter</t>
        </is>
      </c>
      <c r="B21634" t="inlineStr">
        <is>
          <t>Stabilise</t>
        </is>
      </c>
      <c r="C21634" t="inlineStr">
        <is>
          <t>Vibration</t>
        </is>
      </c>
      <c r="D21634" t="inlineStr">
        <is>
          <t>Coagulation</t>
        </is>
      </c>
      <c r="E21634"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21634" t="inlineStr">
        <is>
          <t>http://en.wikipedia.org/wiki/Coagulation</t>
        </is>
      </c>
    </row>
    <row r="21635">
      <c r="A21635" t="inlineStr">
        <is>
          <t>Parameter</t>
        </is>
      </c>
      <c r="B21635" t="inlineStr">
        <is>
          <t>Stabilise</t>
        </is>
      </c>
      <c r="C21635" t="inlineStr">
        <is>
          <t>Vibration</t>
        </is>
      </c>
      <c r="D21635" t="inlineStr">
        <is>
          <t>Coatings</t>
        </is>
      </c>
      <c r="E21635"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21635" t="inlineStr">
        <is>
          <t>http://en.wikipedia.org/wiki/Coatings</t>
        </is>
      </c>
    </row>
    <row r="21636">
      <c r="A21636" t="inlineStr">
        <is>
          <t>Parameter</t>
        </is>
      </c>
      <c r="B21636" t="inlineStr">
        <is>
          <t>Stabilise</t>
        </is>
      </c>
      <c r="C21636" t="inlineStr">
        <is>
          <t>Vibration</t>
        </is>
      </c>
      <c r="D21636" t="inlineStr">
        <is>
          <t>Cohesion</t>
        </is>
      </c>
      <c r="E21636"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1636" t="inlineStr">
        <is>
          <t>http://en.wikipedia.org/wiki/Cohesion_%28chemistry%29</t>
        </is>
      </c>
    </row>
    <row r="21637">
      <c r="A21637" t="inlineStr">
        <is>
          <t>Parameter</t>
        </is>
      </c>
      <c r="B21637" t="inlineStr">
        <is>
          <t>Stabilise</t>
        </is>
      </c>
      <c r="C21637" t="inlineStr">
        <is>
          <t>Vibration</t>
        </is>
      </c>
      <c r="D21637" t="inlineStr">
        <is>
          <t>Converse Piezoelectric Effect</t>
        </is>
      </c>
      <c r="E21637"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21637" t="inlineStr">
        <is>
          <t>http://en.wikipedia.org/wiki/Piezoelectricity</t>
        </is>
      </c>
    </row>
    <row r="21638">
      <c r="A21638" t="inlineStr">
        <is>
          <t>Parameter</t>
        </is>
      </c>
      <c r="B21638" t="inlineStr">
        <is>
          <t>Stabilise</t>
        </is>
      </c>
      <c r="C21638" t="inlineStr">
        <is>
          <t>Vibration</t>
        </is>
      </c>
      <c r="D21638" t="inlineStr">
        <is>
          <t>Corrugation</t>
        </is>
      </c>
      <c r="E21638" t="inlineStr">
        <is>
          <t>The shaping of an object or surface into parallel ridges and grooves.</t>
        </is>
      </c>
      <c r="F21638" t="inlineStr"/>
    </row>
    <row r="21639">
      <c r="A21639" t="inlineStr">
        <is>
          <t>Parameter</t>
        </is>
      </c>
      <c r="B21639" t="inlineStr">
        <is>
          <t>Stabilise</t>
        </is>
      </c>
      <c r="C21639" t="inlineStr">
        <is>
          <t>Vibration</t>
        </is>
      </c>
      <c r="D21639" t="inlineStr">
        <is>
          <t>Coulomb Damping</t>
        </is>
      </c>
      <c r="E21639"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21639" t="inlineStr">
        <is>
          <t>http://en.wikipedia.org/wiki/Coulomb_damping</t>
        </is>
      </c>
    </row>
    <row r="21640">
      <c r="A21640" t="inlineStr">
        <is>
          <t>Parameter</t>
        </is>
      </c>
      <c r="B21640" t="inlineStr">
        <is>
          <t>Stabilise</t>
        </is>
      </c>
      <c r="C21640" t="inlineStr">
        <is>
          <t>Vibration</t>
        </is>
      </c>
      <c r="D21640" t="inlineStr">
        <is>
          <t>Crankshaft</t>
        </is>
      </c>
      <c r="E21640" t="inlineStr">
        <is>
          <t>A bent portion of an axle, or shaft, or an arm keyed at right angles to the end of a shaft, by which motion is imparted to or received from it. Typically used to translate reciprocating linear motion into rotation or vice versa.</t>
        </is>
      </c>
      <c r="F21640" t="inlineStr">
        <is>
          <t>http://en.wikipedia.org/wiki/Crankshaft</t>
        </is>
      </c>
    </row>
    <row r="21641">
      <c r="A21641" t="inlineStr">
        <is>
          <t>Parameter</t>
        </is>
      </c>
      <c r="B21641" t="inlineStr">
        <is>
          <t>Stabilise</t>
        </is>
      </c>
      <c r="C21641" t="inlineStr">
        <is>
          <t>Vibration</t>
        </is>
      </c>
      <c r="D21641" t="inlineStr">
        <is>
          <t>Curie Point (piezoelectric)</t>
        </is>
      </c>
      <c r="E21641" t="inlineStr">
        <is>
          <t>The Curie point of a piezoelectric material is the temperature above which the material loses its spontaneous polarisation and piezoelectric characteristics</t>
        </is>
      </c>
      <c r="F21641" t="inlineStr">
        <is>
          <t>http://en.wikipedia.org/wiki/Curie_point</t>
        </is>
      </c>
    </row>
    <row r="21642">
      <c r="A21642" t="inlineStr">
        <is>
          <t>Parameter</t>
        </is>
      </c>
      <c r="B21642" t="inlineStr">
        <is>
          <t>Stabilise</t>
        </is>
      </c>
      <c r="C21642" t="inlineStr">
        <is>
          <t>Vibration</t>
        </is>
      </c>
      <c r="D21642" t="inlineStr">
        <is>
          <t>Curve of Constant Width</t>
        </is>
      </c>
      <c r="E21642" t="inlineStr">
        <is>
          <t>A convex planar shape whose width, defined as the perpendicular distance between two distinct parallel lines each intersecting its boundary in at least one point but not touching the interior, is the same regardless of the orientation of the curve.</t>
        </is>
      </c>
      <c r="F21642" t="inlineStr">
        <is>
          <t>http://en.wikipedia.org/wiki/Curve_of_constant_width</t>
        </is>
      </c>
    </row>
    <row r="21643">
      <c r="A21643" t="inlineStr">
        <is>
          <t>Parameter</t>
        </is>
      </c>
      <c r="B21643" t="inlineStr">
        <is>
          <t>Stabilise</t>
        </is>
      </c>
      <c r="C21643" t="inlineStr">
        <is>
          <t>Vibration</t>
        </is>
      </c>
      <c r="D21643" t="inlineStr">
        <is>
          <t>Cyanoacrylate</t>
        </is>
      </c>
      <c r="E21643" t="inlineStr">
        <is>
          <t>The generic name for cyanoacrylate based fast-acting adhesives such as methyl 2-cyanoacrylate, ethyl-2-cyanoacrylate (commonly sold under trade names like SuperGlue), and n-butyl cyanoacrylate (used in veterinary and skin glues).</t>
        </is>
      </c>
      <c r="F21643" t="inlineStr">
        <is>
          <t>http://en.wikipedia.org/wiki/Cyanoacrylate</t>
        </is>
      </c>
    </row>
    <row r="21644">
      <c r="A21644" t="inlineStr">
        <is>
          <t>Parameter</t>
        </is>
      </c>
      <c r="B21644" t="inlineStr">
        <is>
          <t>Stabilise</t>
        </is>
      </c>
      <c r="C21644" t="inlineStr">
        <is>
          <t>Vibration</t>
        </is>
      </c>
      <c r="D21644" t="inlineStr">
        <is>
          <t>Damping</t>
        </is>
      </c>
      <c r="E21644" t="inlineStr">
        <is>
          <t>Damping is any effect, either deliberately engendered or inherent to a system, that tends to reduce the amplitude of oscillations of an oscillatory system.</t>
        </is>
      </c>
      <c r="F21644" t="inlineStr">
        <is>
          <t>http://en.wikipedia.org/wiki/Damping</t>
        </is>
      </c>
    </row>
    <row r="21645">
      <c r="A21645" t="inlineStr">
        <is>
          <t>Parameter</t>
        </is>
      </c>
      <c r="B21645" t="inlineStr">
        <is>
          <t>Stabilise</t>
        </is>
      </c>
      <c r="C21645" t="inlineStr">
        <is>
          <t>Vibration</t>
        </is>
      </c>
      <c r="D21645" t="inlineStr">
        <is>
          <t>Deformation</t>
        </is>
      </c>
      <c r="E21645" t="inlineStr">
        <is>
          <t>A change in the shape or size of an object due to an applied force. This can be a result of tensile (pulling) forces, compressive (pushing) forces, shear, bending or torsion (twisting). Deformation is often described in terms of strain.</t>
        </is>
      </c>
      <c r="F21645" t="inlineStr">
        <is>
          <t>http://en.wikipedia.org/wiki/Deformation_(engineering)</t>
        </is>
      </c>
    </row>
    <row r="21646">
      <c r="A21646" t="inlineStr">
        <is>
          <t>Parameter</t>
        </is>
      </c>
      <c r="B21646" t="inlineStr">
        <is>
          <t>Stabilise</t>
        </is>
      </c>
      <c r="C21646" t="inlineStr">
        <is>
          <t>Vibration</t>
        </is>
      </c>
      <c r="D21646" t="inlineStr">
        <is>
          <t>Delta-E Effect</t>
        </is>
      </c>
      <c r="E21646" t="inlineStr">
        <is>
          <t>The change in the modulus of elaticity (i.e. Young's Modulus) of a material as a result of magnetisation. Also used to refer to the reverse efect, i.e. the change in magnetism resulting from elastic tension.</t>
        </is>
      </c>
      <c r="F21646" t="inlineStr"/>
    </row>
    <row r="21647">
      <c r="A21647" t="inlineStr">
        <is>
          <t>Parameter</t>
        </is>
      </c>
      <c r="B21647" t="inlineStr">
        <is>
          <t>Stabilise</t>
        </is>
      </c>
      <c r="C21647" t="inlineStr">
        <is>
          <t>Vibration</t>
        </is>
      </c>
      <c r="D21647" t="inlineStr">
        <is>
          <t>Dilatant</t>
        </is>
      </c>
      <c r="E21647" t="inlineStr">
        <is>
          <t>(also termed shear thickening) A material for which viscosity increases with the rate of shear. Such a shear thickening fluid, also known by the acronym STF, is an example of a non-Newtonian fluid.</t>
        </is>
      </c>
      <c r="F21647" t="inlineStr">
        <is>
          <t>http://en.wikipedia.org/wiki/Dilatant</t>
        </is>
      </c>
    </row>
    <row r="21648">
      <c r="A21648" t="inlineStr">
        <is>
          <t>Parameter</t>
        </is>
      </c>
      <c r="B21648" t="inlineStr">
        <is>
          <t>Stabilise</t>
        </is>
      </c>
      <c r="C21648" t="inlineStr">
        <is>
          <t>Vibration</t>
        </is>
      </c>
      <c r="D21648" t="inlineStr">
        <is>
          <t>Diode</t>
        </is>
      </c>
      <c r="E21648"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21648" t="inlineStr">
        <is>
          <t>http://en.wikipedia.org/wiki/Diode</t>
        </is>
      </c>
    </row>
    <row r="21649">
      <c r="A21649" t="inlineStr">
        <is>
          <t>Parameter</t>
        </is>
      </c>
      <c r="B21649" t="inlineStr">
        <is>
          <t>Stabilise</t>
        </is>
      </c>
      <c r="C21649" t="inlineStr">
        <is>
          <t>Vibration</t>
        </is>
      </c>
      <c r="D21649" t="inlineStr">
        <is>
          <t>Drag</t>
        </is>
      </c>
      <c r="E21649"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21649" t="inlineStr">
        <is>
          <t>http://en.wikipedia.org/wiki/Drag_(physics)</t>
        </is>
      </c>
    </row>
    <row r="21650">
      <c r="A21650" t="inlineStr">
        <is>
          <t>Parameter</t>
        </is>
      </c>
      <c r="B21650" t="inlineStr">
        <is>
          <t>Stabilise</t>
        </is>
      </c>
      <c r="C21650" t="inlineStr">
        <is>
          <t>Vibration</t>
        </is>
      </c>
      <c r="D21650" t="inlineStr">
        <is>
          <t>Driven Harmonic Oscillation</t>
        </is>
      </c>
      <c r="E21650" t="inlineStr">
        <is>
          <t>Driven harmonic oscillators are damped oscillators further affected by an externally applied force</t>
        </is>
      </c>
      <c r="F21650" t="inlineStr">
        <is>
          <t>http://en.wikipedia.org/wiki/Driven_oscillations#Driven_harmonic_oscillators</t>
        </is>
      </c>
    </row>
    <row r="21651">
      <c r="A21651" t="inlineStr">
        <is>
          <t>Parameter</t>
        </is>
      </c>
      <c r="B21651" t="inlineStr">
        <is>
          <t>Stabilise</t>
        </is>
      </c>
      <c r="C21651" t="inlineStr">
        <is>
          <t>Vibration</t>
        </is>
      </c>
      <c r="D21651" t="inlineStr">
        <is>
          <t>Eccentric</t>
        </is>
      </c>
      <c r="E21651" t="inlineStr">
        <is>
          <t>A rotating object (typically circular) having its centre offset from the axis of rotation. It can be used, for example, to convert rotary into linear reciprocating motion.</t>
        </is>
      </c>
      <c r="F21651" t="inlineStr">
        <is>
          <t>http://en.wikipedia.org/wiki/Eccentric_(mechanism)</t>
        </is>
      </c>
    </row>
    <row r="21652">
      <c r="A21652" t="inlineStr">
        <is>
          <t>Parameter</t>
        </is>
      </c>
      <c r="B21652" t="inlineStr">
        <is>
          <t>Stabilise</t>
        </is>
      </c>
      <c r="C21652" t="inlineStr">
        <is>
          <t>Vibration</t>
        </is>
      </c>
      <c r="D21652" t="inlineStr">
        <is>
          <t>Eddy Current Damping</t>
        </is>
      </c>
      <c r="E21652" t="inlineStr">
        <is>
          <t>The use of eddy currents to provide a damping effect.</t>
        </is>
      </c>
      <c r="F21652" t="inlineStr">
        <is>
          <t>http://en.wikipedia.org/wiki/Eddy_current</t>
        </is>
      </c>
    </row>
    <row r="21653">
      <c r="A21653" t="inlineStr">
        <is>
          <t>Parameter</t>
        </is>
      </c>
      <c r="B21653" t="inlineStr">
        <is>
          <t>Stabilise</t>
        </is>
      </c>
      <c r="C21653" t="inlineStr">
        <is>
          <t>Vibration</t>
        </is>
      </c>
      <c r="D21653" t="inlineStr">
        <is>
          <t>Eddy Currents</t>
        </is>
      </c>
      <c r="E2165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1653" t="inlineStr">
        <is>
          <t>http://en.wikipedia.org/wiki/Eddy_current</t>
        </is>
      </c>
    </row>
    <row r="21654">
      <c r="A21654" t="inlineStr">
        <is>
          <t>Parameter</t>
        </is>
      </c>
      <c r="B21654" t="inlineStr">
        <is>
          <t>Stabilise</t>
        </is>
      </c>
      <c r="C21654" t="inlineStr">
        <is>
          <t>Vibration</t>
        </is>
      </c>
      <c r="D21654" t="inlineStr">
        <is>
          <t>Elastic Recovery</t>
        </is>
      </c>
      <c r="E21654" t="inlineStr">
        <is>
          <t>The tendancy of a material that has been stretched to return to its original shape.</t>
        </is>
      </c>
      <c r="F21654" t="inlineStr"/>
    </row>
    <row r="21655">
      <c r="A21655" t="inlineStr">
        <is>
          <t>Parameter</t>
        </is>
      </c>
      <c r="B21655" t="inlineStr">
        <is>
          <t>Stabilise</t>
        </is>
      </c>
      <c r="C21655" t="inlineStr">
        <is>
          <t>Vibration</t>
        </is>
      </c>
      <c r="D21655" t="inlineStr">
        <is>
          <t>Elasticity</t>
        </is>
      </c>
      <c r="E2165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1655" t="inlineStr">
        <is>
          <t>http://en.wikipedia.org/wiki/Elasticity_(physics)</t>
        </is>
      </c>
    </row>
    <row r="21656">
      <c r="A21656" t="inlineStr">
        <is>
          <t>Parameter</t>
        </is>
      </c>
      <c r="B21656" t="inlineStr">
        <is>
          <t>Stabilise</t>
        </is>
      </c>
      <c r="C21656" t="inlineStr">
        <is>
          <t>Vibration</t>
        </is>
      </c>
      <c r="D21656" t="inlineStr">
        <is>
          <t>Electric Sonic Amplitude</t>
        </is>
      </c>
      <c r="E21656" t="inlineStr">
        <is>
          <t>Occurs in colloids, emulsions and other heterogeneous fluids under the influence of an oscillating electric field. This field moves particles relative to the liquid, which generates ultrasound.</t>
        </is>
      </c>
      <c r="F21656" t="inlineStr">
        <is>
          <t>http://en.wikipedia.org/wiki/Electric_sonic_amplitude</t>
        </is>
      </c>
    </row>
    <row r="21657">
      <c r="A21657" t="inlineStr">
        <is>
          <t>Parameter</t>
        </is>
      </c>
      <c r="B21657" t="inlineStr">
        <is>
          <t>Stabilise</t>
        </is>
      </c>
      <c r="C21657" t="inlineStr">
        <is>
          <t>Vibration</t>
        </is>
      </c>
      <c r="D21657" t="inlineStr">
        <is>
          <t>Electroactive Polymer</t>
        </is>
      </c>
      <c r="E21657"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1657" t="inlineStr">
        <is>
          <t>http://en.wikipedia.org/wiki/Electroactive_polymers</t>
        </is>
      </c>
    </row>
    <row r="21658">
      <c r="A21658" t="inlineStr">
        <is>
          <t>Parameter</t>
        </is>
      </c>
      <c r="B21658" t="inlineStr">
        <is>
          <t>Stabilise</t>
        </is>
      </c>
      <c r="C21658" t="inlineStr">
        <is>
          <t>Vibration</t>
        </is>
      </c>
      <c r="D21658" t="inlineStr">
        <is>
          <t>Electrohydrodynamics</t>
        </is>
      </c>
      <c r="E21658"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1658" t="inlineStr">
        <is>
          <t>http://en.wikipedia.org/wiki/Electrohydrodynamics</t>
        </is>
      </c>
    </row>
    <row r="21659">
      <c r="A21659" t="inlineStr">
        <is>
          <t>Parameter</t>
        </is>
      </c>
      <c r="B21659" t="inlineStr">
        <is>
          <t>Stabilise</t>
        </is>
      </c>
      <c r="C21659" t="inlineStr">
        <is>
          <t>Vibration</t>
        </is>
      </c>
      <c r="D21659" t="inlineStr">
        <is>
          <t>Electromagnet</t>
        </is>
      </c>
      <c r="E21659"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1659" t="inlineStr">
        <is>
          <t>http://en.wikipedia.org/wiki/Electromagnet</t>
        </is>
      </c>
    </row>
    <row r="21660">
      <c r="A21660" t="inlineStr">
        <is>
          <t>Parameter</t>
        </is>
      </c>
      <c r="B21660" t="inlineStr">
        <is>
          <t>Stabilise</t>
        </is>
      </c>
      <c r="C21660" t="inlineStr">
        <is>
          <t>Vibration</t>
        </is>
      </c>
      <c r="D21660" t="inlineStr">
        <is>
          <t>Electromagnetic Induction</t>
        </is>
      </c>
      <c r="E21660" t="inlineStr">
        <is>
          <t>The generation of electromotive force (EMF) in a current-carrying conductor exposed to a changing magnetic field</t>
        </is>
      </c>
      <c r="F21660" t="inlineStr">
        <is>
          <t>https://en.wikipedia.org/wiki/Electromagnetic_induction</t>
        </is>
      </c>
    </row>
    <row r="21661">
      <c r="A21661" t="inlineStr">
        <is>
          <t>Parameter</t>
        </is>
      </c>
      <c r="B21661" t="inlineStr">
        <is>
          <t>Stabilise</t>
        </is>
      </c>
      <c r="C21661" t="inlineStr">
        <is>
          <t>Vibration</t>
        </is>
      </c>
      <c r="D21661" t="inlineStr">
        <is>
          <t>Electromagnetic Stirring</t>
        </is>
      </c>
      <c r="E21661" t="inlineStr">
        <is>
          <t>When an electric current flows through a conducting fluid in the presence of a magnetic field a force (Lorenz Force) is generated, causing movement of the fluid.</t>
        </is>
      </c>
      <c r="F21661" t="inlineStr"/>
    </row>
    <row r="21662">
      <c r="A21662" t="inlineStr">
        <is>
          <t>Parameter</t>
        </is>
      </c>
      <c r="B21662" t="inlineStr">
        <is>
          <t>Stabilise</t>
        </is>
      </c>
      <c r="C21662" t="inlineStr">
        <is>
          <t>Viscosity</t>
        </is>
      </c>
      <c r="D21662" t="inlineStr">
        <is>
          <t>Aeration</t>
        </is>
      </c>
      <c r="E21662" t="inlineStr">
        <is>
          <t>The process by which air is circulated through, mixed with or dissolved in a liquid or substance.</t>
        </is>
      </c>
      <c r="F21662" t="inlineStr">
        <is>
          <t>http://en.wikipedia.org/wiki/Aeration</t>
        </is>
      </c>
    </row>
    <row r="21663">
      <c r="A21663" t="inlineStr">
        <is>
          <t>Parameter</t>
        </is>
      </c>
      <c r="B21663" t="inlineStr">
        <is>
          <t>Stabilise</t>
        </is>
      </c>
      <c r="C21663" t="inlineStr">
        <is>
          <t>Viscosity</t>
        </is>
      </c>
      <c r="D21663" t="inlineStr">
        <is>
          <t>Bingham Plastic</t>
        </is>
      </c>
      <c r="E2166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21663" t="inlineStr">
        <is>
          <t>http://en.wikipedia.org/wiki/Bingham_plastic</t>
        </is>
      </c>
    </row>
    <row r="21664">
      <c r="A21664" t="inlineStr">
        <is>
          <t>Parameter</t>
        </is>
      </c>
      <c r="B21664" t="inlineStr">
        <is>
          <t>Stabilise</t>
        </is>
      </c>
      <c r="C21664" t="inlineStr">
        <is>
          <t>Viscosity</t>
        </is>
      </c>
      <c r="D21664" t="inlineStr">
        <is>
          <t>Boundary Layer</t>
        </is>
      </c>
      <c r="E21664" t="inlineStr">
        <is>
          <t>A boundary layer is that layer of fluid in the immediate vicinity of a bounding surface. The boundary layer effect occurs at the field region in which all changes occur in the flow pattern. The boundary layer distorts surrounding nonviscous flow.</t>
        </is>
      </c>
      <c r="F21664" t="inlineStr">
        <is>
          <t>http://en.wikipedia.org/wiki/Boundary_layer</t>
        </is>
      </c>
    </row>
    <row r="21665">
      <c r="A21665" t="inlineStr">
        <is>
          <t>Parameter</t>
        </is>
      </c>
      <c r="B21665" t="inlineStr">
        <is>
          <t>Stabilise</t>
        </is>
      </c>
      <c r="C21665" t="inlineStr">
        <is>
          <t>Viscosity</t>
        </is>
      </c>
      <c r="D21665" t="inlineStr">
        <is>
          <t>Colloid</t>
        </is>
      </c>
      <c r="E2166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21665" t="inlineStr">
        <is>
          <t>http://en.wikipedia.org/wiki/Colloid</t>
        </is>
      </c>
    </row>
    <row r="21666">
      <c r="A21666" t="inlineStr">
        <is>
          <t>Parameter</t>
        </is>
      </c>
      <c r="B21666" t="inlineStr">
        <is>
          <t>Stabilise</t>
        </is>
      </c>
      <c r="C21666" t="inlineStr">
        <is>
          <t>Viscosity</t>
        </is>
      </c>
      <c r="D21666" t="inlineStr">
        <is>
          <t>Dilatant</t>
        </is>
      </c>
      <c r="E21666" t="inlineStr">
        <is>
          <t>(also termed shear thickening) A material for which viscosity increases with the rate of shear. Such a shear thickening fluid, also known by the acronym STF, is an example of a non-Newtonian fluid.</t>
        </is>
      </c>
      <c r="F21666" t="inlineStr">
        <is>
          <t>http://en.wikipedia.org/wiki/Dilatant</t>
        </is>
      </c>
    </row>
    <row r="21667">
      <c r="A21667" t="inlineStr">
        <is>
          <t>Parameter</t>
        </is>
      </c>
      <c r="B21667" t="inlineStr">
        <is>
          <t>Stabilise</t>
        </is>
      </c>
      <c r="C21667" t="inlineStr">
        <is>
          <t>Viscosity</t>
        </is>
      </c>
      <c r="D21667" t="inlineStr">
        <is>
          <t>Electrorheological Effect</t>
        </is>
      </c>
      <c r="E21667"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1667" t="inlineStr">
        <is>
          <t>http://en.wikipedia.org/wiki/Electrorheological_fluid</t>
        </is>
      </c>
    </row>
    <row r="21668">
      <c r="A21668" t="inlineStr">
        <is>
          <t>Parameter</t>
        </is>
      </c>
      <c r="B21668" t="inlineStr">
        <is>
          <t>Stabilise</t>
        </is>
      </c>
      <c r="C21668" t="inlineStr">
        <is>
          <t>Viscosity</t>
        </is>
      </c>
      <c r="D21668" t="inlineStr">
        <is>
          <t>Electroviscous Effect</t>
        </is>
      </c>
      <c r="E21668" t="inlineStr">
        <is>
          <t>Change in a liquid's viscosity induced by a strong electrostatic field.</t>
        </is>
      </c>
      <c r="F21668" t="inlineStr">
        <is>
          <t>https://en.wikipedia.org/wiki/Electroviscous_effects</t>
        </is>
      </c>
    </row>
    <row r="21669">
      <c r="A21669" t="inlineStr">
        <is>
          <t>Parameter</t>
        </is>
      </c>
      <c r="B21669" t="inlineStr">
        <is>
          <t>Stabilise</t>
        </is>
      </c>
      <c r="C21669" t="inlineStr">
        <is>
          <t>Viscosity</t>
        </is>
      </c>
      <c r="D21669" t="inlineStr">
        <is>
          <t>Emulsion</t>
        </is>
      </c>
      <c r="E21669" t="inlineStr">
        <is>
          <t>A a mixture of two or more immiscible (unblendable) liquids. One liquid (the dispersed phase) is dispersed in the other (the continuous phase).</t>
        </is>
      </c>
      <c r="F21669" t="inlineStr">
        <is>
          <t>http://en.wikipedia.org/wiki/Emulsion</t>
        </is>
      </c>
    </row>
    <row r="21670">
      <c r="A21670" t="inlineStr">
        <is>
          <t>Parameter</t>
        </is>
      </c>
      <c r="B21670" t="inlineStr">
        <is>
          <t>Stabilise</t>
        </is>
      </c>
      <c r="C21670" t="inlineStr">
        <is>
          <t>Viscosity</t>
        </is>
      </c>
      <c r="D21670" t="inlineStr">
        <is>
          <t>Feedback</t>
        </is>
      </c>
      <c r="E21670" t="inlineStr">
        <is>
          <t>A circular causal process whereby some proportion of a system's output is returned (fed back) to the input. This is often used to control the dynamic behavior of the system.</t>
        </is>
      </c>
      <c r="F21670" t="inlineStr">
        <is>
          <t>http://en.wikipedia.org/wiki/Feedback</t>
        </is>
      </c>
    </row>
    <row r="21671">
      <c r="A21671" t="inlineStr">
        <is>
          <t>Parameter</t>
        </is>
      </c>
      <c r="B21671" t="inlineStr">
        <is>
          <t>Stabilise</t>
        </is>
      </c>
      <c r="C21671" t="inlineStr">
        <is>
          <t>Viscosity</t>
        </is>
      </c>
      <c r="D21671" t="inlineStr">
        <is>
          <t>Ferrofluid</t>
        </is>
      </c>
      <c r="E21671"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1671" t="inlineStr">
        <is>
          <t>http://en.wikipedia.org/wiki/Ferrofluid</t>
        </is>
      </c>
    </row>
    <row r="21672">
      <c r="A21672" t="inlineStr">
        <is>
          <t>Parameter</t>
        </is>
      </c>
      <c r="B21672" t="inlineStr">
        <is>
          <t>Stabilise</t>
        </is>
      </c>
      <c r="C21672" t="inlineStr">
        <is>
          <t>Viscosity</t>
        </is>
      </c>
      <c r="D21672" t="inlineStr">
        <is>
          <t>Fluidisation</t>
        </is>
      </c>
      <c r="E21672"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21672" t="inlineStr">
        <is>
          <t>http://en.wikipedia.org/wiki/Fluidisation</t>
        </is>
      </c>
    </row>
    <row r="21673">
      <c r="A21673" t="inlineStr">
        <is>
          <t>Parameter</t>
        </is>
      </c>
      <c r="B21673" t="inlineStr">
        <is>
          <t>Stabilise</t>
        </is>
      </c>
      <c r="C21673" t="inlineStr">
        <is>
          <t>Viscosity</t>
        </is>
      </c>
      <c r="D21673" t="inlineStr">
        <is>
          <t>Gel</t>
        </is>
      </c>
      <c r="E2167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21673" t="inlineStr">
        <is>
          <t>http://en.wikipedia.org/wiki/Gel</t>
        </is>
      </c>
    </row>
    <row r="21674">
      <c r="A21674" t="inlineStr">
        <is>
          <t>Parameter</t>
        </is>
      </c>
      <c r="B21674" t="inlineStr">
        <is>
          <t>Stabilise</t>
        </is>
      </c>
      <c r="C21674" t="inlineStr">
        <is>
          <t>Viscosity</t>
        </is>
      </c>
      <c r="D21674" t="inlineStr">
        <is>
          <t>Hysteresis</t>
        </is>
      </c>
      <c r="E21674" t="inlineStr">
        <is>
          <t>A system with hysteresis can be summarized as a system that may be in any number of states, independent of the inputs to the system. To be exact, a system with hysteresis exhibits path-dependence, or 'rate-independent memory'</t>
        </is>
      </c>
      <c r="F21674" t="inlineStr">
        <is>
          <t>http://en.wikipedia.org/wiki/Hysteresis</t>
        </is>
      </c>
    </row>
    <row r="21675">
      <c r="A21675" t="inlineStr">
        <is>
          <t>Parameter</t>
        </is>
      </c>
      <c r="B21675" t="inlineStr">
        <is>
          <t>Stabilise</t>
        </is>
      </c>
      <c r="C21675" t="inlineStr">
        <is>
          <t>Viscosity</t>
        </is>
      </c>
      <c r="D21675" t="inlineStr">
        <is>
          <t>Magnetorheological Fluid</t>
        </is>
      </c>
      <c r="E2167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21675" t="inlineStr">
        <is>
          <t>http://en.wikipedia.org/wiki/Magnetorheological_fluid</t>
        </is>
      </c>
    </row>
    <row r="21676">
      <c r="A21676" t="inlineStr">
        <is>
          <t>Parameter</t>
        </is>
      </c>
      <c r="B21676" t="inlineStr">
        <is>
          <t>Stabilise</t>
        </is>
      </c>
      <c r="C21676" t="inlineStr">
        <is>
          <t>Viscosity</t>
        </is>
      </c>
      <c r="D21676" t="inlineStr">
        <is>
          <t>Microemulsion</t>
        </is>
      </c>
      <c r="E21676"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21676" t="inlineStr">
        <is>
          <t>http://en.wikipedia.org/wiki/Microemulsion</t>
        </is>
      </c>
    </row>
    <row r="21677">
      <c r="A21677" t="inlineStr">
        <is>
          <t>Parameter</t>
        </is>
      </c>
      <c r="B21677" t="inlineStr">
        <is>
          <t>Stabilise</t>
        </is>
      </c>
      <c r="C21677" t="inlineStr">
        <is>
          <t>Viscosity</t>
        </is>
      </c>
      <c r="D21677" t="inlineStr">
        <is>
          <t>Microsphere</t>
        </is>
      </c>
      <c r="E21677" t="inlineStr">
        <is>
          <t>Small spherical particles, with diameters in the micrometer range (typically 1µm to 1000µm (1mm)). They may be used to encapsulate and transport other substances and/or control their release.</t>
        </is>
      </c>
      <c r="F21677" t="inlineStr">
        <is>
          <t>http://en.wikipedia.org/wiki/Microsphere</t>
        </is>
      </c>
    </row>
    <row r="21678">
      <c r="A21678" t="inlineStr">
        <is>
          <t>Parameter</t>
        </is>
      </c>
      <c r="B21678" t="inlineStr">
        <is>
          <t>Stabilise</t>
        </is>
      </c>
      <c r="C21678" t="inlineStr">
        <is>
          <t>Viscosity</t>
        </is>
      </c>
      <c r="D21678" t="inlineStr">
        <is>
          <t>Montmorillonite</t>
        </is>
      </c>
      <c r="E21678" t="inlineStr">
        <is>
          <t>A very soft phyllosilicate mineral that typically forms in microscopic crystals, forming a clay. Montmorillonite's water content is variable and it increases greatly in volume when it absorbs water.</t>
        </is>
      </c>
      <c r="F21678" t="inlineStr">
        <is>
          <t>http://en.wikipedia.org/wiki/Montmorillonite</t>
        </is>
      </c>
    </row>
    <row r="21679">
      <c r="A21679" t="inlineStr">
        <is>
          <t>Parameter</t>
        </is>
      </c>
      <c r="B21679" t="inlineStr">
        <is>
          <t>Stabilise</t>
        </is>
      </c>
      <c r="C21679" t="inlineStr">
        <is>
          <t>Viscosity</t>
        </is>
      </c>
      <c r="D21679" t="inlineStr">
        <is>
          <t>Phase Change</t>
        </is>
      </c>
      <c r="E21679" t="inlineStr">
        <is>
          <t>The transformation of a thermodynamic system from one phase to another. Most commonly used to describe transitions between solid, liquid and gaseous states of matter, in rare cases including plasma.</t>
        </is>
      </c>
      <c r="F21679" t="inlineStr">
        <is>
          <t>http://en.wikipedia.org/wiki/Phase_change</t>
        </is>
      </c>
    </row>
    <row r="21680">
      <c r="A21680" t="inlineStr">
        <is>
          <t>Parameter</t>
        </is>
      </c>
      <c r="B21680" t="inlineStr">
        <is>
          <t>Stabilise</t>
        </is>
      </c>
      <c r="C21680" t="inlineStr">
        <is>
          <t>Viscosity</t>
        </is>
      </c>
      <c r="D21680" t="inlineStr">
        <is>
          <t>Photopolymerisation</t>
        </is>
      </c>
      <c r="E21680" t="inlineStr">
        <is>
          <t>Polymerisation induced by exposure to light or UV radiation.</t>
        </is>
      </c>
      <c r="F21680" t="inlineStr"/>
    </row>
    <row r="21681">
      <c r="A21681" t="inlineStr">
        <is>
          <t>Parameter</t>
        </is>
      </c>
      <c r="B21681" t="inlineStr">
        <is>
          <t>Stabilise</t>
        </is>
      </c>
      <c r="C21681" t="inlineStr">
        <is>
          <t>Viscosity</t>
        </is>
      </c>
      <c r="D21681" t="inlineStr">
        <is>
          <t>Preservative</t>
        </is>
      </c>
      <c r="E21681" t="inlineStr">
        <is>
          <t>A naturally occurring or synthetic substance that is added to products such as foods, pharmaceuticals, paints, biological samples, wood, etc. to prevent decomposition by microbial growth or by undesirable chemical changes.</t>
        </is>
      </c>
      <c r="F21681" t="inlineStr">
        <is>
          <t>http://en.wikipedia.org/wiki/Preservative</t>
        </is>
      </c>
    </row>
    <row r="21682">
      <c r="A21682" t="inlineStr">
        <is>
          <t>Parameter</t>
        </is>
      </c>
      <c r="B21682" t="inlineStr">
        <is>
          <t>Stabilise</t>
        </is>
      </c>
      <c r="C21682" t="inlineStr">
        <is>
          <t>Viscosity</t>
        </is>
      </c>
      <c r="D21682" t="inlineStr">
        <is>
          <t>Rheopecty</t>
        </is>
      </c>
      <c r="E21682"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21682" t="inlineStr">
        <is>
          <t>http://en.wikipedia.org/wiki/Rheopecty</t>
        </is>
      </c>
    </row>
    <row r="21683">
      <c r="A21683" t="inlineStr">
        <is>
          <t>Parameter</t>
        </is>
      </c>
      <c r="B21683" t="inlineStr">
        <is>
          <t>Stabilise</t>
        </is>
      </c>
      <c r="C21683" t="inlineStr">
        <is>
          <t>Viscosity</t>
        </is>
      </c>
      <c r="D21683" t="inlineStr">
        <is>
          <t>Senftleben-Beenakker Effect</t>
        </is>
      </c>
      <c r="E21683" t="inlineStr">
        <is>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is>
      </c>
      <c r="F21683" t="inlineStr">
        <is>
          <t>http://en.wikipedia.org/wiki/Senftleben-Beenakker_effect</t>
        </is>
      </c>
    </row>
    <row r="21684">
      <c r="A21684" t="inlineStr">
        <is>
          <t>Parameter</t>
        </is>
      </c>
      <c r="B21684" t="inlineStr">
        <is>
          <t>Stabilise</t>
        </is>
      </c>
      <c r="C21684" t="inlineStr">
        <is>
          <t>Viscosity</t>
        </is>
      </c>
      <c r="D21684" t="inlineStr">
        <is>
          <t>Sol</t>
        </is>
      </c>
      <c r="E21684" t="inlineStr">
        <is>
          <t>A colloidal suspension of solid particles (1-500 nanometres in size) in a liquid. Examples include blood, pigmented ink, and paint.</t>
        </is>
      </c>
      <c r="F21684" t="inlineStr">
        <is>
          <t>http://en.wikipedia.org/wiki/Sol_(colloid)</t>
        </is>
      </c>
    </row>
    <row r="21685">
      <c r="A21685" t="inlineStr">
        <is>
          <t>Parameter</t>
        </is>
      </c>
      <c r="B21685" t="inlineStr">
        <is>
          <t>Stabilise</t>
        </is>
      </c>
      <c r="C21685" t="inlineStr">
        <is>
          <t>Viscosity</t>
        </is>
      </c>
      <c r="D21685" t="inlineStr">
        <is>
          <t>Supercritical Fluid</t>
        </is>
      </c>
      <c r="E2168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21685" t="inlineStr">
        <is>
          <t>http://en.wikipedia.org/wiki/Supercritical_fluid</t>
        </is>
      </c>
    </row>
    <row r="21686">
      <c r="A21686" t="inlineStr">
        <is>
          <t>Parameter</t>
        </is>
      </c>
      <c r="B21686" t="inlineStr">
        <is>
          <t>Stabilise</t>
        </is>
      </c>
      <c r="C21686" t="inlineStr">
        <is>
          <t>Viscosity</t>
        </is>
      </c>
      <c r="D21686" t="inlineStr">
        <is>
          <t>Two-Phase Flow</t>
        </is>
      </c>
      <c r="E21686" t="inlineStr">
        <is>
          <t>A system containing a gas and a liquid with a meniscus separating the two phases (for example, but not limited to, a liquid containing bubbles of gas).</t>
        </is>
      </c>
      <c r="F21686" t="inlineStr">
        <is>
          <t>http://en.wikipedia.org/wiki/Two-phase_flow</t>
        </is>
      </c>
    </row>
    <row r="21687">
      <c r="A21687" t="inlineStr">
        <is>
          <t>Parameter</t>
        </is>
      </c>
      <c r="B21687" t="inlineStr">
        <is>
          <t>Stabilise</t>
        </is>
      </c>
      <c r="C21687" t="inlineStr">
        <is>
          <t>Viscosity</t>
        </is>
      </c>
      <c r="D21687" t="inlineStr">
        <is>
          <t>Viscoelasticity</t>
        </is>
      </c>
      <c r="E21687" t="inlineStr">
        <is>
          <t>The property of exhibiting both viscous and elastic characteristics when undergoing deformation.</t>
        </is>
      </c>
      <c r="F21687" t="inlineStr">
        <is>
          <t>http://en.wikipedia.org/wiki/Viscoelasticity</t>
        </is>
      </c>
    </row>
    <row r="21688">
      <c r="A21688" t="inlineStr">
        <is>
          <t>Parameter</t>
        </is>
      </c>
      <c r="B21688" t="inlineStr">
        <is>
          <t>Stabilise</t>
        </is>
      </c>
      <c r="C21688" t="inlineStr">
        <is>
          <t>Volume</t>
        </is>
      </c>
      <c r="D21688" t="inlineStr">
        <is>
          <t>Antifoam</t>
        </is>
      </c>
      <c r="E21688" t="inlineStr">
        <is>
          <t>A collection of stabilised antibubbles (antibubble: a droplet of liquid surrounded by a thin film of gas, as opposed to a gas bubble, which is a sphere of gas surrounded by a thin film of liquid).</t>
        </is>
      </c>
      <c r="F21688" t="inlineStr">
        <is>
          <t>http://en.wikipedia.org/wiki/Antibubble</t>
        </is>
      </c>
    </row>
    <row r="21689">
      <c r="A21689" t="inlineStr">
        <is>
          <t>Parameter</t>
        </is>
      </c>
      <c r="B21689" t="inlineStr">
        <is>
          <t>Stabilise</t>
        </is>
      </c>
      <c r="C21689" t="inlineStr">
        <is>
          <t>Volume</t>
        </is>
      </c>
      <c r="D21689" t="inlineStr">
        <is>
          <t>Ball</t>
        </is>
      </c>
      <c r="E21689" t="inlineStr">
        <is>
          <t>A round, usually spherical but sometimes ovoid, object with various uses.</t>
        </is>
      </c>
      <c r="F21689" t="inlineStr">
        <is>
          <t>http://en.wikipedia.org/wiki/Ball</t>
        </is>
      </c>
    </row>
    <row r="21690">
      <c r="A21690" t="inlineStr">
        <is>
          <t>Parameter</t>
        </is>
      </c>
      <c r="B21690" t="inlineStr">
        <is>
          <t>Stabilise</t>
        </is>
      </c>
      <c r="C21690" t="inlineStr">
        <is>
          <t>Volume</t>
        </is>
      </c>
      <c r="D21690" t="inlineStr">
        <is>
          <t>Bubble</t>
        </is>
      </c>
      <c r="E21690" t="inlineStr">
        <is>
          <t>A globule of one substance in another, usually gas in a liquid. Due to the Marangoni effect, bubbles may remain intact when they reach the surface of the immersive substance.</t>
        </is>
      </c>
      <c r="F21690" t="inlineStr">
        <is>
          <t>http://en.wikipedia.org/wiki/Liquid_bubble</t>
        </is>
      </c>
    </row>
    <row r="21691">
      <c r="A21691" t="inlineStr">
        <is>
          <t>Parameter</t>
        </is>
      </c>
      <c r="B21691" t="inlineStr">
        <is>
          <t>Stabilise</t>
        </is>
      </c>
      <c r="C21691" t="inlineStr">
        <is>
          <t>Volume</t>
        </is>
      </c>
      <c r="D21691" t="inlineStr">
        <is>
          <t>Compression</t>
        </is>
      </c>
      <c r="E21691" t="inlineStr">
        <is>
          <t>The result of the subjection of a material to compressive stress, resulting in reduction of volume. The opposite of compression is tension. In simple terms, compression is a pushing force.</t>
        </is>
      </c>
      <c r="F21691" t="inlineStr">
        <is>
          <t>http://en.wikipedia.org/wiki/Physical_compression</t>
        </is>
      </c>
    </row>
    <row r="21692">
      <c r="A21692" t="inlineStr">
        <is>
          <t>Parameter</t>
        </is>
      </c>
      <c r="B21692" t="inlineStr">
        <is>
          <t>Stabilise</t>
        </is>
      </c>
      <c r="C21692" t="inlineStr">
        <is>
          <t>Volume</t>
        </is>
      </c>
      <c r="D21692" t="inlineStr">
        <is>
          <t>Electroactive Polymer</t>
        </is>
      </c>
      <c r="E21692"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1692" t="inlineStr">
        <is>
          <t>http://en.wikipedia.org/wiki/Electroactive_polymers</t>
        </is>
      </c>
    </row>
    <row r="21693">
      <c r="A21693" t="inlineStr">
        <is>
          <t>Parameter</t>
        </is>
      </c>
      <c r="B21693" t="inlineStr">
        <is>
          <t>Stabilise</t>
        </is>
      </c>
      <c r="C21693" t="inlineStr">
        <is>
          <t>Volume</t>
        </is>
      </c>
      <c r="D21693" t="inlineStr">
        <is>
          <t>Feedback</t>
        </is>
      </c>
      <c r="E21693" t="inlineStr">
        <is>
          <t>A circular causal process whereby some proportion of a system's output is returned (fed back) to the input. This is often used to control the dynamic behavior of the system.</t>
        </is>
      </c>
      <c r="F21693" t="inlineStr">
        <is>
          <t>http://en.wikipedia.org/wiki/Feedback</t>
        </is>
      </c>
    </row>
    <row r="21694">
      <c r="A21694" t="inlineStr">
        <is>
          <t>Parameter</t>
        </is>
      </c>
      <c r="B21694" t="inlineStr">
        <is>
          <t>Stabilise</t>
        </is>
      </c>
      <c r="C21694" t="inlineStr">
        <is>
          <t>Volume</t>
        </is>
      </c>
      <c r="D21694" t="inlineStr">
        <is>
          <t>Fluidisation</t>
        </is>
      </c>
      <c r="E21694"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21694" t="inlineStr">
        <is>
          <t>http://en.wikipedia.org/wiki/Fluidisation</t>
        </is>
      </c>
    </row>
    <row r="21695">
      <c r="A21695" t="inlineStr">
        <is>
          <t>Parameter</t>
        </is>
      </c>
      <c r="B21695" t="inlineStr">
        <is>
          <t>Stabilise</t>
        </is>
      </c>
      <c r="C21695" t="inlineStr">
        <is>
          <t>Volume</t>
        </is>
      </c>
      <c r="D21695" t="inlineStr">
        <is>
          <t>Force</t>
        </is>
      </c>
      <c r="E2169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1695" t="inlineStr">
        <is>
          <t>http://en.wikipedia.org/wiki/Force</t>
        </is>
      </c>
    </row>
    <row r="21696">
      <c r="A21696" t="inlineStr">
        <is>
          <t>Parameter</t>
        </is>
      </c>
      <c r="B21696" t="inlineStr">
        <is>
          <t>Stabilise</t>
        </is>
      </c>
      <c r="C21696" t="inlineStr">
        <is>
          <t>Volume</t>
        </is>
      </c>
      <c r="D21696" t="inlineStr">
        <is>
          <t>Gas Compressor</t>
        </is>
      </c>
      <c r="E21696"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21696" t="inlineStr">
        <is>
          <t>http://en.wikipedia.org/wiki/Gas_compressor</t>
        </is>
      </c>
    </row>
    <row r="21697">
      <c r="A21697" t="inlineStr">
        <is>
          <t>Parameter</t>
        </is>
      </c>
      <c r="B21697" t="inlineStr">
        <is>
          <t>Stabilise</t>
        </is>
      </c>
      <c r="C21697" t="inlineStr">
        <is>
          <t>Volume</t>
        </is>
      </c>
      <c r="D21697" t="inlineStr">
        <is>
          <t>Hyperboloid</t>
        </is>
      </c>
      <c r="E21697" t="inlineStr">
        <is>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is>
      </c>
      <c r="F21697" t="inlineStr">
        <is>
          <t>http://en.wikipedia.org/wiki/Hyperboloid</t>
        </is>
      </c>
    </row>
    <row r="21698">
      <c r="A21698" t="inlineStr">
        <is>
          <t>Parameter</t>
        </is>
      </c>
      <c r="B21698" t="inlineStr">
        <is>
          <t>Stabilise</t>
        </is>
      </c>
      <c r="C21698" t="inlineStr">
        <is>
          <t>Volume</t>
        </is>
      </c>
      <c r="D21698" t="inlineStr">
        <is>
          <t>Hysteresis</t>
        </is>
      </c>
      <c r="E21698" t="inlineStr">
        <is>
          <t>A system with hysteresis can be summarized as a system that may be in any number of states, independent of the inputs to the system. To be exact, a system with hysteresis exhibits path-dependence, or 'rate-independent memory'</t>
        </is>
      </c>
      <c r="F21698" t="inlineStr">
        <is>
          <t>http://en.wikipedia.org/wiki/Hysteresis</t>
        </is>
      </c>
    </row>
    <row r="21699">
      <c r="A21699" t="inlineStr">
        <is>
          <t>Parameter</t>
        </is>
      </c>
      <c r="B21699" t="inlineStr">
        <is>
          <t>Stabilise</t>
        </is>
      </c>
      <c r="C21699" t="inlineStr">
        <is>
          <t>Volume</t>
        </is>
      </c>
      <c r="D21699" t="inlineStr">
        <is>
          <t>Invar</t>
        </is>
      </c>
      <c r="E21699" t="inlineStr">
        <is>
          <t>Invar®, also known generically as FeNi36 (64FeNi in the US), is a nickel steel alloy notable for its uniquely low coefficient of thermal expansion.</t>
        </is>
      </c>
      <c r="F21699" t="inlineStr">
        <is>
          <t>http://en.wikipedia.org/wiki/Invar</t>
        </is>
      </c>
    </row>
    <row r="21700">
      <c r="A21700" t="inlineStr">
        <is>
          <t>Parameter</t>
        </is>
      </c>
      <c r="B21700" t="inlineStr">
        <is>
          <t>Stabilise</t>
        </is>
      </c>
      <c r="C21700" t="inlineStr">
        <is>
          <t>Volume</t>
        </is>
      </c>
      <c r="D21700" t="inlineStr">
        <is>
          <t>Magnetic Shape Memory</t>
        </is>
      </c>
      <c r="E21700" t="inlineStr">
        <is>
          <t>Magnetic shape memory (MSM) alloys, or ferromagnetic shape memory alloys (FSMA), are ferromagnetic materials exhibiting large changes in shape and size under the influence of an applied magnetic field due to martensitic phase transformation.</t>
        </is>
      </c>
      <c r="F21700" t="inlineStr">
        <is>
          <t>http://en.wikipedia.org/wiki/Magnetic_shape_memory</t>
        </is>
      </c>
    </row>
    <row r="21701">
      <c r="A21701" t="inlineStr">
        <is>
          <t>Parameter</t>
        </is>
      </c>
      <c r="B21701" t="inlineStr">
        <is>
          <t>Stabilise</t>
        </is>
      </c>
      <c r="C21701" t="inlineStr">
        <is>
          <t>Volume</t>
        </is>
      </c>
      <c r="D21701" t="inlineStr">
        <is>
          <t>Magnetoelastic Effects</t>
        </is>
      </c>
      <c r="E21701" t="inlineStr">
        <is>
          <t>A group of effects including Magnetostriction (or Joule Magnetostriction), Delta-E Effect, Wiedemann Effect, Magnetovolume Effect, and their Inverses: Villari Effect, Delta-E Effect, Matteucci Effect and the Nagaoka-Honda Effect.</t>
        </is>
      </c>
      <c r="F21701" t="inlineStr"/>
    </row>
    <row r="21702">
      <c r="A21702" t="inlineStr">
        <is>
          <t>Parameter</t>
        </is>
      </c>
      <c r="B21702" t="inlineStr">
        <is>
          <t>Stabilise</t>
        </is>
      </c>
      <c r="C21702" t="inlineStr">
        <is>
          <t>Volume</t>
        </is>
      </c>
      <c r="D21702" t="inlineStr">
        <is>
          <t>Magnetovolume Effect</t>
        </is>
      </c>
      <c r="E21702" t="inlineStr">
        <is>
          <t>One of a group of Magnetoelastic Effects. Volume change due to magnetisation (most evident near the Curie temperature)</t>
        </is>
      </c>
      <c r="F21702" t="inlineStr"/>
    </row>
    <row r="21703">
      <c r="A21703" t="inlineStr">
        <is>
          <t>Parameter</t>
        </is>
      </c>
      <c r="B21703" t="inlineStr">
        <is>
          <t>Stabilise</t>
        </is>
      </c>
      <c r="C21703" t="inlineStr">
        <is>
          <t>Volume</t>
        </is>
      </c>
      <c r="D21703" t="inlineStr">
        <is>
          <t>Meissner Body</t>
        </is>
      </c>
      <c r="E21703"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21703" t="inlineStr">
        <is>
          <t>http://en.wikipedia.org/wiki/Reuleaux_tetrahedron#Meissner_bodies</t>
        </is>
      </c>
    </row>
    <row r="21704">
      <c r="A21704" t="inlineStr">
        <is>
          <t>Parameter</t>
        </is>
      </c>
      <c r="B21704" t="inlineStr">
        <is>
          <t>Stabilise</t>
        </is>
      </c>
      <c r="C21704" t="inlineStr">
        <is>
          <t>Volume</t>
        </is>
      </c>
      <c r="D21704" t="inlineStr">
        <is>
          <t>Memory Foam</t>
        </is>
      </c>
      <c r="E21704" t="inlineStr">
        <is>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is>
      </c>
      <c r="F21704" t="inlineStr">
        <is>
          <t>http://en.wikipedia.org/wiki/Memory_foam</t>
        </is>
      </c>
    </row>
    <row r="21705">
      <c r="A21705" t="inlineStr">
        <is>
          <t>Parameter</t>
        </is>
      </c>
      <c r="B21705" t="inlineStr">
        <is>
          <t>Stabilise</t>
        </is>
      </c>
      <c r="C21705" t="inlineStr">
        <is>
          <t>Volume</t>
        </is>
      </c>
      <c r="D21705" t="inlineStr">
        <is>
          <t>Negative Thermal Expansion</t>
        </is>
      </c>
      <c r="E21705"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21705" t="inlineStr">
        <is>
          <t>http://en.wikipedia.org/wiki/Negative_thermal_expansion</t>
        </is>
      </c>
    </row>
    <row r="21706">
      <c r="A21706" t="inlineStr">
        <is>
          <t>Parameter</t>
        </is>
      </c>
      <c r="B21706" t="inlineStr">
        <is>
          <t>Stabilise</t>
        </is>
      </c>
      <c r="C21706" t="inlineStr">
        <is>
          <t>Volume</t>
        </is>
      </c>
      <c r="D21706" t="inlineStr">
        <is>
          <t>Nesting</t>
        </is>
      </c>
      <c r="E21706" t="inlineStr">
        <is>
          <t>An arrangement of mechanical components such that one or more components is located within, or moves through a cavity in, another. The telescopic aerial is a common example.</t>
        </is>
      </c>
      <c r="F21706" t="inlineStr"/>
    </row>
    <row r="21707">
      <c r="A21707" t="inlineStr">
        <is>
          <t>Parameter</t>
        </is>
      </c>
      <c r="B21707" t="inlineStr">
        <is>
          <t>Stabilise</t>
        </is>
      </c>
      <c r="C21707" t="inlineStr">
        <is>
          <t>Volume</t>
        </is>
      </c>
      <c r="D21707" t="inlineStr">
        <is>
          <t>Permeation</t>
        </is>
      </c>
      <c r="E21707"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21707" t="inlineStr">
        <is>
          <t>http://en.wikipedia.org/wiki/Permeation</t>
        </is>
      </c>
    </row>
    <row r="21708">
      <c r="A21708" t="inlineStr">
        <is>
          <t>Parameter</t>
        </is>
      </c>
      <c r="B21708" t="inlineStr">
        <is>
          <t>Stabilise</t>
        </is>
      </c>
      <c r="C21708" t="inlineStr">
        <is>
          <t>Volume</t>
        </is>
      </c>
      <c r="D21708" t="inlineStr">
        <is>
          <t>Phase Change</t>
        </is>
      </c>
      <c r="E21708" t="inlineStr">
        <is>
          <t>The transformation of a thermodynamic system from one phase to another. Most commonly used to describe transitions between solid, liquid and gaseous states of matter, in rare cases including plasma.</t>
        </is>
      </c>
      <c r="F21708" t="inlineStr">
        <is>
          <t>http://en.wikipedia.org/wiki/Phase_change</t>
        </is>
      </c>
    </row>
    <row r="21709">
      <c r="A21709" t="inlineStr">
        <is>
          <t>Parameter</t>
        </is>
      </c>
      <c r="B21709" t="inlineStr">
        <is>
          <t>Stabilise</t>
        </is>
      </c>
      <c r="C21709" t="inlineStr">
        <is>
          <t>Volume</t>
        </is>
      </c>
      <c r="D21709" t="inlineStr">
        <is>
          <t>Physical Containment</t>
        </is>
      </c>
      <c r="E21709" t="inlineStr">
        <is>
          <t>Partial or complete enclosure of an object or substance by some physical medium, typically for the purpose of protection or restriction of movement.</t>
        </is>
      </c>
      <c r="F21709" t="inlineStr"/>
    </row>
    <row r="21710">
      <c r="A21710" t="inlineStr">
        <is>
          <t>Parameter</t>
        </is>
      </c>
      <c r="B21710" t="inlineStr">
        <is>
          <t>Stabilise</t>
        </is>
      </c>
      <c r="C21710" t="inlineStr">
        <is>
          <t>Volume</t>
        </is>
      </c>
      <c r="D21710" t="inlineStr">
        <is>
          <t>Poisson's Effect</t>
        </is>
      </c>
      <c r="E21710" t="inlineStr">
        <is>
          <t>When a material is compressed in one direction, it usually tends to expand in the other two directions perpendicular to the direction of compression.</t>
        </is>
      </c>
      <c r="F21710" t="inlineStr">
        <is>
          <t>http://en.wikipedia.org/wiki/Poisson%27s_ratio</t>
        </is>
      </c>
    </row>
    <row r="21711">
      <c r="A21711" t="inlineStr">
        <is>
          <t>Parameter</t>
        </is>
      </c>
      <c r="B21711" t="inlineStr">
        <is>
          <t>Stabilise</t>
        </is>
      </c>
      <c r="C21711" t="inlineStr">
        <is>
          <t>Volume</t>
        </is>
      </c>
      <c r="D21711" t="inlineStr">
        <is>
          <t>Porosity</t>
        </is>
      </c>
      <c r="E21711" t="inlineStr">
        <is>
          <t>The quality of being porous - i.e. having voids or spaces within a solid substance within or through which fluids can be present.</t>
        </is>
      </c>
      <c r="F21711" t="inlineStr">
        <is>
          <t>http://en.wikipedia.org/wiki/Porosity</t>
        </is>
      </c>
    </row>
    <row r="21712">
      <c r="A21712" t="inlineStr">
        <is>
          <t>Parameter</t>
        </is>
      </c>
      <c r="B21712" t="inlineStr">
        <is>
          <t>Stabilise</t>
        </is>
      </c>
      <c r="C21712" t="inlineStr">
        <is>
          <t>Volume</t>
        </is>
      </c>
      <c r="D21712" t="inlineStr">
        <is>
          <t>Preservative</t>
        </is>
      </c>
      <c r="E21712" t="inlineStr">
        <is>
          <t>A naturally occurring or synthetic substance that is added to products such as foods, pharmaceuticals, paints, biological samples, wood, etc. to prevent decomposition by microbial growth or by undesirable chemical changes.</t>
        </is>
      </c>
      <c r="F21712" t="inlineStr">
        <is>
          <t>http://en.wikipedia.org/wiki/Preservative</t>
        </is>
      </c>
    </row>
    <row r="21713">
      <c r="A21713" t="inlineStr">
        <is>
          <t>Parameter</t>
        </is>
      </c>
      <c r="B21713" t="inlineStr">
        <is>
          <t>Stabilise</t>
        </is>
      </c>
      <c r="C21713" t="inlineStr">
        <is>
          <t>Volume</t>
        </is>
      </c>
      <c r="D21713" t="inlineStr">
        <is>
          <t>Pressurisation</t>
        </is>
      </c>
      <c r="E2171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1713" t="inlineStr">
        <is>
          <t>http://en.wikipedia.org/wiki/Pressurization</t>
        </is>
      </c>
    </row>
    <row r="21714">
      <c r="A21714" t="inlineStr">
        <is>
          <t>Parameter</t>
        </is>
      </c>
      <c r="B21714" t="inlineStr">
        <is>
          <t>Stabilise</t>
        </is>
      </c>
      <c r="C21714" t="inlineStr">
        <is>
          <t>Volume</t>
        </is>
      </c>
      <c r="D21714" t="inlineStr">
        <is>
          <t>Pump</t>
        </is>
      </c>
      <c r="E21714" t="inlineStr">
        <is>
          <t>A device used to move fluids, such as liquids, gases or slurries.</t>
        </is>
      </c>
      <c r="F21714" t="inlineStr">
        <is>
          <t>http://en.wikipedia.org/wiki/Pump</t>
        </is>
      </c>
    </row>
    <row r="21715">
      <c r="A21715" t="inlineStr">
        <is>
          <t>Parameter</t>
        </is>
      </c>
      <c r="B21715" t="inlineStr">
        <is>
          <t>Stabilise</t>
        </is>
      </c>
      <c r="C21715" t="inlineStr">
        <is>
          <t>Volume</t>
        </is>
      </c>
      <c r="D21715" t="inlineStr">
        <is>
          <t>Redundancy</t>
        </is>
      </c>
      <c r="E21715" t="inlineStr">
        <is>
          <t>The duplication of critical components of a system with the intention of increasing reliability of the system, usually in the case of a backup or fail-safe.</t>
        </is>
      </c>
      <c r="F21715" t="inlineStr">
        <is>
          <t>http://en.wikipedia.org/wiki/Redundancy_(engineering)</t>
        </is>
      </c>
    </row>
    <row r="21716">
      <c r="A21716" t="inlineStr">
        <is>
          <t>Parameter</t>
        </is>
      </c>
      <c r="B21716" t="inlineStr">
        <is>
          <t>Stabilise</t>
        </is>
      </c>
      <c r="C21716" t="inlineStr">
        <is>
          <t>Volume</t>
        </is>
      </c>
      <c r="D21716" t="inlineStr">
        <is>
          <t>Screw</t>
        </is>
      </c>
      <c r="E21716" t="inlineStr">
        <is>
          <t>A helical inclined plane. A screw can convert a rotational force (torque) to a linear force and vice versa.</t>
        </is>
      </c>
      <c r="F21716" t="inlineStr">
        <is>
          <t>http://en.wikipedia.org/wiki/Screw_(simple_machine)</t>
        </is>
      </c>
    </row>
    <row r="21717">
      <c r="A21717" t="inlineStr">
        <is>
          <t>Parameter</t>
        </is>
      </c>
      <c r="B21717" t="inlineStr">
        <is>
          <t>Stabilise</t>
        </is>
      </c>
      <c r="C21717" t="inlineStr">
        <is>
          <t>Volume</t>
        </is>
      </c>
      <c r="D21717" t="inlineStr">
        <is>
          <t>Shape Memory Alloy</t>
        </is>
      </c>
      <c r="E21717" t="inlineStr">
        <is>
          <t>An alloy that 'remembers' its original, cold-forged shape: returning the pre-deformed shape by heating. This material is a lightweight, solid-state alternative to conventional actuators such as hydraulic, pneumatic, and motor-based systems.</t>
        </is>
      </c>
      <c r="F21717" t="inlineStr">
        <is>
          <t>http://en.wikipedia.org/wiki/Shape_memory_alloy</t>
        </is>
      </c>
    </row>
    <row r="21718">
      <c r="A21718" t="inlineStr">
        <is>
          <t>Parameter</t>
        </is>
      </c>
      <c r="B21718" t="inlineStr">
        <is>
          <t>Stabilise</t>
        </is>
      </c>
      <c r="C21718" t="inlineStr">
        <is>
          <t>Volume</t>
        </is>
      </c>
      <c r="D21718" t="inlineStr">
        <is>
          <t>Shape Memory Polymer</t>
        </is>
      </c>
      <c r="E21718"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1718" t="inlineStr">
        <is>
          <t>http://en.wikipedia.org/wiki/Shape-memory_polymer</t>
        </is>
      </c>
    </row>
    <row r="21719">
      <c r="A21719" t="inlineStr">
        <is>
          <t>Parameter</t>
        </is>
      </c>
      <c r="B21719" t="inlineStr">
        <is>
          <t>Stabilise</t>
        </is>
      </c>
      <c r="C21719" t="inlineStr">
        <is>
          <t>Volume</t>
        </is>
      </c>
      <c r="D21719" t="inlineStr">
        <is>
          <t>Spring</t>
        </is>
      </c>
      <c r="E21719" t="inlineStr">
        <is>
          <t>An elastic object used to store mechanical energy.</t>
        </is>
      </c>
      <c r="F21719" t="inlineStr">
        <is>
          <t>https://en.wikipedia.org/wiki/Spring_(device)</t>
        </is>
      </c>
    </row>
    <row r="21720">
      <c r="A21720" t="inlineStr">
        <is>
          <t>Parameter</t>
        </is>
      </c>
      <c r="B21720" t="inlineStr">
        <is>
          <t>Stabilise</t>
        </is>
      </c>
      <c r="C21720" t="inlineStr">
        <is>
          <t>Volume</t>
        </is>
      </c>
      <c r="D21720" t="inlineStr">
        <is>
          <t>Supercritical Fluid</t>
        </is>
      </c>
      <c r="E21720"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21720" t="inlineStr">
        <is>
          <t>http://en.wikipedia.org/wiki/Supercritical_fluid</t>
        </is>
      </c>
    </row>
    <row r="21721">
      <c r="A21721" t="inlineStr">
        <is>
          <t>Parameter</t>
        </is>
      </c>
      <c r="B21721" t="inlineStr">
        <is>
          <t>Stabilise</t>
        </is>
      </c>
      <c r="C21721" t="inlineStr">
        <is>
          <t>Volume</t>
        </is>
      </c>
      <c r="D21721" t="inlineStr">
        <is>
          <t>Superheating</t>
        </is>
      </c>
      <c r="E21721"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21721" t="inlineStr">
        <is>
          <t>http://en.wikipedia.org/wiki/Superheating</t>
        </is>
      </c>
    </row>
    <row r="21722">
      <c r="A21722" t="inlineStr">
        <is>
          <t>Parameter</t>
        </is>
      </c>
      <c r="B21722" t="inlineStr">
        <is>
          <t>Stabilise</t>
        </is>
      </c>
      <c r="C21722" t="inlineStr">
        <is>
          <t>Volume</t>
        </is>
      </c>
      <c r="D21722" t="inlineStr">
        <is>
          <t>Tessellation</t>
        </is>
      </c>
      <c r="E21722" t="inlineStr">
        <is>
          <t>A tessellation or tiling of the plane is a collection of plane figures that fills the plane with no overlaps and no gaps.</t>
        </is>
      </c>
      <c r="F21722" t="inlineStr">
        <is>
          <t>http://en.wikipedia.org/wiki/Tessellation</t>
        </is>
      </c>
    </row>
    <row r="21723">
      <c r="A21723" t="inlineStr">
        <is>
          <t>Parameter</t>
        </is>
      </c>
      <c r="B21723" t="inlineStr">
        <is>
          <t>Stabilise</t>
        </is>
      </c>
      <c r="C21723" t="inlineStr">
        <is>
          <t>Volume</t>
        </is>
      </c>
      <c r="D21723" t="inlineStr">
        <is>
          <t>Thermal Contraction</t>
        </is>
      </c>
      <c r="E21723" t="inlineStr">
        <is>
          <t>The tendency of matter to reduce in volume (contract)  in response to a change in temperature or when a substance is cooled.</t>
        </is>
      </c>
      <c r="F21723" t="inlineStr">
        <is>
          <t>http://en.wikipedia.org/wiki/Thermal_expansion</t>
        </is>
      </c>
    </row>
    <row r="21724">
      <c r="A21724" t="inlineStr">
        <is>
          <t>Parameter</t>
        </is>
      </c>
      <c r="B21724" t="inlineStr">
        <is>
          <t>Stabilise</t>
        </is>
      </c>
      <c r="C21724" t="inlineStr">
        <is>
          <t>Volume</t>
        </is>
      </c>
      <c r="D21724" t="inlineStr">
        <is>
          <t>Thermal Expansion</t>
        </is>
      </c>
      <c r="E21724" t="inlineStr">
        <is>
          <t>The tendency of matter to change in volume in response to a change in temperature or when a substance is heated.</t>
        </is>
      </c>
      <c r="F21724" t="inlineStr">
        <is>
          <t>http://en.wikipedia.org/wiki/Thermal_expansion</t>
        </is>
      </c>
    </row>
    <row r="21725">
      <c r="A21725" t="inlineStr">
        <is>
          <t>Parameter</t>
        </is>
      </c>
      <c r="B21725" t="inlineStr">
        <is>
          <t>Stabilise</t>
        </is>
      </c>
      <c r="C21725" t="inlineStr">
        <is>
          <t>Volume</t>
        </is>
      </c>
      <c r="D21725" t="inlineStr">
        <is>
          <t>Valve</t>
        </is>
      </c>
      <c r="E21725" t="inlineStr">
        <is>
          <t>A device that regulates the flow of a fluid (gases, liquids, fluidised solids, or slurries) by opening, closing, or partially obstructing various passageways.</t>
        </is>
      </c>
      <c r="F21725" t="inlineStr">
        <is>
          <t>http://en.wikipedia.org/wiki/Valve</t>
        </is>
      </c>
    </row>
    <row r="21726">
      <c r="A21726" t="inlineStr">
        <is>
          <t>Parameter</t>
        </is>
      </c>
      <c r="B21726" t="inlineStr">
        <is>
          <t>Stabilise</t>
        </is>
      </c>
      <c r="C21726" t="inlineStr">
        <is>
          <t>Volume</t>
        </is>
      </c>
      <c r="D21726" t="inlineStr">
        <is>
          <t>Vapour Pressure</t>
        </is>
      </c>
      <c r="E21726" t="inlineStr">
        <is>
          <t>The pressure of a vapor in thermodynamic equilibrium with its condensed phases in a closed system. All liquids and solids have a tendency to evaporate into a gaseous form, and all gases have a tendency to condense back to their liquid or solid form.</t>
        </is>
      </c>
      <c r="F21726" t="inlineStr">
        <is>
          <t>http://en.wikipedia.org/wiki/Vapor_pressure</t>
        </is>
      </c>
    </row>
    <row r="21727">
      <c r="A21727" t="inlineStr">
        <is>
          <t>Parameter</t>
        </is>
      </c>
      <c r="B21727" t="inlineStr">
        <is>
          <t>Stabilise</t>
        </is>
      </c>
      <c r="C21727" t="inlineStr">
        <is>
          <t>Volume</t>
        </is>
      </c>
      <c r="D21727" t="inlineStr">
        <is>
          <t>Zero Thermal Expansion</t>
        </is>
      </c>
      <c r="E21727" t="inlineStr">
        <is>
          <t>A material, structure or system that does not expand or contract in response to changes in temperature.</t>
        </is>
      </c>
      <c r="F21727" t="inlineStr"/>
    </row>
    <row r="21728">
      <c r="A21728" t="inlineStr">
        <is>
          <t>Parameter</t>
        </is>
      </c>
      <c r="B21728" t="inlineStr">
        <is>
          <t>Stabilise</t>
        </is>
      </c>
      <c r="C21728" t="inlineStr">
        <is>
          <t>Weight</t>
        </is>
      </c>
      <c r="D21728" t="inlineStr">
        <is>
          <t>Archimedes' Principle (Buoyancy)</t>
        </is>
      </c>
      <c r="E21728"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21728" t="inlineStr">
        <is>
          <t>http://en.wikipedia.org/wiki/Buoyancy</t>
        </is>
      </c>
    </row>
    <row r="21729">
      <c r="A21729" t="inlineStr">
        <is>
          <t>Parameter</t>
        </is>
      </c>
      <c r="B21729" t="inlineStr">
        <is>
          <t>Stabilise</t>
        </is>
      </c>
      <c r="C21729" t="inlineStr">
        <is>
          <t>Weight</t>
        </is>
      </c>
      <c r="D21729" t="inlineStr">
        <is>
          <t>Block and Tackle</t>
        </is>
      </c>
      <c r="E21729" t="inlineStr">
        <is>
          <t>A system of two or more pulleys with a rope or cable threaded between them, usually used to lift or pull heavy loads.</t>
        </is>
      </c>
      <c r="F21729" t="inlineStr">
        <is>
          <t>http://en.wikipedia.org/wiki/Block_and_tackle</t>
        </is>
      </c>
    </row>
    <row r="21730">
      <c r="A21730" t="inlineStr">
        <is>
          <t>Parameter</t>
        </is>
      </c>
      <c r="B21730" t="inlineStr">
        <is>
          <t>Stabilise</t>
        </is>
      </c>
      <c r="C21730" t="inlineStr">
        <is>
          <t>Weight</t>
        </is>
      </c>
      <c r="D21730" t="inlineStr">
        <is>
          <t>Convection</t>
        </is>
      </c>
      <c r="E21730"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21730" t="inlineStr">
        <is>
          <t>http://en.wikipedia.org/wiki/Convection</t>
        </is>
      </c>
    </row>
    <row r="21731">
      <c r="A21731" t="inlineStr">
        <is>
          <t>Parameter</t>
        </is>
      </c>
      <c r="B21731" t="inlineStr">
        <is>
          <t>Stabilise</t>
        </is>
      </c>
      <c r="C21731" t="inlineStr">
        <is>
          <t>Weight</t>
        </is>
      </c>
      <c r="D21731" t="inlineStr">
        <is>
          <t>Feedback</t>
        </is>
      </c>
      <c r="E21731" t="inlineStr">
        <is>
          <t>A circular causal process whereby some proportion of a system's output is returned (fed back) to the input. This is often used to control the dynamic behavior of the system.</t>
        </is>
      </c>
      <c r="F21731" t="inlineStr">
        <is>
          <t>http://en.wikipedia.org/wiki/Feedback</t>
        </is>
      </c>
    </row>
    <row r="21732">
      <c r="A21732" t="inlineStr">
        <is>
          <t>Parameter</t>
        </is>
      </c>
      <c r="B21732" t="inlineStr">
        <is>
          <t>Stabilise</t>
        </is>
      </c>
      <c r="C21732" t="inlineStr">
        <is>
          <t>Weight</t>
        </is>
      </c>
      <c r="D21732" t="inlineStr">
        <is>
          <t>Ferromagnetism</t>
        </is>
      </c>
      <c r="E21732"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1732" t="inlineStr">
        <is>
          <t>http://en.wikipedia.org/wiki/Ferromagnetism</t>
        </is>
      </c>
    </row>
    <row r="21733">
      <c r="A21733" t="inlineStr">
        <is>
          <t>Parameter</t>
        </is>
      </c>
      <c r="B21733" t="inlineStr">
        <is>
          <t>Stabilise</t>
        </is>
      </c>
      <c r="C21733" t="inlineStr">
        <is>
          <t>Weight</t>
        </is>
      </c>
      <c r="D21733" t="inlineStr">
        <is>
          <t>Free Fall</t>
        </is>
      </c>
      <c r="E21733" t="inlineStr">
        <is>
          <t>The motion of a body where gravity is the only or dominant force acting upon it, at least initially.</t>
        </is>
      </c>
      <c r="F21733" t="inlineStr">
        <is>
          <t>http://en.wikipedia.org/wiki/Freefall</t>
        </is>
      </c>
    </row>
    <row r="21734">
      <c r="A21734" t="inlineStr">
        <is>
          <t>Parameter</t>
        </is>
      </c>
      <c r="B21734" t="inlineStr">
        <is>
          <t>Stabilise</t>
        </is>
      </c>
      <c r="C21734" t="inlineStr">
        <is>
          <t>Weight</t>
        </is>
      </c>
      <c r="D21734" t="inlineStr">
        <is>
          <t>Ground Effect</t>
        </is>
      </c>
      <c r="E21734" t="inlineStr">
        <is>
          <t>Aircraft may be affected by a number of ground effects, or aerodynamic effects due to a flying body's proximity to the ground.</t>
        </is>
      </c>
      <c r="F21734" t="inlineStr">
        <is>
          <t>http://en.wikipedia.org/wiki/Ground_effect_(aircraft)</t>
        </is>
      </c>
    </row>
    <row r="21735">
      <c r="A21735" t="inlineStr">
        <is>
          <t>Parameter</t>
        </is>
      </c>
      <c r="B21735" t="inlineStr">
        <is>
          <t>Stabilise</t>
        </is>
      </c>
      <c r="C21735" t="inlineStr">
        <is>
          <t>Weight</t>
        </is>
      </c>
      <c r="D21735" t="inlineStr">
        <is>
          <t>Holes</t>
        </is>
      </c>
      <c r="E21735" t="inlineStr">
        <is>
          <t>A hole is a confined lack of structure in some part of an object.</t>
        </is>
      </c>
      <c r="F21735" t="inlineStr">
        <is>
          <t>http://en.wikipedia.org/wiki/Hole</t>
        </is>
      </c>
    </row>
    <row r="21736">
      <c r="A21736" t="inlineStr">
        <is>
          <t>Parameter</t>
        </is>
      </c>
      <c r="B21736" t="inlineStr">
        <is>
          <t>Stabilise</t>
        </is>
      </c>
      <c r="C21736" t="inlineStr">
        <is>
          <t>Weight</t>
        </is>
      </c>
      <c r="D21736" t="inlineStr">
        <is>
          <t>Hysteresis</t>
        </is>
      </c>
      <c r="E21736" t="inlineStr">
        <is>
          <t>A system with hysteresis can be summarized as a system that may be in any number of states, independent of the inputs to the system. To be exact, a system with hysteresis exhibits path-dependence, or 'rate-independent memory'</t>
        </is>
      </c>
      <c r="F21736" t="inlineStr">
        <is>
          <t>http://en.wikipedia.org/wiki/Hysteresis</t>
        </is>
      </c>
    </row>
    <row r="21737">
      <c r="A21737" t="inlineStr">
        <is>
          <t>Parameter</t>
        </is>
      </c>
      <c r="B21737" t="inlineStr">
        <is>
          <t>Stabilise</t>
        </is>
      </c>
      <c r="C21737" t="inlineStr">
        <is>
          <t>Weight</t>
        </is>
      </c>
      <c r="D21737" t="inlineStr">
        <is>
          <t>Maglev</t>
        </is>
      </c>
      <c r="E21737" t="inlineStr">
        <is>
          <t>(magnetic levitation)  A system of transportation that suspends, guides and (usually) propels vehicles, predominantly trains, using magnetic forces.</t>
        </is>
      </c>
      <c r="F21737" t="inlineStr">
        <is>
          <t>http://en.wikipedia.org/wiki/Maglev_(transport)</t>
        </is>
      </c>
    </row>
    <row r="21738">
      <c r="A21738" t="inlineStr">
        <is>
          <t>Parameter</t>
        </is>
      </c>
      <c r="B21738" t="inlineStr">
        <is>
          <t>Stabilise</t>
        </is>
      </c>
      <c r="C21738" t="inlineStr">
        <is>
          <t>Weight</t>
        </is>
      </c>
      <c r="D21738" t="inlineStr">
        <is>
          <t>Magnetism</t>
        </is>
      </c>
      <c r="E21738"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1738" t="inlineStr">
        <is>
          <t>http://en.wikipedia.org/wiki/Magnetism</t>
        </is>
      </c>
    </row>
    <row r="21739">
      <c r="A21739" t="inlineStr">
        <is>
          <t>Parameter</t>
        </is>
      </c>
      <c r="B21739" t="inlineStr">
        <is>
          <t>Stabilise</t>
        </is>
      </c>
      <c r="C21739" t="inlineStr">
        <is>
          <t>Weight</t>
        </is>
      </c>
      <c r="D21739" t="inlineStr">
        <is>
          <t>Parachute</t>
        </is>
      </c>
      <c r="E21739" t="inlineStr">
        <is>
          <t>A device used to slow the motion of an object through an atmosphere by creating drag, or in the case of ram-air parachutes, aerodynamic lift.</t>
        </is>
      </c>
      <c r="F21739" t="inlineStr">
        <is>
          <t>http://en.wikipedia.org/wiki/Parachute</t>
        </is>
      </c>
    </row>
    <row r="21740">
      <c r="A21740" t="inlineStr">
        <is>
          <t>Parameter</t>
        </is>
      </c>
      <c r="B21740" t="inlineStr">
        <is>
          <t>Stabilise</t>
        </is>
      </c>
      <c r="C21740" t="inlineStr">
        <is>
          <t>Weight</t>
        </is>
      </c>
      <c r="D21740" t="inlineStr">
        <is>
          <t>Porosity</t>
        </is>
      </c>
      <c r="E21740" t="inlineStr">
        <is>
          <t>The quality of being porous - i.e. having voids or spaces within a solid substance within or through which fluids can be present.</t>
        </is>
      </c>
      <c r="F21740" t="inlineStr">
        <is>
          <t>http://en.wikipedia.org/wiki/Porosity</t>
        </is>
      </c>
    </row>
    <row r="21741">
      <c r="A21741" t="inlineStr">
        <is>
          <t>Parameter</t>
        </is>
      </c>
      <c r="B21741" t="inlineStr">
        <is>
          <t>Stabilise</t>
        </is>
      </c>
      <c r="C21741" t="inlineStr">
        <is>
          <t>Weight</t>
        </is>
      </c>
      <c r="D21741" t="inlineStr">
        <is>
          <t>Preservative</t>
        </is>
      </c>
      <c r="E21741" t="inlineStr">
        <is>
          <t>A naturally occurring or synthetic substance that is added to products such as foods, pharmaceuticals, paints, biological samples, wood, etc. to prevent decomposition by microbial growth or by undesirable chemical changes.</t>
        </is>
      </c>
      <c r="F21741" t="inlineStr">
        <is>
          <t>http://en.wikipedia.org/wiki/Preservative</t>
        </is>
      </c>
    </row>
    <row r="21742">
      <c r="A21742" t="inlineStr">
        <is>
          <t>Parameter</t>
        </is>
      </c>
      <c r="B21742" t="inlineStr">
        <is>
          <t>Stabilise</t>
        </is>
      </c>
      <c r="C21742" t="inlineStr">
        <is>
          <t>Weight</t>
        </is>
      </c>
      <c r="D21742" t="inlineStr">
        <is>
          <t>Purification</t>
        </is>
      </c>
      <c r="E21742" t="inlineStr">
        <is>
          <t>The process of rendering something pure, i.e. clean of foreign elements</t>
        </is>
      </c>
      <c r="F21742" t="inlineStr"/>
    </row>
    <row r="21743">
      <c r="A21743" t="inlineStr">
        <is>
          <t>Parameter</t>
        </is>
      </c>
      <c r="B21743" t="inlineStr">
        <is>
          <t>Stabilise</t>
        </is>
      </c>
      <c r="C21743" t="inlineStr">
        <is>
          <t>Weight</t>
        </is>
      </c>
      <c r="D21743" t="inlineStr">
        <is>
          <t>Redox Reactions</t>
        </is>
      </c>
      <c r="E2174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21743" t="inlineStr">
        <is>
          <t>http://en.wikipedia.org/wiki/Redox</t>
        </is>
      </c>
    </row>
    <row r="21744">
      <c r="A21744" t="inlineStr">
        <is>
          <t>Parameter</t>
        </is>
      </c>
      <c r="B21744" t="inlineStr">
        <is>
          <t>Stabilise</t>
        </is>
      </c>
      <c r="C21744" t="inlineStr">
        <is>
          <t>Weight</t>
        </is>
      </c>
      <c r="D21744" t="inlineStr">
        <is>
          <t>Reduction</t>
        </is>
      </c>
      <c r="E21744" t="inlineStr">
        <is>
          <t>A chemical reaction that involves the gain of electrons or a decrease in the oxidation state by a molecule, atom or ion.</t>
        </is>
      </c>
      <c r="F21744" t="inlineStr">
        <is>
          <t>http://en.wikipedia.org/wiki/Redox</t>
        </is>
      </c>
    </row>
    <row r="21745">
      <c r="A21745" t="inlineStr">
        <is>
          <t>Parameter</t>
        </is>
      </c>
      <c r="B21745" t="inlineStr">
        <is>
          <t>Stabilise</t>
        </is>
      </c>
      <c r="C21745" t="inlineStr">
        <is>
          <t>Weight</t>
        </is>
      </c>
      <c r="D21745" t="inlineStr">
        <is>
          <t>Redundancy</t>
        </is>
      </c>
      <c r="E21745" t="inlineStr">
        <is>
          <t>The duplication of critical components of a system with the intention of increasing reliability of the system, usually in the case of a backup or fail-safe.</t>
        </is>
      </c>
      <c r="F21745" t="inlineStr">
        <is>
          <t>http://en.wikipedia.org/wiki/Redundancy_(engineering)</t>
        </is>
      </c>
    </row>
    <row r="21746">
      <c r="A21746" t="inlineStr">
        <is>
          <t>Parameter</t>
        </is>
      </c>
      <c r="B21746" t="inlineStr">
        <is>
          <t>Stabilise</t>
        </is>
      </c>
      <c r="C21746" t="inlineStr">
        <is>
          <t>Weight</t>
        </is>
      </c>
      <c r="D21746" t="inlineStr">
        <is>
          <t>Spin-stabilized Magnetic Levitation</t>
        </is>
      </c>
      <c r="E21746" t="inlineStr">
        <is>
          <t>A phenomenon of magnetic levitation whereby a magnet or array of magnets is levitated via magnetic forces above another magnet or array of magnets, and stabilised by gyroscopic effect due to a spin that is neither too fast, nor too slow.</t>
        </is>
      </c>
      <c r="F21746" t="inlineStr">
        <is>
          <t>https://en.wikipedia.org/wiki/Spin-stabilized_magnetic_levitation</t>
        </is>
      </c>
    </row>
    <row r="21747">
      <c r="A21747" t="inlineStr">
        <is>
          <t>Parameter</t>
        </is>
      </c>
      <c r="B21747" t="inlineStr">
        <is>
          <t>Stabilise</t>
        </is>
      </c>
      <c r="C21747" t="inlineStr">
        <is>
          <t>Weight</t>
        </is>
      </c>
      <c r="D21747" t="inlineStr">
        <is>
          <t>Sponge</t>
        </is>
      </c>
      <c r="E21747" t="inlineStr">
        <is>
          <t>A tool or cleaning aid consisting of porous material.</t>
        </is>
      </c>
      <c r="F21747" t="inlineStr">
        <is>
          <t>http://en.wikipedia.org/wiki/Sponge_%28material%29</t>
        </is>
      </c>
    </row>
    <row r="21748">
      <c r="A21748" t="inlineStr">
        <is>
          <t>Parameter</t>
        </is>
      </c>
      <c r="B21748" t="inlineStr">
        <is>
          <t>Stabilise</t>
        </is>
      </c>
      <c r="C21748" t="inlineStr">
        <is>
          <t>Weight</t>
        </is>
      </c>
      <c r="D21748" t="inlineStr">
        <is>
          <t>Stewart Platform</t>
        </is>
      </c>
      <c r="E21748"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21748" t="inlineStr">
        <is>
          <t>http://en.wikipedia.org/wiki/Stewart_platform</t>
        </is>
      </c>
    </row>
    <row r="21749">
      <c r="A21749" t="inlineStr">
        <is>
          <t>Transform</t>
        </is>
      </c>
      <c r="B21749" t="inlineStr">
        <is>
          <t>Acoustic</t>
        </is>
      </c>
      <c r="C21749" t="inlineStr">
        <is>
          <t>Acoustic</t>
        </is>
      </c>
      <c r="D21749" t="inlineStr">
        <is>
          <t>Acoustic Absorption</t>
        </is>
      </c>
      <c r="E21749" t="inlineStr">
        <is>
          <t>The process by which a material, structure, or object takes in sound energy when sound waves are encountered, as opposed to reflecting the energy. Part of the absorbed energy is transformed into heat and part is transmitted through the absorbing body.</t>
        </is>
      </c>
      <c r="F21749" t="inlineStr">
        <is>
          <t>https://en.wikipedia.org/wiki/Absorption_(acoustics)</t>
        </is>
      </c>
    </row>
    <row r="21750">
      <c r="A21750" t="inlineStr">
        <is>
          <t>Transform</t>
        </is>
      </c>
      <c r="B21750" t="inlineStr">
        <is>
          <t>Acoustic</t>
        </is>
      </c>
      <c r="C21750" t="inlineStr">
        <is>
          <t>Acoustic</t>
        </is>
      </c>
      <c r="D21750" t="inlineStr">
        <is>
          <t>Acoustic Cavitation</t>
        </is>
      </c>
      <c r="E21750"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21750" t="inlineStr">
        <is>
          <t>http://en.wikipedia.org/wiki/Sonic_cavitation</t>
        </is>
      </c>
    </row>
    <row r="21751">
      <c r="A21751" t="inlineStr">
        <is>
          <t>Transform</t>
        </is>
      </c>
      <c r="B21751" t="inlineStr">
        <is>
          <t>Acoustic</t>
        </is>
      </c>
      <c r="C21751" t="inlineStr">
        <is>
          <t>Acoustic</t>
        </is>
      </c>
      <c r="D21751" t="inlineStr">
        <is>
          <t>Acoustic Lens</t>
        </is>
      </c>
      <c r="E21751" t="inlineStr">
        <is>
          <t>A mechanical device used in loudspeaker design, ultrasound imaging and other applictions to direct and modify sound waves in a manner analogous to optical lenses.</t>
        </is>
      </c>
      <c r="F21751" t="inlineStr"/>
    </row>
    <row r="21752">
      <c r="A21752" t="inlineStr">
        <is>
          <t>Transform</t>
        </is>
      </c>
      <c r="B21752" t="inlineStr">
        <is>
          <t>Acoustic</t>
        </is>
      </c>
      <c r="C21752" t="inlineStr">
        <is>
          <t>Acoustic</t>
        </is>
      </c>
      <c r="D21752" t="inlineStr">
        <is>
          <t>Acoustics</t>
        </is>
      </c>
      <c r="E21752" t="inlineStr">
        <is>
          <t>The the use of structures or other systems to affect the generation, propagation and reception of mechanical waves and vibrations.</t>
        </is>
      </c>
      <c r="F21752" t="inlineStr">
        <is>
          <t>http://en.wikipedia.org/wiki/Acoustics</t>
        </is>
      </c>
    </row>
    <row r="21753">
      <c r="A21753" t="inlineStr">
        <is>
          <t>Transform</t>
        </is>
      </c>
      <c r="B21753" t="inlineStr">
        <is>
          <t>Acoustic</t>
        </is>
      </c>
      <c r="C21753" t="inlineStr">
        <is>
          <t>Acoustic</t>
        </is>
      </c>
      <c r="D21753" t="inlineStr">
        <is>
          <t>Aerophonics</t>
        </is>
      </c>
      <c r="E21753" t="inlineStr">
        <is>
          <t>The geration of sound using a column of air vibrating in a tube, typically in the case of a musical wind instrument.</t>
        </is>
      </c>
      <c r="F21753" t="inlineStr">
        <is>
          <t>http://www.nationmaster.com/encyclopedia/Aerophonic</t>
        </is>
      </c>
    </row>
    <row r="21754">
      <c r="A21754" t="inlineStr">
        <is>
          <t>Transform</t>
        </is>
      </c>
      <c r="B21754" t="inlineStr">
        <is>
          <t>Acoustic</t>
        </is>
      </c>
      <c r="C21754" t="inlineStr">
        <is>
          <t>Acoustic</t>
        </is>
      </c>
      <c r="D21754" t="inlineStr">
        <is>
          <t>Anechoic Chamber</t>
        </is>
      </c>
      <c r="E21754"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21754" t="inlineStr">
        <is>
          <t>http://en.wikipedia.org/wiki/Anechoic_chamber</t>
        </is>
      </c>
    </row>
    <row r="21755">
      <c r="A21755" t="inlineStr">
        <is>
          <t>Transform</t>
        </is>
      </c>
      <c r="B21755" t="inlineStr">
        <is>
          <t>Acoustic</t>
        </is>
      </c>
      <c r="C21755" t="inlineStr">
        <is>
          <t>Acoustic</t>
        </is>
      </c>
      <c r="D21755" t="inlineStr">
        <is>
          <t>Anisotropy</t>
        </is>
      </c>
      <c r="E21755" t="inlineStr">
        <is>
          <t>The property of being directionally dependent. It can be defined as a difference in a physical property (absorbance, refractive index, density, etc.) for some material when measured along different axes. An example is the light coming through a polarising lens.</t>
        </is>
      </c>
      <c r="F21755" t="inlineStr">
        <is>
          <t>http://en.wikipedia.org/wiki/Anisotropy</t>
        </is>
      </c>
    </row>
    <row r="21756">
      <c r="A21756" t="inlineStr">
        <is>
          <t>Transform</t>
        </is>
      </c>
      <c r="B21756" t="inlineStr">
        <is>
          <t>Acoustic</t>
        </is>
      </c>
      <c r="C21756" t="inlineStr">
        <is>
          <t>Acoustic</t>
        </is>
      </c>
      <c r="D21756" t="inlineStr">
        <is>
          <t>Beat (acoustics)</t>
        </is>
      </c>
      <c r="E21756" t="inlineStr">
        <is>
          <t>An interference between two sounds of slightly different frequencies, perceived as periodic variations in volume whose rate is the difference between the two frequencies</t>
        </is>
      </c>
      <c r="F21756" t="inlineStr">
        <is>
          <t>http://en.wikipedia.org/wiki/Beat_%28acoustics%29</t>
        </is>
      </c>
    </row>
    <row r="21757">
      <c r="A21757" t="inlineStr">
        <is>
          <t>Transform</t>
        </is>
      </c>
      <c r="B21757" t="inlineStr">
        <is>
          <t>Acoustic</t>
        </is>
      </c>
      <c r="C21757" t="inlineStr">
        <is>
          <t>Acoustic</t>
        </is>
      </c>
      <c r="D21757" t="inlineStr">
        <is>
          <t>Ceramic Foam</t>
        </is>
      </c>
      <c r="E21757"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1757" t="inlineStr">
        <is>
          <t>http://en.wikipedia.org/wiki/Ceramic_foam</t>
        </is>
      </c>
    </row>
    <row r="21758">
      <c r="A21758" t="inlineStr">
        <is>
          <t>Transform</t>
        </is>
      </c>
      <c r="B21758" t="inlineStr">
        <is>
          <t>Acoustic</t>
        </is>
      </c>
      <c r="C21758" t="inlineStr">
        <is>
          <t>Acoustic</t>
        </is>
      </c>
      <c r="D21758" t="inlineStr">
        <is>
          <t>Creeping Wave</t>
        </is>
      </c>
      <c r="E21758" t="inlineStr">
        <is>
          <t>When a wave front passes an obstruction, it spreads out into the shadowed space. A creeping wave, in electromagnetism or acoustics is the wave that is diffracted around the shadowed surface of a smooth body such as a sphere.</t>
        </is>
      </c>
      <c r="F21758" t="inlineStr">
        <is>
          <t>http://en.wikipedia.org/wiki/Creeping_wave</t>
        </is>
      </c>
    </row>
    <row r="21759">
      <c r="A21759" t="inlineStr">
        <is>
          <t>Transform</t>
        </is>
      </c>
      <c r="B21759" t="inlineStr">
        <is>
          <t>Acoustic</t>
        </is>
      </c>
      <c r="C21759" t="inlineStr">
        <is>
          <t>Acoustic</t>
        </is>
      </c>
      <c r="D21759" t="inlineStr">
        <is>
          <t>Damping</t>
        </is>
      </c>
      <c r="E21759" t="inlineStr">
        <is>
          <t>Damping is any effect, either deliberately engendered or inherent to a system, that tends to reduce the amplitude of oscillations of an oscillatory system.</t>
        </is>
      </c>
      <c r="F21759" t="inlineStr">
        <is>
          <t>http://en.wikipedia.org/wiki/Damping</t>
        </is>
      </c>
    </row>
    <row r="21760">
      <c r="A21760" t="inlineStr">
        <is>
          <t>Transform</t>
        </is>
      </c>
      <c r="B21760" t="inlineStr">
        <is>
          <t>Acoustic</t>
        </is>
      </c>
      <c r="C21760" t="inlineStr">
        <is>
          <t>Acoustic</t>
        </is>
      </c>
      <c r="D21760" t="inlineStr">
        <is>
          <t>Diffraction</t>
        </is>
      </c>
      <c r="E21760"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21760" t="inlineStr">
        <is>
          <t>http://en.wikipedia.org/wiki/Diffraction</t>
        </is>
      </c>
    </row>
    <row r="21761">
      <c r="A21761" t="inlineStr">
        <is>
          <t>Transform</t>
        </is>
      </c>
      <c r="B21761" t="inlineStr">
        <is>
          <t>Acoustic</t>
        </is>
      </c>
      <c r="C21761" t="inlineStr">
        <is>
          <t>Acoustic</t>
        </is>
      </c>
      <c r="D21761" t="inlineStr">
        <is>
          <t>Dispersion (of waves)</t>
        </is>
      </c>
      <c r="E21761"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21761" t="inlineStr">
        <is>
          <t>http://en.wikipedia.org/wiki/Dispersion_(optics)</t>
        </is>
      </c>
    </row>
    <row r="21762">
      <c r="A21762" t="inlineStr">
        <is>
          <t>Transform</t>
        </is>
      </c>
      <c r="B21762" t="inlineStr">
        <is>
          <t>Acoustic</t>
        </is>
      </c>
      <c r="C21762" t="inlineStr">
        <is>
          <t>Acoustic</t>
        </is>
      </c>
      <c r="D21762" t="inlineStr">
        <is>
          <t>Doppler Effect</t>
        </is>
      </c>
      <c r="E21762"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21762" t="inlineStr">
        <is>
          <t>http://en.wikipedia.org/wiki/Doppler_effect</t>
        </is>
      </c>
    </row>
    <row r="21763">
      <c r="A21763" t="inlineStr">
        <is>
          <t>Transform</t>
        </is>
      </c>
      <c r="B21763" t="inlineStr">
        <is>
          <t>Acoustic</t>
        </is>
      </c>
      <c r="C21763" t="inlineStr">
        <is>
          <t>Acoustic</t>
        </is>
      </c>
      <c r="D21763" t="inlineStr">
        <is>
          <t>Echo</t>
        </is>
      </c>
      <c r="E21763"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21763" t="inlineStr">
        <is>
          <t>http://en.wikipedia.org/wiki/Echo_(phenomenon)</t>
        </is>
      </c>
    </row>
    <row r="21764">
      <c r="A21764" t="inlineStr">
        <is>
          <t>Transform</t>
        </is>
      </c>
      <c r="B21764" t="inlineStr">
        <is>
          <t>Acoustic</t>
        </is>
      </c>
      <c r="C21764" t="inlineStr">
        <is>
          <t>Acoustic</t>
        </is>
      </c>
      <c r="D21764" t="inlineStr">
        <is>
          <t>Heterodyne</t>
        </is>
      </c>
      <c r="E21764" t="inlineStr">
        <is>
          <t>In radio and signal processing, heterodyning is the generation of new frequencies by mixing, or multiplying, two oscillating waveforms. It is useful for modulation and demodulation of signals, or placing information of interest into a useful frequency range.</t>
        </is>
      </c>
      <c r="F21764" t="inlineStr">
        <is>
          <t>http://en.wikipedia.org/wiki/Heterodyne</t>
        </is>
      </c>
    </row>
    <row r="21765">
      <c r="A21765" t="inlineStr">
        <is>
          <t>Transform</t>
        </is>
      </c>
      <c r="B21765" t="inlineStr">
        <is>
          <t>Acoustic</t>
        </is>
      </c>
      <c r="C21765" t="inlineStr">
        <is>
          <t>Acoustic</t>
        </is>
      </c>
      <c r="D21765" t="inlineStr">
        <is>
          <t>Interference</t>
        </is>
      </c>
      <c r="E21765"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21765" t="inlineStr">
        <is>
          <t>http://en.wikipedia.org/wiki/Interference#Constructive_and_destructive_interference</t>
        </is>
      </c>
    </row>
    <row r="21766">
      <c r="A21766" t="inlineStr">
        <is>
          <t>Transform</t>
        </is>
      </c>
      <c r="B21766" t="inlineStr">
        <is>
          <t>Acoustic</t>
        </is>
      </c>
      <c r="C21766" t="inlineStr">
        <is>
          <t>Acoustic</t>
        </is>
      </c>
      <c r="D21766" t="inlineStr">
        <is>
          <t>Laser Microphone</t>
        </is>
      </c>
      <c r="E21766" t="inlineStr">
        <is>
          <t>A surveillance device that uses a laser beam to detect sound vibrations in a distant object. The laser beam is reflected off the object and returns to a receiver that converts the beam to an audio signal.</t>
        </is>
      </c>
      <c r="F21766" t="inlineStr">
        <is>
          <t>https://en.wikipedia.org/wiki/Laser_microphone</t>
        </is>
      </c>
    </row>
    <row r="21767">
      <c r="A21767" t="inlineStr">
        <is>
          <t>Transform</t>
        </is>
      </c>
      <c r="B21767" t="inlineStr">
        <is>
          <t>Acoustic</t>
        </is>
      </c>
      <c r="C21767" t="inlineStr">
        <is>
          <t>Acoustic</t>
        </is>
      </c>
      <c r="D21767" t="inlineStr">
        <is>
          <t>Phononic Crystal</t>
        </is>
      </c>
      <c r="E21767" t="inlineStr">
        <is>
          <t>A phononic crystal is a material which exhibits stop bands for phonons, preventing phonons of selected ranges of frequencies from being transmitted through the material.</t>
        </is>
      </c>
      <c r="F21767" t="inlineStr">
        <is>
          <t>http://en.wikipedia.org/wiki/Phononic_crystal</t>
        </is>
      </c>
    </row>
    <row r="21768">
      <c r="A21768" t="inlineStr">
        <is>
          <t>Transform</t>
        </is>
      </c>
      <c r="B21768" t="inlineStr">
        <is>
          <t>Acoustic</t>
        </is>
      </c>
      <c r="C21768" t="inlineStr">
        <is>
          <t>Acoustic</t>
        </is>
      </c>
      <c r="D21768" t="inlineStr">
        <is>
          <t>Reflection</t>
        </is>
      </c>
      <c r="E21768" t="inlineStr">
        <is>
          <t>The change in direction of a wavefront at an interface between two different media so that the wavefront returns into the medium from which it originated. Common examples include the reflection of light, sound and water waves.</t>
        </is>
      </c>
      <c r="F21768" t="inlineStr">
        <is>
          <t>http://en.wikipedia.org/wiki/Reflection_(physics)</t>
        </is>
      </c>
    </row>
    <row r="21769">
      <c r="A21769" t="inlineStr">
        <is>
          <t>Transform</t>
        </is>
      </c>
      <c r="B21769" t="inlineStr">
        <is>
          <t>Acoustic</t>
        </is>
      </c>
      <c r="C21769" t="inlineStr">
        <is>
          <t>Acoustic</t>
        </is>
      </c>
      <c r="D21769" t="inlineStr">
        <is>
          <t>Refraction</t>
        </is>
      </c>
      <c r="E21769"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21769" t="inlineStr">
        <is>
          <t>http://en.wikipedia.org/wiki/Refraction</t>
        </is>
      </c>
    </row>
    <row r="21770">
      <c r="A21770" t="inlineStr">
        <is>
          <t>Transform</t>
        </is>
      </c>
      <c r="B21770" t="inlineStr">
        <is>
          <t>Acoustic</t>
        </is>
      </c>
      <c r="C21770" t="inlineStr">
        <is>
          <t>Acoustic</t>
        </is>
      </c>
      <c r="D21770" t="inlineStr">
        <is>
          <t>Resonance</t>
        </is>
      </c>
      <c r="E21770"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1770" t="inlineStr">
        <is>
          <t>http://en.wikipedia.org/wiki/Resonance</t>
        </is>
      </c>
    </row>
    <row r="21771">
      <c r="A21771" t="inlineStr">
        <is>
          <t>Transform</t>
        </is>
      </c>
      <c r="B21771" t="inlineStr">
        <is>
          <t>Acoustic</t>
        </is>
      </c>
      <c r="C21771" t="inlineStr">
        <is>
          <t>Acoustic</t>
        </is>
      </c>
      <c r="D21771" t="inlineStr">
        <is>
          <t>Resonant-Macrosonic Synthesis</t>
        </is>
      </c>
      <c r="E21771" t="inlineStr">
        <is>
          <t>A technique by which extremely energetic standing sound waves resonating in specially shaped closed cavities can be produced.</t>
        </is>
      </c>
      <c r="F21771" t="inlineStr">
        <is>
          <t>http://www.aip.org/png/html/macroson.htm</t>
        </is>
      </c>
    </row>
    <row r="21772">
      <c r="A21772" t="inlineStr">
        <is>
          <t>Transform</t>
        </is>
      </c>
      <c r="B21772" t="inlineStr">
        <is>
          <t>Acoustic</t>
        </is>
      </c>
      <c r="C21772" t="inlineStr">
        <is>
          <t>Acoustic</t>
        </is>
      </c>
      <c r="D21772" t="inlineStr">
        <is>
          <t>Reverberation</t>
        </is>
      </c>
      <c r="E21772"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21772" t="inlineStr">
        <is>
          <t>http://en.wikipedia.org/wiki/Reverberation</t>
        </is>
      </c>
    </row>
    <row r="21773">
      <c r="A21773" t="inlineStr">
        <is>
          <t>Transform</t>
        </is>
      </c>
      <c r="B21773" t="inlineStr">
        <is>
          <t>Acoustic</t>
        </is>
      </c>
      <c r="C21773" t="inlineStr">
        <is>
          <t>Acoustic</t>
        </is>
      </c>
      <c r="D21773" t="inlineStr">
        <is>
          <t>Scattering</t>
        </is>
      </c>
      <c r="E21773"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21773" t="inlineStr">
        <is>
          <t>http://en.wikipedia.org/wiki/Scattering</t>
        </is>
      </c>
    </row>
    <row r="21774">
      <c r="A21774" t="inlineStr">
        <is>
          <t>Transform</t>
        </is>
      </c>
      <c r="B21774" t="inlineStr">
        <is>
          <t>Acoustic</t>
        </is>
      </c>
      <c r="C21774" t="inlineStr">
        <is>
          <t>Acoustic</t>
        </is>
      </c>
      <c r="D21774" t="inlineStr">
        <is>
          <t>Surface Acoustic Wave</t>
        </is>
      </c>
      <c r="E21774"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1774" t="inlineStr">
        <is>
          <t>http://en.wikipedia.org/wiki/Surface_acoustic_wave</t>
        </is>
      </c>
    </row>
    <row r="21775">
      <c r="A21775" t="inlineStr">
        <is>
          <t>Transform</t>
        </is>
      </c>
      <c r="B21775" t="inlineStr">
        <is>
          <t>Acoustic</t>
        </is>
      </c>
      <c r="C21775" t="inlineStr">
        <is>
          <t>Acoustic</t>
        </is>
      </c>
      <c r="D21775" t="inlineStr">
        <is>
          <t>Ultrasonic Vibration</t>
        </is>
      </c>
      <c r="E21775" t="inlineStr">
        <is>
          <t>Vibration at ultrasonic frequencies.</t>
        </is>
      </c>
      <c r="F21775" t="inlineStr">
        <is>
          <t>http://en.wikipedia.org/wiki/Ultrasound</t>
        </is>
      </c>
    </row>
    <row r="21776">
      <c r="A21776" t="inlineStr">
        <is>
          <t>Transform</t>
        </is>
      </c>
      <c r="B21776" t="inlineStr">
        <is>
          <t>Acoustic</t>
        </is>
      </c>
      <c r="C21776" t="inlineStr">
        <is>
          <t>Acoustic</t>
        </is>
      </c>
      <c r="D21776" t="inlineStr">
        <is>
          <t>Vibrating String</t>
        </is>
      </c>
      <c r="E21776" t="inlineStr">
        <is>
          <t>A vibrating string produces a sound whose frequency in most cases is constant. Therefore, since frequency characterizes the pitch, the sound produced is a constant note. Vibrating strings are the basis of any string instrument like guitar, cello, or piano.</t>
        </is>
      </c>
      <c r="F21776" t="inlineStr">
        <is>
          <t>https://en.wikipedia.org/wiki/Vibrating_string</t>
        </is>
      </c>
    </row>
    <row r="21777">
      <c r="A21777" t="inlineStr">
        <is>
          <t>Transform</t>
        </is>
      </c>
      <c r="B21777" t="inlineStr">
        <is>
          <t>Acoustic</t>
        </is>
      </c>
      <c r="C21777" t="inlineStr">
        <is>
          <t>Acoustic</t>
        </is>
      </c>
      <c r="D21777" t="inlineStr">
        <is>
          <t>Vibration</t>
        </is>
      </c>
      <c r="E21777" t="inlineStr">
        <is>
          <t>Mechanical oscillations about an equilibrium point. The oscillations may be periodic such as the motion of a pendulum or random such as the movement of a tire on a gravel road.</t>
        </is>
      </c>
      <c r="F21777" t="inlineStr">
        <is>
          <t>http://en.wikipedia.org/wiki/Vibration</t>
        </is>
      </c>
    </row>
    <row r="21778">
      <c r="A21778" t="inlineStr">
        <is>
          <t>Transform</t>
        </is>
      </c>
      <c r="B21778" t="inlineStr">
        <is>
          <t>Acoustic</t>
        </is>
      </c>
      <c r="C21778" t="inlineStr">
        <is>
          <t>Acoustic</t>
        </is>
      </c>
      <c r="D21778" t="inlineStr">
        <is>
          <t>Waveguide</t>
        </is>
      </c>
      <c r="E21778" t="inlineStr">
        <is>
          <t>A structure which guides waves, such as electromagnetic waves or sound waves. There are different types of waveguide for each type of wave: electromagnetic, optical or acoustic.</t>
        </is>
      </c>
      <c r="F21778" t="inlineStr">
        <is>
          <t>http://en.wikipedia.org/wiki/Waveguide</t>
        </is>
      </c>
    </row>
    <row r="21779">
      <c r="A21779" t="inlineStr">
        <is>
          <t>Transform</t>
        </is>
      </c>
      <c r="B21779" t="inlineStr">
        <is>
          <t>Acoustic</t>
        </is>
      </c>
      <c r="C21779" t="inlineStr">
        <is>
          <t>Chemical</t>
        </is>
      </c>
      <c r="D21779" t="inlineStr">
        <is>
          <t>Acousto-optic Effect</t>
        </is>
      </c>
      <c r="E21779"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21779" t="inlineStr">
        <is>
          <t>http://en.wikipedia.org/wiki/Acousto-optic_effect#The_Acousto-optic_effect</t>
        </is>
      </c>
    </row>
    <row r="21780">
      <c r="A21780" t="inlineStr">
        <is>
          <t>Transform</t>
        </is>
      </c>
      <c r="B21780" t="inlineStr">
        <is>
          <t>Acoustic</t>
        </is>
      </c>
      <c r="C21780" t="inlineStr">
        <is>
          <t>Chemical</t>
        </is>
      </c>
      <c r="D21780" t="inlineStr">
        <is>
          <t>Sonochemistry</t>
        </is>
      </c>
      <c r="E21780"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21780" t="inlineStr">
        <is>
          <t>http://en.wikipedia.org/wiki/Sonochemistry</t>
        </is>
      </c>
    </row>
    <row r="21781">
      <c r="A21781" t="inlineStr">
        <is>
          <t>Transform</t>
        </is>
      </c>
      <c r="B21781" t="inlineStr">
        <is>
          <t>Acoustic</t>
        </is>
      </c>
      <c r="C21781" t="inlineStr">
        <is>
          <t>Electrical</t>
        </is>
      </c>
      <c r="D21781" t="inlineStr">
        <is>
          <t>Accelerometer</t>
        </is>
      </c>
      <c r="E21781" t="inlineStr">
        <is>
          <t>A device for measuring acceleration and gravity induced reaction forces.</t>
        </is>
      </c>
      <c r="F21781" t="inlineStr">
        <is>
          <t>http://en.wikipedia.org/wiki/Accelerometer</t>
        </is>
      </c>
    </row>
    <row r="21782">
      <c r="A21782" t="inlineStr">
        <is>
          <t>Transform</t>
        </is>
      </c>
      <c r="B21782" t="inlineStr">
        <is>
          <t>Acoustic</t>
        </is>
      </c>
      <c r="C21782" t="inlineStr">
        <is>
          <t>Electrical</t>
        </is>
      </c>
      <c r="D21782" t="inlineStr">
        <is>
          <t>Capacitance</t>
        </is>
      </c>
      <c r="E21782" t="inlineStr">
        <is>
          <t>The property of a device or material medium to store an electric charge as a result of an electric potential. The most common form of charge storage device is a two-plate capacitor.</t>
        </is>
      </c>
      <c r="F21782" t="inlineStr">
        <is>
          <t>http://en.wikipedia.org/wiki/Capacitance</t>
        </is>
      </c>
    </row>
    <row r="21783">
      <c r="A21783" t="inlineStr">
        <is>
          <t>Transform</t>
        </is>
      </c>
      <c r="B21783" t="inlineStr">
        <is>
          <t>Acoustic</t>
        </is>
      </c>
      <c r="C21783" t="inlineStr">
        <is>
          <t>Electrical</t>
        </is>
      </c>
      <c r="D21783" t="inlineStr">
        <is>
          <t>Colloid Vibration Current</t>
        </is>
      </c>
      <c r="E21783" t="inlineStr">
        <is>
          <t>An electroacoustic phenomenon that arises when ultrasound propagates through a fluid that contains ions and either solid particles or emulsion droplets.</t>
        </is>
      </c>
      <c r="F21783" t="inlineStr">
        <is>
          <t>http://en.wikipedia.org/wiki/Colloid_vibration_current</t>
        </is>
      </c>
    </row>
    <row r="21784">
      <c r="A21784" t="inlineStr">
        <is>
          <t>Transform</t>
        </is>
      </c>
      <c r="B21784" t="inlineStr">
        <is>
          <t>Acoustic</t>
        </is>
      </c>
      <c r="C21784" t="inlineStr">
        <is>
          <t>Electrical</t>
        </is>
      </c>
      <c r="D21784" t="inlineStr">
        <is>
          <t>Eddy Currents</t>
        </is>
      </c>
      <c r="E21784"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1784" t="inlineStr">
        <is>
          <t>http://en.wikipedia.org/wiki/Eddy_current</t>
        </is>
      </c>
    </row>
    <row r="21785">
      <c r="A21785" t="inlineStr">
        <is>
          <t>Transform</t>
        </is>
      </c>
      <c r="B21785" t="inlineStr">
        <is>
          <t>Acoustic</t>
        </is>
      </c>
      <c r="C21785" t="inlineStr">
        <is>
          <t>Electrical</t>
        </is>
      </c>
      <c r="D21785" t="inlineStr">
        <is>
          <t>Electromagnetic Induction</t>
        </is>
      </c>
      <c r="E21785" t="inlineStr">
        <is>
          <t>The generation of electromotive force (EMF) in a current-carrying conductor exposed to a changing magnetic field</t>
        </is>
      </c>
      <c r="F21785" t="inlineStr">
        <is>
          <t>https://en.wikipedia.org/wiki/Electromagnetic_induction</t>
        </is>
      </c>
    </row>
    <row r="21786">
      <c r="A21786" t="inlineStr">
        <is>
          <t>Transform</t>
        </is>
      </c>
      <c r="B21786" t="inlineStr">
        <is>
          <t>Acoustic</t>
        </is>
      </c>
      <c r="C21786" t="inlineStr">
        <is>
          <t>Electrical</t>
        </is>
      </c>
      <c r="D21786" t="inlineStr">
        <is>
          <t>Electromechanical Film</t>
        </is>
      </c>
      <c r="E21786" t="inlineStr">
        <is>
          <t>A thin membrane whose thickness is related to an electric voltage. It can be used as a pressure sensor, microphone, or a speaker. It can also convert electrical energy to vibration, functioning as an actuator.</t>
        </is>
      </c>
      <c r="F21786" t="inlineStr">
        <is>
          <t>http://en.wikipedia.org/wiki/Electromechanical_film</t>
        </is>
      </c>
    </row>
    <row r="21787">
      <c r="A21787" t="inlineStr">
        <is>
          <t>Transform</t>
        </is>
      </c>
      <c r="B21787" t="inlineStr">
        <is>
          <t>Acoustic</t>
        </is>
      </c>
      <c r="C21787" t="inlineStr">
        <is>
          <t>Electrical</t>
        </is>
      </c>
      <c r="D21787" t="inlineStr">
        <is>
          <t>Microelectromechanical Systems</t>
        </is>
      </c>
      <c r="E21787"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21787" t="inlineStr">
        <is>
          <t>http://en.wikipedia.org/wiki/MEMS</t>
        </is>
      </c>
    </row>
    <row r="21788">
      <c r="A21788" t="inlineStr">
        <is>
          <t>Transform</t>
        </is>
      </c>
      <c r="B21788" t="inlineStr">
        <is>
          <t>Acoustic</t>
        </is>
      </c>
      <c r="C21788" t="inlineStr">
        <is>
          <t>Electrical</t>
        </is>
      </c>
      <c r="D21788" t="inlineStr">
        <is>
          <t>Piezoelectric Accelerometer</t>
        </is>
      </c>
      <c r="E21788" t="inlineStr">
        <is>
          <t>An accelerometer that exploits the piezoelectric effect of certain materials to measure dynamic changes in mechanical variables. (e.g. acceleration, vibration, and mechanical shock)</t>
        </is>
      </c>
      <c r="F21788" t="inlineStr">
        <is>
          <t>http://en.wikipedia.org/wiki/Piezoelectric_accelerometer</t>
        </is>
      </c>
    </row>
    <row r="21789">
      <c r="A21789" t="inlineStr">
        <is>
          <t>Transform</t>
        </is>
      </c>
      <c r="B21789" t="inlineStr">
        <is>
          <t>Acoustic</t>
        </is>
      </c>
      <c r="C21789" t="inlineStr">
        <is>
          <t>Electrical</t>
        </is>
      </c>
      <c r="D21789" t="inlineStr">
        <is>
          <t>Piezoresistive Effect</t>
        </is>
      </c>
      <c r="E21789" t="inlineStr">
        <is>
          <t>The changing electrical resistivity of a semiconductor due to applied mechanical stress.</t>
        </is>
      </c>
      <c r="F21789" t="inlineStr">
        <is>
          <t>http://en.wikipedia.org/wiki/Piezoresistive_effect</t>
        </is>
      </c>
    </row>
    <row r="21790">
      <c r="A21790" t="inlineStr">
        <is>
          <t>Transform</t>
        </is>
      </c>
      <c r="B21790" t="inlineStr">
        <is>
          <t>Acoustic</t>
        </is>
      </c>
      <c r="C21790" t="inlineStr">
        <is>
          <t>Electrical</t>
        </is>
      </c>
      <c r="D21790" t="inlineStr">
        <is>
          <t>Sonomicrometry</t>
        </is>
      </c>
      <c r="E21790" t="inlineStr">
        <is>
          <t>A technique for measuring the distance between piezoelectric crystals based on the speed of acoustic signals through the medium they are embedded in. One crystal is used to generate a sound pulse which travels across the gap and is detected by the other crystal - the time taken is used to calculate the distance between the crystals.</t>
        </is>
      </c>
      <c r="F21790" t="inlineStr">
        <is>
          <t>http://en.wikipedia.org/wiki/Sonomicrometry</t>
        </is>
      </c>
    </row>
    <row r="21791">
      <c r="A21791" t="inlineStr">
        <is>
          <t>Transform</t>
        </is>
      </c>
      <c r="B21791" t="inlineStr">
        <is>
          <t>Acoustic</t>
        </is>
      </c>
      <c r="C21791" t="inlineStr">
        <is>
          <t>Electrical</t>
        </is>
      </c>
      <c r="D21791" t="inlineStr">
        <is>
          <t>Surface Acoustic Wave</t>
        </is>
      </c>
      <c r="E21791"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1791" t="inlineStr">
        <is>
          <t>http://en.wikipedia.org/wiki/Surface_acoustic_wave</t>
        </is>
      </c>
    </row>
    <row r="21792">
      <c r="A21792" t="inlineStr">
        <is>
          <t>Transform</t>
        </is>
      </c>
      <c r="B21792" t="inlineStr">
        <is>
          <t>Acoustic</t>
        </is>
      </c>
      <c r="C21792" t="inlineStr">
        <is>
          <t>Electrical</t>
        </is>
      </c>
      <c r="D21792" t="inlineStr">
        <is>
          <t>Tomography</t>
        </is>
      </c>
      <c r="E21792" t="inlineStr">
        <is>
          <t>Imaging by sections or sectioning, through the use of any kind of penetrating wave.  The method is used in radiology, archaeology, biology, geophysics, oceanography, materials science, astrophysics and other sciences.</t>
        </is>
      </c>
      <c r="F21792" t="inlineStr">
        <is>
          <t>http://en.wikipedia.org/wiki/Tomography</t>
        </is>
      </c>
    </row>
    <row r="21793">
      <c r="A21793" t="inlineStr">
        <is>
          <t>Transform</t>
        </is>
      </c>
      <c r="B21793" t="inlineStr">
        <is>
          <t>Acoustic</t>
        </is>
      </c>
      <c r="C21793" t="inlineStr">
        <is>
          <t>Electromagnetic</t>
        </is>
      </c>
      <c r="D21793" t="inlineStr">
        <is>
          <t>Laser Microphone</t>
        </is>
      </c>
      <c r="E21793" t="inlineStr">
        <is>
          <t>A surveillance device that uses a laser beam to detect sound vibrations in a distant object. The laser beam is reflected off the object and returns to a receiver that converts the beam to an audio signal.</t>
        </is>
      </c>
      <c r="F21793" t="inlineStr">
        <is>
          <t>https://en.wikipedia.org/wiki/Laser_microphone</t>
        </is>
      </c>
    </row>
    <row r="21794">
      <c r="A21794" t="inlineStr">
        <is>
          <t>Transform</t>
        </is>
      </c>
      <c r="B21794" t="inlineStr">
        <is>
          <t>Acoustic</t>
        </is>
      </c>
      <c r="C21794" t="inlineStr">
        <is>
          <t>Electromagnetic</t>
        </is>
      </c>
      <c r="D21794" t="inlineStr">
        <is>
          <t>Mechanoluminescence</t>
        </is>
      </c>
      <c r="E21794" t="inlineStr">
        <is>
          <t>Light emission resulting from any mechanical action on a solid. It can be produced through ultrasound, or through other means.</t>
        </is>
      </c>
      <c r="F21794" t="inlineStr">
        <is>
          <t>http://en.wikipedia.org/wiki/Mechanoluminescence</t>
        </is>
      </c>
    </row>
    <row r="21795">
      <c r="A21795" t="inlineStr">
        <is>
          <t>Transform</t>
        </is>
      </c>
      <c r="B21795" t="inlineStr">
        <is>
          <t>Acoustic</t>
        </is>
      </c>
      <c r="C21795" t="inlineStr">
        <is>
          <t>Electromagnetic</t>
        </is>
      </c>
      <c r="D21795" t="inlineStr">
        <is>
          <t>Sonochemistry</t>
        </is>
      </c>
      <c r="E2179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21795" t="inlineStr">
        <is>
          <t>http://en.wikipedia.org/wiki/Sonochemistry</t>
        </is>
      </c>
    </row>
    <row r="21796">
      <c r="A21796" t="inlineStr">
        <is>
          <t>Transform</t>
        </is>
      </c>
      <c r="B21796" t="inlineStr">
        <is>
          <t>Acoustic</t>
        </is>
      </c>
      <c r="C21796" t="inlineStr">
        <is>
          <t>Electromagnetic</t>
        </is>
      </c>
      <c r="D21796" t="inlineStr">
        <is>
          <t>Sonoluminescence</t>
        </is>
      </c>
      <c r="E21796" t="inlineStr">
        <is>
          <t>The emission of short bursts of light from imploding bubbles in a liquid when excited by sound.</t>
        </is>
      </c>
      <c r="F21796" t="inlineStr">
        <is>
          <t>http://en.wikipedia.org/wiki/Sonoluminescence</t>
        </is>
      </c>
    </row>
    <row r="21797">
      <c r="A21797" t="inlineStr">
        <is>
          <t>Transform</t>
        </is>
      </c>
      <c r="B21797" t="inlineStr">
        <is>
          <t>Acoustic</t>
        </is>
      </c>
      <c r="C21797" t="inlineStr">
        <is>
          <t>Electromagnetic</t>
        </is>
      </c>
      <c r="D21797" t="inlineStr">
        <is>
          <t>Tomography</t>
        </is>
      </c>
      <c r="E21797" t="inlineStr">
        <is>
          <t>Imaging by sections or sectioning, through the use of any kind of penetrating wave.  The method is used in radiology, archaeology, biology, geophysics, oceanography, materials science, astrophysics and other sciences.</t>
        </is>
      </c>
      <c r="F21797" t="inlineStr">
        <is>
          <t>http://en.wikipedia.org/wiki/Tomography</t>
        </is>
      </c>
    </row>
    <row r="21798">
      <c r="A21798" t="inlineStr">
        <is>
          <t>Transform</t>
        </is>
      </c>
      <c r="B21798" t="inlineStr">
        <is>
          <t>Acoustic</t>
        </is>
      </c>
      <c r="C21798" t="inlineStr">
        <is>
          <t>Kinetic</t>
        </is>
      </c>
      <c r="D21798" t="inlineStr">
        <is>
          <t>Acoustic Cavitation</t>
        </is>
      </c>
      <c r="E21798"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21798" t="inlineStr">
        <is>
          <t>http://en.wikipedia.org/wiki/Sonic_cavitation</t>
        </is>
      </c>
    </row>
    <row r="21799">
      <c r="A21799" t="inlineStr">
        <is>
          <t>Transform</t>
        </is>
      </c>
      <c r="B21799" t="inlineStr">
        <is>
          <t>Acoustic</t>
        </is>
      </c>
      <c r="C21799" t="inlineStr">
        <is>
          <t>Kinetic</t>
        </is>
      </c>
      <c r="D21799" t="inlineStr">
        <is>
          <t>Acoustic Levitation</t>
        </is>
      </c>
      <c r="E21799"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21799" t="inlineStr">
        <is>
          <t>http://en.wikipedia.org/wiki/Acoustic_levitation</t>
        </is>
      </c>
    </row>
    <row r="21800">
      <c r="A21800" t="inlineStr">
        <is>
          <t>Transform</t>
        </is>
      </c>
      <c r="B21800" t="inlineStr">
        <is>
          <t>Acoustic</t>
        </is>
      </c>
      <c r="C21800" t="inlineStr">
        <is>
          <t>Kinetic</t>
        </is>
      </c>
      <c r="D21800" t="inlineStr">
        <is>
          <t>Acoustic Lubrication</t>
        </is>
      </c>
      <c r="E21800"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21800" t="inlineStr">
        <is>
          <t>http://en.wikipedia.org/wiki/Acoustic_lubrication</t>
        </is>
      </c>
    </row>
    <row r="21801">
      <c r="A21801" t="inlineStr">
        <is>
          <t>Transform</t>
        </is>
      </c>
      <c r="B21801" t="inlineStr">
        <is>
          <t>Acoustic</t>
        </is>
      </c>
      <c r="C21801" t="inlineStr">
        <is>
          <t>Kinetic</t>
        </is>
      </c>
      <c r="D21801" t="inlineStr">
        <is>
          <t>Acoustic Radiation Pressure</t>
        </is>
      </c>
      <c r="E21801" t="inlineStr">
        <is>
          <t>A force on a particle suspended in the field of a sound wave arising from the scattering of the acoustic waves on the particle.</t>
        </is>
      </c>
      <c r="F21801" t="inlineStr">
        <is>
          <t>http://en.wikipedia.org/wiki/Acoustic_tweezers#Acoustic_radiation_force</t>
        </is>
      </c>
    </row>
    <row r="21802">
      <c r="A21802" t="inlineStr">
        <is>
          <t>Transform</t>
        </is>
      </c>
      <c r="B21802" t="inlineStr">
        <is>
          <t>Acoustic</t>
        </is>
      </c>
      <c r="C21802" t="inlineStr">
        <is>
          <t>Kinetic</t>
        </is>
      </c>
      <c r="D21802" t="inlineStr">
        <is>
          <t>Acoustic Tweezers</t>
        </is>
      </c>
      <c r="E21802"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21802" t="inlineStr">
        <is>
          <t>http://en.wikipedia.org/wiki/Acoustic_tweezers</t>
        </is>
      </c>
    </row>
    <row r="21803">
      <c r="A21803" t="inlineStr">
        <is>
          <t>Transform</t>
        </is>
      </c>
      <c r="B21803" t="inlineStr">
        <is>
          <t>Acoustic</t>
        </is>
      </c>
      <c r="C21803" t="inlineStr">
        <is>
          <t>Kinetic</t>
        </is>
      </c>
      <c r="D21803" t="inlineStr">
        <is>
          <t>Faraday Wave</t>
        </is>
      </c>
      <c r="E21803"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1803" t="inlineStr">
        <is>
          <t>https://en.wikipedia.org/wiki/Faraday_wave</t>
        </is>
      </c>
    </row>
    <row r="21804">
      <c r="A21804" t="inlineStr">
        <is>
          <t>Transform</t>
        </is>
      </c>
      <c r="B21804" t="inlineStr">
        <is>
          <t>Acoustic</t>
        </is>
      </c>
      <c r="C21804" t="inlineStr">
        <is>
          <t>Kinetic</t>
        </is>
      </c>
      <c r="D21804" t="inlineStr">
        <is>
          <t>Harmonic Oscillator</t>
        </is>
      </c>
      <c r="E21804" t="inlineStr">
        <is>
          <t>A system which, when displaced from its equilibrium position, experiences a restoring force proportional to the displacement. Mechanical examples include pendula (with small angles of displacement) and masses connected to springs.</t>
        </is>
      </c>
      <c r="F21804" t="inlineStr">
        <is>
          <t>http://en.wikipedia.org/wiki/Harmonic_oscillator</t>
        </is>
      </c>
    </row>
    <row r="21805">
      <c r="A21805" t="inlineStr">
        <is>
          <t>Transform</t>
        </is>
      </c>
      <c r="B21805" t="inlineStr">
        <is>
          <t>Acoustic</t>
        </is>
      </c>
      <c r="C21805" t="inlineStr">
        <is>
          <t>Kinetic</t>
        </is>
      </c>
      <c r="D21805" t="inlineStr">
        <is>
          <t>Microfluidic Pump</t>
        </is>
      </c>
      <c r="E21805" t="inlineStr">
        <is>
          <t>Devices that can control and manipulate small fluid volumes. Typically this term refers to pumps with functional dimensions in the micrometer range.</t>
        </is>
      </c>
      <c r="F21805" t="inlineStr">
        <is>
          <t>https://en.wikipedia.org/wiki/Micropump</t>
        </is>
      </c>
    </row>
    <row r="21806">
      <c r="A21806" t="inlineStr">
        <is>
          <t>Transform</t>
        </is>
      </c>
      <c r="B21806" t="inlineStr">
        <is>
          <t>Acoustic</t>
        </is>
      </c>
      <c r="C21806" t="inlineStr">
        <is>
          <t>Kinetic</t>
        </is>
      </c>
      <c r="D21806" t="inlineStr">
        <is>
          <t>Resonance</t>
        </is>
      </c>
      <c r="E21806"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1806" t="inlineStr">
        <is>
          <t>http://en.wikipedia.org/wiki/Resonance</t>
        </is>
      </c>
    </row>
    <row r="21807">
      <c r="A21807" t="inlineStr">
        <is>
          <t>Transform</t>
        </is>
      </c>
      <c r="B21807" t="inlineStr">
        <is>
          <t>Acoustic</t>
        </is>
      </c>
      <c r="C21807" t="inlineStr">
        <is>
          <t>Kinetic</t>
        </is>
      </c>
      <c r="D21807" t="inlineStr">
        <is>
          <t>Sonochemistry</t>
        </is>
      </c>
      <c r="E21807"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21807" t="inlineStr">
        <is>
          <t>http://en.wikipedia.org/wiki/Sonochemistry</t>
        </is>
      </c>
    </row>
    <row r="21808">
      <c r="A21808" t="inlineStr">
        <is>
          <t>Transform</t>
        </is>
      </c>
      <c r="B21808" t="inlineStr">
        <is>
          <t>Acoustic</t>
        </is>
      </c>
      <c r="C21808" t="inlineStr">
        <is>
          <t>Kinetic</t>
        </is>
      </c>
      <c r="D21808" t="inlineStr">
        <is>
          <t>Spring</t>
        </is>
      </c>
      <c r="E21808" t="inlineStr">
        <is>
          <t>An elastic object used to store mechanical energy.</t>
        </is>
      </c>
      <c r="F21808" t="inlineStr">
        <is>
          <t>https://en.wikipedia.org/wiki/Spring_(device)</t>
        </is>
      </c>
    </row>
    <row r="21809">
      <c r="A21809" t="inlineStr">
        <is>
          <t>Transform</t>
        </is>
      </c>
      <c r="B21809" t="inlineStr">
        <is>
          <t>Acoustic</t>
        </is>
      </c>
      <c r="C21809" t="inlineStr">
        <is>
          <t>Kinetic</t>
        </is>
      </c>
      <c r="D21809" t="inlineStr">
        <is>
          <t>Surface Acoustic Wave</t>
        </is>
      </c>
      <c r="E21809"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1809" t="inlineStr">
        <is>
          <t>http://en.wikipedia.org/wiki/Surface_acoustic_wave</t>
        </is>
      </c>
    </row>
    <row r="21810">
      <c r="A21810" t="inlineStr">
        <is>
          <t>Transform</t>
        </is>
      </c>
      <c r="B21810" t="inlineStr">
        <is>
          <t>Acoustic</t>
        </is>
      </c>
      <c r="C21810" t="inlineStr">
        <is>
          <t>Kinetic</t>
        </is>
      </c>
      <c r="D21810" t="inlineStr">
        <is>
          <t>Ultrasonic Capillary Effect</t>
        </is>
      </c>
      <c r="E21810" t="inlineStr">
        <is>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is>
      </c>
      <c r="F21810" t="inlineStr">
        <is>
          <t>http://www.physik3.gwdg.de/isna/poster-review-abstracts/N.Dezhkunov3.html</t>
        </is>
      </c>
    </row>
    <row r="21811">
      <c r="A21811" t="inlineStr">
        <is>
          <t>Transform</t>
        </is>
      </c>
      <c r="B21811" t="inlineStr">
        <is>
          <t>Acoustic</t>
        </is>
      </c>
      <c r="C21811" t="inlineStr">
        <is>
          <t>Kinetic</t>
        </is>
      </c>
      <c r="D21811" t="inlineStr">
        <is>
          <t>Ultrasonic Motor</t>
        </is>
      </c>
      <c r="E21811" t="inlineStr">
        <is>
          <t>A type of electric motor powered by the ultrasonic vibration of a component, the stator, placed against another component, the rotor or slider depending on the scheme of operation (rotation or linear translation).</t>
        </is>
      </c>
      <c r="F21811" t="inlineStr">
        <is>
          <t>http://en.wikipedia.org/wiki/Ultrasonic_motor</t>
        </is>
      </c>
    </row>
    <row r="21812">
      <c r="A21812" t="inlineStr">
        <is>
          <t>Transform</t>
        </is>
      </c>
      <c r="B21812" t="inlineStr">
        <is>
          <t>Acoustic</t>
        </is>
      </c>
      <c r="C21812" t="inlineStr">
        <is>
          <t>Kinetic</t>
        </is>
      </c>
      <c r="D21812" t="inlineStr">
        <is>
          <t>Ultrasonic Vibration</t>
        </is>
      </c>
      <c r="E21812" t="inlineStr">
        <is>
          <t>Vibration at ultrasonic frequencies.</t>
        </is>
      </c>
      <c r="F21812" t="inlineStr">
        <is>
          <t>http://en.wikipedia.org/wiki/Ultrasound</t>
        </is>
      </c>
    </row>
    <row r="21813">
      <c r="A21813" t="inlineStr">
        <is>
          <t>Transform</t>
        </is>
      </c>
      <c r="B21813" t="inlineStr">
        <is>
          <t>Acoustic</t>
        </is>
      </c>
      <c r="C21813" t="inlineStr">
        <is>
          <t>Kinetic</t>
        </is>
      </c>
      <c r="D21813" t="inlineStr">
        <is>
          <t>Ultrasound</t>
        </is>
      </c>
      <c r="E21813" t="inlineStr">
        <is>
          <t>Cyclic sound pressure with a frequency greater than the upper limit of human hearing. Although this limit varies from person to person, 20 kHz serves as a useful lower limit in describing ultrasound.</t>
        </is>
      </c>
      <c r="F21813" t="inlineStr">
        <is>
          <t>http://en.wikipedia.org/wiki/Ultrasound</t>
        </is>
      </c>
    </row>
    <row r="21814">
      <c r="A21814" t="inlineStr">
        <is>
          <t>Transform</t>
        </is>
      </c>
      <c r="B21814" t="inlineStr">
        <is>
          <t>Acoustic</t>
        </is>
      </c>
      <c r="C21814" t="inlineStr">
        <is>
          <t>Kinetic</t>
        </is>
      </c>
      <c r="D21814" t="inlineStr">
        <is>
          <t>Vibrating String</t>
        </is>
      </c>
      <c r="E21814" t="inlineStr">
        <is>
          <t>A vibrating string produces a sound whose frequency in most cases is constant. Therefore, since frequency characterizes the pitch, the sound produced is a constant note. Vibrating strings are the basis of any string instrument like guitar, cello, or piano.</t>
        </is>
      </c>
      <c r="F21814" t="inlineStr">
        <is>
          <t>https://en.wikipedia.org/wiki/Vibrating_string</t>
        </is>
      </c>
    </row>
    <row r="21815">
      <c r="A21815" t="inlineStr">
        <is>
          <t>Transform</t>
        </is>
      </c>
      <c r="B21815" t="inlineStr">
        <is>
          <t>Acoustic</t>
        </is>
      </c>
      <c r="C21815" t="inlineStr">
        <is>
          <t>Kinetic</t>
        </is>
      </c>
      <c r="D21815" t="inlineStr">
        <is>
          <t>Vibration</t>
        </is>
      </c>
      <c r="E21815" t="inlineStr">
        <is>
          <t>Mechanical oscillations about an equilibrium point. The oscillations may be periodic such as the motion of a pendulum or random such as the movement of a tire on a gravel road.</t>
        </is>
      </c>
      <c r="F21815" t="inlineStr">
        <is>
          <t>http://en.wikipedia.org/wiki/Vibration</t>
        </is>
      </c>
    </row>
    <row r="21816">
      <c r="A21816" t="inlineStr">
        <is>
          <t>Transform</t>
        </is>
      </c>
      <c r="B21816" t="inlineStr">
        <is>
          <t>Acoustic</t>
        </is>
      </c>
      <c r="C21816" t="inlineStr">
        <is>
          <t>Magnetic</t>
        </is>
      </c>
      <c r="D21816" t="inlineStr">
        <is>
          <t>Eddy Currents</t>
        </is>
      </c>
      <c r="E21816"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1816" t="inlineStr">
        <is>
          <t>http://en.wikipedia.org/wiki/Eddy_current</t>
        </is>
      </c>
    </row>
    <row r="21817">
      <c r="A21817" t="inlineStr">
        <is>
          <t>Transform</t>
        </is>
      </c>
      <c r="B21817" t="inlineStr">
        <is>
          <t>Acoustic</t>
        </is>
      </c>
      <c r="C21817" t="inlineStr">
        <is>
          <t>Magnetic</t>
        </is>
      </c>
      <c r="D21817" t="inlineStr">
        <is>
          <t>Piezomagnetism</t>
        </is>
      </c>
      <c r="E21817"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1817" t="inlineStr">
        <is>
          <t>http://en.wikipedia.org/wiki/Piezomagnetism</t>
        </is>
      </c>
    </row>
    <row r="21818">
      <c r="A21818" t="inlineStr">
        <is>
          <t>Transform</t>
        </is>
      </c>
      <c r="B21818" t="inlineStr">
        <is>
          <t>Acoustic</t>
        </is>
      </c>
      <c r="C21818" t="inlineStr">
        <is>
          <t>Magnetic</t>
        </is>
      </c>
      <c r="D21818" t="inlineStr">
        <is>
          <t>Villari Effect</t>
        </is>
      </c>
      <c r="E21818" t="inlineStr">
        <is>
          <t>(or Inverse Magnetostrictive Effect) The change of the magnetic susceptibility of a material when subjected to a mechanical stress.</t>
        </is>
      </c>
      <c r="F21818" t="inlineStr">
        <is>
          <t>http://en.wikipedia.org/wiki/Inverse_magnetostrictive_effect</t>
        </is>
      </c>
    </row>
    <row r="21819">
      <c r="A21819" t="inlineStr">
        <is>
          <t>Transform</t>
        </is>
      </c>
      <c r="B21819" t="inlineStr">
        <is>
          <t>Acoustic</t>
        </is>
      </c>
      <c r="C21819" t="inlineStr">
        <is>
          <t>Mechanical</t>
        </is>
      </c>
      <c r="D21819" t="inlineStr">
        <is>
          <t>Acoustic Cavitation</t>
        </is>
      </c>
      <c r="E21819"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21819" t="inlineStr">
        <is>
          <t>http://en.wikipedia.org/wiki/Sonic_cavitation</t>
        </is>
      </c>
    </row>
    <row r="21820">
      <c r="A21820" t="inlineStr">
        <is>
          <t>Transform</t>
        </is>
      </c>
      <c r="B21820" t="inlineStr">
        <is>
          <t>Acoustic</t>
        </is>
      </c>
      <c r="C21820" t="inlineStr">
        <is>
          <t>Mechanical</t>
        </is>
      </c>
      <c r="D21820" t="inlineStr">
        <is>
          <t>Acoustic Lens</t>
        </is>
      </c>
      <c r="E21820" t="inlineStr">
        <is>
          <t>A mechanical device used in loudspeaker design, ultrasound imaging and other applictions to direct and modify sound waves in a manner analogous to optical lenses.</t>
        </is>
      </c>
      <c r="F21820" t="inlineStr"/>
    </row>
    <row r="21821">
      <c r="A21821" t="inlineStr">
        <is>
          <t>Transform</t>
        </is>
      </c>
      <c r="B21821" t="inlineStr">
        <is>
          <t>Acoustic</t>
        </is>
      </c>
      <c r="C21821" t="inlineStr">
        <is>
          <t>Mechanical</t>
        </is>
      </c>
      <c r="D21821" t="inlineStr">
        <is>
          <t>Acoustic Levitation</t>
        </is>
      </c>
      <c r="E21821"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21821" t="inlineStr">
        <is>
          <t>http://en.wikipedia.org/wiki/Acoustic_levitation</t>
        </is>
      </c>
    </row>
    <row r="21822">
      <c r="A21822" t="inlineStr">
        <is>
          <t>Transform</t>
        </is>
      </c>
      <c r="B21822" t="inlineStr">
        <is>
          <t>Acoustic</t>
        </is>
      </c>
      <c r="C21822" t="inlineStr">
        <is>
          <t>Mechanical</t>
        </is>
      </c>
      <c r="D21822" t="inlineStr">
        <is>
          <t>Acoustic Lubrication</t>
        </is>
      </c>
      <c r="E21822"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21822" t="inlineStr">
        <is>
          <t>http://en.wikipedia.org/wiki/Acoustic_lubrication</t>
        </is>
      </c>
    </row>
    <row r="21823">
      <c r="A21823" t="inlineStr">
        <is>
          <t>Transform</t>
        </is>
      </c>
      <c r="B21823" t="inlineStr">
        <is>
          <t>Acoustic</t>
        </is>
      </c>
      <c r="C21823" t="inlineStr">
        <is>
          <t>Mechanical</t>
        </is>
      </c>
      <c r="D21823" t="inlineStr">
        <is>
          <t>Acoustic Radiation Pressure</t>
        </is>
      </c>
      <c r="E21823" t="inlineStr">
        <is>
          <t>A force on a particle suspended in the field of a sound wave arising from the scattering of the acoustic waves on the particle.</t>
        </is>
      </c>
      <c r="F21823" t="inlineStr">
        <is>
          <t>http://en.wikipedia.org/wiki/Acoustic_tweezers#Acoustic_radiation_force</t>
        </is>
      </c>
    </row>
    <row r="21824">
      <c r="A21824" t="inlineStr">
        <is>
          <t>Transform</t>
        </is>
      </c>
      <c r="B21824" t="inlineStr">
        <is>
          <t>Acoustic</t>
        </is>
      </c>
      <c r="C21824" t="inlineStr">
        <is>
          <t>Mechanical</t>
        </is>
      </c>
      <c r="D21824" t="inlineStr">
        <is>
          <t>Acoustic Tweezers</t>
        </is>
      </c>
      <c r="E21824"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21824" t="inlineStr">
        <is>
          <t>http://en.wikipedia.org/wiki/Acoustic_tweezers</t>
        </is>
      </c>
    </row>
    <row r="21825">
      <c r="A21825" t="inlineStr">
        <is>
          <t>Transform</t>
        </is>
      </c>
      <c r="B21825" t="inlineStr">
        <is>
          <t>Acoustic</t>
        </is>
      </c>
      <c r="C21825" t="inlineStr">
        <is>
          <t>Mechanical</t>
        </is>
      </c>
      <c r="D21825" t="inlineStr">
        <is>
          <t>Beat (acoustics)</t>
        </is>
      </c>
      <c r="E21825" t="inlineStr">
        <is>
          <t>An interference between two sounds of slightly different frequencies, perceived as periodic variations in volume whose rate is the difference between the two frequencies</t>
        </is>
      </c>
      <c r="F21825" t="inlineStr">
        <is>
          <t>http://en.wikipedia.org/wiki/Beat_%28acoustics%29</t>
        </is>
      </c>
    </row>
    <row r="21826">
      <c r="A21826" t="inlineStr">
        <is>
          <t>Transform</t>
        </is>
      </c>
      <c r="B21826" t="inlineStr">
        <is>
          <t>Acoustic</t>
        </is>
      </c>
      <c r="C21826" t="inlineStr">
        <is>
          <t>Mechanical</t>
        </is>
      </c>
      <c r="D21826" t="inlineStr">
        <is>
          <t>Cavitation</t>
        </is>
      </c>
      <c r="E21826"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21826" t="inlineStr">
        <is>
          <t>http://en.wikipedia.org/wiki/Cavitation</t>
        </is>
      </c>
    </row>
    <row r="21827">
      <c r="A21827" t="inlineStr">
        <is>
          <t>Transform</t>
        </is>
      </c>
      <c r="B21827" t="inlineStr">
        <is>
          <t>Acoustic</t>
        </is>
      </c>
      <c r="C21827" t="inlineStr">
        <is>
          <t>Mechanical</t>
        </is>
      </c>
      <c r="D21827" t="inlineStr">
        <is>
          <t>Damping</t>
        </is>
      </c>
      <c r="E21827" t="inlineStr">
        <is>
          <t>Damping is any effect, either deliberately engendered or inherent to a system, that tends to reduce the amplitude of oscillations of an oscillatory system.</t>
        </is>
      </c>
      <c r="F21827" t="inlineStr">
        <is>
          <t>http://en.wikipedia.org/wiki/Damping</t>
        </is>
      </c>
    </row>
    <row r="21828">
      <c r="A21828" t="inlineStr">
        <is>
          <t>Transform</t>
        </is>
      </c>
      <c r="B21828" t="inlineStr">
        <is>
          <t>Acoustic</t>
        </is>
      </c>
      <c r="C21828" t="inlineStr">
        <is>
          <t>Mechanical</t>
        </is>
      </c>
      <c r="D21828" t="inlineStr">
        <is>
          <t>Electromagnetic Induction</t>
        </is>
      </c>
      <c r="E21828" t="inlineStr">
        <is>
          <t>The generation of electromotive force (EMF) in a current-carrying conductor exposed to a changing magnetic field</t>
        </is>
      </c>
      <c r="F21828" t="inlineStr">
        <is>
          <t>https://en.wikipedia.org/wiki/Electromagnetic_induction</t>
        </is>
      </c>
    </row>
    <row r="21829">
      <c r="A21829" t="inlineStr">
        <is>
          <t>Transform</t>
        </is>
      </c>
      <c r="B21829" t="inlineStr">
        <is>
          <t>Acoustic</t>
        </is>
      </c>
      <c r="C21829" t="inlineStr">
        <is>
          <t>Mechanical</t>
        </is>
      </c>
      <c r="D21829" t="inlineStr">
        <is>
          <t>Faraday Wave</t>
        </is>
      </c>
      <c r="E21829"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1829" t="inlineStr">
        <is>
          <t>https://en.wikipedia.org/wiki/Faraday_wave</t>
        </is>
      </c>
    </row>
    <row r="21830">
      <c r="A21830" t="inlineStr">
        <is>
          <t>Transform</t>
        </is>
      </c>
      <c r="B21830" t="inlineStr">
        <is>
          <t>Acoustic</t>
        </is>
      </c>
      <c r="C21830" t="inlineStr">
        <is>
          <t>Mechanical</t>
        </is>
      </c>
      <c r="D21830" t="inlineStr">
        <is>
          <t>Harmonic Oscillator</t>
        </is>
      </c>
      <c r="E21830" t="inlineStr">
        <is>
          <t>A system which, when displaced from its equilibrium position, experiences a restoring force proportional to the displacement. Mechanical examples include pendula (with small angles of displacement) and masses connected to springs.</t>
        </is>
      </c>
      <c r="F21830" t="inlineStr">
        <is>
          <t>http://en.wikipedia.org/wiki/Harmonic_oscillator</t>
        </is>
      </c>
    </row>
    <row r="21831">
      <c r="A21831" t="inlineStr">
        <is>
          <t>Transform</t>
        </is>
      </c>
      <c r="B21831" t="inlineStr">
        <is>
          <t>Acoustic</t>
        </is>
      </c>
      <c r="C21831" t="inlineStr">
        <is>
          <t>Mechanical</t>
        </is>
      </c>
      <c r="D21831" t="inlineStr">
        <is>
          <t>Interference</t>
        </is>
      </c>
      <c r="E21831"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21831" t="inlineStr">
        <is>
          <t>http://en.wikipedia.org/wiki/Interference#Constructive_and_destructive_interference</t>
        </is>
      </c>
    </row>
    <row r="21832">
      <c r="A21832" t="inlineStr">
        <is>
          <t>Transform</t>
        </is>
      </c>
      <c r="B21832" t="inlineStr">
        <is>
          <t>Acoustic</t>
        </is>
      </c>
      <c r="C21832" t="inlineStr">
        <is>
          <t>Mechanical</t>
        </is>
      </c>
      <c r="D21832" t="inlineStr">
        <is>
          <t>Piezoelectric Effect</t>
        </is>
      </c>
      <c r="E21832"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21832" t="inlineStr">
        <is>
          <t>http://en.wikipedia.org/wiki/Piezoelectric_effect</t>
        </is>
      </c>
    </row>
    <row r="21833">
      <c r="A21833" t="inlineStr">
        <is>
          <t>Transform</t>
        </is>
      </c>
      <c r="B21833" t="inlineStr">
        <is>
          <t>Acoustic</t>
        </is>
      </c>
      <c r="C21833" t="inlineStr">
        <is>
          <t>Mechanical</t>
        </is>
      </c>
      <c r="D21833" t="inlineStr">
        <is>
          <t>Resonance</t>
        </is>
      </c>
      <c r="E2183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1833" t="inlineStr">
        <is>
          <t>http://en.wikipedia.org/wiki/Resonance</t>
        </is>
      </c>
    </row>
    <row r="21834">
      <c r="A21834" t="inlineStr">
        <is>
          <t>Transform</t>
        </is>
      </c>
      <c r="B21834" t="inlineStr">
        <is>
          <t>Acoustic</t>
        </is>
      </c>
      <c r="C21834" t="inlineStr">
        <is>
          <t>Mechanical</t>
        </is>
      </c>
      <c r="D21834" t="inlineStr">
        <is>
          <t>Sonochemistry</t>
        </is>
      </c>
      <c r="E21834"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21834" t="inlineStr">
        <is>
          <t>http://en.wikipedia.org/wiki/Sonochemistry</t>
        </is>
      </c>
    </row>
    <row r="21835">
      <c r="A21835" t="inlineStr">
        <is>
          <t>Transform</t>
        </is>
      </c>
      <c r="B21835" t="inlineStr">
        <is>
          <t>Acoustic</t>
        </is>
      </c>
      <c r="C21835" t="inlineStr">
        <is>
          <t>Mechanical</t>
        </is>
      </c>
      <c r="D21835" t="inlineStr">
        <is>
          <t>Spring</t>
        </is>
      </c>
      <c r="E21835" t="inlineStr">
        <is>
          <t>An elastic object used to store mechanical energy.</t>
        </is>
      </c>
      <c r="F21835" t="inlineStr">
        <is>
          <t>https://en.wikipedia.org/wiki/Spring_(device)</t>
        </is>
      </c>
    </row>
    <row r="21836">
      <c r="A21836" t="inlineStr">
        <is>
          <t>Transform</t>
        </is>
      </c>
      <c r="B21836" t="inlineStr">
        <is>
          <t>Acoustic</t>
        </is>
      </c>
      <c r="C21836" t="inlineStr">
        <is>
          <t>Mechanical</t>
        </is>
      </c>
      <c r="D21836" t="inlineStr">
        <is>
          <t>Surface Acoustic Wave</t>
        </is>
      </c>
      <c r="E21836"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1836" t="inlineStr">
        <is>
          <t>http://en.wikipedia.org/wiki/Surface_acoustic_wave</t>
        </is>
      </c>
    </row>
    <row r="21837">
      <c r="A21837" t="inlineStr">
        <is>
          <t>Transform</t>
        </is>
      </c>
      <c r="B21837" t="inlineStr">
        <is>
          <t>Acoustic</t>
        </is>
      </c>
      <c r="C21837" t="inlineStr">
        <is>
          <t>Mechanical</t>
        </is>
      </c>
      <c r="D21837" t="inlineStr">
        <is>
          <t>Ultrasonic Capillary Effect</t>
        </is>
      </c>
      <c r="E21837" t="inlineStr">
        <is>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is>
      </c>
      <c r="F21837" t="inlineStr">
        <is>
          <t>http://www.physik3.gwdg.de/isna/poster-review-abstracts/N.Dezhkunov3.html</t>
        </is>
      </c>
    </row>
    <row r="21838">
      <c r="A21838" t="inlineStr">
        <is>
          <t>Transform</t>
        </is>
      </c>
      <c r="B21838" t="inlineStr">
        <is>
          <t>Acoustic</t>
        </is>
      </c>
      <c r="C21838" t="inlineStr">
        <is>
          <t>Mechanical</t>
        </is>
      </c>
      <c r="D21838" t="inlineStr">
        <is>
          <t>Ultrasonic Motor</t>
        </is>
      </c>
      <c r="E21838" t="inlineStr">
        <is>
          <t>A type of electric motor powered by the ultrasonic vibration of a component, the stator, placed against another component, the rotor or slider depending on the scheme of operation (rotation or linear translation).</t>
        </is>
      </c>
      <c r="F21838" t="inlineStr">
        <is>
          <t>http://en.wikipedia.org/wiki/Ultrasonic_motor</t>
        </is>
      </c>
    </row>
    <row r="21839">
      <c r="A21839" t="inlineStr">
        <is>
          <t>Transform</t>
        </is>
      </c>
      <c r="B21839" t="inlineStr">
        <is>
          <t>Acoustic</t>
        </is>
      </c>
      <c r="C21839" t="inlineStr">
        <is>
          <t>Mechanical</t>
        </is>
      </c>
      <c r="D21839" t="inlineStr">
        <is>
          <t>Ultrasonic Vibration</t>
        </is>
      </c>
      <c r="E21839" t="inlineStr">
        <is>
          <t>Vibration at ultrasonic frequencies.</t>
        </is>
      </c>
      <c r="F21839" t="inlineStr">
        <is>
          <t>http://en.wikipedia.org/wiki/Ultrasound</t>
        </is>
      </c>
    </row>
    <row r="21840">
      <c r="A21840" t="inlineStr">
        <is>
          <t>Transform</t>
        </is>
      </c>
      <c r="B21840" t="inlineStr">
        <is>
          <t>Acoustic</t>
        </is>
      </c>
      <c r="C21840" t="inlineStr">
        <is>
          <t>Mechanical</t>
        </is>
      </c>
      <c r="D21840" t="inlineStr">
        <is>
          <t>Ultrasound</t>
        </is>
      </c>
      <c r="E21840" t="inlineStr">
        <is>
          <t>Cyclic sound pressure with a frequency greater than the upper limit of human hearing. Although this limit varies from person to person, 20 kHz serves as a useful lower limit in describing ultrasound.</t>
        </is>
      </c>
      <c r="F21840" t="inlineStr">
        <is>
          <t>http://en.wikipedia.org/wiki/Ultrasound</t>
        </is>
      </c>
    </row>
    <row r="21841">
      <c r="A21841" t="inlineStr">
        <is>
          <t>Transform</t>
        </is>
      </c>
      <c r="B21841" t="inlineStr">
        <is>
          <t>Acoustic</t>
        </is>
      </c>
      <c r="C21841" t="inlineStr">
        <is>
          <t>Mechanical</t>
        </is>
      </c>
      <c r="D21841" t="inlineStr">
        <is>
          <t>Vibrating String</t>
        </is>
      </c>
      <c r="E21841" t="inlineStr">
        <is>
          <t>A vibrating string produces a sound whose frequency in most cases is constant. Therefore, since frequency characterizes the pitch, the sound produced is a constant note. Vibrating strings are the basis of any string instrument like guitar, cello, or piano.</t>
        </is>
      </c>
      <c r="F21841" t="inlineStr">
        <is>
          <t>https://en.wikipedia.org/wiki/Vibrating_string</t>
        </is>
      </c>
    </row>
    <row r="21842">
      <c r="A21842" t="inlineStr">
        <is>
          <t>Transform</t>
        </is>
      </c>
      <c r="B21842" t="inlineStr">
        <is>
          <t>Acoustic</t>
        </is>
      </c>
      <c r="C21842" t="inlineStr">
        <is>
          <t>Mechanical</t>
        </is>
      </c>
      <c r="D21842" t="inlineStr">
        <is>
          <t>Vibration</t>
        </is>
      </c>
      <c r="E21842" t="inlineStr">
        <is>
          <t>Mechanical oscillations about an equilibrium point. The oscillations may be periodic such as the motion of a pendulum or random such as the movement of a tire on a gravel road.</t>
        </is>
      </c>
      <c r="F21842" t="inlineStr">
        <is>
          <t>http://en.wikipedia.org/wiki/Vibration</t>
        </is>
      </c>
    </row>
    <row r="21843">
      <c r="A21843" t="inlineStr">
        <is>
          <t>Transform</t>
        </is>
      </c>
      <c r="B21843" t="inlineStr">
        <is>
          <t>Acoustic</t>
        </is>
      </c>
      <c r="C21843" t="inlineStr">
        <is>
          <t>Optical</t>
        </is>
      </c>
      <c r="D21843" t="inlineStr">
        <is>
          <t>Acousto-optic Effect</t>
        </is>
      </c>
      <c r="E21843"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21843" t="inlineStr">
        <is>
          <t>http://en.wikipedia.org/wiki/Acousto-optic_effect#The_Acousto-optic_effect</t>
        </is>
      </c>
    </row>
    <row r="21844">
      <c r="A21844" t="inlineStr">
        <is>
          <t>Transform</t>
        </is>
      </c>
      <c r="B21844" t="inlineStr">
        <is>
          <t>Acoustic</t>
        </is>
      </c>
      <c r="C21844" t="inlineStr">
        <is>
          <t>Optical</t>
        </is>
      </c>
      <c r="D21844" t="inlineStr">
        <is>
          <t>Laser Microphone</t>
        </is>
      </c>
      <c r="E21844" t="inlineStr">
        <is>
          <t>A surveillance device that uses a laser beam to detect sound vibrations in a distant object. The laser beam is reflected off the object and returns to a receiver that converts the beam to an audio signal.</t>
        </is>
      </c>
      <c r="F21844" t="inlineStr">
        <is>
          <t>https://en.wikipedia.org/wiki/Laser_microphone</t>
        </is>
      </c>
    </row>
    <row r="21845">
      <c r="A21845" t="inlineStr">
        <is>
          <t>Transform</t>
        </is>
      </c>
      <c r="B21845" t="inlineStr">
        <is>
          <t>Acoustic</t>
        </is>
      </c>
      <c r="C21845" t="inlineStr">
        <is>
          <t>Optical</t>
        </is>
      </c>
      <c r="D21845" t="inlineStr">
        <is>
          <t>Mechanoluminescence</t>
        </is>
      </c>
      <c r="E21845" t="inlineStr">
        <is>
          <t>Light emission resulting from any mechanical action on a solid. It can be produced through ultrasound, or through other means.</t>
        </is>
      </c>
      <c r="F21845" t="inlineStr">
        <is>
          <t>http://en.wikipedia.org/wiki/Mechanoluminescence</t>
        </is>
      </c>
    </row>
    <row r="21846">
      <c r="A21846" t="inlineStr">
        <is>
          <t>Transform</t>
        </is>
      </c>
      <c r="B21846" t="inlineStr">
        <is>
          <t>Acoustic</t>
        </is>
      </c>
      <c r="C21846" t="inlineStr">
        <is>
          <t>Optical</t>
        </is>
      </c>
      <c r="D21846" t="inlineStr">
        <is>
          <t>Photoelasticity</t>
        </is>
      </c>
      <c r="E21846" t="inlineStr">
        <is>
          <t>A method used to determine the stress distribution in a material based upon changes in birefringence resulting from stress.</t>
        </is>
      </c>
      <c r="F21846" t="inlineStr">
        <is>
          <t>http://en.wikipedia.org/wiki/Photoelasticity</t>
        </is>
      </c>
    </row>
    <row r="21847">
      <c r="A21847" t="inlineStr">
        <is>
          <t>Transform</t>
        </is>
      </c>
      <c r="B21847" t="inlineStr">
        <is>
          <t>Acoustic</t>
        </is>
      </c>
      <c r="C21847" t="inlineStr">
        <is>
          <t>Optical</t>
        </is>
      </c>
      <c r="D21847" t="inlineStr">
        <is>
          <t>Piezoluminescence</t>
        </is>
      </c>
      <c r="E21847" t="inlineStr">
        <is>
          <t>Luminescence produced by the action of pressure on certain solids</t>
        </is>
      </c>
      <c r="F21847" t="inlineStr">
        <is>
          <t>https://en.wikipedia.org/wiki/Piezoluminescence</t>
        </is>
      </c>
    </row>
    <row r="21848">
      <c r="A21848" t="inlineStr">
        <is>
          <t>Transform</t>
        </is>
      </c>
      <c r="B21848" t="inlineStr">
        <is>
          <t>Acoustic</t>
        </is>
      </c>
      <c r="C21848" t="inlineStr">
        <is>
          <t>Optical</t>
        </is>
      </c>
      <c r="D21848" t="inlineStr">
        <is>
          <t>Pressure-sensitive Paint</t>
        </is>
      </c>
      <c r="E21848" t="inlineStr">
        <is>
          <t>A method for measuring air pressure, usually in aerodynamic settings. It is paint which fluoresces in differing intensities depending on the external air pressure being applied to its surface.</t>
        </is>
      </c>
      <c r="F21848" t="inlineStr">
        <is>
          <t>http://en.wikipedia.org/wiki/Pressure-sensitive_paint</t>
        </is>
      </c>
    </row>
    <row r="21849">
      <c r="A21849" t="inlineStr">
        <is>
          <t>Transform</t>
        </is>
      </c>
      <c r="B21849" t="inlineStr">
        <is>
          <t>Acoustic</t>
        </is>
      </c>
      <c r="C21849" t="inlineStr">
        <is>
          <t>Optical</t>
        </is>
      </c>
      <c r="D21849" t="inlineStr">
        <is>
          <t>Sonochemistry</t>
        </is>
      </c>
      <c r="E21849"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21849" t="inlineStr">
        <is>
          <t>http://en.wikipedia.org/wiki/Sonochemistry</t>
        </is>
      </c>
    </row>
    <row r="21850">
      <c r="A21850" t="inlineStr">
        <is>
          <t>Transform</t>
        </is>
      </c>
      <c r="B21850" t="inlineStr">
        <is>
          <t>Acoustic</t>
        </is>
      </c>
      <c r="C21850" t="inlineStr">
        <is>
          <t>Optical</t>
        </is>
      </c>
      <c r="D21850" t="inlineStr">
        <is>
          <t>Sonoluminescence</t>
        </is>
      </c>
      <c r="E21850" t="inlineStr">
        <is>
          <t>The emission of short bursts of light from imploding bubbles in a liquid when excited by sound.</t>
        </is>
      </c>
      <c r="F21850" t="inlineStr">
        <is>
          <t>http://en.wikipedia.org/wiki/Sonoluminescence</t>
        </is>
      </c>
    </row>
    <row r="21851">
      <c r="A21851" t="inlineStr">
        <is>
          <t>Transform</t>
        </is>
      </c>
      <c r="B21851" t="inlineStr">
        <is>
          <t>Acoustic</t>
        </is>
      </c>
      <c r="C21851" t="inlineStr">
        <is>
          <t>Optical</t>
        </is>
      </c>
      <c r="D21851" t="inlineStr">
        <is>
          <t>Tomography</t>
        </is>
      </c>
      <c r="E21851" t="inlineStr">
        <is>
          <t>Imaging by sections or sectioning, through the use of any kind of penetrating wave.  The method is used in radiology, archaeology, biology, geophysics, oceanography, materials science, astrophysics and other sciences.</t>
        </is>
      </c>
      <c r="F21851" t="inlineStr">
        <is>
          <t>http://en.wikipedia.org/wiki/Tomography</t>
        </is>
      </c>
    </row>
    <row r="21852">
      <c r="A21852" t="inlineStr">
        <is>
          <t>Transform</t>
        </is>
      </c>
      <c r="B21852" t="inlineStr">
        <is>
          <t>Acoustic</t>
        </is>
      </c>
      <c r="C21852" t="inlineStr">
        <is>
          <t>Thermal</t>
        </is>
      </c>
      <c r="D21852" t="inlineStr">
        <is>
          <t>Acoustic Absorption</t>
        </is>
      </c>
      <c r="E21852" t="inlineStr">
        <is>
          <t>The process by which a material, structure, or object takes in sound energy when sound waves are encountered, as opposed to reflecting the energy. Part of the absorbed energy is transformed into heat and part is transmitted through the absorbing body.</t>
        </is>
      </c>
      <c r="F21852" t="inlineStr">
        <is>
          <t>https://en.wikipedia.org/wiki/Absorption_(acoustics)</t>
        </is>
      </c>
    </row>
    <row r="21853">
      <c r="A21853" t="inlineStr">
        <is>
          <t>Transform</t>
        </is>
      </c>
      <c r="B21853" t="inlineStr">
        <is>
          <t>Acoustic</t>
        </is>
      </c>
      <c r="C21853" t="inlineStr">
        <is>
          <t>Thermal</t>
        </is>
      </c>
      <c r="D21853" t="inlineStr">
        <is>
          <t>Acoustic Cavitation</t>
        </is>
      </c>
      <c r="E2185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21853" t="inlineStr">
        <is>
          <t>http://en.wikipedia.org/wiki/Sonic_cavitation</t>
        </is>
      </c>
    </row>
    <row r="21854">
      <c r="A21854" t="inlineStr">
        <is>
          <t>Transform</t>
        </is>
      </c>
      <c r="B21854" t="inlineStr">
        <is>
          <t>Acoustic</t>
        </is>
      </c>
      <c r="C21854" t="inlineStr">
        <is>
          <t>Thermal</t>
        </is>
      </c>
      <c r="D21854" t="inlineStr">
        <is>
          <t>Cavitation</t>
        </is>
      </c>
      <c r="E21854"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21854" t="inlineStr">
        <is>
          <t>http://en.wikipedia.org/wiki/Cavitation</t>
        </is>
      </c>
    </row>
    <row r="21855">
      <c r="A21855" t="inlineStr">
        <is>
          <t>Transform</t>
        </is>
      </c>
      <c r="B21855" t="inlineStr">
        <is>
          <t>Acoustic</t>
        </is>
      </c>
      <c r="C21855" t="inlineStr">
        <is>
          <t>Thermal</t>
        </is>
      </c>
      <c r="D21855" t="inlineStr">
        <is>
          <t>Microfluidic Pump</t>
        </is>
      </c>
      <c r="E21855" t="inlineStr">
        <is>
          <t>Devices that can control and manipulate small fluid volumes. Typically this term refers to pumps with functional dimensions in the micrometer range.</t>
        </is>
      </c>
      <c r="F21855" t="inlineStr">
        <is>
          <t>https://en.wikipedia.org/wiki/Micropump</t>
        </is>
      </c>
    </row>
    <row r="21856">
      <c r="A21856" t="inlineStr">
        <is>
          <t>Transform</t>
        </is>
      </c>
      <c r="B21856" t="inlineStr">
        <is>
          <t>Acoustic</t>
        </is>
      </c>
      <c r="C21856" t="inlineStr">
        <is>
          <t>Thermal</t>
        </is>
      </c>
      <c r="D21856" t="inlineStr">
        <is>
          <t>Sonochemistry</t>
        </is>
      </c>
      <c r="E21856"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21856" t="inlineStr">
        <is>
          <t>http://en.wikipedia.org/wiki/Sonochemistry</t>
        </is>
      </c>
    </row>
    <row r="21857">
      <c r="A21857" t="inlineStr">
        <is>
          <t>Transform</t>
        </is>
      </c>
      <c r="B21857" t="inlineStr">
        <is>
          <t>Acoustic</t>
        </is>
      </c>
      <c r="C21857" t="inlineStr">
        <is>
          <t>Thermal</t>
        </is>
      </c>
      <c r="D21857" t="inlineStr">
        <is>
          <t>Thermoacoustic Effect</t>
        </is>
      </c>
      <c r="E21857"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21857" t="inlineStr"/>
    </row>
    <row r="21858">
      <c r="A21858" t="inlineStr">
        <is>
          <t>Transform</t>
        </is>
      </c>
      <c r="B21858" t="inlineStr">
        <is>
          <t>Acoustic</t>
        </is>
      </c>
      <c r="C21858" t="inlineStr">
        <is>
          <t>Thermal</t>
        </is>
      </c>
      <c r="D21858" t="inlineStr">
        <is>
          <t>Thermoacoustic Engine</t>
        </is>
      </c>
      <c r="E21858"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21858" t="inlineStr">
        <is>
          <t>http://en.wikipedia.org/wiki/Thermoacoustic_heat_engine</t>
        </is>
      </c>
    </row>
    <row r="21859">
      <c r="A21859" t="inlineStr">
        <is>
          <t>Transform</t>
        </is>
      </c>
      <c r="B21859" t="inlineStr">
        <is>
          <t>Acoustic</t>
        </is>
      </c>
      <c r="C21859" t="inlineStr">
        <is>
          <t>Thermal</t>
        </is>
      </c>
      <c r="D21859" t="inlineStr">
        <is>
          <t>Thermoacoustics</t>
        </is>
      </c>
      <c r="E21859" t="inlineStr">
        <is>
          <t>The interaction between thermodynamic and acoustic phenomena, for example the relation between pressure changes, and temperature changes. A dynamic pressure would cause a dynamic temperature and vice versa.</t>
        </is>
      </c>
      <c r="F21859" t="inlineStr">
        <is>
          <t>http://en.wikipedia.org/wiki/Thermoacoustics</t>
        </is>
      </c>
    </row>
    <row r="21860">
      <c r="A21860" t="inlineStr">
        <is>
          <t>Transform</t>
        </is>
      </c>
      <c r="B21860" t="inlineStr">
        <is>
          <t>Acoustic</t>
        </is>
      </c>
      <c r="C21860" t="inlineStr">
        <is>
          <t>Thermal</t>
        </is>
      </c>
      <c r="D21860" t="inlineStr">
        <is>
          <t>Ultrasonic Vibration</t>
        </is>
      </c>
      <c r="E21860" t="inlineStr">
        <is>
          <t>Vibration at ultrasonic frequencies.</t>
        </is>
      </c>
      <c r="F21860" t="inlineStr">
        <is>
          <t>http://en.wikipedia.org/wiki/Ultrasound</t>
        </is>
      </c>
    </row>
    <row r="21861">
      <c r="A21861" t="inlineStr">
        <is>
          <t>Transform</t>
        </is>
      </c>
      <c r="B21861" t="inlineStr">
        <is>
          <t>Acoustic</t>
        </is>
      </c>
      <c r="C21861" t="inlineStr">
        <is>
          <t>Thermal</t>
        </is>
      </c>
      <c r="D21861" t="inlineStr">
        <is>
          <t>Ultrasound</t>
        </is>
      </c>
      <c r="E21861" t="inlineStr">
        <is>
          <t>Cyclic sound pressure with a frequency greater than the upper limit of human hearing. Although this limit varies from person to person, 20 kHz serves as a useful lower limit in describing ultrasound.</t>
        </is>
      </c>
      <c r="F21861" t="inlineStr">
        <is>
          <t>http://en.wikipedia.org/wiki/Ultrasound</t>
        </is>
      </c>
    </row>
    <row r="21862">
      <c r="A21862" t="inlineStr">
        <is>
          <t>Transform</t>
        </is>
      </c>
      <c r="B21862" t="inlineStr">
        <is>
          <t>Acoustic</t>
        </is>
      </c>
      <c r="C21862" t="inlineStr">
        <is>
          <t>Thermal</t>
        </is>
      </c>
      <c r="D21862" t="inlineStr">
        <is>
          <t>Vibration</t>
        </is>
      </c>
      <c r="E21862" t="inlineStr">
        <is>
          <t>Mechanical oscillations about an equilibrium point. The oscillations may be periodic such as the motion of a pendulum or random such as the movement of a tire on a gravel road.</t>
        </is>
      </c>
      <c r="F21862" t="inlineStr">
        <is>
          <t>http://en.wikipedia.org/wiki/Vibration</t>
        </is>
      </c>
    </row>
    <row r="21863">
      <c r="A21863" t="inlineStr">
        <is>
          <t>Transform</t>
        </is>
      </c>
      <c r="B21863" t="inlineStr">
        <is>
          <t>Chemical</t>
        </is>
      </c>
      <c r="C21863" t="inlineStr">
        <is>
          <t>Acoustic</t>
        </is>
      </c>
      <c r="D21863" t="inlineStr">
        <is>
          <t>Combustion</t>
        </is>
      </c>
      <c r="E2186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21863" t="inlineStr">
        <is>
          <t>http://en.wikipedia.org/wiki/Combustion</t>
        </is>
      </c>
    </row>
    <row r="21864">
      <c r="A21864" t="inlineStr">
        <is>
          <t>Transform</t>
        </is>
      </c>
      <c r="B21864" t="inlineStr">
        <is>
          <t>Chemical</t>
        </is>
      </c>
      <c r="C21864" t="inlineStr">
        <is>
          <t>Acoustic</t>
        </is>
      </c>
      <c r="D21864" t="inlineStr">
        <is>
          <t>Deflagration</t>
        </is>
      </c>
      <c r="E21864"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21864" t="inlineStr">
        <is>
          <t>http://en.wikipedia.org/wiki/Deflagration</t>
        </is>
      </c>
    </row>
    <row r="21865">
      <c r="A21865" t="inlineStr">
        <is>
          <t>Transform</t>
        </is>
      </c>
      <c r="B21865" t="inlineStr">
        <is>
          <t>Chemical</t>
        </is>
      </c>
      <c r="C21865" t="inlineStr">
        <is>
          <t>Acoustic</t>
        </is>
      </c>
      <c r="D21865" t="inlineStr">
        <is>
          <t>Detonation</t>
        </is>
      </c>
      <c r="E2186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21865" t="inlineStr">
        <is>
          <t>http://en.wikipedia.org/wiki/Detonation</t>
        </is>
      </c>
    </row>
    <row r="21866">
      <c r="A21866" t="inlineStr">
        <is>
          <t>Transform</t>
        </is>
      </c>
      <c r="B21866" t="inlineStr">
        <is>
          <t>Chemical</t>
        </is>
      </c>
      <c r="C21866" t="inlineStr">
        <is>
          <t>Acoustic</t>
        </is>
      </c>
      <c r="D21866" t="inlineStr">
        <is>
          <t>Exothermic Reaction</t>
        </is>
      </c>
      <c r="E21866"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21866" t="inlineStr">
        <is>
          <t>http://en.wikipedia.org/wiki/Exothermic_reaction</t>
        </is>
      </c>
    </row>
    <row r="21867">
      <c r="A21867" t="inlineStr">
        <is>
          <t>Transform</t>
        </is>
      </c>
      <c r="B21867" t="inlineStr">
        <is>
          <t>Chemical</t>
        </is>
      </c>
      <c r="C21867" t="inlineStr">
        <is>
          <t>Acoustic</t>
        </is>
      </c>
      <c r="D21867" t="inlineStr">
        <is>
          <t>Explosion</t>
        </is>
      </c>
      <c r="E21867" t="inlineStr">
        <is>
          <t>A sudden increase in volume and release of energy in an extreme manner, usually with the generation of high temperatures and the release of gases.</t>
        </is>
      </c>
      <c r="F21867" t="inlineStr">
        <is>
          <t>http://en.wikipedia.org/wiki/Explosion</t>
        </is>
      </c>
    </row>
    <row r="21868">
      <c r="A21868" t="inlineStr">
        <is>
          <t>Transform</t>
        </is>
      </c>
      <c r="B21868" t="inlineStr">
        <is>
          <t>Chemical</t>
        </is>
      </c>
      <c r="C21868" t="inlineStr">
        <is>
          <t>Acoustic</t>
        </is>
      </c>
      <c r="D21868" t="inlineStr">
        <is>
          <t>Explosive Lens</t>
        </is>
      </c>
      <c r="E21868" t="inlineStr">
        <is>
          <t>A device composed of several explosive charges that are shaped in such a way as to change the shape of the detonation wave passing through it; conceptually similar to the effect of an optical lens on light</t>
        </is>
      </c>
      <c r="F21868" t="inlineStr">
        <is>
          <t>http://en.wikipedia.org/wiki/Explosive_lens</t>
        </is>
      </c>
    </row>
    <row r="21869">
      <c r="A21869" t="inlineStr">
        <is>
          <t>Transform</t>
        </is>
      </c>
      <c r="B21869" t="inlineStr">
        <is>
          <t>Chemical</t>
        </is>
      </c>
      <c r="C21869" t="inlineStr">
        <is>
          <t>Acoustic</t>
        </is>
      </c>
      <c r="D21869" t="inlineStr">
        <is>
          <t>Hot Chocolate Effect</t>
        </is>
      </c>
      <c r="E21869" t="inlineStr">
        <is>
          <t>The pitch heard from tapping a cup of hot liquid rises after addition of a soluble powder. May be observed by stirring chocolate powder into a mug of hot milk, tapping bottom of mug with a spoon while milk is in motion. Pitch of the taps will increase progressively. Subsequent stirring decreases the pitch. Due to the effect of bubble density on the speed of sound in the liquid. The note heard is the frequency of standing wave with fixed wavelength of liquid column height.</t>
        </is>
      </c>
      <c r="F21869" t="inlineStr">
        <is>
          <t>http://en.wikipedia.org/wiki/Hot_chocolate_effect</t>
        </is>
      </c>
    </row>
    <row r="21870">
      <c r="A21870" t="inlineStr">
        <is>
          <t>Transform</t>
        </is>
      </c>
      <c r="B21870" t="inlineStr">
        <is>
          <t>Chemical</t>
        </is>
      </c>
      <c r="C21870" t="inlineStr">
        <is>
          <t>Acoustic</t>
        </is>
      </c>
      <c r="D21870" t="inlineStr">
        <is>
          <t>Misznay-Schardin Effect</t>
        </is>
      </c>
      <c r="E21870" t="inlineStr">
        <is>
          <t>A characteristic of the detonation of a broad sheet of explosive. The explosive blast expands directly away from (perpendicular to) the surface of an explosive (unlike the blast from a rounded explosive charge)</t>
        </is>
      </c>
      <c r="F21870" t="inlineStr">
        <is>
          <t>http://en.wikipedia.org/wiki/Misznay-Schardin_effect</t>
        </is>
      </c>
    </row>
    <row r="21871">
      <c r="A21871" t="inlineStr">
        <is>
          <t>Transform</t>
        </is>
      </c>
      <c r="B21871" t="inlineStr">
        <is>
          <t>Chemical</t>
        </is>
      </c>
      <c r="C21871" t="inlineStr">
        <is>
          <t>Acoustic</t>
        </is>
      </c>
      <c r="D21871" t="inlineStr">
        <is>
          <t>Nuclear Fission</t>
        </is>
      </c>
      <c r="E21871"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21871" t="inlineStr">
        <is>
          <t>http://en.wikipedia.org/wiki/Nuclear_fission</t>
        </is>
      </c>
    </row>
    <row r="21872">
      <c r="A21872" t="inlineStr">
        <is>
          <t>Transform</t>
        </is>
      </c>
      <c r="B21872" t="inlineStr">
        <is>
          <t>Chemical</t>
        </is>
      </c>
      <c r="C21872" t="inlineStr">
        <is>
          <t>Acoustic</t>
        </is>
      </c>
      <c r="D21872" t="inlineStr">
        <is>
          <t>Nuclear Fusion</t>
        </is>
      </c>
      <c r="E21872" t="inlineStr">
        <is>
          <t>The generation of power by the fusing together of atomic nuclei to form a heavier nucleus.</t>
        </is>
      </c>
      <c r="F21872" t="inlineStr">
        <is>
          <t>http://en.wikipedia.org/wiki/Fusion_power</t>
        </is>
      </c>
    </row>
    <row r="21873">
      <c r="A21873" t="inlineStr">
        <is>
          <t>Transform</t>
        </is>
      </c>
      <c r="B21873" t="inlineStr">
        <is>
          <t>Chemical</t>
        </is>
      </c>
      <c r="C21873" t="inlineStr">
        <is>
          <t>Acoustic</t>
        </is>
      </c>
      <c r="D21873" t="inlineStr">
        <is>
          <t>Oxidation</t>
        </is>
      </c>
      <c r="E21873" t="inlineStr">
        <is>
          <t>A chemical reaction that involves the loss of electrons or an increase in the oxidation state by a molecule, atom or ion.</t>
        </is>
      </c>
      <c r="F21873" t="inlineStr">
        <is>
          <t>http://en.wikipedia.org/wiki/Redox</t>
        </is>
      </c>
    </row>
    <row r="21874">
      <c r="A21874" t="inlineStr">
        <is>
          <t>Transform</t>
        </is>
      </c>
      <c r="B21874" t="inlineStr">
        <is>
          <t>Chemical</t>
        </is>
      </c>
      <c r="C21874" t="inlineStr">
        <is>
          <t>Acoustic</t>
        </is>
      </c>
      <c r="D21874" t="inlineStr">
        <is>
          <t>Pulse Jet</t>
        </is>
      </c>
      <c r="E21874" t="inlineStr">
        <is>
          <t>A type of jet engine in which combustion occurs in pulses. Pulse jet engines can be made with few or no moving parts and are capable of running statically (i.e. there is no need to have air forced into the inlet, such as by forward motion).</t>
        </is>
      </c>
      <c r="F21874" t="inlineStr">
        <is>
          <t>https://en.wikipedia.org/wiki/Pulsejet</t>
        </is>
      </c>
    </row>
    <row r="21875">
      <c r="A21875" t="inlineStr">
        <is>
          <t>Transform</t>
        </is>
      </c>
      <c r="B21875" t="inlineStr">
        <is>
          <t>Chemical</t>
        </is>
      </c>
      <c r="C21875" t="inlineStr">
        <is>
          <t>Acoustic</t>
        </is>
      </c>
      <c r="D21875" t="inlineStr">
        <is>
          <t>Shaped Charge</t>
        </is>
      </c>
      <c r="E2187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1875" t="inlineStr">
        <is>
          <t>http://en.wikipedia.org/wiki/Shaped_charge</t>
        </is>
      </c>
    </row>
    <row r="21876">
      <c r="A21876" t="inlineStr">
        <is>
          <t>Transform</t>
        </is>
      </c>
      <c r="B21876" t="inlineStr">
        <is>
          <t>Chemical</t>
        </is>
      </c>
      <c r="C21876" t="inlineStr">
        <is>
          <t>Acoustic</t>
        </is>
      </c>
      <c r="D21876" t="inlineStr">
        <is>
          <t>Voitenko Compressor</t>
        </is>
      </c>
      <c r="E21876" t="inlineStr">
        <is>
          <t>A shaped charge adapted from its original purpose of piercing thick steel armour to the task of accelerating shock waves. It slightly resembles a wind tunnel.</t>
        </is>
      </c>
      <c r="F21876" t="inlineStr">
        <is>
          <t>http://en.wikipedia.org/wiki/Voitenko_compressor</t>
        </is>
      </c>
    </row>
    <row r="21877">
      <c r="A21877" t="inlineStr">
        <is>
          <t>Transform</t>
        </is>
      </c>
      <c r="B21877" t="inlineStr">
        <is>
          <t>Chemical</t>
        </is>
      </c>
      <c r="C21877" t="inlineStr">
        <is>
          <t>Chemical</t>
        </is>
      </c>
      <c r="D21877" t="inlineStr">
        <is>
          <t>3D Printing</t>
        </is>
      </c>
      <c r="E21877"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21877" t="inlineStr">
        <is>
          <t>http://en.wikipedia.org/wiki/3d_printing</t>
        </is>
      </c>
    </row>
    <row r="21878">
      <c r="A21878" t="inlineStr">
        <is>
          <t>Transform</t>
        </is>
      </c>
      <c r="B21878" t="inlineStr">
        <is>
          <t>Chemical</t>
        </is>
      </c>
      <c r="C21878" t="inlineStr">
        <is>
          <t>Chemical</t>
        </is>
      </c>
      <c r="D21878" t="inlineStr">
        <is>
          <t>Absorption (physical)</t>
        </is>
      </c>
      <c r="E21878" t="inlineStr">
        <is>
          <t>A physical or chemical phenomenon or a process in which atoms, molecules, or ions enter some bulk phase - gas, liquid or solid material. This is a different from Adsorption, since the molecules are taken up by the volume, not by surface.</t>
        </is>
      </c>
      <c r="F21878" t="inlineStr">
        <is>
          <t>http://en.wikipedia.org/wiki/Absorption_(chemistry)</t>
        </is>
      </c>
    </row>
    <row r="21879">
      <c r="A21879" t="inlineStr">
        <is>
          <t>Transform</t>
        </is>
      </c>
      <c r="B21879" t="inlineStr">
        <is>
          <t>Chemical</t>
        </is>
      </c>
      <c r="C21879" t="inlineStr">
        <is>
          <t>Chemical</t>
        </is>
      </c>
      <c r="D21879" t="inlineStr">
        <is>
          <t>Adhesive</t>
        </is>
      </c>
      <c r="E21879" t="inlineStr">
        <is>
          <t>A compound that adheres or bonds two items together. Adhesives may come from either natural or synthetic sources. Some modern adhesives are extremely strong, and are becoming increasingly important in modern construction and industry.</t>
        </is>
      </c>
      <c r="F21879" t="inlineStr">
        <is>
          <t>http://en.wikipedia.org/wiki/Adhesive</t>
        </is>
      </c>
    </row>
    <row r="21880">
      <c r="A21880" t="inlineStr">
        <is>
          <t>Transform</t>
        </is>
      </c>
      <c r="B21880" t="inlineStr">
        <is>
          <t>Chemical</t>
        </is>
      </c>
      <c r="C21880" t="inlineStr">
        <is>
          <t>Chemical</t>
        </is>
      </c>
      <c r="D21880" t="inlineStr">
        <is>
          <t>Adsorption</t>
        </is>
      </c>
      <c r="E21880"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21880" t="inlineStr">
        <is>
          <t>http://en.wikipedia.org/wiki/Adsorption</t>
        </is>
      </c>
    </row>
    <row r="21881">
      <c r="A21881" t="inlineStr">
        <is>
          <t>Transform</t>
        </is>
      </c>
      <c r="B21881" t="inlineStr">
        <is>
          <t>Chemical</t>
        </is>
      </c>
      <c r="C21881" t="inlineStr">
        <is>
          <t>Chemical</t>
        </is>
      </c>
      <c r="D21881" t="inlineStr">
        <is>
          <t>Aerobic Digestion</t>
        </is>
      </c>
      <c r="E21881" t="inlineStr">
        <is>
          <t>A series of processes in which microorganisms break down biodegradable material in the presence of oxygen</t>
        </is>
      </c>
      <c r="F21881" t="inlineStr"/>
    </row>
    <row r="21882">
      <c r="A21882" t="inlineStr">
        <is>
          <t>Transform</t>
        </is>
      </c>
      <c r="B21882" t="inlineStr">
        <is>
          <t>Chemical</t>
        </is>
      </c>
      <c r="C21882" t="inlineStr">
        <is>
          <t>Chemical</t>
        </is>
      </c>
      <c r="D21882" t="inlineStr">
        <is>
          <t>Anaerobic Digestion</t>
        </is>
      </c>
      <c r="E21882" t="inlineStr">
        <is>
          <t>A series of processes in which microorganisms break down biodegradable material in the absence of oxygen. It is widely used to treat wastewater sludges and organic wastes because it provides volume and mass reduction of the input material.</t>
        </is>
      </c>
      <c r="F21882" t="inlineStr">
        <is>
          <t>http://en.wikipedia.org/wiki/Anaerobic_digestion</t>
        </is>
      </c>
    </row>
    <row r="21883">
      <c r="A21883" t="inlineStr">
        <is>
          <t>Transform</t>
        </is>
      </c>
      <c r="B21883" t="inlineStr">
        <is>
          <t>Chemical</t>
        </is>
      </c>
      <c r="C21883" t="inlineStr">
        <is>
          <t>Chemical</t>
        </is>
      </c>
      <c r="D21883" t="inlineStr">
        <is>
          <t>Blanching</t>
        </is>
      </c>
      <c r="E21883" t="inlineStr">
        <is>
          <t>Blanching is the whitening of metal, by various means, such as soaking in acid or by coating with tin. This term is commonly used in coinage, in which pieces are given a lustre and brilliance before images are struck into the surface.</t>
        </is>
      </c>
      <c r="F21883" t="inlineStr">
        <is>
          <t>http://en.wikipedia.org/wiki/Blanching_(coinage)</t>
        </is>
      </c>
    </row>
    <row r="21884">
      <c r="A21884" t="inlineStr">
        <is>
          <t>Transform</t>
        </is>
      </c>
      <c r="B21884" t="inlineStr">
        <is>
          <t>Chemical</t>
        </is>
      </c>
      <c r="C21884" t="inlineStr">
        <is>
          <t>Chemical</t>
        </is>
      </c>
      <c r="D21884" t="inlineStr">
        <is>
          <t>Catalysis</t>
        </is>
      </c>
      <c r="E21884"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21884" t="inlineStr">
        <is>
          <t>http://en.wikipedia.org/wiki/Catalysis</t>
        </is>
      </c>
    </row>
    <row r="21885">
      <c r="A21885" t="inlineStr">
        <is>
          <t>Transform</t>
        </is>
      </c>
      <c r="B21885" t="inlineStr">
        <is>
          <t>Chemical</t>
        </is>
      </c>
      <c r="C21885" t="inlineStr">
        <is>
          <t>Chemical</t>
        </is>
      </c>
      <c r="D21885" t="inlineStr">
        <is>
          <t>Chemical Beam Epitaxy</t>
        </is>
      </c>
      <c r="E21885" t="inlineStr">
        <is>
          <t>(CBE) An important class of deposition techniques for semiconductor layer systems. This form of epitaxial growth is performed in an ultrahigh vacuum system. The reactants are in the form of molecular beams of reactive gases, typically as the hydride or a metalorganic.</t>
        </is>
      </c>
      <c r="F21885" t="inlineStr">
        <is>
          <t>http://en.wikipedia.org/wiki/Chemical_beam_epitaxy</t>
        </is>
      </c>
    </row>
    <row r="21886">
      <c r="A21886" t="inlineStr">
        <is>
          <t>Transform</t>
        </is>
      </c>
      <c r="B21886" t="inlineStr">
        <is>
          <t>Chemical</t>
        </is>
      </c>
      <c r="C21886" t="inlineStr">
        <is>
          <t>Chemical</t>
        </is>
      </c>
      <c r="D21886" t="inlineStr">
        <is>
          <t>Chemical Bonding</t>
        </is>
      </c>
      <c r="E21886"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21886" t="inlineStr">
        <is>
          <t>http://en.wikipedia.org/wiki/Chemical_bond</t>
        </is>
      </c>
    </row>
    <row r="21887">
      <c r="A21887" t="inlineStr">
        <is>
          <t>Transform</t>
        </is>
      </c>
      <c r="B21887" t="inlineStr">
        <is>
          <t>Chemical</t>
        </is>
      </c>
      <c r="C21887" t="inlineStr">
        <is>
          <t>Chemical</t>
        </is>
      </c>
      <c r="D21887" t="inlineStr">
        <is>
          <t>Chemical Vapour Deposition</t>
        </is>
      </c>
      <c r="E21887"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21887" t="inlineStr">
        <is>
          <t>http://en.wikipedia.org/wiki/Chemical_vapor_deposition</t>
        </is>
      </c>
    </row>
    <row r="21888">
      <c r="A21888" t="inlineStr">
        <is>
          <t>Transform</t>
        </is>
      </c>
      <c r="B21888" t="inlineStr">
        <is>
          <t>Chemical</t>
        </is>
      </c>
      <c r="C21888" t="inlineStr">
        <is>
          <t>Chemical</t>
        </is>
      </c>
      <c r="D21888" t="inlineStr">
        <is>
          <t>Chemisorption</t>
        </is>
      </c>
      <c r="E21888" t="inlineStr">
        <is>
          <t>A type of adsorption whereby a molecule adheres to a surface through the formation of a chemical bond, as opposed to the Van der Waals forces which cause physisorption</t>
        </is>
      </c>
      <c r="F21888" t="inlineStr">
        <is>
          <t>http://en.wikipedia.org/wiki/Chemisorption</t>
        </is>
      </c>
    </row>
    <row r="21889">
      <c r="A21889" t="inlineStr">
        <is>
          <t>Transform</t>
        </is>
      </c>
      <c r="B21889" t="inlineStr">
        <is>
          <t>Chemical</t>
        </is>
      </c>
      <c r="C21889" t="inlineStr">
        <is>
          <t>Chemical</t>
        </is>
      </c>
      <c r="D21889" t="inlineStr">
        <is>
          <t>Coagulation</t>
        </is>
      </c>
      <c r="E21889"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21889" t="inlineStr">
        <is>
          <t>http://en.wikipedia.org/wiki/Coagulation</t>
        </is>
      </c>
    </row>
    <row r="21890">
      <c r="A21890" t="inlineStr">
        <is>
          <t>Transform</t>
        </is>
      </c>
      <c r="B21890" t="inlineStr">
        <is>
          <t>Chemical</t>
        </is>
      </c>
      <c r="C21890" t="inlineStr">
        <is>
          <t>Chemical</t>
        </is>
      </c>
      <c r="D21890" t="inlineStr">
        <is>
          <t>Crevice Corrosion</t>
        </is>
      </c>
      <c r="E21890" t="inlineStr">
        <is>
          <t>Corrosion occurring in spaces having limited access to working fluid from the environment, such as gaps and contact areas between parts, under gaskets or seals, inside cracks and seams. Generally occurs due to high concentration of impurities in the crevice (e.g., chlorides, acid, or base), or differential electrolyte chemistry inside and outside the crevice: a single metal part being submerged in two different environments.</t>
        </is>
      </c>
      <c r="F21890" t="inlineStr">
        <is>
          <t>http://en.wikipedia.org/wiki/Crevice_corrosion</t>
        </is>
      </c>
    </row>
    <row r="21891">
      <c r="A21891" t="inlineStr">
        <is>
          <t>Transform</t>
        </is>
      </c>
      <c r="B21891" t="inlineStr">
        <is>
          <t>Chemical</t>
        </is>
      </c>
      <c r="C21891" t="inlineStr">
        <is>
          <t>Chemical</t>
        </is>
      </c>
      <c r="D21891" t="inlineStr">
        <is>
          <t>Cyanoacrylate</t>
        </is>
      </c>
      <c r="E21891" t="inlineStr">
        <is>
          <t>The generic name for cyanoacrylate based fast-acting adhesives such as methyl 2-cyanoacrylate, ethyl-2-cyanoacrylate (commonly sold under trade names like SuperGlue), and n-butyl cyanoacrylate (used in veterinary and skin glues).</t>
        </is>
      </c>
      <c r="F21891" t="inlineStr">
        <is>
          <t>http://en.wikipedia.org/wiki/Cyanoacrylate</t>
        </is>
      </c>
    </row>
    <row r="21892">
      <c r="A21892" t="inlineStr">
        <is>
          <t>Transform</t>
        </is>
      </c>
      <c r="B21892" t="inlineStr">
        <is>
          <t>Chemical</t>
        </is>
      </c>
      <c r="C21892" t="inlineStr">
        <is>
          <t>Chemical</t>
        </is>
      </c>
      <c r="D21892" t="inlineStr">
        <is>
          <t>Decomposition (biological)</t>
        </is>
      </c>
      <c r="E21892" t="inlineStr">
        <is>
          <t>The break down of tissue of a formerly living organism into simpler forms of matter.</t>
        </is>
      </c>
      <c r="F21892" t="inlineStr">
        <is>
          <t>http://en.wikipedia.org/wiki/Decomposition</t>
        </is>
      </c>
    </row>
    <row r="21893">
      <c r="A21893" t="inlineStr">
        <is>
          <t>Transform</t>
        </is>
      </c>
      <c r="B21893" t="inlineStr">
        <is>
          <t>Chemical</t>
        </is>
      </c>
      <c r="C21893" t="inlineStr">
        <is>
          <t>Chemical</t>
        </is>
      </c>
      <c r="D21893" t="inlineStr">
        <is>
          <t>Desorption</t>
        </is>
      </c>
      <c r="E2189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21893" t="inlineStr">
        <is>
          <t>http://en.wikipedia.org/wiki/Desorption</t>
        </is>
      </c>
    </row>
    <row r="21894">
      <c r="A21894" t="inlineStr">
        <is>
          <t>Transform</t>
        </is>
      </c>
      <c r="B21894" t="inlineStr">
        <is>
          <t>Chemical</t>
        </is>
      </c>
      <c r="C21894" t="inlineStr">
        <is>
          <t>Chemical</t>
        </is>
      </c>
      <c r="D21894" t="inlineStr">
        <is>
          <t>Enzyme</t>
        </is>
      </c>
      <c r="E21894"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21894" t="inlineStr">
        <is>
          <t>http://en.wikipedia.org/wiki/Enzyme</t>
        </is>
      </c>
    </row>
    <row r="21895">
      <c r="A21895" t="inlineStr">
        <is>
          <t>Transform</t>
        </is>
      </c>
      <c r="B21895" t="inlineStr">
        <is>
          <t>Chemical</t>
        </is>
      </c>
      <c r="C21895" t="inlineStr">
        <is>
          <t>Chemical</t>
        </is>
      </c>
      <c r="D21895" t="inlineStr">
        <is>
          <t>Explosive Welding</t>
        </is>
      </c>
      <c r="E21895"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21895" t="inlineStr">
        <is>
          <t>http://en.wikipedia.org/wiki/Explosive_welding</t>
        </is>
      </c>
    </row>
    <row r="21896">
      <c r="A21896" t="inlineStr">
        <is>
          <t>Transform</t>
        </is>
      </c>
      <c r="B21896" t="inlineStr">
        <is>
          <t>Chemical</t>
        </is>
      </c>
      <c r="C21896" t="inlineStr">
        <is>
          <t>Chemical</t>
        </is>
      </c>
      <c r="D21896" t="inlineStr">
        <is>
          <t>Gettering</t>
        </is>
      </c>
      <c r="E21896"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21896" t="inlineStr">
        <is>
          <t>http://dunham.ee.washington.edu/ee528/notes/getter.pdf</t>
        </is>
      </c>
    </row>
    <row r="21897">
      <c r="A21897" t="inlineStr">
        <is>
          <t>Transform</t>
        </is>
      </c>
      <c r="B21897" t="inlineStr">
        <is>
          <t>Chemical</t>
        </is>
      </c>
      <c r="C21897" t="inlineStr">
        <is>
          <t>Chemical</t>
        </is>
      </c>
      <c r="D21897" t="inlineStr">
        <is>
          <t>Ion Exchange</t>
        </is>
      </c>
      <c r="E21897"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21897" t="inlineStr">
        <is>
          <t>http://en.wikipedia.org/wiki/Ion_exchange</t>
        </is>
      </c>
    </row>
    <row r="21898">
      <c r="A21898" t="inlineStr">
        <is>
          <t>Transform</t>
        </is>
      </c>
      <c r="B21898" t="inlineStr">
        <is>
          <t>Chemical</t>
        </is>
      </c>
      <c r="C21898" t="inlineStr">
        <is>
          <t>Chemical</t>
        </is>
      </c>
      <c r="D21898" t="inlineStr">
        <is>
          <t>Ionisation</t>
        </is>
      </c>
      <c r="E21898" t="inlineStr">
        <is>
          <t>The physical process of converting an atom or molecule into an ion by adding or removing charged particles such as electrons or other ions.</t>
        </is>
      </c>
      <c r="F21898" t="inlineStr">
        <is>
          <t>http://en.wikipedia.org/wiki/Ionisation</t>
        </is>
      </c>
    </row>
    <row r="21899">
      <c r="A21899" t="inlineStr">
        <is>
          <t>Transform</t>
        </is>
      </c>
      <c r="B21899" t="inlineStr">
        <is>
          <t>Chemical</t>
        </is>
      </c>
      <c r="C21899" t="inlineStr">
        <is>
          <t>Chemical</t>
        </is>
      </c>
      <c r="D21899" t="inlineStr">
        <is>
          <t>Sorption</t>
        </is>
      </c>
      <c r="E21899"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21899" t="inlineStr">
        <is>
          <t>http://en.wikipedia.org/wiki/Sorption</t>
        </is>
      </c>
    </row>
    <row r="21900">
      <c r="A21900" t="inlineStr">
        <is>
          <t>Transform</t>
        </is>
      </c>
      <c r="B21900" t="inlineStr">
        <is>
          <t>Chemical</t>
        </is>
      </c>
      <c r="C21900" t="inlineStr">
        <is>
          <t>Electrical</t>
        </is>
      </c>
      <c r="D21900" t="inlineStr">
        <is>
          <t>Accumulator (energy)</t>
        </is>
      </c>
      <c r="E21900"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1900" t="inlineStr">
        <is>
          <t>http://en.wikipedia.org/wiki/Accumulator_(energy)</t>
        </is>
      </c>
    </row>
    <row r="21901">
      <c r="A21901" t="inlineStr">
        <is>
          <t>Transform</t>
        </is>
      </c>
      <c r="B21901" t="inlineStr">
        <is>
          <t>Chemical</t>
        </is>
      </c>
      <c r="C21901" t="inlineStr">
        <is>
          <t>Electrical</t>
        </is>
      </c>
      <c r="D21901" t="inlineStr">
        <is>
          <t>Atomic Battery</t>
        </is>
      </c>
      <c r="E21901" t="inlineStr">
        <is>
          <t>A device which uses the emissions from a radioactive isotope to generate electricity.</t>
        </is>
      </c>
      <c r="F21901" t="inlineStr">
        <is>
          <t>http://en.wikipedia.org/wiki/Atomic_battery</t>
        </is>
      </c>
    </row>
    <row r="21902">
      <c r="A21902" t="inlineStr">
        <is>
          <t>Transform</t>
        </is>
      </c>
      <c r="B21902" t="inlineStr">
        <is>
          <t>Chemical</t>
        </is>
      </c>
      <c r="C21902" t="inlineStr">
        <is>
          <t>Electrical</t>
        </is>
      </c>
      <c r="D21902" t="inlineStr">
        <is>
          <t>Battery (electricity)</t>
        </is>
      </c>
      <c r="E21902" t="inlineStr">
        <is>
          <t>A combination of two or more electrochemical cells which store chemical energy which can be converted into electrical energy.</t>
        </is>
      </c>
      <c r="F21902" t="inlineStr">
        <is>
          <t>http://en.wikipedia.org/wiki/Battery_(electricity)</t>
        </is>
      </c>
    </row>
    <row r="21903">
      <c r="A21903" t="inlineStr">
        <is>
          <t>Transform</t>
        </is>
      </c>
      <c r="B21903" t="inlineStr">
        <is>
          <t>Chemical</t>
        </is>
      </c>
      <c r="C21903" t="inlineStr">
        <is>
          <t>Electrical</t>
        </is>
      </c>
      <c r="D21903" t="inlineStr">
        <is>
          <t>Betavoltaics</t>
        </is>
      </c>
      <c r="E21903" t="inlineStr">
        <is>
          <t>Generators of electrical current, in effect a form of battery, which use energy from a radioactive source emitting beta particles (electrons). A common source used is the hydrogen isotope, tritium. Unlike most nuclear power sources betavoltaics use a non-thermal conversion process. Betavoltaics are particularly well-suited to low-power electrical applications where long life of the energy source is needed.</t>
        </is>
      </c>
      <c r="F21903" t="inlineStr">
        <is>
          <t>http://en.wikipedia.org/wiki/Betavoltaics</t>
        </is>
      </c>
    </row>
    <row r="21904">
      <c r="A21904" t="inlineStr">
        <is>
          <t>Transform</t>
        </is>
      </c>
      <c r="B21904" t="inlineStr">
        <is>
          <t>Chemical</t>
        </is>
      </c>
      <c r="C21904" t="inlineStr">
        <is>
          <t>Electrical</t>
        </is>
      </c>
      <c r="D21904" t="inlineStr">
        <is>
          <t>Electrical Accumulator</t>
        </is>
      </c>
      <c r="E21904" t="inlineStr">
        <is>
          <t>An apparatus for stroring electrical energy.</t>
        </is>
      </c>
      <c r="F21904" t="inlineStr">
        <is>
          <t>http://en.wikipedia.org/wiki/Lead-acid_battery</t>
        </is>
      </c>
    </row>
    <row r="21905">
      <c r="A21905" t="inlineStr">
        <is>
          <t>Transform</t>
        </is>
      </c>
      <c r="B21905" t="inlineStr">
        <is>
          <t>Chemical</t>
        </is>
      </c>
      <c r="C21905" t="inlineStr">
        <is>
          <t>Electrical</t>
        </is>
      </c>
      <c r="D21905" t="inlineStr">
        <is>
          <t>Flow Battery</t>
        </is>
      </c>
      <c r="E21905" t="inlineStr">
        <is>
          <t>A form of rechargeable battery in which electrolyte containing one or more dissolved electroactive species flows through a power cell / reactor that converts chemical energy to electricity. Additional electrolyte is stored externally and typically pumped through the cell(s) of the reactor. Can be rapidly 'recharged' by replacing the electrolyte (analogous to refilling a fuel tank) while  recovering the spent material for re-energisation.</t>
        </is>
      </c>
      <c r="F21905" t="inlineStr">
        <is>
          <t>http://en.wikipedia.org/wiki/Flow_battery</t>
        </is>
      </c>
    </row>
    <row r="21906">
      <c r="A21906" t="inlineStr">
        <is>
          <t>Transform</t>
        </is>
      </c>
      <c r="B21906" t="inlineStr">
        <is>
          <t>Chemical</t>
        </is>
      </c>
      <c r="C21906" t="inlineStr">
        <is>
          <t>Electrical</t>
        </is>
      </c>
      <c r="D21906" t="inlineStr">
        <is>
          <t>Fractoluminescence</t>
        </is>
      </c>
      <c r="E21906"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21906" t="inlineStr">
        <is>
          <t>http://en.wikipedia.org/wiki/Fractoluminescence#Fractoluminescence</t>
        </is>
      </c>
    </row>
    <row r="21907">
      <c r="A21907" t="inlineStr">
        <is>
          <t>Transform</t>
        </is>
      </c>
      <c r="B21907" t="inlineStr">
        <is>
          <t>Chemical</t>
        </is>
      </c>
      <c r="C21907" t="inlineStr">
        <is>
          <t>Electrical</t>
        </is>
      </c>
      <c r="D21907" t="inlineStr">
        <is>
          <t>Fuel Cell</t>
        </is>
      </c>
      <c r="E21907"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21907" t="inlineStr">
        <is>
          <t>http://en.wikipedia.org/wiki/Fuel_cell</t>
        </is>
      </c>
    </row>
    <row r="21908">
      <c r="A21908" t="inlineStr">
        <is>
          <t>Transform</t>
        </is>
      </c>
      <c r="B21908" t="inlineStr">
        <is>
          <t>Chemical</t>
        </is>
      </c>
      <c r="C21908" t="inlineStr">
        <is>
          <t>Electrical</t>
        </is>
      </c>
      <c r="D21908" t="inlineStr">
        <is>
          <t>Ionisation</t>
        </is>
      </c>
      <c r="E21908" t="inlineStr">
        <is>
          <t>The physical process of converting an atom or molecule into an ion by adding or removing charged particles such as electrons or other ions.</t>
        </is>
      </c>
      <c r="F21908" t="inlineStr">
        <is>
          <t>http://en.wikipedia.org/wiki/Ionisation</t>
        </is>
      </c>
    </row>
    <row r="21909">
      <c r="A21909" t="inlineStr">
        <is>
          <t>Transform</t>
        </is>
      </c>
      <c r="B21909" t="inlineStr">
        <is>
          <t>Chemical</t>
        </is>
      </c>
      <c r="C21909" t="inlineStr">
        <is>
          <t>Electrical</t>
        </is>
      </c>
      <c r="D21909" t="inlineStr">
        <is>
          <t>Metastability</t>
        </is>
      </c>
      <c r="E21909"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1909" t="inlineStr">
        <is>
          <t>http://en.wikipedia.org/wiki/Metastability</t>
        </is>
      </c>
    </row>
    <row r="21910">
      <c r="A21910" t="inlineStr">
        <is>
          <t>Transform</t>
        </is>
      </c>
      <c r="B21910" t="inlineStr">
        <is>
          <t>Chemical</t>
        </is>
      </c>
      <c r="C21910" t="inlineStr">
        <is>
          <t>Electrical</t>
        </is>
      </c>
      <c r="D21910" t="inlineStr">
        <is>
          <t>Microbial Fuel Cell</t>
        </is>
      </c>
      <c r="E21910" t="inlineStr">
        <is>
          <t>A microbial fuel cell (MFC) or biological fuel cell is a bio-electrochemical system that drives a current by mimicking bacterial interactions found in nature.</t>
        </is>
      </c>
      <c r="F21910" t="inlineStr">
        <is>
          <t>http://en.wikipedia.org/wiki/Microbial_fuel_cell</t>
        </is>
      </c>
    </row>
    <row r="21911">
      <c r="A21911" t="inlineStr">
        <is>
          <t>Transform</t>
        </is>
      </c>
      <c r="B21911" t="inlineStr">
        <is>
          <t>Chemical</t>
        </is>
      </c>
      <c r="C21911" t="inlineStr">
        <is>
          <t>Electrical</t>
        </is>
      </c>
      <c r="D21911" t="inlineStr">
        <is>
          <t>Radioactive Decay</t>
        </is>
      </c>
      <c r="E21911" t="inlineStr">
        <is>
          <t>The process in which an unstable atomic nucleus spontaneously loses energy by emitting ionizing particles and radiation.</t>
        </is>
      </c>
      <c r="F21911" t="inlineStr">
        <is>
          <t>http://en.wikipedia.org/wiki/Radioactive_decay</t>
        </is>
      </c>
    </row>
    <row r="21912">
      <c r="A21912" t="inlineStr">
        <is>
          <t>Transform</t>
        </is>
      </c>
      <c r="B21912" t="inlineStr">
        <is>
          <t>Chemical</t>
        </is>
      </c>
      <c r="C21912" t="inlineStr">
        <is>
          <t>Electromagnetic</t>
        </is>
      </c>
      <c r="D21912" t="inlineStr">
        <is>
          <t>Argon Flash</t>
        </is>
      </c>
      <c r="E21912"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21912" t="inlineStr">
        <is>
          <t>http://en.wikipedia.org/wiki/Argon_flash</t>
        </is>
      </c>
    </row>
    <row r="21913">
      <c r="A21913" t="inlineStr">
        <is>
          <t>Transform</t>
        </is>
      </c>
      <c r="B21913" t="inlineStr">
        <is>
          <t>Chemical</t>
        </is>
      </c>
      <c r="C21913" t="inlineStr">
        <is>
          <t>Electromagnetic</t>
        </is>
      </c>
      <c r="D21913" t="inlineStr">
        <is>
          <t>Bioluminescence</t>
        </is>
      </c>
      <c r="E21913" t="inlineStr">
        <is>
          <t>The production and emission of light by a living organism as the result of a chemical reaction</t>
        </is>
      </c>
      <c r="F21913" t="inlineStr">
        <is>
          <t>http://en.wikipedia.org/wiki/Bioluminescence</t>
        </is>
      </c>
    </row>
    <row r="21914">
      <c r="A21914" t="inlineStr">
        <is>
          <t>Transform</t>
        </is>
      </c>
      <c r="B21914" t="inlineStr">
        <is>
          <t>Chemical</t>
        </is>
      </c>
      <c r="C21914" t="inlineStr">
        <is>
          <t>Electromagnetic</t>
        </is>
      </c>
      <c r="D21914" t="inlineStr">
        <is>
          <t>Chemiluminescence</t>
        </is>
      </c>
      <c r="E21914" t="inlineStr">
        <is>
          <t>The emission of light (luminescence) with limited emission of heat as the result of a chemical reaction.</t>
        </is>
      </c>
      <c r="F21914" t="inlineStr">
        <is>
          <t>http://en.wikipedia.org/wiki/Chemoluminescence</t>
        </is>
      </c>
    </row>
    <row r="21915">
      <c r="A21915" t="inlineStr">
        <is>
          <t>Transform</t>
        </is>
      </c>
      <c r="B21915" t="inlineStr">
        <is>
          <t>Chemical</t>
        </is>
      </c>
      <c r="C21915" t="inlineStr">
        <is>
          <t>Electromagnetic</t>
        </is>
      </c>
      <c r="D21915" t="inlineStr">
        <is>
          <t>Exothermic Reaction</t>
        </is>
      </c>
      <c r="E2191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21915" t="inlineStr">
        <is>
          <t>http://en.wikipedia.org/wiki/Exothermic_reaction</t>
        </is>
      </c>
    </row>
    <row r="21916">
      <c r="A21916" t="inlineStr">
        <is>
          <t>Transform</t>
        </is>
      </c>
      <c r="B21916" t="inlineStr">
        <is>
          <t>Chemical</t>
        </is>
      </c>
      <c r="C21916" t="inlineStr">
        <is>
          <t>Electromagnetic</t>
        </is>
      </c>
      <c r="D21916" t="inlineStr">
        <is>
          <t>Explosion</t>
        </is>
      </c>
      <c r="E21916" t="inlineStr">
        <is>
          <t>A sudden increase in volume and release of energy in an extreme manner, usually with the generation of high temperatures and the release of gases.</t>
        </is>
      </c>
      <c r="F21916" t="inlineStr">
        <is>
          <t>http://en.wikipedia.org/wiki/Explosion</t>
        </is>
      </c>
    </row>
    <row r="21917">
      <c r="A21917" t="inlineStr">
        <is>
          <t>Transform</t>
        </is>
      </c>
      <c r="B21917" t="inlineStr">
        <is>
          <t>Chemical</t>
        </is>
      </c>
      <c r="C21917" t="inlineStr">
        <is>
          <t>Electromagnetic</t>
        </is>
      </c>
      <c r="D21917" t="inlineStr">
        <is>
          <t>Explosive Lens</t>
        </is>
      </c>
      <c r="E21917" t="inlineStr">
        <is>
          <t>A device composed of several explosive charges that are shaped in such a way as to change the shape of the detonation wave passing through it; conceptually similar to the effect of an optical lens on light</t>
        </is>
      </c>
      <c r="F21917" t="inlineStr">
        <is>
          <t>http://en.wikipedia.org/wiki/Explosive_lens</t>
        </is>
      </c>
    </row>
    <row r="21918">
      <c r="A21918" t="inlineStr">
        <is>
          <t>Transform</t>
        </is>
      </c>
      <c r="B21918" t="inlineStr">
        <is>
          <t>Chemical</t>
        </is>
      </c>
      <c r="C21918" t="inlineStr">
        <is>
          <t>Electromagnetic</t>
        </is>
      </c>
      <c r="D21918" t="inlineStr">
        <is>
          <t>Farnsworth-Hirsch Fusor</t>
        </is>
      </c>
      <c r="E21918" t="inlineStr">
        <is>
          <t>A relativly simple nuclear fusion device based on inertial electrostatic confinement.</t>
        </is>
      </c>
      <c r="F21918" t="inlineStr">
        <is>
          <t>http://en.wikipedia.org/wiki/Fusor</t>
        </is>
      </c>
    </row>
    <row r="21919">
      <c r="A21919" t="inlineStr">
        <is>
          <t>Transform</t>
        </is>
      </c>
      <c r="B21919" t="inlineStr">
        <is>
          <t>Chemical</t>
        </is>
      </c>
      <c r="C21919" t="inlineStr">
        <is>
          <t>Electromagnetic</t>
        </is>
      </c>
      <c r="D21919" t="inlineStr">
        <is>
          <t>Fractoluminescence</t>
        </is>
      </c>
      <c r="E21919"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21919" t="inlineStr">
        <is>
          <t>http://en.wikipedia.org/wiki/Fractoluminescence#Fractoluminescence</t>
        </is>
      </c>
    </row>
    <row r="21920">
      <c r="A21920" t="inlineStr">
        <is>
          <t>Transform</t>
        </is>
      </c>
      <c r="B21920" t="inlineStr">
        <is>
          <t>Chemical</t>
        </is>
      </c>
      <c r="C21920" t="inlineStr">
        <is>
          <t>Electromagnetic</t>
        </is>
      </c>
      <c r="D21920" t="inlineStr">
        <is>
          <t>Laser</t>
        </is>
      </c>
      <c r="E21920" t="inlineStr">
        <is>
          <t>A device that emits light (electromagnetic radiation) through a process called stimulated emission.</t>
        </is>
      </c>
      <c r="F21920" t="inlineStr">
        <is>
          <t>http://en.wikipedia.org/wiki/Laser</t>
        </is>
      </c>
    </row>
    <row r="21921">
      <c r="A21921" t="inlineStr">
        <is>
          <t>Transform</t>
        </is>
      </c>
      <c r="B21921" t="inlineStr">
        <is>
          <t>Chemical</t>
        </is>
      </c>
      <c r="C21921" t="inlineStr">
        <is>
          <t>Electromagnetic</t>
        </is>
      </c>
      <c r="D21921" t="inlineStr">
        <is>
          <t>Luminescence</t>
        </is>
      </c>
      <c r="E21921"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21921" t="inlineStr">
        <is>
          <t>http://en.wikipedia.org/wiki/Luminescence</t>
        </is>
      </c>
    </row>
    <row r="21922">
      <c r="A21922" t="inlineStr">
        <is>
          <t>Transform</t>
        </is>
      </c>
      <c r="B21922" t="inlineStr">
        <is>
          <t>Chemical</t>
        </is>
      </c>
      <c r="C21922" t="inlineStr">
        <is>
          <t>Electromagnetic</t>
        </is>
      </c>
      <c r="D21922" t="inlineStr">
        <is>
          <t>Maser</t>
        </is>
      </c>
      <c r="E21922" t="inlineStr">
        <is>
          <t>A device that produces coherent electromagnetic waves through amplification by stimulated emission. A laser is an optical maser.</t>
        </is>
      </c>
      <c r="F21922" t="inlineStr">
        <is>
          <t>http://en.wikipedia.org/wiki/Maser</t>
        </is>
      </c>
    </row>
    <row r="21923">
      <c r="A21923" t="inlineStr">
        <is>
          <t>Transform</t>
        </is>
      </c>
      <c r="B21923" t="inlineStr">
        <is>
          <t>Chemical</t>
        </is>
      </c>
      <c r="C21923" t="inlineStr">
        <is>
          <t>Electromagnetic</t>
        </is>
      </c>
      <c r="D21923" t="inlineStr">
        <is>
          <t>Metastability</t>
        </is>
      </c>
      <c r="E2192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1923" t="inlineStr">
        <is>
          <t>http://en.wikipedia.org/wiki/Metastability</t>
        </is>
      </c>
    </row>
    <row r="21924">
      <c r="A21924" t="inlineStr">
        <is>
          <t>Transform</t>
        </is>
      </c>
      <c r="B21924" t="inlineStr">
        <is>
          <t>Chemical</t>
        </is>
      </c>
      <c r="C21924" t="inlineStr">
        <is>
          <t>Electromagnetic</t>
        </is>
      </c>
      <c r="D21924" t="inlineStr">
        <is>
          <t>Nuclear Fission</t>
        </is>
      </c>
      <c r="E21924"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21924" t="inlineStr">
        <is>
          <t>http://en.wikipedia.org/wiki/Nuclear_fission</t>
        </is>
      </c>
    </row>
    <row r="21925">
      <c r="A21925" t="inlineStr">
        <is>
          <t>Transform</t>
        </is>
      </c>
      <c r="B21925" t="inlineStr">
        <is>
          <t>Chemical</t>
        </is>
      </c>
      <c r="C21925" t="inlineStr">
        <is>
          <t>Electromagnetic</t>
        </is>
      </c>
      <c r="D21925" t="inlineStr">
        <is>
          <t>Nuclear Fusion</t>
        </is>
      </c>
      <c r="E21925" t="inlineStr">
        <is>
          <t>The generation of power by the fusing together of atomic nuclei to form a heavier nucleus.</t>
        </is>
      </c>
      <c r="F21925" t="inlineStr">
        <is>
          <t>http://en.wikipedia.org/wiki/Fusion_power</t>
        </is>
      </c>
    </row>
    <row r="21926">
      <c r="A21926" t="inlineStr">
        <is>
          <t>Transform</t>
        </is>
      </c>
      <c r="B21926" t="inlineStr">
        <is>
          <t>Chemical</t>
        </is>
      </c>
      <c r="C21926" t="inlineStr">
        <is>
          <t>Electromagnetic</t>
        </is>
      </c>
      <c r="D21926" t="inlineStr">
        <is>
          <t>Oxidation</t>
        </is>
      </c>
      <c r="E21926" t="inlineStr">
        <is>
          <t>A chemical reaction that involves the loss of electrons or an increase in the oxidation state by a molecule, atom or ion.</t>
        </is>
      </c>
      <c r="F21926" t="inlineStr">
        <is>
          <t>http://en.wikipedia.org/wiki/Redox</t>
        </is>
      </c>
    </row>
    <row r="21927">
      <c r="A21927" t="inlineStr">
        <is>
          <t>Transform</t>
        </is>
      </c>
      <c r="B21927" t="inlineStr">
        <is>
          <t>Chemical</t>
        </is>
      </c>
      <c r="C21927" t="inlineStr">
        <is>
          <t>Electromagnetic</t>
        </is>
      </c>
      <c r="D21927" t="inlineStr">
        <is>
          <t>Phosphorescence</t>
        </is>
      </c>
      <c r="E21927" t="inlineStr">
        <is>
          <t>A specific type of photoluminescence related to fluorescence. Unlike fluorescence, a phosphorescent material does not immediately re-emit the radiation it absorbs.</t>
        </is>
      </c>
      <c r="F21927" t="inlineStr">
        <is>
          <t>http://en.wikipedia.org/wiki/Phosphorescence</t>
        </is>
      </c>
    </row>
    <row r="21928">
      <c r="A21928" t="inlineStr">
        <is>
          <t>Transform</t>
        </is>
      </c>
      <c r="B21928" t="inlineStr">
        <is>
          <t>Chemical</t>
        </is>
      </c>
      <c r="C21928" t="inlineStr">
        <is>
          <t>Electromagnetic</t>
        </is>
      </c>
      <c r="D21928" t="inlineStr">
        <is>
          <t>Radioactive Decay</t>
        </is>
      </c>
      <c r="E21928" t="inlineStr">
        <is>
          <t>The process in which an unstable atomic nucleus spontaneously loses energy by emitting ionizing particles and radiation.</t>
        </is>
      </c>
      <c r="F21928" t="inlineStr">
        <is>
          <t>http://en.wikipedia.org/wiki/Radioactive_decay</t>
        </is>
      </c>
    </row>
    <row r="21929">
      <c r="A21929" t="inlineStr">
        <is>
          <t>Transform</t>
        </is>
      </c>
      <c r="B21929" t="inlineStr">
        <is>
          <t>Chemical</t>
        </is>
      </c>
      <c r="C21929" t="inlineStr">
        <is>
          <t>Electromagnetic</t>
        </is>
      </c>
      <c r="D21929" t="inlineStr">
        <is>
          <t>Shaped Charge</t>
        </is>
      </c>
      <c r="E21929"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1929" t="inlineStr">
        <is>
          <t>http://en.wikipedia.org/wiki/Shaped_charge</t>
        </is>
      </c>
    </row>
    <row r="21930">
      <c r="A21930" t="inlineStr">
        <is>
          <t>Transform</t>
        </is>
      </c>
      <c r="B21930" t="inlineStr">
        <is>
          <t>Chemical</t>
        </is>
      </c>
      <c r="C21930" t="inlineStr">
        <is>
          <t>Kinetic</t>
        </is>
      </c>
      <c r="D21930" t="inlineStr">
        <is>
          <t>Accumulator (energy)</t>
        </is>
      </c>
      <c r="E21930"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1930" t="inlineStr">
        <is>
          <t>http://en.wikipedia.org/wiki/Accumulator_(energy)</t>
        </is>
      </c>
    </row>
    <row r="21931">
      <c r="A21931" t="inlineStr">
        <is>
          <t>Transform</t>
        </is>
      </c>
      <c r="B21931" t="inlineStr">
        <is>
          <t>Chemical</t>
        </is>
      </c>
      <c r="C21931" t="inlineStr">
        <is>
          <t>Kinetic</t>
        </is>
      </c>
      <c r="D21931" t="inlineStr">
        <is>
          <t>Aeolipile</t>
        </is>
      </c>
      <c r="E21931"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21931" t="inlineStr">
        <is>
          <t>http://en.wikipedia.org/wiki/Aeolipile</t>
        </is>
      </c>
    </row>
    <row r="21932">
      <c r="A21932" t="inlineStr">
        <is>
          <t>Transform</t>
        </is>
      </c>
      <c r="B21932" t="inlineStr">
        <is>
          <t>Chemical</t>
        </is>
      </c>
      <c r="C21932" t="inlineStr">
        <is>
          <t>Kinetic</t>
        </is>
      </c>
      <c r="D21932" t="inlineStr">
        <is>
          <t>Atkinson Cycle</t>
        </is>
      </c>
      <c r="E21932" t="inlineStr">
        <is>
          <t>A type of internal combustion engine invented by James Atkinson in 1882. The Atkinson cycle is designed to provide efficiency at the expense of power and is beginning to see applications in modern hybrid electric applications.</t>
        </is>
      </c>
      <c r="F21932" t="inlineStr">
        <is>
          <t>http://en.wikipedia.org/wiki/Atkinson_cycle</t>
        </is>
      </c>
    </row>
    <row r="21933">
      <c r="A21933" t="inlineStr">
        <is>
          <t>Transform</t>
        </is>
      </c>
      <c r="B21933" t="inlineStr">
        <is>
          <t>Chemical</t>
        </is>
      </c>
      <c r="C21933" t="inlineStr">
        <is>
          <t>Kinetic</t>
        </is>
      </c>
      <c r="D21933" t="inlineStr">
        <is>
          <t>Brayton Cycle</t>
        </is>
      </c>
      <c r="E21933" t="inlineStr">
        <is>
          <t>A thermodynamic cycle that describes the workings of the gas turbine engine, the basis of the jet engine and others</t>
        </is>
      </c>
      <c r="F21933" t="inlineStr">
        <is>
          <t>http://en.wikipedia.org/wiki/Bell_Coleman_cycle#Reverse_Brayton_cycle</t>
        </is>
      </c>
    </row>
    <row r="21934">
      <c r="A21934" t="inlineStr">
        <is>
          <t>Transform</t>
        </is>
      </c>
      <c r="B21934" t="inlineStr">
        <is>
          <t>Chemical</t>
        </is>
      </c>
      <c r="C21934" t="inlineStr">
        <is>
          <t>Kinetic</t>
        </is>
      </c>
      <c r="D21934" t="inlineStr">
        <is>
          <t>Brownian Motion</t>
        </is>
      </c>
      <c r="E21934" t="inlineStr">
        <is>
          <t>The random movement of particles suspended in a liquid or gas</t>
        </is>
      </c>
      <c r="F21934" t="inlineStr">
        <is>
          <t>http://en.wikipedia.org/wiki/Brownian_motion</t>
        </is>
      </c>
    </row>
    <row r="21935">
      <c r="A21935" t="inlineStr">
        <is>
          <t>Transform</t>
        </is>
      </c>
      <c r="B21935" t="inlineStr">
        <is>
          <t>Chemical</t>
        </is>
      </c>
      <c r="C21935" t="inlineStr">
        <is>
          <t>Kinetic</t>
        </is>
      </c>
      <c r="D21935" t="inlineStr">
        <is>
          <t>Brownian Motor</t>
        </is>
      </c>
      <c r="E21935"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21935" t="inlineStr">
        <is>
          <t>http://en.wikipedia.org/wiki/Brownian_motor</t>
        </is>
      </c>
    </row>
    <row r="21936">
      <c r="A21936" t="inlineStr">
        <is>
          <t>Transform</t>
        </is>
      </c>
      <c r="B21936" t="inlineStr">
        <is>
          <t>Chemical</t>
        </is>
      </c>
      <c r="C21936" t="inlineStr">
        <is>
          <t>Kinetic</t>
        </is>
      </c>
      <c r="D21936" t="inlineStr">
        <is>
          <t>Capillary Action</t>
        </is>
      </c>
      <c r="E21936"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21936" t="inlineStr">
        <is>
          <t>http://en.wikipedia.org/wiki/Capillary_action</t>
        </is>
      </c>
    </row>
    <row r="21937">
      <c r="A21937" t="inlineStr">
        <is>
          <t>Transform</t>
        </is>
      </c>
      <c r="B21937" t="inlineStr">
        <is>
          <t>Chemical</t>
        </is>
      </c>
      <c r="C21937" t="inlineStr">
        <is>
          <t>Kinetic</t>
        </is>
      </c>
      <c r="D21937" t="inlineStr">
        <is>
          <t>Capillary Porous Material</t>
        </is>
      </c>
      <c r="E21937" t="inlineStr">
        <is>
          <t>A porous material that absorbs or transports fluid by capillary action.</t>
        </is>
      </c>
      <c r="F21937" t="inlineStr"/>
    </row>
    <row r="21938">
      <c r="A21938" t="inlineStr">
        <is>
          <t>Transform</t>
        </is>
      </c>
      <c r="B21938" t="inlineStr">
        <is>
          <t>Chemical</t>
        </is>
      </c>
      <c r="C21938" t="inlineStr">
        <is>
          <t>Kinetic</t>
        </is>
      </c>
      <c r="D21938" t="inlineStr">
        <is>
          <t>Cheerio Effect</t>
        </is>
      </c>
      <c r="E21938" t="inlineStr">
        <is>
          <t>The tendency for small wettable floating objects to attract one another as a result of a combination of surface tension and buoyancy.</t>
        </is>
      </c>
      <c r="F21938" t="inlineStr">
        <is>
          <t>http://en.wikipedia.org/wiki/Cheerio_effect</t>
        </is>
      </c>
    </row>
    <row r="21939">
      <c r="A21939" t="inlineStr">
        <is>
          <t>Transform</t>
        </is>
      </c>
      <c r="B21939" t="inlineStr">
        <is>
          <t>Chemical</t>
        </is>
      </c>
      <c r="C21939" t="inlineStr">
        <is>
          <t>Kinetic</t>
        </is>
      </c>
      <c r="D21939" t="inlineStr">
        <is>
          <t>Chemical Transport Reactions</t>
        </is>
      </c>
      <c r="E21939"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21939" t="inlineStr">
        <is>
          <t>http://en.wikipedia.org/wiki/Chemical_transport_reaction</t>
        </is>
      </c>
    </row>
    <row r="21940">
      <c r="A21940" t="inlineStr">
        <is>
          <t>Transform</t>
        </is>
      </c>
      <c r="B21940" t="inlineStr">
        <is>
          <t>Chemical</t>
        </is>
      </c>
      <c r="C21940" t="inlineStr">
        <is>
          <t>Kinetic</t>
        </is>
      </c>
      <c r="D21940" t="inlineStr">
        <is>
          <t>Chemical Vapour Deposition</t>
        </is>
      </c>
      <c r="E21940"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21940" t="inlineStr">
        <is>
          <t>http://en.wikipedia.org/wiki/Chemical_vapor_deposition</t>
        </is>
      </c>
    </row>
    <row r="21941">
      <c r="A21941" t="inlineStr">
        <is>
          <t>Transform</t>
        </is>
      </c>
      <c r="B21941" t="inlineStr">
        <is>
          <t>Chemical</t>
        </is>
      </c>
      <c r="C21941" t="inlineStr">
        <is>
          <t>Kinetic</t>
        </is>
      </c>
      <c r="D21941" t="inlineStr">
        <is>
          <t>Chemisorption</t>
        </is>
      </c>
      <c r="E21941" t="inlineStr">
        <is>
          <t>A type of adsorption whereby a molecule adheres to a surface through the formation of a chemical bond, as opposed to the Van der Waals forces which cause physisorption</t>
        </is>
      </c>
      <c r="F21941" t="inlineStr">
        <is>
          <t>http://en.wikipedia.org/wiki/Chemisorption</t>
        </is>
      </c>
    </row>
    <row r="21942">
      <c r="A21942" t="inlineStr">
        <is>
          <t>Transform</t>
        </is>
      </c>
      <c r="B21942" t="inlineStr">
        <is>
          <t>Chemical</t>
        </is>
      </c>
      <c r="C21942" t="inlineStr">
        <is>
          <t>Kinetic</t>
        </is>
      </c>
      <c r="D21942" t="inlineStr">
        <is>
          <t>Chromatography</t>
        </is>
      </c>
      <c r="E21942"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21942" t="inlineStr">
        <is>
          <t>http://en.wikipedia.org/wiki/Chromatography</t>
        </is>
      </c>
    </row>
    <row r="21943">
      <c r="A21943" t="inlineStr">
        <is>
          <t>Transform</t>
        </is>
      </c>
      <c r="B21943" t="inlineStr">
        <is>
          <t>Chemical</t>
        </is>
      </c>
      <c r="C21943" t="inlineStr">
        <is>
          <t>Kinetic</t>
        </is>
      </c>
      <c r="D21943" t="inlineStr">
        <is>
          <t>Coffee Ring Effect</t>
        </is>
      </c>
      <c r="E2194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21943" t="inlineStr">
        <is>
          <t>http://en.wikipedia.org/wiki/Coffee_ring_effect</t>
        </is>
      </c>
    </row>
    <row r="21944">
      <c r="A21944" t="inlineStr">
        <is>
          <t>Transform</t>
        </is>
      </c>
      <c r="B21944" t="inlineStr">
        <is>
          <t>Chemical</t>
        </is>
      </c>
      <c r="C21944" t="inlineStr">
        <is>
          <t>Kinetic</t>
        </is>
      </c>
      <c r="D21944" t="inlineStr">
        <is>
          <t>Combustion</t>
        </is>
      </c>
      <c r="E21944"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21944" t="inlineStr">
        <is>
          <t>http://en.wikipedia.org/wiki/Combustion</t>
        </is>
      </c>
    </row>
    <row r="21945">
      <c r="A21945" t="inlineStr">
        <is>
          <t>Transform</t>
        </is>
      </c>
      <c r="B21945" t="inlineStr">
        <is>
          <t>Chemical</t>
        </is>
      </c>
      <c r="C21945" t="inlineStr">
        <is>
          <t>Kinetic</t>
        </is>
      </c>
      <c r="D21945" t="inlineStr">
        <is>
          <t>Conic Capillary Effect</t>
        </is>
      </c>
      <c r="E21945" t="inlineStr">
        <is>
          <t>A conical capillary tube results in a meniusci having different curvature, This causes the liquid to flow in the direction of of the meniscus having the greater curvature.</t>
        </is>
      </c>
      <c r="F21945" t="inlineStr">
        <is>
          <t>http://www.ecaa.ntu.edu.tw/weifang/sysEng/Capillary.htm#tag13</t>
        </is>
      </c>
    </row>
    <row r="21946">
      <c r="A21946" t="inlineStr">
        <is>
          <t>Transform</t>
        </is>
      </c>
      <c r="B21946" t="inlineStr">
        <is>
          <t>Chemical</t>
        </is>
      </c>
      <c r="C21946" t="inlineStr">
        <is>
          <t>Kinetic</t>
        </is>
      </c>
      <c r="D21946" t="inlineStr">
        <is>
          <t>Coprecipitation</t>
        </is>
      </c>
      <c r="E21946" t="inlineStr">
        <is>
          <t>The carrying down by a precipitate of substances normally soluble under the conditions employed.</t>
        </is>
      </c>
      <c r="F21946" t="inlineStr">
        <is>
          <t>http://en.wikipedia.org/wiki/Coprecipitation</t>
        </is>
      </c>
    </row>
    <row r="21947">
      <c r="A21947" t="inlineStr">
        <is>
          <t>Transform</t>
        </is>
      </c>
      <c r="B21947" t="inlineStr">
        <is>
          <t>Chemical</t>
        </is>
      </c>
      <c r="C21947" t="inlineStr">
        <is>
          <t>Kinetic</t>
        </is>
      </c>
      <c r="D21947" t="inlineStr">
        <is>
          <t>Deflagration</t>
        </is>
      </c>
      <c r="E21947"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21947" t="inlineStr">
        <is>
          <t>http://en.wikipedia.org/wiki/Deflagration</t>
        </is>
      </c>
    </row>
    <row r="21948">
      <c r="A21948" t="inlineStr">
        <is>
          <t>Transform</t>
        </is>
      </c>
      <c r="B21948" t="inlineStr">
        <is>
          <t>Chemical</t>
        </is>
      </c>
      <c r="C21948" t="inlineStr">
        <is>
          <t>Kinetic</t>
        </is>
      </c>
      <c r="D21948" t="inlineStr">
        <is>
          <t>Deliquescence</t>
        </is>
      </c>
      <c r="E21948" t="inlineStr">
        <is>
          <t>Deliquescent materials are substances (mostly salts) that have a strong affinity for moisture and will absorb relatively large amounts of water from the atmosphere if exposed to it, forming a liquid solution.</t>
        </is>
      </c>
      <c r="F21948" t="inlineStr">
        <is>
          <t>http://en.wikipedia.org/wiki/Hygroscopy#Deliquescence</t>
        </is>
      </c>
    </row>
    <row r="21949">
      <c r="A21949" t="inlineStr">
        <is>
          <t>Transform</t>
        </is>
      </c>
      <c r="B21949" t="inlineStr">
        <is>
          <t>Chemical</t>
        </is>
      </c>
      <c r="C21949" t="inlineStr">
        <is>
          <t>Kinetic</t>
        </is>
      </c>
      <c r="D21949" t="inlineStr">
        <is>
          <t>Desiccant Material</t>
        </is>
      </c>
      <c r="E21949" t="inlineStr">
        <is>
          <t>A hygroscopic substance that induces or sustains a state of dryness (desiccation) in its local vicinity</t>
        </is>
      </c>
      <c r="F21949" t="inlineStr">
        <is>
          <t>http://en.wikipedia.org/wiki/Dessicant</t>
        </is>
      </c>
    </row>
    <row r="21950">
      <c r="A21950" t="inlineStr">
        <is>
          <t>Transform</t>
        </is>
      </c>
      <c r="B21950" t="inlineStr">
        <is>
          <t>Chemical</t>
        </is>
      </c>
      <c r="C21950" t="inlineStr">
        <is>
          <t>Kinetic</t>
        </is>
      </c>
      <c r="D21950" t="inlineStr">
        <is>
          <t>Desiccation</t>
        </is>
      </c>
      <c r="E21950" t="inlineStr">
        <is>
          <t>The process of extreme drying.</t>
        </is>
      </c>
      <c r="F21950" t="inlineStr">
        <is>
          <t>http://en.wikipedia.org/wiki/Dessication</t>
        </is>
      </c>
    </row>
    <row r="21951">
      <c r="A21951" t="inlineStr">
        <is>
          <t>Transform</t>
        </is>
      </c>
      <c r="B21951" t="inlineStr">
        <is>
          <t>Chemical</t>
        </is>
      </c>
      <c r="C21951" t="inlineStr">
        <is>
          <t>Kinetic</t>
        </is>
      </c>
      <c r="D21951" t="inlineStr">
        <is>
          <t>Detonation</t>
        </is>
      </c>
      <c r="E21951"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21951" t="inlineStr">
        <is>
          <t>http://en.wikipedia.org/wiki/Detonation</t>
        </is>
      </c>
    </row>
    <row r="21952">
      <c r="A21952" t="inlineStr">
        <is>
          <t>Transform</t>
        </is>
      </c>
      <c r="B21952" t="inlineStr">
        <is>
          <t>Chemical</t>
        </is>
      </c>
      <c r="C21952" t="inlineStr">
        <is>
          <t>Kinetic</t>
        </is>
      </c>
      <c r="D21952" t="inlineStr">
        <is>
          <t>Diesel Cycle</t>
        </is>
      </c>
      <c r="E21952" t="inlineStr">
        <is>
          <t>The thermodynamic cycle which approximates the pressure and volume of the combustion chamber of the Diesel engine. It is characterised by having constant pressure during the 'combustion' phase. This is in contrast to the Otto cycle which is an idealisation of the process in a petrol engine, which approximates the real behavior with constant volume during that phase.</t>
        </is>
      </c>
      <c r="F21952" t="inlineStr">
        <is>
          <t>http://en.wikipedia.org/wiki/Diesel_cycle</t>
        </is>
      </c>
    </row>
    <row r="21953">
      <c r="A21953" t="inlineStr">
        <is>
          <t>Transform</t>
        </is>
      </c>
      <c r="B21953" t="inlineStr">
        <is>
          <t>Chemical</t>
        </is>
      </c>
      <c r="C21953" t="inlineStr">
        <is>
          <t>Kinetic</t>
        </is>
      </c>
      <c r="D21953" t="inlineStr">
        <is>
          <t>Diffusiophoresis</t>
        </is>
      </c>
      <c r="E21953" t="inlineStr">
        <is>
          <t>A spontaneous motion of dispersed particles in a fluid induced by a diffusion gradient (concentration gradient) of molecular substances that are dissolved in the fluid. This gradient affects structure of the particles in an interfacial double layer and causes sliding motion of the fluid relative to the particle surface.</t>
        </is>
      </c>
      <c r="F21953" t="inlineStr">
        <is>
          <t>http://en.wikipedia.org/wiki/Diffusiophoresis</t>
        </is>
      </c>
    </row>
    <row r="21954">
      <c r="A21954" t="inlineStr">
        <is>
          <t>Transform</t>
        </is>
      </c>
      <c r="B21954" t="inlineStr">
        <is>
          <t>Chemical</t>
        </is>
      </c>
      <c r="C21954" t="inlineStr">
        <is>
          <t>Kinetic</t>
        </is>
      </c>
      <c r="D21954" t="inlineStr">
        <is>
          <t>Entropic Explosion</t>
        </is>
      </c>
      <c r="E21954" t="inlineStr">
        <is>
          <t>An explosion in which the reactants undergo a large change in volume without releasing a large amount of heat.</t>
        </is>
      </c>
      <c r="F21954" t="inlineStr">
        <is>
          <t>http://en.wikipedia.org/wiki/Entropic_explosion</t>
        </is>
      </c>
    </row>
    <row r="21955">
      <c r="A21955" t="inlineStr">
        <is>
          <t>Transform</t>
        </is>
      </c>
      <c r="B21955" t="inlineStr">
        <is>
          <t>Chemical</t>
        </is>
      </c>
      <c r="C21955" t="inlineStr">
        <is>
          <t>Kinetic</t>
        </is>
      </c>
      <c r="D21955" t="inlineStr">
        <is>
          <t>Ericsson Cycle</t>
        </is>
      </c>
      <c r="E21955" t="inlineStr">
        <is>
          <t>The limit of ideal gas-turbine Brayton cycle, operating with multistage intercooled compression, and multistage expansion with reheat and regeneration. Compared to the Brayton cycle which uses adiabatic compression and expansion, the (second) Ericsson cycle uses isothermal compression and expansion, thus producing more net work per stroke. Also the use of regeneration in the Ericsson cycle increases efficiency by reducing the required heat input.</t>
        </is>
      </c>
      <c r="F21955" t="inlineStr">
        <is>
          <t>http://en.wikipedia.org/wiki/Ericsson_cycle</t>
        </is>
      </c>
    </row>
    <row r="21956">
      <c r="A21956" t="inlineStr">
        <is>
          <t>Transform</t>
        </is>
      </c>
      <c r="B21956" t="inlineStr">
        <is>
          <t>Chemical</t>
        </is>
      </c>
      <c r="C21956" t="inlineStr">
        <is>
          <t>Kinetic</t>
        </is>
      </c>
      <c r="D21956" t="inlineStr">
        <is>
          <t>Exothermic Reaction</t>
        </is>
      </c>
      <c r="E21956"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21956" t="inlineStr">
        <is>
          <t>http://en.wikipedia.org/wiki/Exothermic_reaction</t>
        </is>
      </c>
    </row>
    <row r="21957">
      <c r="A21957" t="inlineStr">
        <is>
          <t>Transform</t>
        </is>
      </c>
      <c r="B21957" t="inlineStr">
        <is>
          <t>Chemical</t>
        </is>
      </c>
      <c r="C21957" t="inlineStr">
        <is>
          <t>Kinetic</t>
        </is>
      </c>
      <c r="D21957" t="inlineStr">
        <is>
          <t>Explosion</t>
        </is>
      </c>
      <c r="E21957" t="inlineStr">
        <is>
          <t>A sudden increase in volume and release of energy in an extreme manner, usually with the generation of high temperatures and the release of gases.</t>
        </is>
      </c>
      <c r="F21957" t="inlineStr">
        <is>
          <t>http://en.wikipedia.org/wiki/Explosion</t>
        </is>
      </c>
    </row>
    <row r="21958">
      <c r="A21958" t="inlineStr">
        <is>
          <t>Transform</t>
        </is>
      </c>
      <c r="B21958" t="inlineStr">
        <is>
          <t>Chemical</t>
        </is>
      </c>
      <c r="C21958" t="inlineStr">
        <is>
          <t>Kinetic</t>
        </is>
      </c>
      <c r="D21958" t="inlineStr">
        <is>
          <t>Explosive Lens</t>
        </is>
      </c>
      <c r="E21958" t="inlineStr">
        <is>
          <t>A device composed of several explosive charges that are shaped in such a way as to change the shape of the detonation wave passing through it; conceptually similar to the effect of an optical lens on light</t>
        </is>
      </c>
      <c r="F21958" t="inlineStr">
        <is>
          <t>http://en.wikipedia.org/wiki/Explosive_lens</t>
        </is>
      </c>
    </row>
    <row r="21959">
      <c r="A21959" t="inlineStr">
        <is>
          <t>Transform</t>
        </is>
      </c>
      <c r="B21959" t="inlineStr">
        <is>
          <t>Chemical</t>
        </is>
      </c>
      <c r="C21959" t="inlineStr">
        <is>
          <t>Kinetic</t>
        </is>
      </c>
      <c r="D21959" t="inlineStr">
        <is>
          <t>Explosive Welding</t>
        </is>
      </c>
      <c r="E21959"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21959" t="inlineStr">
        <is>
          <t>http://en.wikipedia.org/wiki/Explosive_welding</t>
        </is>
      </c>
    </row>
    <row r="21960">
      <c r="A21960" t="inlineStr">
        <is>
          <t>Transform</t>
        </is>
      </c>
      <c r="B21960" t="inlineStr">
        <is>
          <t>Chemical</t>
        </is>
      </c>
      <c r="C21960" t="inlineStr">
        <is>
          <t>Kinetic</t>
        </is>
      </c>
      <c r="D21960" t="inlineStr">
        <is>
          <t>Fermentation</t>
        </is>
      </c>
      <c r="E21960"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21960" t="inlineStr">
        <is>
          <t>http://en.wikipedia.org/wiki/Industrial_fermentation</t>
        </is>
      </c>
    </row>
    <row r="21961">
      <c r="A21961" t="inlineStr">
        <is>
          <t>Transform</t>
        </is>
      </c>
      <c r="B21961" t="inlineStr">
        <is>
          <t>Chemical</t>
        </is>
      </c>
      <c r="C21961" t="inlineStr">
        <is>
          <t>Kinetic</t>
        </is>
      </c>
      <c r="D21961" t="inlineStr">
        <is>
          <t>Lotus Leaf Effect</t>
        </is>
      </c>
      <c r="E21961"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21961" t="inlineStr">
        <is>
          <t>http://en.wikipedia.org/wiki/Lotus_effect</t>
        </is>
      </c>
    </row>
    <row r="21962">
      <c r="A21962" t="inlineStr">
        <is>
          <t>Transform</t>
        </is>
      </c>
      <c r="B21962" t="inlineStr">
        <is>
          <t>Chemical</t>
        </is>
      </c>
      <c r="C21962" t="inlineStr">
        <is>
          <t>Kinetic</t>
        </is>
      </c>
      <c r="D21962" t="inlineStr">
        <is>
          <t>Metastability</t>
        </is>
      </c>
      <c r="E21962"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1962" t="inlineStr">
        <is>
          <t>http://en.wikipedia.org/wiki/Metastability</t>
        </is>
      </c>
    </row>
    <row r="21963">
      <c r="A21963" t="inlineStr">
        <is>
          <t>Transform</t>
        </is>
      </c>
      <c r="B21963" t="inlineStr">
        <is>
          <t>Chemical</t>
        </is>
      </c>
      <c r="C21963" t="inlineStr">
        <is>
          <t>Kinetic</t>
        </is>
      </c>
      <c r="D21963" t="inlineStr">
        <is>
          <t>Microfluidic Pump</t>
        </is>
      </c>
      <c r="E21963" t="inlineStr">
        <is>
          <t>Devices that can control and manipulate small fluid volumes. Typically this term refers to pumps with functional dimensions in the micrometer range.</t>
        </is>
      </c>
      <c r="F21963" t="inlineStr">
        <is>
          <t>https://en.wikipedia.org/wiki/Micropump</t>
        </is>
      </c>
    </row>
    <row r="21964">
      <c r="A21964" t="inlineStr">
        <is>
          <t>Transform</t>
        </is>
      </c>
      <c r="B21964" t="inlineStr">
        <is>
          <t>Chemical</t>
        </is>
      </c>
      <c r="C21964" t="inlineStr">
        <is>
          <t>Kinetic</t>
        </is>
      </c>
      <c r="D21964" t="inlineStr">
        <is>
          <t>Misznay-Schardin Effect</t>
        </is>
      </c>
      <c r="E21964" t="inlineStr">
        <is>
          <t>A characteristic of the detonation of a broad sheet of explosive. The explosive blast expands directly away from (perpendicular to) the surface of an explosive (unlike the blast from a rounded explosive charge)</t>
        </is>
      </c>
      <c r="F21964" t="inlineStr">
        <is>
          <t>http://en.wikipedia.org/wiki/Misznay-Schardin_effect</t>
        </is>
      </c>
    </row>
    <row r="21965">
      <c r="A21965" t="inlineStr">
        <is>
          <t>Transform</t>
        </is>
      </c>
      <c r="B21965" t="inlineStr">
        <is>
          <t>Chemical</t>
        </is>
      </c>
      <c r="C21965" t="inlineStr">
        <is>
          <t>Kinetic</t>
        </is>
      </c>
      <c r="D21965" t="inlineStr">
        <is>
          <t>Nuclear Fission</t>
        </is>
      </c>
      <c r="E2196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21965" t="inlineStr">
        <is>
          <t>http://en.wikipedia.org/wiki/Nuclear_fission</t>
        </is>
      </c>
    </row>
    <row r="21966">
      <c r="A21966" t="inlineStr">
        <is>
          <t>Transform</t>
        </is>
      </c>
      <c r="B21966" t="inlineStr">
        <is>
          <t>Chemical</t>
        </is>
      </c>
      <c r="C21966" t="inlineStr">
        <is>
          <t>Kinetic</t>
        </is>
      </c>
      <c r="D21966" t="inlineStr">
        <is>
          <t>Nuclear Fusion</t>
        </is>
      </c>
      <c r="E21966" t="inlineStr">
        <is>
          <t>The generation of power by the fusing together of atomic nuclei to form a heavier nucleus.</t>
        </is>
      </c>
      <c r="F21966" t="inlineStr">
        <is>
          <t>http://en.wikipedia.org/wiki/Fusion_power</t>
        </is>
      </c>
    </row>
    <row r="21967">
      <c r="A21967" t="inlineStr">
        <is>
          <t>Transform</t>
        </is>
      </c>
      <c r="B21967" t="inlineStr">
        <is>
          <t>Chemical</t>
        </is>
      </c>
      <c r="C21967" t="inlineStr">
        <is>
          <t>Kinetic</t>
        </is>
      </c>
      <c r="D21967" t="inlineStr">
        <is>
          <t>Nucleation</t>
        </is>
      </c>
      <c r="E21967"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1967" t="inlineStr">
        <is>
          <t>http://en.wikipedia.org/wiki/Nucleation</t>
        </is>
      </c>
    </row>
    <row r="21968">
      <c r="A21968" t="inlineStr">
        <is>
          <t>Transform</t>
        </is>
      </c>
      <c r="B21968" t="inlineStr">
        <is>
          <t>Chemical</t>
        </is>
      </c>
      <c r="C21968" t="inlineStr">
        <is>
          <t>Kinetic</t>
        </is>
      </c>
      <c r="D21968" t="inlineStr">
        <is>
          <t>Onnes Effect</t>
        </is>
      </c>
      <c r="E21968" t="inlineStr">
        <is>
          <t>The ability of superfluid liquids to cross obstacles that lie at a higher level. The Onnes Effect is enabled by the capillary forces dominating the gravity and viscous forces.</t>
        </is>
      </c>
      <c r="F21968" t="inlineStr">
        <is>
          <t>http://en.wikipedia.org/wiki/Onnes-effect</t>
        </is>
      </c>
    </row>
    <row r="21969">
      <c r="A21969" t="inlineStr">
        <is>
          <t>Transform</t>
        </is>
      </c>
      <c r="B21969" t="inlineStr">
        <is>
          <t>Chemical</t>
        </is>
      </c>
      <c r="C21969" t="inlineStr">
        <is>
          <t>Kinetic</t>
        </is>
      </c>
      <c r="D21969" t="inlineStr">
        <is>
          <t>Osmosis</t>
        </is>
      </c>
      <c r="E21969" t="inlineStr">
        <is>
          <t>A physical process in which a solvent moves, without input of energy, across a semipermeable membrane (permeable to the solvent, but not the solute) separating two solutions of different concentrations.Osmosis releases energy, and can be made to do work.</t>
        </is>
      </c>
      <c r="F21969" t="inlineStr">
        <is>
          <t>http://en.wikipedia.org/wiki/Osmosis</t>
        </is>
      </c>
    </row>
    <row r="21970">
      <c r="A21970" t="inlineStr">
        <is>
          <t>Transform</t>
        </is>
      </c>
      <c r="B21970" t="inlineStr">
        <is>
          <t>Chemical</t>
        </is>
      </c>
      <c r="C21970" t="inlineStr">
        <is>
          <t>Kinetic</t>
        </is>
      </c>
      <c r="D21970" t="inlineStr">
        <is>
          <t>Osmotic Pressure</t>
        </is>
      </c>
      <c r="E21970" t="inlineStr">
        <is>
          <t>Osmotic pressure is the pressure applied by a solution to prevent the inward flow of water across a semipermeable membrane.</t>
        </is>
      </c>
      <c r="F21970" t="inlineStr">
        <is>
          <t>http://en.wikipedia.org/wiki/Osmotic_pressure</t>
        </is>
      </c>
    </row>
    <row r="21971">
      <c r="A21971" t="inlineStr">
        <is>
          <t>Transform</t>
        </is>
      </c>
      <c r="B21971" t="inlineStr">
        <is>
          <t>Chemical</t>
        </is>
      </c>
      <c r="C21971" t="inlineStr">
        <is>
          <t>Kinetic</t>
        </is>
      </c>
      <c r="D21971" t="inlineStr">
        <is>
          <t>Ostwald Ripening</t>
        </is>
      </c>
      <c r="E21971"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21971" t="inlineStr">
        <is>
          <t>http://en.wikipedia.org/wiki/Ostwald_ripening</t>
        </is>
      </c>
    </row>
    <row r="21972">
      <c r="A21972" t="inlineStr">
        <is>
          <t>Transform</t>
        </is>
      </c>
      <c r="B21972" t="inlineStr">
        <is>
          <t>Chemical</t>
        </is>
      </c>
      <c r="C21972" t="inlineStr">
        <is>
          <t>Kinetic</t>
        </is>
      </c>
      <c r="D21972" t="inlineStr">
        <is>
          <t>Pulse Jet</t>
        </is>
      </c>
      <c r="E21972" t="inlineStr">
        <is>
          <t>A type of jet engine in which combustion occurs in pulses. Pulse jet engines can be made with few or no moving parts and are capable of running statically (i.e. there is no need to have air forced into the inlet, such as by forward motion).</t>
        </is>
      </c>
      <c r="F21972" t="inlineStr">
        <is>
          <t>https://en.wikipedia.org/wiki/Pulsejet</t>
        </is>
      </c>
    </row>
    <row r="21973">
      <c r="A21973" t="inlineStr">
        <is>
          <t>Transform</t>
        </is>
      </c>
      <c r="B21973" t="inlineStr">
        <is>
          <t>Chemical</t>
        </is>
      </c>
      <c r="C21973" t="inlineStr">
        <is>
          <t>Kinetic</t>
        </is>
      </c>
      <c r="D21973" t="inlineStr">
        <is>
          <t>Reverse Osmosis</t>
        </is>
      </c>
      <c r="E21973"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21973" t="inlineStr">
        <is>
          <t>http://en.wikipedia.org/wiki/Reverse_osmosis</t>
        </is>
      </c>
    </row>
    <row r="21974">
      <c r="A21974" t="inlineStr">
        <is>
          <t>Transform</t>
        </is>
      </c>
      <c r="B21974" t="inlineStr">
        <is>
          <t>Chemical</t>
        </is>
      </c>
      <c r="C21974" t="inlineStr">
        <is>
          <t>Kinetic</t>
        </is>
      </c>
      <c r="D21974" t="inlineStr">
        <is>
          <t>Rocket</t>
        </is>
      </c>
      <c r="E21974"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21974" t="inlineStr">
        <is>
          <t>http://en.wikipedia.org/wiki/Rocket_engine</t>
        </is>
      </c>
    </row>
    <row r="21975">
      <c r="A21975" t="inlineStr">
        <is>
          <t>Transform</t>
        </is>
      </c>
      <c r="B21975" t="inlineStr">
        <is>
          <t>Chemical</t>
        </is>
      </c>
      <c r="C21975" t="inlineStr">
        <is>
          <t>Kinetic</t>
        </is>
      </c>
      <c r="D21975" t="inlineStr">
        <is>
          <t>Shaped Charge</t>
        </is>
      </c>
      <c r="E2197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1975" t="inlineStr">
        <is>
          <t>http://en.wikipedia.org/wiki/Shaped_charge</t>
        </is>
      </c>
    </row>
    <row r="21976">
      <c r="A21976" t="inlineStr">
        <is>
          <t>Transform</t>
        </is>
      </c>
      <c r="B21976" t="inlineStr">
        <is>
          <t>Chemical</t>
        </is>
      </c>
      <c r="C21976" t="inlineStr">
        <is>
          <t>Kinetic</t>
        </is>
      </c>
      <c r="D21976" t="inlineStr">
        <is>
          <t>Surfactant</t>
        </is>
      </c>
      <c r="E21976" t="inlineStr">
        <is>
          <t>Wetting agents that lower the surface tension of a liquid, allowing easier spreading, and lower the interfacial tension between two liquids. Surfactants may act as: detergents, wetting agents, emulsifiers, foaming agents, and dispersants.</t>
        </is>
      </c>
      <c r="F21976" t="inlineStr">
        <is>
          <t>http://en.wikipedia.org/wiki/Surfactant</t>
        </is>
      </c>
    </row>
    <row r="21977">
      <c r="A21977" t="inlineStr">
        <is>
          <t>Transform</t>
        </is>
      </c>
      <c r="B21977" t="inlineStr">
        <is>
          <t>Chemical</t>
        </is>
      </c>
      <c r="C21977" t="inlineStr">
        <is>
          <t>Kinetic</t>
        </is>
      </c>
      <c r="D21977" t="inlineStr">
        <is>
          <t>Voitenko Compressor</t>
        </is>
      </c>
      <c r="E21977" t="inlineStr">
        <is>
          <t>A shaped charge adapted from its original purpose of piercing thick steel armour to the task of accelerating shock waves. It slightly resembles a wind tunnel.</t>
        </is>
      </c>
      <c r="F21977" t="inlineStr">
        <is>
          <t>http://en.wikipedia.org/wiki/Voitenko_compressor</t>
        </is>
      </c>
    </row>
    <row r="21978">
      <c r="A21978" t="inlineStr">
        <is>
          <t>Transform</t>
        </is>
      </c>
      <c r="B21978" t="inlineStr">
        <is>
          <t>Chemical</t>
        </is>
      </c>
      <c r="C21978" t="inlineStr">
        <is>
          <t>Kinetic</t>
        </is>
      </c>
      <c r="D21978" t="inlineStr">
        <is>
          <t>Wetting</t>
        </is>
      </c>
      <c r="E21978"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21978" t="inlineStr">
        <is>
          <t>http://en.wikipedia.org/wiki/Wetting</t>
        </is>
      </c>
    </row>
    <row r="21979">
      <c r="A21979" t="inlineStr">
        <is>
          <t>Transform</t>
        </is>
      </c>
      <c r="B21979" t="inlineStr">
        <is>
          <t>Chemical</t>
        </is>
      </c>
      <c r="C21979" t="inlineStr">
        <is>
          <t>Mechanical</t>
        </is>
      </c>
      <c r="D21979" t="inlineStr">
        <is>
          <t>Accumulator (energy)</t>
        </is>
      </c>
      <c r="E21979"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1979" t="inlineStr">
        <is>
          <t>http://en.wikipedia.org/wiki/Accumulator_(energy)</t>
        </is>
      </c>
    </row>
    <row r="21980">
      <c r="A21980" t="inlineStr">
        <is>
          <t>Transform</t>
        </is>
      </c>
      <c r="B21980" t="inlineStr">
        <is>
          <t>Chemical</t>
        </is>
      </c>
      <c r="C21980" t="inlineStr">
        <is>
          <t>Mechanical</t>
        </is>
      </c>
      <c r="D21980" t="inlineStr">
        <is>
          <t>Adhesive</t>
        </is>
      </c>
      <c r="E21980" t="inlineStr">
        <is>
          <t>A compound that adheres or bonds two items together. Adhesives may come from either natural or synthetic sources. Some modern adhesives are extremely strong, and are becoming increasingly important in modern construction and industry.</t>
        </is>
      </c>
      <c r="F21980" t="inlineStr">
        <is>
          <t>http://en.wikipedia.org/wiki/Adhesive</t>
        </is>
      </c>
    </row>
    <row r="21981">
      <c r="A21981" t="inlineStr">
        <is>
          <t>Transform</t>
        </is>
      </c>
      <c r="B21981" t="inlineStr">
        <is>
          <t>Chemical</t>
        </is>
      </c>
      <c r="C21981" t="inlineStr">
        <is>
          <t>Mechanical</t>
        </is>
      </c>
      <c r="D21981" t="inlineStr">
        <is>
          <t>Aeolipile</t>
        </is>
      </c>
      <c r="E21981"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21981" t="inlineStr">
        <is>
          <t>http://en.wikipedia.org/wiki/Aeolipile</t>
        </is>
      </c>
    </row>
    <row r="21982">
      <c r="A21982" t="inlineStr">
        <is>
          <t>Transform</t>
        </is>
      </c>
      <c r="B21982" t="inlineStr">
        <is>
          <t>Chemical</t>
        </is>
      </c>
      <c r="C21982" t="inlineStr">
        <is>
          <t>Mechanical</t>
        </is>
      </c>
      <c r="D21982" t="inlineStr">
        <is>
          <t>Brayton Cycle</t>
        </is>
      </c>
      <c r="E21982" t="inlineStr">
        <is>
          <t>A thermodynamic cycle that describes the workings of the gas turbine engine, the basis of the jet engine and others</t>
        </is>
      </c>
      <c r="F21982" t="inlineStr">
        <is>
          <t>http://en.wikipedia.org/wiki/Bell_Coleman_cycle#Reverse_Brayton_cycle</t>
        </is>
      </c>
    </row>
    <row r="21983">
      <c r="A21983" t="inlineStr">
        <is>
          <t>Transform</t>
        </is>
      </c>
      <c r="B21983" t="inlineStr">
        <is>
          <t>Chemical</t>
        </is>
      </c>
      <c r="C21983" t="inlineStr">
        <is>
          <t>Mechanical</t>
        </is>
      </c>
      <c r="D21983" t="inlineStr">
        <is>
          <t>Brownian Motor</t>
        </is>
      </c>
      <c r="E21983"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21983" t="inlineStr">
        <is>
          <t>http://en.wikipedia.org/wiki/Brownian_motor</t>
        </is>
      </c>
    </row>
    <row r="21984">
      <c r="A21984" t="inlineStr">
        <is>
          <t>Transform</t>
        </is>
      </c>
      <c r="B21984" t="inlineStr">
        <is>
          <t>Chemical</t>
        </is>
      </c>
      <c r="C21984" t="inlineStr">
        <is>
          <t>Mechanical</t>
        </is>
      </c>
      <c r="D21984" t="inlineStr">
        <is>
          <t>Capillary Action</t>
        </is>
      </c>
      <c r="E21984"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21984" t="inlineStr">
        <is>
          <t>http://en.wikipedia.org/wiki/Capillary_action</t>
        </is>
      </c>
    </row>
    <row r="21985">
      <c r="A21985" t="inlineStr">
        <is>
          <t>Transform</t>
        </is>
      </c>
      <c r="B21985" t="inlineStr">
        <is>
          <t>Chemical</t>
        </is>
      </c>
      <c r="C21985" t="inlineStr">
        <is>
          <t>Mechanical</t>
        </is>
      </c>
      <c r="D21985" t="inlineStr">
        <is>
          <t>Capillary Porous Material</t>
        </is>
      </c>
      <c r="E21985" t="inlineStr">
        <is>
          <t>A porous material that absorbs or transports fluid by capillary action.</t>
        </is>
      </c>
      <c r="F21985" t="inlineStr"/>
    </row>
    <row r="21986">
      <c r="A21986" t="inlineStr">
        <is>
          <t>Transform</t>
        </is>
      </c>
      <c r="B21986" t="inlineStr">
        <is>
          <t>Chemical</t>
        </is>
      </c>
      <c r="C21986" t="inlineStr">
        <is>
          <t>Mechanical</t>
        </is>
      </c>
      <c r="D21986" t="inlineStr">
        <is>
          <t>Capillary Pressure</t>
        </is>
      </c>
      <c r="E21986" t="inlineStr">
        <is>
          <t>The difference in pressure across the interface between two immiscible fluids. This pressure difference is proportional to the surface tension and inversely proportional to the effective radius of the interface. It also depends on the wetting angle of the liquid on the surface of the capillary.</t>
        </is>
      </c>
      <c r="F21986" t="inlineStr">
        <is>
          <t>http://en.wikipedia.org/wiki/Capillary_pressure</t>
        </is>
      </c>
    </row>
    <row r="21987">
      <c r="A21987" t="inlineStr">
        <is>
          <t>Transform</t>
        </is>
      </c>
      <c r="B21987" t="inlineStr">
        <is>
          <t>Chemical</t>
        </is>
      </c>
      <c r="C21987" t="inlineStr">
        <is>
          <t>Mechanical</t>
        </is>
      </c>
      <c r="D21987" t="inlineStr">
        <is>
          <t>Cheerio Effect</t>
        </is>
      </c>
      <c r="E21987" t="inlineStr">
        <is>
          <t>The tendency for small wettable floating objects to attract one another as a result of a combination of surface tension and buoyancy.</t>
        </is>
      </c>
      <c r="F21987" t="inlineStr">
        <is>
          <t>http://en.wikipedia.org/wiki/Cheerio_effect</t>
        </is>
      </c>
    </row>
    <row r="21988">
      <c r="A21988" t="inlineStr">
        <is>
          <t>Transform</t>
        </is>
      </c>
      <c r="B21988" t="inlineStr">
        <is>
          <t>Chemical</t>
        </is>
      </c>
      <c r="C21988" t="inlineStr">
        <is>
          <t>Mechanical</t>
        </is>
      </c>
      <c r="D21988" t="inlineStr">
        <is>
          <t>Cohesion</t>
        </is>
      </c>
      <c r="E21988"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1988" t="inlineStr">
        <is>
          <t>http://en.wikipedia.org/wiki/Cohesion_%28chemistry%29</t>
        </is>
      </c>
    </row>
    <row r="21989">
      <c r="A21989" t="inlineStr">
        <is>
          <t>Transform</t>
        </is>
      </c>
      <c r="B21989" t="inlineStr">
        <is>
          <t>Chemical</t>
        </is>
      </c>
      <c r="C21989" t="inlineStr">
        <is>
          <t>Mechanical</t>
        </is>
      </c>
      <c r="D21989" t="inlineStr">
        <is>
          <t>Colloid</t>
        </is>
      </c>
      <c r="E21989"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21989" t="inlineStr">
        <is>
          <t>http://en.wikipedia.org/wiki/Colloid</t>
        </is>
      </c>
    </row>
    <row r="21990">
      <c r="A21990" t="inlineStr">
        <is>
          <t>Transform</t>
        </is>
      </c>
      <c r="B21990" t="inlineStr">
        <is>
          <t>Chemical</t>
        </is>
      </c>
      <c r="C21990" t="inlineStr">
        <is>
          <t>Mechanical</t>
        </is>
      </c>
      <c r="D21990" t="inlineStr">
        <is>
          <t>Combustion</t>
        </is>
      </c>
      <c r="E21990"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21990" t="inlineStr">
        <is>
          <t>http://en.wikipedia.org/wiki/Combustion</t>
        </is>
      </c>
    </row>
    <row r="21991">
      <c r="A21991" t="inlineStr">
        <is>
          <t>Transform</t>
        </is>
      </c>
      <c r="B21991" t="inlineStr">
        <is>
          <t>Chemical</t>
        </is>
      </c>
      <c r="C21991" t="inlineStr">
        <is>
          <t>Mechanical</t>
        </is>
      </c>
      <c r="D21991" t="inlineStr">
        <is>
          <t>Coprecipitation</t>
        </is>
      </c>
      <c r="E21991" t="inlineStr">
        <is>
          <t>The carrying down by a precipitate of substances normally soluble under the conditions employed.</t>
        </is>
      </c>
      <c r="F21991" t="inlineStr">
        <is>
          <t>http://en.wikipedia.org/wiki/Coprecipitation</t>
        </is>
      </c>
    </row>
    <row r="21992">
      <c r="A21992" t="inlineStr">
        <is>
          <t>Transform</t>
        </is>
      </c>
      <c r="B21992" t="inlineStr">
        <is>
          <t>Chemical</t>
        </is>
      </c>
      <c r="C21992" t="inlineStr">
        <is>
          <t>Mechanical</t>
        </is>
      </c>
      <c r="D21992" t="inlineStr">
        <is>
          <t>Cyanoacrylate</t>
        </is>
      </c>
      <c r="E21992" t="inlineStr">
        <is>
          <t>The generic name for cyanoacrylate based fast-acting adhesives such as methyl 2-cyanoacrylate, ethyl-2-cyanoacrylate (commonly sold under trade names like SuperGlue), and n-butyl cyanoacrylate (used in veterinary and skin glues).</t>
        </is>
      </c>
      <c r="F21992" t="inlineStr">
        <is>
          <t>http://en.wikipedia.org/wiki/Cyanoacrylate</t>
        </is>
      </c>
    </row>
    <row r="21993">
      <c r="A21993" t="inlineStr">
        <is>
          <t>Transform</t>
        </is>
      </c>
      <c r="B21993" t="inlineStr">
        <is>
          <t>Chemical</t>
        </is>
      </c>
      <c r="C21993" t="inlineStr">
        <is>
          <t>Mechanical</t>
        </is>
      </c>
      <c r="D21993" t="inlineStr">
        <is>
          <t>Deflagration</t>
        </is>
      </c>
      <c r="E2199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21993" t="inlineStr">
        <is>
          <t>http://en.wikipedia.org/wiki/Deflagration</t>
        </is>
      </c>
    </row>
    <row r="21994">
      <c r="A21994" t="inlineStr">
        <is>
          <t>Transform</t>
        </is>
      </c>
      <c r="B21994" t="inlineStr">
        <is>
          <t>Chemical</t>
        </is>
      </c>
      <c r="C21994" t="inlineStr">
        <is>
          <t>Mechanical</t>
        </is>
      </c>
      <c r="D21994" t="inlineStr">
        <is>
          <t>Deliquescence</t>
        </is>
      </c>
      <c r="E21994" t="inlineStr">
        <is>
          <t>Deliquescent materials are substances (mostly salts) that have a strong affinity for moisture and will absorb relatively large amounts of water from the atmosphere if exposed to it, forming a liquid solution.</t>
        </is>
      </c>
      <c r="F21994" t="inlineStr">
        <is>
          <t>http://en.wikipedia.org/wiki/Hygroscopy#Deliquescence</t>
        </is>
      </c>
    </row>
    <row r="21995">
      <c r="A21995" t="inlineStr">
        <is>
          <t>Transform</t>
        </is>
      </c>
      <c r="B21995" t="inlineStr">
        <is>
          <t>Chemical</t>
        </is>
      </c>
      <c r="C21995" t="inlineStr">
        <is>
          <t>Mechanical</t>
        </is>
      </c>
      <c r="D21995" t="inlineStr">
        <is>
          <t>Desiccant Material</t>
        </is>
      </c>
      <c r="E21995" t="inlineStr">
        <is>
          <t>A hygroscopic substance that induces or sustains a state of dryness (desiccation) in its local vicinity</t>
        </is>
      </c>
      <c r="F21995" t="inlineStr">
        <is>
          <t>http://en.wikipedia.org/wiki/Dessicant</t>
        </is>
      </c>
    </row>
    <row r="21996">
      <c r="A21996" t="inlineStr">
        <is>
          <t>Transform</t>
        </is>
      </c>
      <c r="B21996" t="inlineStr">
        <is>
          <t>Chemical</t>
        </is>
      </c>
      <c r="C21996" t="inlineStr">
        <is>
          <t>Mechanical</t>
        </is>
      </c>
      <c r="D21996" t="inlineStr">
        <is>
          <t>Desiccation</t>
        </is>
      </c>
      <c r="E21996" t="inlineStr">
        <is>
          <t>The process of extreme drying.</t>
        </is>
      </c>
      <c r="F21996" t="inlineStr">
        <is>
          <t>http://en.wikipedia.org/wiki/Dessication</t>
        </is>
      </c>
    </row>
    <row r="21997">
      <c r="A21997" t="inlineStr">
        <is>
          <t>Transform</t>
        </is>
      </c>
      <c r="B21997" t="inlineStr">
        <is>
          <t>Chemical</t>
        </is>
      </c>
      <c r="C21997" t="inlineStr">
        <is>
          <t>Mechanical</t>
        </is>
      </c>
      <c r="D21997" t="inlineStr">
        <is>
          <t>Detonation</t>
        </is>
      </c>
      <c r="E21997"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21997" t="inlineStr">
        <is>
          <t>http://en.wikipedia.org/wiki/Detonation</t>
        </is>
      </c>
    </row>
    <row r="21998">
      <c r="A21998" t="inlineStr">
        <is>
          <t>Transform</t>
        </is>
      </c>
      <c r="B21998" t="inlineStr">
        <is>
          <t>Chemical</t>
        </is>
      </c>
      <c r="C21998" t="inlineStr">
        <is>
          <t>Mechanical</t>
        </is>
      </c>
      <c r="D21998" t="inlineStr">
        <is>
          <t>Diesel Cycle</t>
        </is>
      </c>
      <c r="E21998" t="inlineStr">
        <is>
          <t>The thermodynamic cycle which approximates the pressure and volume of the combustion chamber of the Diesel engine. It is characterised by having constant pressure during the 'combustion' phase. This is in contrast to the Otto cycle which is an idealisation of the process in a petrol engine, which approximates the real behavior with constant volume during that phase.</t>
        </is>
      </c>
      <c r="F21998" t="inlineStr">
        <is>
          <t>http://en.wikipedia.org/wiki/Diesel_cycle</t>
        </is>
      </c>
    </row>
    <row r="21999">
      <c r="A21999" t="inlineStr">
        <is>
          <t>Transform</t>
        </is>
      </c>
      <c r="B21999" t="inlineStr">
        <is>
          <t>Chemical</t>
        </is>
      </c>
      <c r="C21999" t="inlineStr">
        <is>
          <t>Mechanical</t>
        </is>
      </c>
      <c r="D21999" t="inlineStr">
        <is>
          <t>Entropic Explosion</t>
        </is>
      </c>
      <c r="E21999" t="inlineStr">
        <is>
          <t>An explosion in which the reactants undergo a large change in volume without releasing a large amount of heat.</t>
        </is>
      </c>
      <c r="F21999" t="inlineStr">
        <is>
          <t>http://en.wikipedia.org/wiki/Entropic_explosion</t>
        </is>
      </c>
    </row>
    <row r="22000">
      <c r="A22000" t="inlineStr">
        <is>
          <t>Transform</t>
        </is>
      </c>
      <c r="B22000" t="inlineStr">
        <is>
          <t>Chemical</t>
        </is>
      </c>
      <c r="C22000" t="inlineStr">
        <is>
          <t>Mechanical</t>
        </is>
      </c>
      <c r="D22000" t="inlineStr">
        <is>
          <t>Ericsson Cycle</t>
        </is>
      </c>
      <c r="E22000" t="inlineStr">
        <is>
          <t>The limit of ideal gas-turbine Brayton cycle, operating with multistage intercooled compression, and multistage expansion with reheat and regeneration. Compared to the Brayton cycle which uses adiabatic compression and expansion, the (second) Ericsson cycle uses isothermal compression and expansion, thus producing more net work per stroke. Also the use of regeneration in the Ericsson cycle increases efficiency by reducing the required heat input.</t>
        </is>
      </c>
      <c r="F22000" t="inlineStr">
        <is>
          <t>http://en.wikipedia.org/wiki/Ericsson_cycle</t>
        </is>
      </c>
    </row>
    <row r="22001">
      <c r="A22001" t="inlineStr">
        <is>
          <t>Transform</t>
        </is>
      </c>
      <c r="B22001" t="inlineStr">
        <is>
          <t>Chemical</t>
        </is>
      </c>
      <c r="C22001" t="inlineStr">
        <is>
          <t>Mechanical</t>
        </is>
      </c>
      <c r="D22001" t="inlineStr">
        <is>
          <t>Exothermic Reaction</t>
        </is>
      </c>
      <c r="E22001"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22001" t="inlineStr">
        <is>
          <t>http://en.wikipedia.org/wiki/Exothermic_reaction</t>
        </is>
      </c>
    </row>
    <row r="22002">
      <c r="A22002" t="inlineStr">
        <is>
          <t>Transform</t>
        </is>
      </c>
      <c r="B22002" t="inlineStr">
        <is>
          <t>Chemical</t>
        </is>
      </c>
      <c r="C22002" t="inlineStr">
        <is>
          <t>Mechanical</t>
        </is>
      </c>
      <c r="D22002" t="inlineStr">
        <is>
          <t>Explosion</t>
        </is>
      </c>
      <c r="E22002" t="inlineStr">
        <is>
          <t>A sudden increase in volume and release of energy in an extreme manner, usually with the generation of high temperatures and the release of gases.</t>
        </is>
      </c>
      <c r="F22002" t="inlineStr">
        <is>
          <t>http://en.wikipedia.org/wiki/Explosion</t>
        </is>
      </c>
    </row>
    <row r="22003">
      <c r="A22003" t="inlineStr">
        <is>
          <t>Transform</t>
        </is>
      </c>
      <c r="B22003" t="inlineStr">
        <is>
          <t>Chemical</t>
        </is>
      </c>
      <c r="C22003" t="inlineStr">
        <is>
          <t>Mechanical</t>
        </is>
      </c>
      <c r="D22003" t="inlineStr">
        <is>
          <t>Explosive Lens</t>
        </is>
      </c>
      <c r="E22003" t="inlineStr">
        <is>
          <t>A device composed of several explosive charges that are shaped in such a way as to change the shape of the detonation wave passing through it; conceptually similar to the effect of an optical lens on light</t>
        </is>
      </c>
      <c r="F22003" t="inlineStr">
        <is>
          <t>http://en.wikipedia.org/wiki/Explosive_lens</t>
        </is>
      </c>
    </row>
    <row r="22004">
      <c r="A22004" t="inlineStr">
        <is>
          <t>Transform</t>
        </is>
      </c>
      <c r="B22004" t="inlineStr">
        <is>
          <t>Chemical</t>
        </is>
      </c>
      <c r="C22004" t="inlineStr">
        <is>
          <t>Mechanical</t>
        </is>
      </c>
      <c r="D22004" t="inlineStr">
        <is>
          <t>Explosive Welding</t>
        </is>
      </c>
      <c r="E22004"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22004" t="inlineStr">
        <is>
          <t>http://en.wikipedia.org/wiki/Explosive_welding</t>
        </is>
      </c>
    </row>
    <row r="22005">
      <c r="A22005" t="inlineStr">
        <is>
          <t>Transform</t>
        </is>
      </c>
      <c r="B22005" t="inlineStr">
        <is>
          <t>Chemical</t>
        </is>
      </c>
      <c r="C22005" t="inlineStr">
        <is>
          <t>Mechanical</t>
        </is>
      </c>
      <c r="D22005" t="inlineStr">
        <is>
          <t>Fermentation</t>
        </is>
      </c>
      <c r="E2200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22005" t="inlineStr">
        <is>
          <t>http://en.wikipedia.org/wiki/Industrial_fermentation</t>
        </is>
      </c>
    </row>
    <row r="22006">
      <c r="A22006" t="inlineStr">
        <is>
          <t>Transform</t>
        </is>
      </c>
      <c r="B22006" t="inlineStr">
        <is>
          <t>Chemical</t>
        </is>
      </c>
      <c r="C22006" t="inlineStr">
        <is>
          <t>Mechanical</t>
        </is>
      </c>
      <c r="D22006" t="inlineStr">
        <is>
          <t>Lotus Leaf Effect</t>
        </is>
      </c>
      <c r="E22006"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22006" t="inlineStr">
        <is>
          <t>http://en.wikipedia.org/wiki/Lotus_effect</t>
        </is>
      </c>
    </row>
    <row r="22007">
      <c r="A22007" t="inlineStr">
        <is>
          <t>Transform</t>
        </is>
      </c>
      <c r="B22007" t="inlineStr">
        <is>
          <t>Chemical</t>
        </is>
      </c>
      <c r="C22007" t="inlineStr">
        <is>
          <t>Mechanical</t>
        </is>
      </c>
      <c r="D22007" t="inlineStr">
        <is>
          <t>Metastability</t>
        </is>
      </c>
      <c r="E22007"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2007" t="inlineStr">
        <is>
          <t>http://en.wikipedia.org/wiki/Metastability</t>
        </is>
      </c>
    </row>
    <row r="22008">
      <c r="A22008" t="inlineStr">
        <is>
          <t>Transform</t>
        </is>
      </c>
      <c r="B22008" t="inlineStr">
        <is>
          <t>Chemical</t>
        </is>
      </c>
      <c r="C22008" t="inlineStr">
        <is>
          <t>Mechanical</t>
        </is>
      </c>
      <c r="D22008" t="inlineStr">
        <is>
          <t>Microfluidic Pump</t>
        </is>
      </c>
      <c r="E22008" t="inlineStr">
        <is>
          <t>Devices that can control and manipulate small fluid volumes. Typically this term refers to pumps with functional dimensions in the micrometer range.</t>
        </is>
      </c>
      <c r="F22008" t="inlineStr">
        <is>
          <t>https://en.wikipedia.org/wiki/Micropump</t>
        </is>
      </c>
    </row>
    <row r="22009">
      <c r="A22009" t="inlineStr">
        <is>
          <t>Transform</t>
        </is>
      </c>
      <c r="B22009" t="inlineStr">
        <is>
          <t>Chemical</t>
        </is>
      </c>
      <c r="C22009" t="inlineStr">
        <is>
          <t>Mechanical</t>
        </is>
      </c>
      <c r="D22009" t="inlineStr">
        <is>
          <t>Misznay-Schardin Effect</t>
        </is>
      </c>
      <c r="E22009" t="inlineStr">
        <is>
          <t>A characteristic of the detonation of a broad sheet of explosive. The explosive blast expands directly away from (perpendicular to) the surface of an explosive (unlike the blast from a rounded explosive charge)</t>
        </is>
      </c>
      <c r="F22009" t="inlineStr">
        <is>
          <t>http://en.wikipedia.org/wiki/Misznay-Schardin_effect</t>
        </is>
      </c>
    </row>
    <row r="22010">
      <c r="A22010" t="inlineStr">
        <is>
          <t>Transform</t>
        </is>
      </c>
      <c r="B22010" t="inlineStr">
        <is>
          <t>Chemical</t>
        </is>
      </c>
      <c r="C22010" t="inlineStr">
        <is>
          <t>Mechanical</t>
        </is>
      </c>
      <c r="D22010" t="inlineStr">
        <is>
          <t>Nuclear Fission</t>
        </is>
      </c>
      <c r="E22010"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22010" t="inlineStr">
        <is>
          <t>http://en.wikipedia.org/wiki/Nuclear_fission</t>
        </is>
      </c>
    </row>
    <row r="22011">
      <c r="A22011" t="inlineStr">
        <is>
          <t>Transform</t>
        </is>
      </c>
      <c r="B22011" t="inlineStr">
        <is>
          <t>Chemical</t>
        </is>
      </c>
      <c r="C22011" t="inlineStr">
        <is>
          <t>Mechanical</t>
        </is>
      </c>
      <c r="D22011" t="inlineStr">
        <is>
          <t>Nuclear Fusion</t>
        </is>
      </c>
      <c r="E22011" t="inlineStr">
        <is>
          <t>The generation of power by the fusing together of atomic nuclei to form a heavier nucleus.</t>
        </is>
      </c>
      <c r="F22011" t="inlineStr">
        <is>
          <t>http://en.wikipedia.org/wiki/Fusion_power</t>
        </is>
      </c>
    </row>
    <row r="22012">
      <c r="A22012" t="inlineStr">
        <is>
          <t>Transform</t>
        </is>
      </c>
      <c r="B22012" t="inlineStr">
        <is>
          <t>Chemical</t>
        </is>
      </c>
      <c r="C22012" t="inlineStr">
        <is>
          <t>Mechanical</t>
        </is>
      </c>
      <c r="D22012" t="inlineStr">
        <is>
          <t>Nucleation</t>
        </is>
      </c>
      <c r="E22012"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2012" t="inlineStr">
        <is>
          <t>http://en.wikipedia.org/wiki/Nucleation</t>
        </is>
      </c>
    </row>
    <row r="22013">
      <c r="A22013" t="inlineStr">
        <is>
          <t>Transform</t>
        </is>
      </c>
      <c r="B22013" t="inlineStr">
        <is>
          <t>Chemical</t>
        </is>
      </c>
      <c r="C22013" t="inlineStr">
        <is>
          <t>Mechanical</t>
        </is>
      </c>
      <c r="D22013" t="inlineStr">
        <is>
          <t>Onnes Effect</t>
        </is>
      </c>
      <c r="E22013" t="inlineStr">
        <is>
          <t>The ability of superfluid liquids to cross obstacles that lie at a higher level. The Onnes Effect is enabled by the capillary forces dominating the gravity and viscous forces.</t>
        </is>
      </c>
      <c r="F22013" t="inlineStr">
        <is>
          <t>http://en.wikipedia.org/wiki/Onnes-effect</t>
        </is>
      </c>
    </row>
    <row r="22014">
      <c r="A22014" t="inlineStr">
        <is>
          <t>Transform</t>
        </is>
      </c>
      <c r="B22014" t="inlineStr">
        <is>
          <t>Chemical</t>
        </is>
      </c>
      <c r="C22014" t="inlineStr">
        <is>
          <t>Mechanical</t>
        </is>
      </c>
      <c r="D22014" t="inlineStr">
        <is>
          <t>Osmosis</t>
        </is>
      </c>
      <c r="E22014" t="inlineStr">
        <is>
          <t>A physical process in which a solvent moves, without input of energy, across a semipermeable membrane (permeable to the solvent, but not the solute) separating two solutions of different concentrations.Osmosis releases energy, and can be made to do work.</t>
        </is>
      </c>
      <c r="F22014" t="inlineStr">
        <is>
          <t>http://en.wikipedia.org/wiki/Osmosis</t>
        </is>
      </c>
    </row>
    <row r="22015">
      <c r="A22015" t="inlineStr">
        <is>
          <t>Transform</t>
        </is>
      </c>
      <c r="B22015" t="inlineStr">
        <is>
          <t>Chemical</t>
        </is>
      </c>
      <c r="C22015" t="inlineStr">
        <is>
          <t>Mechanical</t>
        </is>
      </c>
      <c r="D22015" t="inlineStr">
        <is>
          <t>Osmotic Pressure</t>
        </is>
      </c>
      <c r="E22015" t="inlineStr">
        <is>
          <t>Osmotic pressure is the pressure applied by a solution to prevent the inward flow of water across a semipermeable membrane.</t>
        </is>
      </c>
      <c r="F22015" t="inlineStr">
        <is>
          <t>http://en.wikipedia.org/wiki/Osmotic_pressure</t>
        </is>
      </c>
    </row>
    <row r="22016">
      <c r="A22016" t="inlineStr">
        <is>
          <t>Transform</t>
        </is>
      </c>
      <c r="B22016" t="inlineStr">
        <is>
          <t>Chemical</t>
        </is>
      </c>
      <c r="C22016" t="inlineStr">
        <is>
          <t>Mechanical</t>
        </is>
      </c>
      <c r="D22016" t="inlineStr">
        <is>
          <t>Pulse Jet</t>
        </is>
      </c>
      <c r="E22016" t="inlineStr">
        <is>
          <t>A type of jet engine in which combustion occurs in pulses. Pulse jet engines can be made with few or no moving parts and are capable of running statically (i.e. there is no need to have air forced into the inlet, such as by forward motion).</t>
        </is>
      </c>
      <c r="F22016" t="inlineStr">
        <is>
          <t>https://en.wikipedia.org/wiki/Pulsejet</t>
        </is>
      </c>
    </row>
    <row r="22017">
      <c r="A22017" t="inlineStr">
        <is>
          <t>Transform</t>
        </is>
      </c>
      <c r="B22017" t="inlineStr">
        <is>
          <t>Chemical</t>
        </is>
      </c>
      <c r="C22017" t="inlineStr">
        <is>
          <t>Mechanical</t>
        </is>
      </c>
      <c r="D22017" t="inlineStr">
        <is>
          <t>Reverse Osmosis</t>
        </is>
      </c>
      <c r="E22017"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22017" t="inlineStr">
        <is>
          <t>http://en.wikipedia.org/wiki/Reverse_osmosis</t>
        </is>
      </c>
    </row>
    <row r="22018">
      <c r="A22018" t="inlineStr">
        <is>
          <t>Transform</t>
        </is>
      </c>
      <c r="B22018" t="inlineStr">
        <is>
          <t>Chemical</t>
        </is>
      </c>
      <c r="C22018" t="inlineStr">
        <is>
          <t>Mechanical</t>
        </is>
      </c>
      <c r="D22018" t="inlineStr">
        <is>
          <t>Rocket</t>
        </is>
      </c>
      <c r="E22018"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22018" t="inlineStr">
        <is>
          <t>http://en.wikipedia.org/wiki/Rocket_engine</t>
        </is>
      </c>
    </row>
    <row r="22019">
      <c r="A22019" t="inlineStr">
        <is>
          <t>Transform</t>
        </is>
      </c>
      <c r="B22019" t="inlineStr">
        <is>
          <t>Chemical</t>
        </is>
      </c>
      <c r="C22019" t="inlineStr">
        <is>
          <t>Mechanical</t>
        </is>
      </c>
      <c r="D22019" t="inlineStr">
        <is>
          <t>Shaped Charge</t>
        </is>
      </c>
      <c r="E22019"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2019" t="inlineStr">
        <is>
          <t>http://en.wikipedia.org/wiki/Shaped_charge</t>
        </is>
      </c>
    </row>
    <row r="22020">
      <c r="A22020" t="inlineStr">
        <is>
          <t>Transform</t>
        </is>
      </c>
      <c r="B22020" t="inlineStr">
        <is>
          <t>Chemical</t>
        </is>
      </c>
      <c r="C22020" t="inlineStr">
        <is>
          <t>Mechanical</t>
        </is>
      </c>
      <c r="D22020" t="inlineStr">
        <is>
          <t>Surface Tension</t>
        </is>
      </c>
      <c r="E22020"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22020" t="inlineStr">
        <is>
          <t>http://en.wikipedia.org/wiki/Surface_tension</t>
        </is>
      </c>
    </row>
    <row r="22021">
      <c r="A22021" t="inlineStr">
        <is>
          <t>Transform</t>
        </is>
      </c>
      <c r="B22021" t="inlineStr">
        <is>
          <t>Chemical</t>
        </is>
      </c>
      <c r="C22021" t="inlineStr">
        <is>
          <t>Mechanical</t>
        </is>
      </c>
      <c r="D22021" t="inlineStr">
        <is>
          <t>Surfactant</t>
        </is>
      </c>
      <c r="E22021" t="inlineStr">
        <is>
          <t>Wetting agents that lower the surface tension of a liquid, allowing easier spreading, and lower the interfacial tension between two liquids. Surfactants may act as: detergents, wetting agents, emulsifiers, foaming agents, and dispersants.</t>
        </is>
      </c>
      <c r="F22021" t="inlineStr">
        <is>
          <t>http://en.wikipedia.org/wiki/Surfactant</t>
        </is>
      </c>
    </row>
    <row r="22022">
      <c r="A22022" t="inlineStr">
        <is>
          <t>Transform</t>
        </is>
      </c>
      <c r="B22022" t="inlineStr">
        <is>
          <t>Chemical</t>
        </is>
      </c>
      <c r="C22022" t="inlineStr">
        <is>
          <t>Mechanical</t>
        </is>
      </c>
      <c r="D22022" t="inlineStr">
        <is>
          <t>Van der Waals Force</t>
        </is>
      </c>
      <c r="E22022"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22022" t="inlineStr">
        <is>
          <t>http://en.wikipedia.org/wiki/Van_der_Waals_force</t>
        </is>
      </c>
    </row>
    <row r="22023">
      <c r="A22023" t="inlineStr">
        <is>
          <t>Transform</t>
        </is>
      </c>
      <c r="B22023" t="inlineStr">
        <is>
          <t>Chemical</t>
        </is>
      </c>
      <c r="C22023" t="inlineStr">
        <is>
          <t>Mechanical</t>
        </is>
      </c>
      <c r="D22023" t="inlineStr">
        <is>
          <t>Voitenko Compressor</t>
        </is>
      </c>
      <c r="E22023" t="inlineStr">
        <is>
          <t>A shaped charge adapted from its original purpose of piercing thick steel armour to the task of accelerating shock waves. It slightly resembles a wind tunnel.</t>
        </is>
      </c>
      <c r="F22023" t="inlineStr">
        <is>
          <t>http://en.wikipedia.org/wiki/Voitenko_compressor</t>
        </is>
      </c>
    </row>
    <row r="22024">
      <c r="A22024" t="inlineStr">
        <is>
          <t>Transform</t>
        </is>
      </c>
      <c r="B22024" t="inlineStr">
        <is>
          <t>Chemical</t>
        </is>
      </c>
      <c r="C22024" t="inlineStr">
        <is>
          <t>Mechanical</t>
        </is>
      </c>
      <c r="D22024" t="inlineStr">
        <is>
          <t>Wetting</t>
        </is>
      </c>
      <c r="E22024"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22024" t="inlineStr">
        <is>
          <t>http://en.wikipedia.org/wiki/Wetting</t>
        </is>
      </c>
    </row>
    <row r="22025">
      <c r="A22025" t="inlineStr">
        <is>
          <t>Transform</t>
        </is>
      </c>
      <c r="B22025" t="inlineStr">
        <is>
          <t>Chemical</t>
        </is>
      </c>
      <c r="C22025" t="inlineStr">
        <is>
          <t>Optical</t>
        </is>
      </c>
      <c r="D22025" t="inlineStr">
        <is>
          <t>Argon Flash</t>
        </is>
      </c>
      <c r="E22025"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22025" t="inlineStr">
        <is>
          <t>http://en.wikipedia.org/wiki/Argon_flash</t>
        </is>
      </c>
    </row>
    <row r="22026">
      <c r="A22026" t="inlineStr">
        <is>
          <t>Transform</t>
        </is>
      </c>
      <c r="B22026" t="inlineStr">
        <is>
          <t>Chemical</t>
        </is>
      </c>
      <c r="C22026" t="inlineStr">
        <is>
          <t>Optical</t>
        </is>
      </c>
      <c r="D22026" t="inlineStr">
        <is>
          <t>Bioluminescence</t>
        </is>
      </c>
      <c r="E22026" t="inlineStr">
        <is>
          <t>The production and emission of light by a living organism as the result of a chemical reaction</t>
        </is>
      </c>
      <c r="F22026" t="inlineStr">
        <is>
          <t>http://en.wikipedia.org/wiki/Bioluminescence</t>
        </is>
      </c>
    </row>
    <row r="22027">
      <c r="A22027" t="inlineStr">
        <is>
          <t>Transform</t>
        </is>
      </c>
      <c r="B22027" t="inlineStr">
        <is>
          <t>Chemical</t>
        </is>
      </c>
      <c r="C22027" t="inlineStr">
        <is>
          <t>Optical</t>
        </is>
      </c>
      <c r="D22027" t="inlineStr">
        <is>
          <t>Chemiluminescence</t>
        </is>
      </c>
      <c r="E22027" t="inlineStr">
        <is>
          <t>The emission of light (luminescence) with limited emission of heat as the result of a chemical reaction.</t>
        </is>
      </c>
      <c r="F22027" t="inlineStr">
        <is>
          <t>http://en.wikipedia.org/wiki/Chemoluminescence</t>
        </is>
      </c>
    </row>
    <row r="22028">
      <c r="A22028" t="inlineStr">
        <is>
          <t>Transform</t>
        </is>
      </c>
      <c r="B22028" t="inlineStr">
        <is>
          <t>Chemical</t>
        </is>
      </c>
      <c r="C22028" t="inlineStr">
        <is>
          <t>Optical</t>
        </is>
      </c>
      <c r="D22028" t="inlineStr">
        <is>
          <t>Combustion</t>
        </is>
      </c>
      <c r="E22028"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22028" t="inlineStr">
        <is>
          <t>http://en.wikipedia.org/wiki/Combustion</t>
        </is>
      </c>
    </row>
    <row r="22029">
      <c r="A22029" t="inlineStr">
        <is>
          <t>Transform</t>
        </is>
      </c>
      <c r="B22029" t="inlineStr">
        <is>
          <t>Chemical</t>
        </is>
      </c>
      <c r="C22029" t="inlineStr">
        <is>
          <t>Optical</t>
        </is>
      </c>
      <c r="D22029" t="inlineStr">
        <is>
          <t>Detonation</t>
        </is>
      </c>
      <c r="E22029"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22029" t="inlineStr">
        <is>
          <t>http://en.wikipedia.org/wiki/Detonation</t>
        </is>
      </c>
    </row>
    <row r="22030">
      <c r="A22030" t="inlineStr">
        <is>
          <t>Transform</t>
        </is>
      </c>
      <c r="B22030" t="inlineStr">
        <is>
          <t>Chemical</t>
        </is>
      </c>
      <c r="C22030" t="inlineStr">
        <is>
          <t>Optical</t>
        </is>
      </c>
      <c r="D22030" t="inlineStr">
        <is>
          <t>Electrochemiluminescence</t>
        </is>
      </c>
      <c r="E22030" t="inlineStr">
        <is>
          <t>A kind of luminescence produced during electrochemical reactions in solutions. In electrogenerated chemiluminescence, electrochemically generated intermediates undergo a highly exergonic reaction to produce an electronically excited state that then emits light.</t>
        </is>
      </c>
      <c r="F22030" t="inlineStr">
        <is>
          <t>http://en.wikipedia.org/wiki/Electrochemiluminescence</t>
        </is>
      </c>
    </row>
    <row r="22031">
      <c r="A22031" t="inlineStr">
        <is>
          <t>Transform</t>
        </is>
      </c>
      <c r="B22031" t="inlineStr">
        <is>
          <t>Chemical</t>
        </is>
      </c>
      <c r="C22031" t="inlineStr">
        <is>
          <t>Optical</t>
        </is>
      </c>
      <c r="D22031" t="inlineStr">
        <is>
          <t>Exothermic Reaction</t>
        </is>
      </c>
      <c r="E22031"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22031" t="inlineStr">
        <is>
          <t>http://en.wikipedia.org/wiki/Exothermic_reaction</t>
        </is>
      </c>
    </row>
    <row r="22032">
      <c r="A22032" t="inlineStr">
        <is>
          <t>Transform</t>
        </is>
      </c>
      <c r="B22032" t="inlineStr">
        <is>
          <t>Chemical</t>
        </is>
      </c>
      <c r="C22032" t="inlineStr">
        <is>
          <t>Optical</t>
        </is>
      </c>
      <c r="D22032" t="inlineStr">
        <is>
          <t>Explosion</t>
        </is>
      </c>
      <c r="E22032" t="inlineStr">
        <is>
          <t>A sudden increase in volume and release of energy in an extreme manner, usually with the generation of high temperatures and the release of gases.</t>
        </is>
      </c>
      <c r="F22032" t="inlineStr">
        <is>
          <t>http://en.wikipedia.org/wiki/Explosion</t>
        </is>
      </c>
    </row>
    <row r="22033">
      <c r="A22033" t="inlineStr">
        <is>
          <t>Transform</t>
        </is>
      </c>
      <c r="B22033" t="inlineStr">
        <is>
          <t>Chemical</t>
        </is>
      </c>
      <c r="C22033" t="inlineStr">
        <is>
          <t>Optical</t>
        </is>
      </c>
      <c r="D22033" t="inlineStr">
        <is>
          <t>Explosive Lens</t>
        </is>
      </c>
      <c r="E22033" t="inlineStr">
        <is>
          <t>A device composed of several explosive charges that are shaped in such a way as to change the shape of the detonation wave passing through it; conceptually similar to the effect of an optical lens on light</t>
        </is>
      </c>
      <c r="F22033" t="inlineStr">
        <is>
          <t>http://en.wikipedia.org/wiki/Explosive_lens</t>
        </is>
      </c>
    </row>
    <row r="22034">
      <c r="A22034" t="inlineStr">
        <is>
          <t>Transform</t>
        </is>
      </c>
      <c r="B22034" t="inlineStr">
        <is>
          <t>Chemical</t>
        </is>
      </c>
      <c r="C22034" t="inlineStr">
        <is>
          <t>Optical</t>
        </is>
      </c>
      <c r="D22034" t="inlineStr">
        <is>
          <t>Farnsworth-Hirsch Fusor</t>
        </is>
      </c>
      <c r="E22034" t="inlineStr">
        <is>
          <t>A relativly simple nuclear fusion device based on inertial electrostatic confinement.</t>
        </is>
      </c>
      <c r="F22034" t="inlineStr">
        <is>
          <t>http://en.wikipedia.org/wiki/Fusor</t>
        </is>
      </c>
    </row>
    <row r="22035">
      <c r="A22035" t="inlineStr">
        <is>
          <t>Transform</t>
        </is>
      </c>
      <c r="B22035" t="inlineStr">
        <is>
          <t>Chemical</t>
        </is>
      </c>
      <c r="C22035" t="inlineStr">
        <is>
          <t>Optical</t>
        </is>
      </c>
      <c r="D22035" t="inlineStr">
        <is>
          <t>Fractoluminescence</t>
        </is>
      </c>
      <c r="E22035"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22035" t="inlineStr">
        <is>
          <t>http://en.wikipedia.org/wiki/Fractoluminescence#Fractoluminescence</t>
        </is>
      </c>
    </row>
    <row r="22036">
      <c r="A22036" t="inlineStr">
        <is>
          <t>Transform</t>
        </is>
      </c>
      <c r="B22036" t="inlineStr">
        <is>
          <t>Chemical</t>
        </is>
      </c>
      <c r="C22036" t="inlineStr">
        <is>
          <t>Optical</t>
        </is>
      </c>
      <c r="D22036" t="inlineStr">
        <is>
          <t>Laser</t>
        </is>
      </c>
      <c r="E22036" t="inlineStr">
        <is>
          <t>A device that emits light (electromagnetic radiation) through a process called stimulated emission.</t>
        </is>
      </c>
      <c r="F22036" t="inlineStr">
        <is>
          <t>http://en.wikipedia.org/wiki/Laser</t>
        </is>
      </c>
    </row>
    <row r="22037">
      <c r="A22037" t="inlineStr">
        <is>
          <t>Transform</t>
        </is>
      </c>
      <c r="B22037" t="inlineStr">
        <is>
          <t>Chemical</t>
        </is>
      </c>
      <c r="C22037" t="inlineStr">
        <is>
          <t>Optical</t>
        </is>
      </c>
      <c r="D22037" t="inlineStr">
        <is>
          <t>Luminescence</t>
        </is>
      </c>
      <c r="E22037"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22037" t="inlineStr">
        <is>
          <t>http://en.wikipedia.org/wiki/Luminescence</t>
        </is>
      </c>
    </row>
    <row r="22038">
      <c r="A22038" t="inlineStr">
        <is>
          <t>Transform</t>
        </is>
      </c>
      <c r="B22038" t="inlineStr">
        <is>
          <t>Chemical</t>
        </is>
      </c>
      <c r="C22038" t="inlineStr">
        <is>
          <t>Optical</t>
        </is>
      </c>
      <c r="D22038" t="inlineStr">
        <is>
          <t>Metastability</t>
        </is>
      </c>
      <c r="E22038"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2038" t="inlineStr">
        <is>
          <t>http://en.wikipedia.org/wiki/Metastability</t>
        </is>
      </c>
    </row>
    <row r="22039">
      <c r="A22039" t="inlineStr">
        <is>
          <t>Transform</t>
        </is>
      </c>
      <c r="B22039" t="inlineStr">
        <is>
          <t>Chemical</t>
        </is>
      </c>
      <c r="C22039" t="inlineStr">
        <is>
          <t>Optical</t>
        </is>
      </c>
      <c r="D22039" t="inlineStr">
        <is>
          <t>Nuclear Fission</t>
        </is>
      </c>
      <c r="E22039"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22039" t="inlineStr">
        <is>
          <t>http://en.wikipedia.org/wiki/Nuclear_fission</t>
        </is>
      </c>
    </row>
    <row r="22040">
      <c r="A22040" t="inlineStr">
        <is>
          <t>Transform</t>
        </is>
      </c>
      <c r="B22040" t="inlineStr">
        <is>
          <t>Chemical</t>
        </is>
      </c>
      <c r="C22040" t="inlineStr">
        <is>
          <t>Optical</t>
        </is>
      </c>
      <c r="D22040" t="inlineStr">
        <is>
          <t>Nuclear Fusion</t>
        </is>
      </c>
      <c r="E22040" t="inlineStr">
        <is>
          <t>The generation of power by the fusing together of atomic nuclei to form a heavier nucleus.</t>
        </is>
      </c>
      <c r="F22040" t="inlineStr">
        <is>
          <t>http://en.wikipedia.org/wiki/Fusion_power</t>
        </is>
      </c>
    </row>
    <row r="22041">
      <c r="A22041" t="inlineStr">
        <is>
          <t>Transform</t>
        </is>
      </c>
      <c r="B22041" t="inlineStr">
        <is>
          <t>Chemical</t>
        </is>
      </c>
      <c r="C22041" t="inlineStr">
        <is>
          <t>Optical</t>
        </is>
      </c>
      <c r="D22041" t="inlineStr">
        <is>
          <t>Oxidation</t>
        </is>
      </c>
      <c r="E22041" t="inlineStr">
        <is>
          <t>A chemical reaction that involves the loss of electrons or an increase in the oxidation state by a molecule, atom or ion.</t>
        </is>
      </c>
      <c r="F22041" t="inlineStr">
        <is>
          <t>http://en.wikipedia.org/wiki/Redox</t>
        </is>
      </c>
    </row>
    <row r="22042">
      <c r="A22042" t="inlineStr">
        <is>
          <t>Transform</t>
        </is>
      </c>
      <c r="B22042" t="inlineStr">
        <is>
          <t>Chemical</t>
        </is>
      </c>
      <c r="C22042" t="inlineStr">
        <is>
          <t>Optical</t>
        </is>
      </c>
      <c r="D22042" t="inlineStr">
        <is>
          <t>Phosphorescence</t>
        </is>
      </c>
      <c r="E22042" t="inlineStr">
        <is>
          <t>A specific type of photoluminescence related to fluorescence. Unlike fluorescence, a phosphorescent material does not immediately re-emit the radiation it absorbs.</t>
        </is>
      </c>
      <c r="F22042" t="inlineStr">
        <is>
          <t>http://en.wikipedia.org/wiki/Phosphorescence</t>
        </is>
      </c>
    </row>
    <row r="22043">
      <c r="A22043" t="inlineStr">
        <is>
          <t>Transform</t>
        </is>
      </c>
      <c r="B22043" t="inlineStr">
        <is>
          <t>Chemical</t>
        </is>
      </c>
      <c r="C22043" t="inlineStr">
        <is>
          <t>Optical</t>
        </is>
      </c>
      <c r="D22043" t="inlineStr">
        <is>
          <t>Pyrophoricity</t>
        </is>
      </c>
      <c r="E22043"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22043" t="inlineStr">
        <is>
          <t>https://en.wikipedia.org/wiki/Pyrophoricity</t>
        </is>
      </c>
    </row>
    <row r="22044">
      <c r="A22044" t="inlineStr">
        <is>
          <t>Transform</t>
        </is>
      </c>
      <c r="B22044" t="inlineStr">
        <is>
          <t>Chemical</t>
        </is>
      </c>
      <c r="C22044" t="inlineStr">
        <is>
          <t>Optical</t>
        </is>
      </c>
      <c r="D22044" t="inlineStr">
        <is>
          <t>Radioactive Decay</t>
        </is>
      </c>
      <c r="E22044" t="inlineStr">
        <is>
          <t>The process in which an unstable atomic nucleus spontaneously loses energy by emitting ionizing particles and radiation.</t>
        </is>
      </c>
      <c r="F22044" t="inlineStr">
        <is>
          <t>http://en.wikipedia.org/wiki/Radioactive_decay</t>
        </is>
      </c>
    </row>
    <row r="22045">
      <c r="A22045" t="inlineStr">
        <is>
          <t>Transform</t>
        </is>
      </c>
      <c r="B22045" t="inlineStr">
        <is>
          <t>Chemical</t>
        </is>
      </c>
      <c r="C22045" t="inlineStr">
        <is>
          <t>Optical</t>
        </is>
      </c>
      <c r="D22045" t="inlineStr">
        <is>
          <t>Shaped Charge</t>
        </is>
      </c>
      <c r="E2204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2045" t="inlineStr">
        <is>
          <t>http://en.wikipedia.org/wiki/Shaped_charge</t>
        </is>
      </c>
    </row>
    <row r="22046">
      <c r="A22046" t="inlineStr">
        <is>
          <t>Transform</t>
        </is>
      </c>
      <c r="B22046" t="inlineStr">
        <is>
          <t>Chemical</t>
        </is>
      </c>
      <c r="C22046" t="inlineStr">
        <is>
          <t>Thermal</t>
        </is>
      </c>
      <c r="D22046" t="inlineStr">
        <is>
          <t>Accumulator (energy)</t>
        </is>
      </c>
      <c r="E22046"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2046" t="inlineStr">
        <is>
          <t>http://en.wikipedia.org/wiki/Accumulator_(energy)</t>
        </is>
      </c>
    </row>
    <row r="22047">
      <c r="A22047" t="inlineStr">
        <is>
          <t>Transform</t>
        </is>
      </c>
      <c r="B22047" t="inlineStr">
        <is>
          <t>Chemical</t>
        </is>
      </c>
      <c r="C22047" t="inlineStr">
        <is>
          <t>Thermal</t>
        </is>
      </c>
      <c r="D22047" t="inlineStr">
        <is>
          <t>Adhesive</t>
        </is>
      </c>
      <c r="E22047" t="inlineStr">
        <is>
          <t>A compound that adheres or bonds two items together. Adhesives may come from either natural or synthetic sources. Some modern adhesives are extremely strong, and are becoming increasingly important in modern construction and industry.</t>
        </is>
      </c>
      <c r="F22047" t="inlineStr">
        <is>
          <t>http://en.wikipedia.org/wiki/Adhesive</t>
        </is>
      </c>
    </row>
    <row r="22048">
      <c r="A22048" t="inlineStr">
        <is>
          <t>Transform</t>
        </is>
      </c>
      <c r="B22048" t="inlineStr">
        <is>
          <t>Chemical</t>
        </is>
      </c>
      <c r="C22048" t="inlineStr">
        <is>
          <t>Thermal</t>
        </is>
      </c>
      <c r="D22048" t="inlineStr">
        <is>
          <t>Aerobic Digestion</t>
        </is>
      </c>
      <c r="E22048" t="inlineStr">
        <is>
          <t>A series of processes in which microorganisms break down biodegradable material in the presence of oxygen</t>
        </is>
      </c>
      <c r="F22048" t="inlineStr"/>
    </row>
    <row r="22049">
      <c r="A22049" t="inlineStr">
        <is>
          <t>Transform</t>
        </is>
      </c>
      <c r="B22049" t="inlineStr">
        <is>
          <t>Chemical</t>
        </is>
      </c>
      <c r="C22049" t="inlineStr">
        <is>
          <t>Thermal</t>
        </is>
      </c>
      <c r="D22049" t="inlineStr">
        <is>
          <t>Anaerobic Digestion</t>
        </is>
      </c>
      <c r="E22049" t="inlineStr">
        <is>
          <t>A series of processes in which microorganisms break down biodegradable material in the absence of oxygen. It is widely used to treat wastewater sludges and organic wastes because it provides volume and mass reduction of the input material.</t>
        </is>
      </c>
      <c r="F22049" t="inlineStr">
        <is>
          <t>http://en.wikipedia.org/wiki/Anaerobic_digestion</t>
        </is>
      </c>
    </row>
    <row r="22050">
      <c r="A22050" t="inlineStr">
        <is>
          <t>Transform</t>
        </is>
      </c>
      <c r="B22050" t="inlineStr">
        <is>
          <t>Chemical</t>
        </is>
      </c>
      <c r="C22050" t="inlineStr">
        <is>
          <t>Thermal</t>
        </is>
      </c>
      <c r="D22050" t="inlineStr">
        <is>
          <t>Calorimetry</t>
        </is>
      </c>
      <c r="E22050" t="inlineStr">
        <is>
          <t>The science of measuring the heat of chemical reactions or physical changes. Calorimetry usually involves the use of a calorimeter</t>
        </is>
      </c>
      <c r="F22050" t="inlineStr">
        <is>
          <t>http://en.wikipedia.org/wiki/Calorimetry</t>
        </is>
      </c>
    </row>
    <row r="22051">
      <c r="A22051" t="inlineStr">
        <is>
          <t>Transform</t>
        </is>
      </c>
      <c r="B22051" t="inlineStr">
        <is>
          <t>Chemical</t>
        </is>
      </c>
      <c r="C22051" t="inlineStr">
        <is>
          <t>Thermal</t>
        </is>
      </c>
      <c r="D22051" t="inlineStr">
        <is>
          <t>Combustion</t>
        </is>
      </c>
      <c r="E22051"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22051" t="inlineStr">
        <is>
          <t>http://en.wikipedia.org/wiki/Combustion</t>
        </is>
      </c>
    </row>
    <row r="22052">
      <c r="A22052" t="inlineStr">
        <is>
          <t>Transform</t>
        </is>
      </c>
      <c r="B22052" t="inlineStr">
        <is>
          <t>Chemical</t>
        </is>
      </c>
      <c r="C22052" t="inlineStr">
        <is>
          <t>Thermal</t>
        </is>
      </c>
      <c r="D22052" t="inlineStr">
        <is>
          <t>Composting</t>
        </is>
      </c>
      <c r="E22052"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22052" t="inlineStr">
        <is>
          <t>http://en.wikipedia.org/wiki/Composting</t>
        </is>
      </c>
    </row>
    <row r="22053">
      <c r="A22053" t="inlineStr">
        <is>
          <t>Transform</t>
        </is>
      </c>
      <c r="B22053" t="inlineStr">
        <is>
          <t>Chemical</t>
        </is>
      </c>
      <c r="C22053" t="inlineStr">
        <is>
          <t>Thermal</t>
        </is>
      </c>
      <c r="D22053" t="inlineStr">
        <is>
          <t>Condensation</t>
        </is>
      </c>
      <c r="E22053" t="inlineStr">
        <is>
          <t>The change of the physical state of aggregation (or simply state) of matter from gaseous phase into liquid phase.</t>
        </is>
      </c>
      <c r="F22053" t="inlineStr">
        <is>
          <t>http://en.wikipedia.org/wiki/Condensation</t>
        </is>
      </c>
    </row>
    <row r="22054">
      <c r="A22054" t="inlineStr">
        <is>
          <t>Transform</t>
        </is>
      </c>
      <c r="B22054" t="inlineStr">
        <is>
          <t>Chemical</t>
        </is>
      </c>
      <c r="C22054" t="inlineStr">
        <is>
          <t>Thermal</t>
        </is>
      </c>
      <c r="D22054" t="inlineStr">
        <is>
          <t>Crystallisation</t>
        </is>
      </c>
      <c r="E22054"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22054" t="inlineStr">
        <is>
          <t>http://en.wikipedia.org/wiki/Crystallisation</t>
        </is>
      </c>
    </row>
    <row r="22055">
      <c r="A22055" t="inlineStr">
        <is>
          <t>Transform</t>
        </is>
      </c>
      <c r="B22055" t="inlineStr">
        <is>
          <t>Chemical</t>
        </is>
      </c>
      <c r="C22055" t="inlineStr">
        <is>
          <t>Thermal</t>
        </is>
      </c>
      <c r="D22055" t="inlineStr">
        <is>
          <t>Decomposition (biological)</t>
        </is>
      </c>
      <c r="E22055" t="inlineStr">
        <is>
          <t>The break down of tissue of a formerly living organism into simpler forms of matter.</t>
        </is>
      </c>
      <c r="F22055" t="inlineStr">
        <is>
          <t>http://en.wikipedia.org/wiki/Decomposition</t>
        </is>
      </c>
    </row>
    <row r="22056">
      <c r="A22056" t="inlineStr">
        <is>
          <t>Transform</t>
        </is>
      </c>
      <c r="B22056" t="inlineStr">
        <is>
          <t>Chemical</t>
        </is>
      </c>
      <c r="C22056" t="inlineStr">
        <is>
          <t>Thermal</t>
        </is>
      </c>
      <c r="D22056" t="inlineStr">
        <is>
          <t>Deflagration</t>
        </is>
      </c>
      <c r="E22056"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22056" t="inlineStr">
        <is>
          <t>http://en.wikipedia.org/wiki/Deflagration</t>
        </is>
      </c>
    </row>
    <row r="22057">
      <c r="A22057" t="inlineStr">
        <is>
          <t>Transform</t>
        </is>
      </c>
      <c r="B22057" t="inlineStr">
        <is>
          <t>Chemical</t>
        </is>
      </c>
      <c r="C22057" t="inlineStr">
        <is>
          <t>Thermal</t>
        </is>
      </c>
      <c r="D22057" t="inlineStr">
        <is>
          <t>Deliquescence</t>
        </is>
      </c>
      <c r="E22057" t="inlineStr">
        <is>
          <t>Deliquescent materials are substances (mostly salts) that have a strong affinity for moisture and will absorb relatively large amounts of water from the atmosphere if exposed to it, forming a liquid solution.</t>
        </is>
      </c>
      <c r="F22057" t="inlineStr">
        <is>
          <t>http://en.wikipedia.org/wiki/Hygroscopy#Deliquescence</t>
        </is>
      </c>
    </row>
    <row r="22058">
      <c r="A22058" t="inlineStr">
        <is>
          <t>Transform</t>
        </is>
      </c>
      <c r="B22058" t="inlineStr">
        <is>
          <t>Chemical</t>
        </is>
      </c>
      <c r="C22058" t="inlineStr">
        <is>
          <t>Thermal</t>
        </is>
      </c>
      <c r="D22058" t="inlineStr">
        <is>
          <t>Deposition (physical)</t>
        </is>
      </c>
      <c r="E22058"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22058" t="inlineStr">
        <is>
          <t>http://en.wikipedia.org/wiki/Deposition_(physics)</t>
        </is>
      </c>
    </row>
    <row r="22059">
      <c r="A22059" t="inlineStr">
        <is>
          <t>Transform</t>
        </is>
      </c>
      <c r="B22059" t="inlineStr">
        <is>
          <t>Chemical</t>
        </is>
      </c>
      <c r="C22059" t="inlineStr">
        <is>
          <t>Thermal</t>
        </is>
      </c>
      <c r="D22059" t="inlineStr">
        <is>
          <t>Desiccant Material</t>
        </is>
      </c>
      <c r="E22059" t="inlineStr">
        <is>
          <t>A hygroscopic substance that induces or sustains a state of dryness (desiccation) in its local vicinity</t>
        </is>
      </c>
      <c r="F22059" t="inlineStr">
        <is>
          <t>http://en.wikipedia.org/wiki/Dessicant</t>
        </is>
      </c>
    </row>
    <row r="22060">
      <c r="A22060" t="inlineStr">
        <is>
          <t>Transform</t>
        </is>
      </c>
      <c r="B22060" t="inlineStr">
        <is>
          <t>Chemical</t>
        </is>
      </c>
      <c r="C22060" t="inlineStr">
        <is>
          <t>Thermal</t>
        </is>
      </c>
      <c r="D22060" t="inlineStr">
        <is>
          <t>Desiccation</t>
        </is>
      </c>
      <c r="E22060" t="inlineStr">
        <is>
          <t>The process of extreme drying.</t>
        </is>
      </c>
      <c r="F22060" t="inlineStr">
        <is>
          <t>http://en.wikipedia.org/wiki/Dessication</t>
        </is>
      </c>
    </row>
    <row r="22061">
      <c r="A22061" t="inlineStr">
        <is>
          <t>Transform</t>
        </is>
      </c>
      <c r="B22061" t="inlineStr">
        <is>
          <t>Chemical</t>
        </is>
      </c>
      <c r="C22061" t="inlineStr">
        <is>
          <t>Thermal</t>
        </is>
      </c>
      <c r="D22061" t="inlineStr">
        <is>
          <t>Detonation</t>
        </is>
      </c>
      <c r="E22061"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22061" t="inlineStr">
        <is>
          <t>http://en.wikipedia.org/wiki/Detonation</t>
        </is>
      </c>
    </row>
    <row r="22062">
      <c r="A22062" t="inlineStr">
        <is>
          <t>Transform</t>
        </is>
      </c>
      <c r="B22062" t="inlineStr">
        <is>
          <t>Chemical</t>
        </is>
      </c>
      <c r="C22062" t="inlineStr">
        <is>
          <t>Thermal</t>
        </is>
      </c>
      <c r="D22062" t="inlineStr">
        <is>
          <t>Exothermic Reaction</t>
        </is>
      </c>
      <c r="E22062"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22062" t="inlineStr">
        <is>
          <t>http://en.wikipedia.org/wiki/Exothermic_reaction</t>
        </is>
      </c>
    </row>
    <row r="22063">
      <c r="A22063" t="inlineStr">
        <is>
          <t>Transform</t>
        </is>
      </c>
      <c r="B22063" t="inlineStr">
        <is>
          <t>Chemical</t>
        </is>
      </c>
      <c r="C22063" t="inlineStr">
        <is>
          <t>Thermal</t>
        </is>
      </c>
      <c r="D22063" t="inlineStr">
        <is>
          <t>Explosion</t>
        </is>
      </c>
      <c r="E22063" t="inlineStr">
        <is>
          <t>A sudden increase in volume and release of energy in an extreme manner, usually with the generation of high temperatures and the release of gases.</t>
        </is>
      </c>
      <c r="F22063" t="inlineStr">
        <is>
          <t>http://en.wikipedia.org/wiki/Explosion</t>
        </is>
      </c>
    </row>
    <row r="22064">
      <c r="A22064" t="inlineStr">
        <is>
          <t>Transform</t>
        </is>
      </c>
      <c r="B22064" t="inlineStr">
        <is>
          <t>Chemical</t>
        </is>
      </c>
      <c r="C22064" t="inlineStr">
        <is>
          <t>Thermal</t>
        </is>
      </c>
      <c r="D22064" t="inlineStr">
        <is>
          <t>Explosive Lens</t>
        </is>
      </c>
      <c r="E22064" t="inlineStr">
        <is>
          <t>A device composed of several explosive charges that are shaped in such a way as to change the shape of the detonation wave passing through it; conceptually similar to the effect of an optical lens on light</t>
        </is>
      </c>
      <c r="F22064" t="inlineStr">
        <is>
          <t>http://en.wikipedia.org/wiki/Explosive_lens</t>
        </is>
      </c>
    </row>
    <row r="22065">
      <c r="A22065" t="inlineStr">
        <is>
          <t>Transform</t>
        </is>
      </c>
      <c r="B22065" t="inlineStr">
        <is>
          <t>Chemical</t>
        </is>
      </c>
      <c r="C22065" t="inlineStr">
        <is>
          <t>Thermal</t>
        </is>
      </c>
      <c r="D22065" t="inlineStr">
        <is>
          <t>Farnsworth-Hirsch Fusor</t>
        </is>
      </c>
      <c r="E22065" t="inlineStr">
        <is>
          <t>A relativly simple nuclear fusion device based on inertial electrostatic confinement.</t>
        </is>
      </c>
      <c r="F22065" t="inlineStr">
        <is>
          <t>http://en.wikipedia.org/wiki/Fusor</t>
        </is>
      </c>
    </row>
    <row r="22066">
      <c r="A22066" t="inlineStr">
        <is>
          <t>Transform</t>
        </is>
      </c>
      <c r="B22066" t="inlineStr">
        <is>
          <t>Chemical</t>
        </is>
      </c>
      <c r="C22066" t="inlineStr">
        <is>
          <t>Thermal</t>
        </is>
      </c>
      <c r="D22066" t="inlineStr">
        <is>
          <t>Fermentation</t>
        </is>
      </c>
      <c r="E22066"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22066" t="inlineStr">
        <is>
          <t>http://en.wikipedia.org/wiki/Industrial_fermentation</t>
        </is>
      </c>
    </row>
    <row r="22067">
      <c r="A22067" t="inlineStr">
        <is>
          <t>Transform</t>
        </is>
      </c>
      <c r="B22067" t="inlineStr">
        <is>
          <t>Chemical</t>
        </is>
      </c>
      <c r="C22067" t="inlineStr">
        <is>
          <t>Thermal</t>
        </is>
      </c>
      <c r="D22067" t="inlineStr">
        <is>
          <t>Freezing</t>
        </is>
      </c>
      <c r="E22067"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2067" t="inlineStr">
        <is>
          <t>http://en.wikipedia.org/wiki/Freezing</t>
        </is>
      </c>
    </row>
    <row r="22068">
      <c r="A22068" t="inlineStr">
        <is>
          <t>Transform</t>
        </is>
      </c>
      <c r="B22068" t="inlineStr">
        <is>
          <t>Chemical</t>
        </is>
      </c>
      <c r="C22068" t="inlineStr">
        <is>
          <t>Thermal</t>
        </is>
      </c>
      <c r="D22068" t="inlineStr">
        <is>
          <t>Latent Heat</t>
        </is>
      </c>
      <c r="E22068" t="inlineStr">
        <is>
          <t>Energy released or absorbed, by a body or a thermodynamic system, during a constant-temperature process. An example is a state of matter change, meaning a phase transition, such as ice melting or water boiling.</t>
        </is>
      </c>
      <c r="F22068" t="inlineStr">
        <is>
          <t>http://en.wikipedia.org/wiki/Latent_heat</t>
        </is>
      </c>
    </row>
    <row r="22069">
      <c r="A22069" t="inlineStr">
        <is>
          <t>Transform</t>
        </is>
      </c>
      <c r="B22069" t="inlineStr">
        <is>
          <t>Chemical</t>
        </is>
      </c>
      <c r="C22069" t="inlineStr">
        <is>
          <t>Thermal</t>
        </is>
      </c>
      <c r="D22069" t="inlineStr">
        <is>
          <t>Metastability</t>
        </is>
      </c>
      <c r="E22069"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2069" t="inlineStr">
        <is>
          <t>http://en.wikipedia.org/wiki/Metastability</t>
        </is>
      </c>
    </row>
    <row r="22070">
      <c r="A22070" t="inlineStr">
        <is>
          <t>Transform</t>
        </is>
      </c>
      <c r="B22070" t="inlineStr">
        <is>
          <t>Chemical</t>
        </is>
      </c>
      <c r="C22070" t="inlineStr">
        <is>
          <t>Thermal</t>
        </is>
      </c>
      <c r="D22070" t="inlineStr">
        <is>
          <t>Misznay-Schardin Effect</t>
        </is>
      </c>
      <c r="E22070" t="inlineStr">
        <is>
          <t>A characteristic of the detonation of a broad sheet of explosive. The explosive blast expands directly away from (perpendicular to) the surface of an explosive (unlike the blast from a rounded explosive charge)</t>
        </is>
      </c>
      <c r="F22070" t="inlineStr">
        <is>
          <t>http://en.wikipedia.org/wiki/Misznay-Schardin_effect</t>
        </is>
      </c>
    </row>
    <row r="22071">
      <c r="A22071" t="inlineStr">
        <is>
          <t>Transform</t>
        </is>
      </c>
      <c r="B22071" t="inlineStr">
        <is>
          <t>Chemical</t>
        </is>
      </c>
      <c r="C22071" t="inlineStr">
        <is>
          <t>Thermal</t>
        </is>
      </c>
      <c r="D22071" t="inlineStr">
        <is>
          <t>Nuclear Fission</t>
        </is>
      </c>
      <c r="E22071"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22071" t="inlineStr">
        <is>
          <t>http://en.wikipedia.org/wiki/Nuclear_fission</t>
        </is>
      </c>
    </row>
    <row r="22072">
      <c r="A22072" t="inlineStr">
        <is>
          <t>Transform</t>
        </is>
      </c>
      <c r="B22072" t="inlineStr">
        <is>
          <t>Chemical</t>
        </is>
      </c>
      <c r="C22072" t="inlineStr">
        <is>
          <t>Thermal</t>
        </is>
      </c>
      <c r="D22072" t="inlineStr">
        <is>
          <t>Nuclear Fusion</t>
        </is>
      </c>
      <c r="E22072" t="inlineStr">
        <is>
          <t>The generation of power by the fusing together of atomic nuclei to form a heavier nucleus.</t>
        </is>
      </c>
      <c r="F22072" t="inlineStr">
        <is>
          <t>http://en.wikipedia.org/wiki/Fusion_power</t>
        </is>
      </c>
    </row>
    <row r="22073">
      <c r="A22073" t="inlineStr">
        <is>
          <t>Transform</t>
        </is>
      </c>
      <c r="B22073" t="inlineStr">
        <is>
          <t>Chemical</t>
        </is>
      </c>
      <c r="C22073" t="inlineStr">
        <is>
          <t>Thermal</t>
        </is>
      </c>
      <c r="D22073" t="inlineStr">
        <is>
          <t>Nucleation</t>
        </is>
      </c>
      <c r="E2207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2073" t="inlineStr">
        <is>
          <t>http://en.wikipedia.org/wiki/Nucleation</t>
        </is>
      </c>
    </row>
    <row r="22074">
      <c r="A22074" t="inlineStr">
        <is>
          <t>Transform</t>
        </is>
      </c>
      <c r="B22074" t="inlineStr">
        <is>
          <t>Chemical</t>
        </is>
      </c>
      <c r="C22074" t="inlineStr">
        <is>
          <t>Thermal</t>
        </is>
      </c>
      <c r="D22074" t="inlineStr">
        <is>
          <t>Oxidation</t>
        </is>
      </c>
      <c r="E22074" t="inlineStr">
        <is>
          <t>A chemical reaction that involves the loss of electrons or an increase in the oxidation state by a molecule, atom or ion.</t>
        </is>
      </c>
      <c r="F22074" t="inlineStr">
        <is>
          <t>http://en.wikipedia.org/wiki/Redox</t>
        </is>
      </c>
    </row>
    <row r="22075">
      <c r="A22075" t="inlineStr">
        <is>
          <t>Transform</t>
        </is>
      </c>
      <c r="B22075" t="inlineStr">
        <is>
          <t>Chemical</t>
        </is>
      </c>
      <c r="C22075" t="inlineStr">
        <is>
          <t>Thermal</t>
        </is>
      </c>
      <c r="D22075" t="inlineStr">
        <is>
          <t>Phase Change</t>
        </is>
      </c>
      <c r="E22075" t="inlineStr">
        <is>
          <t>The transformation of a thermodynamic system from one phase to another. Most commonly used to describe transitions between solid, liquid and gaseous states of matter, in rare cases including plasma.</t>
        </is>
      </c>
      <c r="F22075" t="inlineStr">
        <is>
          <t>http://en.wikipedia.org/wiki/Phase_change</t>
        </is>
      </c>
    </row>
    <row r="22076">
      <c r="A22076" t="inlineStr">
        <is>
          <t>Transform</t>
        </is>
      </c>
      <c r="B22076" t="inlineStr">
        <is>
          <t>Chemical</t>
        </is>
      </c>
      <c r="C22076" t="inlineStr">
        <is>
          <t>Thermal</t>
        </is>
      </c>
      <c r="D22076" t="inlineStr">
        <is>
          <t>Pulse Jet</t>
        </is>
      </c>
      <c r="E22076" t="inlineStr">
        <is>
          <t>A type of jet engine in which combustion occurs in pulses. Pulse jet engines can be made with few or no moving parts and are capable of running statically (i.e. there is no need to have air forced into the inlet, such as by forward motion).</t>
        </is>
      </c>
      <c r="F22076" t="inlineStr">
        <is>
          <t>https://en.wikipedia.org/wiki/Pulsejet</t>
        </is>
      </c>
    </row>
    <row r="22077">
      <c r="A22077" t="inlineStr">
        <is>
          <t>Transform</t>
        </is>
      </c>
      <c r="B22077" t="inlineStr">
        <is>
          <t>Chemical</t>
        </is>
      </c>
      <c r="C22077" t="inlineStr">
        <is>
          <t>Thermal</t>
        </is>
      </c>
      <c r="D22077" t="inlineStr">
        <is>
          <t>Pyrophoricity</t>
        </is>
      </c>
      <c r="E22077"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22077" t="inlineStr">
        <is>
          <t>https://en.wikipedia.org/wiki/Pyrophoricity</t>
        </is>
      </c>
    </row>
    <row r="22078">
      <c r="A22078" t="inlineStr">
        <is>
          <t>Transform</t>
        </is>
      </c>
      <c r="B22078" t="inlineStr">
        <is>
          <t>Chemical</t>
        </is>
      </c>
      <c r="C22078" t="inlineStr">
        <is>
          <t>Thermal</t>
        </is>
      </c>
      <c r="D22078" t="inlineStr">
        <is>
          <t>Radioactive Decay</t>
        </is>
      </c>
      <c r="E22078" t="inlineStr">
        <is>
          <t>The process in which an unstable atomic nucleus spontaneously loses energy by emitting ionizing particles and radiation.</t>
        </is>
      </c>
      <c r="F22078" t="inlineStr">
        <is>
          <t>http://en.wikipedia.org/wiki/Radioactive_decay</t>
        </is>
      </c>
    </row>
    <row r="22079">
      <c r="A22079" t="inlineStr">
        <is>
          <t>Transform</t>
        </is>
      </c>
      <c r="B22079" t="inlineStr">
        <is>
          <t>Chemical</t>
        </is>
      </c>
      <c r="C22079" t="inlineStr">
        <is>
          <t>Thermal</t>
        </is>
      </c>
      <c r="D22079" t="inlineStr">
        <is>
          <t>Redox Reactions</t>
        </is>
      </c>
      <c r="E22079"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22079" t="inlineStr">
        <is>
          <t>http://en.wikipedia.org/wiki/Redox</t>
        </is>
      </c>
    </row>
    <row r="22080">
      <c r="A22080" t="inlineStr">
        <is>
          <t>Transform</t>
        </is>
      </c>
      <c r="B22080" t="inlineStr">
        <is>
          <t>Chemical</t>
        </is>
      </c>
      <c r="C22080" t="inlineStr">
        <is>
          <t>Thermal</t>
        </is>
      </c>
      <c r="D22080" t="inlineStr">
        <is>
          <t>Shaped Charge</t>
        </is>
      </c>
      <c r="E22080"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2080" t="inlineStr">
        <is>
          <t>http://en.wikipedia.org/wiki/Shaped_charge</t>
        </is>
      </c>
    </row>
    <row r="22081">
      <c r="A22081" t="inlineStr">
        <is>
          <t>Transform</t>
        </is>
      </c>
      <c r="B22081" t="inlineStr">
        <is>
          <t>Chemical</t>
        </is>
      </c>
      <c r="C22081" t="inlineStr">
        <is>
          <t>Thermal</t>
        </is>
      </c>
      <c r="D22081" t="inlineStr">
        <is>
          <t>Solvation</t>
        </is>
      </c>
      <c r="E22081"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2081" t="inlineStr">
        <is>
          <t>http://en.wikipedia.org/wiki/Solvation</t>
        </is>
      </c>
    </row>
    <row r="22082">
      <c r="A22082" t="inlineStr">
        <is>
          <t>Transform</t>
        </is>
      </c>
      <c r="B22082" t="inlineStr">
        <is>
          <t>Electrical</t>
        </is>
      </c>
      <c r="C22082" t="inlineStr">
        <is>
          <t>Acoustic</t>
        </is>
      </c>
      <c r="D22082" t="inlineStr">
        <is>
          <t>Biefeld-Brown Effect</t>
        </is>
      </c>
      <c r="E22082" t="inlineStr">
        <is>
          <t>An electrical effect that produces an ionic wind that transfers its momentum to surrounding neutral particles</t>
        </is>
      </c>
      <c r="F22082" t="inlineStr">
        <is>
          <t>http://en.wikipedia.org/wiki/Biefeld%E2%80%93Brown_effect</t>
        </is>
      </c>
    </row>
    <row r="22083">
      <c r="A22083" t="inlineStr">
        <is>
          <t>Transform</t>
        </is>
      </c>
      <c r="B22083" t="inlineStr">
        <is>
          <t>Electrical</t>
        </is>
      </c>
      <c r="C22083" t="inlineStr">
        <is>
          <t>Acoustic</t>
        </is>
      </c>
      <c r="D22083" t="inlineStr">
        <is>
          <t>Capacitance</t>
        </is>
      </c>
      <c r="E22083" t="inlineStr">
        <is>
          <t>The property of a device or material medium to store an electric charge as a result of an electric potential. The most common form of charge storage device is a two-plate capacitor.</t>
        </is>
      </c>
      <c r="F22083" t="inlineStr">
        <is>
          <t>http://en.wikipedia.org/wiki/Capacitance</t>
        </is>
      </c>
    </row>
    <row r="22084">
      <c r="A22084" t="inlineStr">
        <is>
          <t>Transform</t>
        </is>
      </c>
      <c r="B22084" t="inlineStr">
        <is>
          <t>Electrical</t>
        </is>
      </c>
      <c r="C22084" t="inlineStr">
        <is>
          <t>Acoustic</t>
        </is>
      </c>
      <c r="D22084" t="inlineStr">
        <is>
          <t>Catapult Effect</t>
        </is>
      </c>
      <c r="E22084" t="inlineStr">
        <is>
          <t>A current passing through two wires connected by a loose wire in a magnetic field causes the loose wire to be catapulted horizontally away from the magnetic field due to the magnetic forces acting in the wires and in the magnetic field itself.</t>
        </is>
      </c>
      <c r="F22084" t="inlineStr">
        <is>
          <t>http://en.wikipedia.org/wiki/Catapult_effect</t>
        </is>
      </c>
    </row>
    <row r="22085">
      <c r="A22085" t="inlineStr">
        <is>
          <t>Transform</t>
        </is>
      </c>
      <c r="B22085" t="inlineStr">
        <is>
          <t>Electrical</t>
        </is>
      </c>
      <c r="C22085" t="inlineStr">
        <is>
          <t>Acoustic</t>
        </is>
      </c>
      <c r="D22085" t="inlineStr">
        <is>
          <t>Converse Piezoelectric Effect</t>
        </is>
      </c>
      <c r="E22085"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22085" t="inlineStr">
        <is>
          <t>http://en.wikipedia.org/wiki/Piezoelectricity</t>
        </is>
      </c>
    </row>
    <row r="22086">
      <c r="A22086" t="inlineStr">
        <is>
          <t>Transform</t>
        </is>
      </c>
      <c r="B22086" t="inlineStr">
        <is>
          <t>Electrical</t>
        </is>
      </c>
      <c r="C22086" t="inlineStr">
        <is>
          <t>Acoustic</t>
        </is>
      </c>
      <c r="D22086" t="inlineStr">
        <is>
          <t>Corona Discharge</t>
        </is>
      </c>
      <c r="E22086"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22086" t="inlineStr">
        <is>
          <t>http://en.wikipedia.org/wiki/Corona_discharge</t>
        </is>
      </c>
    </row>
    <row r="22087">
      <c r="A22087" t="inlineStr">
        <is>
          <t>Transform</t>
        </is>
      </c>
      <c r="B22087" t="inlineStr">
        <is>
          <t>Electrical</t>
        </is>
      </c>
      <c r="C22087" t="inlineStr">
        <is>
          <t>Acoustic</t>
        </is>
      </c>
      <c r="D22087" t="inlineStr">
        <is>
          <t>Dielectric</t>
        </is>
      </c>
      <c r="E22087" t="inlineStr">
        <is>
          <t>An electrical insulator that can be polarized by an applied electric field.Can be used for the storage and dissipation of electric and magnetic energy.</t>
        </is>
      </c>
      <c r="F22087" t="inlineStr">
        <is>
          <t>https://en.wikipedia.org/wiki/Dielectric</t>
        </is>
      </c>
    </row>
    <row r="22088">
      <c r="A22088" t="inlineStr">
        <is>
          <t>Transform</t>
        </is>
      </c>
      <c r="B22088" t="inlineStr">
        <is>
          <t>Electrical</t>
        </is>
      </c>
      <c r="C22088" t="inlineStr">
        <is>
          <t>Acoustic</t>
        </is>
      </c>
      <c r="D22088" t="inlineStr">
        <is>
          <t>Electret</t>
        </is>
      </c>
      <c r="E22088" t="inlineStr">
        <is>
          <t>An Electret is a dielectric material that has a quasi-permanent electric charge or dipole polarisation. An electret generates internal and external electric fields, and is the electrostatic equivalent of a permanent magnet.</t>
        </is>
      </c>
      <c r="F22088" t="inlineStr">
        <is>
          <t>http://en.wikipedia.org/wiki/Electret</t>
        </is>
      </c>
    </row>
    <row r="22089">
      <c r="A22089" t="inlineStr">
        <is>
          <t>Transform</t>
        </is>
      </c>
      <c r="B22089" t="inlineStr">
        <is>
          <t>Electrical</t>
        </is>
      </c>
      <c r="C22089" t="inlineStr">
        <is>
          <t>Acoustic</t>
        </is>
      </c>
      <c r="D22089" t="inlineStr">
        <is>
          <t>Electric Arc</t>
        </is>
      </c>
      <c r="E22089" t="inlineStr">
        <is>
          <t>An electrical breakdown of a gas which produces an ongoing plasma discharge, resulting from a current flowing through normally nonconductive media such as air</t>
        </is>
      </c>
      <c r="F22089" t="inlineStr">
        <is>
          <t>http://en.wikipedia.org/wiki/Electric_arc</t>
        </is>
      </c>
    </row>
    <row r="22090">
      <c r="A22090" t="inlineStr">
        <is>
          <t>Transform</t>
        </is>
      </c>
      <c r="B22090" t="inlineStr">
        <is>
          <t>Electrical</t>
        </is>
      </c>
      <c r="C22090" t="inlineStr">
        <is>
          <t>Acoustic</t>
        </is>
      </c>
      <c r="D22090" t="inlineStr">
        <is>
          <t>Electric Sonic Amplitude</t>
        </is>
      </c>
      <c r="E22090" t="inlineStr">
        <is>
          <t>Occurs in colloids, emulsions and other heterogeneous fluids under the influence of an oscillating electric field. This field moves particles relative to the liquid, which generates ultrasound.</t>
        </is>
      </c>
      <c r="F22090" t="inlineStr">
        <is>
          <t>http://en.wikipedia.org/wiki/Electric_sonic_amplitude</t>
        </is>
      </c>
    </row>
    <row r="22091">
      <c r="A22091" t="inlineStr">
        <is>
          <t>Transform</t>
        </is>
      </c>
      <c r="B22091" t="inlineStr">
        <is>
          <t>Electrical</t>
        </is>
      </c>
      <c r="C22091" t="inlineStr">
        <is>
          <t>Acoustic</t>
        </is>
      </c>
      <c r="D22091" t="inlineStr">
        <is>
          <t>Electric Spark</t>
        </is>
      </c>
      <c r="E22091"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22091" t="inlineStr">
        <is>
          <t>http://en.wikipedia.org/wiki/Electric_spark</t>
        </is>
      </c>
    </row>
    <row r="22092">
      <c r="A22092" t="inlineStr">
        <is>
          <t>Transform</t>
        </is>
      </c>
      <c r="B22092" t="inlineStr">
        <is>
          <t>Electrical</t>
        </is>
      </c>
      <c r="C22092" t="inlineStr">
        <is>
          <t>Acoustic</t>
        </is>
      </c>
      <c r="D22092" t="inlineStr">
        <is>
          <t>Electroactive Polymer</t>
        </is>
      </c>
      <c r="E22092"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2092" t="inlineStr">
        <is>
          <t>http://en.wikipedia.org/wiki/Electroactive_polymers</t>
        </is>
      </c>
    </row>
    <row r="22093">
      <c r="A22093" t="inlineStr">
        <is>
          <t>Transform</t>
        </is>
      </c>
      <c r="B22093" t="inlineStr">
        <is>
          <t>Electrical</t>
        </is>
      </c>
      <c r="C22093" t="inlineStr">
        <is>
          <t>Acoustic</t>
        </is>
      </c>
      <c r="D22093" t="inlineStr">
        <is>
          <t>Electromagnet</t>
        </is>
      </c>
      <c r="E2209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2093" t="inlineStr">
        <is>
          <t>http://en.wikipedia.org/wiki/Electromagnet</t>
        </is>
      </c>
    </row>
    <row r="22094">
      <c r="A22094" t="inlineStr">
        <is>
          <t>Transform</t>
        </is>
      </c>
      <c r="B22094" t="inlineStr">
        <is>
          <t>Electrical</t>
        </is>
      </c>
      <c r="C22094" t="inlineStr">
        <is>
          <t>Acoustic</t>
        </is>
      </c>
      <c r="D22094" t="inlineStr">
        <is>
          <t>Electromechanical Film</t>
        </is>
      </c>
      <c r="E22094" t="inlineStr">
        <is>
          <t>A thin membrane whose thickness is related to an electric voltage. It can be used as a pressure sensor, microphone, or a speaker. It can also convert electrical energy to vibration, functioning as an actuator.</t>
        </is>
      </c>
      <c r="F22094" t="inlineStr">
        <is>
          <t>http://en.wikipedia.org/wiki/Electromechanical_film</t>
        </is>
      </c>
    </row>
    <row r="22095">
      <c r="A22095" t="inlineStr">
        <is>
          <t>Transform</t>
        </is>
      </c>
      <c r="B22095" t="inlineStr">
        <is>
          <t>Electrical</t>
        </is>
      </c>
      <c r="C22095" t="inlineStr">
        <is>
          <t>Acoustic</t>
        </is>
      </c>
      <c r="D22095" t="inlineStr">
        <is>
          <t>Electron Avalanche</t>
        </is>
      </c>
      <c r="E22095" t="inlineStr">
        <is>
          <t>A process in which a number of free electrons in a medium (usually a gas) are subjected to strong acceleration by an electric field, ionizing the medium's atoms by collision (impact ionization), forming 'new' electrons to undergo the same process in successive cycles. Electron avalanches are essential to dielectric breakdown of gases. The process can culminate in corona discharges, streamers, leaders, or in a spark or continuous arc that completely bridges the gap.</t>
        </is>
      </c>
      <c r="F22095" t="inlineStr">
        <is>
          <t>http://en.wikipedia.org/wiki/Electron_avalanche</t>
        </is>
      </c>
    </row>
    <row r="22096">
      <c r="A22096" t="inlineStr">
        <is>
          <t>Transform</t>
        </is>
      </c>
      <c r="B22096" t="inlineStr">
        <is>
          <t>Electrical</t>
        </is>
      </c>
      <c r="C22096" t="inlineStr">
        <is>
          <t>Acoustic</t>
        </is>
      </c>
      <c r="D22096" t="inlineStr">
        <is>
          <t>Electrostatic Discharge</t>
        </is>
      </c>
      <c r="E22096" t="inlineStr">
        <is>
          <t>The sudden and momentary electric current that flows between two objects at different electrical potentials</t>
        </is>
      </c>
      <c r="F22096" t="inlineStr">
        <is>
          <t>http://en.wikipedia.org/wiki/Electric_discharge</t>
        </is>
      </c>
    </row>
    <row r="22097">
      <c r="A22097" t="inlineStr">
        <is>
          <t>Transform</t>
        </is>
      </c>
      <c r="B22097" t="inlineStr">
        <is>
          <t>Electrical</t>
        </is>
      </c>
      <c r="C22097" t="inlineStr">
        <is>
          <t>Acoustic</t>
        </is>
      </c>
      <c r="D22097" t="inlineStr">
        <is>
          <t>Ion Wind</t>
        </is>
      </c>
      <c r="E22097"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22097" t="inlineStr">
        <is>
          <t>http://en.wikipedia.org/wiki/Ion_wind</t>
        </is>
      </c>
    </row>
    <row r="22098">
      <c r="A22098" t="inlineStr">
        <is>
          <t>Transform</t>
        </is>
      </c>
      <c r="B22098" t="inlineStr">
        <is>
          <t>Electrical</t>
        </is>
      </c>
      <c r="C22098" t="inlineStr">
        <is>
          <t>Acoustic</t>
        </is>
      </c>
      <c r="D22098" t="inlineStr">
        <is>
          <t>Lorentz Force</t>
        </is>
      </c>
      <c r="E22098"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22098" t="inlineStr">
        <is>
          <t>http://en.wikipedia.org/wiki/Lorentz_force</t>
        </is>
      </c>
    </row>
    <row r="22099">
      <c r="A22099" t="inlineStr">
        <is>
          <t>Transform</t>
        </is>
      </c>
      <c r="B22099" t="inlineStr">
        <is>
          <t>Electrical</t>
        </is>
      </c>
      <c r="C22099" t="inlineStr">
        <is>
          <t>Acoustic</t>
        </is>
      </c>
      <c r="D22099" t="inlineStr">
        <is>
          <t>Microelectromechanical Systems</t>
        </is>
      </c>
      <c r="E22099"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22099" t="inlineStr">
        <is>
          <t>http://en.wikipedia.org/wiki/MEMS</t>
        </is>
      </c>
    </row>
    <row r="22100">
      <c r="A22100" t="inlineStr">
        <is>
          <t>Transform</t>
        </is>
      </c>
      <c r="B22100" t="inlineStr">
        <is>
          <t>Electrical</t>
        </is>
      </c>
      <c r="C22100" t="inlineStr">
        <is>
          <t>Acoustic</t>
        </is>
      </c>
      <c r="D22100" t="inlineStr">
        <is>
          <t>Sonomicrometry</t>
        </is>
      </c>
      <c r="E22100" t="inlineStr">
        <is>
          <t>A technique for measuring the distance between piezoelectric crystals based on the speed of acoustic signals through the medium they are embedded in. One crystal is used to generate a sound pulse which travels across the gap and is detected by the other crystal - the time taken is used to calculate the distance between the crystals.</t>
        </is>
      </c>
      <c r="F22100" t="inlineStr">
        <is>
          <t>http://en.wikipedia.org/wiki/Sonomicrometry</t>
        </is>
      </c>
    </row>
    <row r="22101">
      <c r="A22101" t="inlineStr">
        <is>
          <t>Transform</t>
        </is>
      </c>
      <c r="B22101" t="inlineStr">
        <is>
          <t>Electrical</t>
        </is>
      </c>
      <c r="C22101" t="inlineStr">
        <is>
          <t>Acoustic</t>
        </is>
      </c>
      <c r="D22101" t="inlineStr">
        <is>
          <t>Surface Acoustic Wave</t>
        </is>
      </c>
      <c r="E22101"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2101" t="inlineStr">
        <is>
          <t>http://en.wikipedia.org/wiki/Surface_acoustic_wave</t>
        </is>
      </c>
    </row>
    <row r="22102">
      <c r="A22102" t="inlineStr">
        <is>
          <t>Transform</t>
        </is>
      </c>
      <c r="B22102" t="inlineStr">
        <is>
          <t>Electrical</t>
        </is>
      </c>
      <c r="C22102" t="inlineStr">
        <is>
          <t>Acoustic</t>
        </is>
      </c>
      <c r="D22102" t="inlineStr">
        <is>
          <t>Thin Films</t>
        </is>
      </c>
      <c r="E22102" t="inlineStr">
        <is>
          <t>Thin material layers ranging from fractions of a nanometre to several micrometres in thickness. Electronic semiconductor devices and optical coatings are the main applications benefiting from thin film construction.</t>
        </is>
      </c>
      <c r="F22102" t="inlineStr">
        <is>
          <t>http://en.wikipedia.org/wiki/Thin_film</t>
        </is>
      </c>
    </row>
    <row r="22103">
      <c r="A22103" t="inlineStr">
        <is>
          <t>Transform</t>
        </is>
      </c>
      <c r="B22103" t="inlineStr">
        <is>
          <t>Electrical</t>
        </is>
      </c>
      <c r="C22103" t="inlineStr">
        <is>
          <t>Chemical</t>
        </is>
      </c>
      <c r="D22103" t="inlineStr">
        <is>
          <t>3D Printing</t>
        </is>
      </c>
      <c r="E22103"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22103" t="inlineStr">
        <is>
          <t>http://en.wikipedia.org/wiki/3d_printing</t>
        </is>
      </c>
    </row>
    <row r="22104">
      <c r="A22104" t="inlineStr">
        <is>
          <t>Transform</t>
        </is>
      </c>
      <c r="B22104" t="inlineStr">
        <is>
          <t>Electrical</t>
        </is>
      </c>
      <c r="C22104" t="inlineStr">
        <is>
          <t>Chemical</t>
        </is>
      </c>
      <c r="D22104" t="inlineStr">
        <is>
          <t>Accumulator (energy)</t>
        </is>
      </c>
      <c r="E22104"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2104" t="inlineStr">
        <is>
          <t>http://en.wikipedia.org/wiki/Accumulator_(energy)</t>
        </is>
      </c>
    </row>
    <row r="22105">
      <c r="A22105" t="inlineStr">
        <is>
          <t>Transform</t>
        </is>
      </c>
      <c r="B22105" t="inlineStr">
        <is>
          <t>Electrical</t>
        </is>
      </c>
      <c r="C22105" t="inlineStr">
        <is>
          <t>Chemical</t>
        </is>
      </c>
      <c r="D22105" t="inlineStr">
        <is>
          <t>Anodising</t>
        </is>
      </c>
      <c r="E22105"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22105" t="inlineStr">
        <is>
          <t>http://en.wikipedia.org/wiki/Anodising</t>
        </is>
      </c>
    </row>
    <row r="22106">
      <c r="A22106" t="inlineStr">
        <is>
          <t>Transform</t>
        </is>
      </c>
      <c r="B22106" t="inlineStr">
        <is>
          <t>Electrical</t>
        </is>
      </c>
      <c r="C22106" t="inlineStr">
        <is>
          <t>Chemical</t>
        </is>
      </c>
      <c r="D22106" t="inlineStr">
        <is>
          <t>Antifuse</t>
        </is>
      </c>
      <c r="E22106" t="inlineStr">
        <is>
          <t>An electrical device that performs the opposite function to a fuse. Whereas a fuse starts with a low resistance and is designed to permanently break an electrically conductive path (typically when the current through the path exceeds a specified limit), an antifuse starts with a high resistance and is designed to permanently create an electrically conductive path (typically when the voltage across the antifuse exceeds a certain level).</t>
        </is>
      </c>
      <c r="F22106" t="inlineStr">
        <is>
          <t>http://en.wikipedia.org/wiki/Antifuse</t>
        </is>
      </c>
    </row>
    <row r="22107">
      <c r="A22107" t="inlineStr">
        <is>
          <t>Transform</t>
        </is>
      </c>
      <c r="B22107" t="inlineStr">
        <is>
          <t>Electrical</t>
        </is>
      </c>
      <c r="C22107" t="inlineStr">
        <is>
          <t>Chemical</t>
        </is>
      </c>
      <c r="D22107" t="inlineStr">
        <is>
          <t>Arc Evaporation</t>
        </is>
      </c>
      <c r="E22107"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22107" t="inlineStr">
        <is>
          <t>http://www.pvd-coatings.co.uk/theory-of-pvd-coatings-arc-evaporation.htm</t>
        </is>
      </c>
    </row>
    <row r="22108">
      <c r="A22108" t="inlineStr">
        <is>
          <t>Transform</t>
        </is>
      </c>
      <c r="B22108" t="inlineStr">
        <is>
          <t>Electrical</t>
        </is>
      </c>
      <c r="C22108" t="inlineStr">
        <is>
          <t>Chemical</t>
        </is>
      </c>
      <c r="D22108" t="inlineStr">
        <is>
          <t>Battery (electricity)</t>
        </is>
      </c>
      <c r="E22108" t="inlineStr">
        <is>
          <t>A combination of two or more electrochemical cells which store chemical energy which can be converted into electrical energy.</t>
        </is>
      </c>
      <c r="F22108" t="inlineStr">
        <is>
          <t>http://en.wikipedia.org/wiki/Battery_(electricity)</t>
        </is>
      </c>
    </row>
    <row r="22109">
      <c r="A22109" t="inlineStr">
        <is>
          <t>Transform</t>
        </is>
      </c>
      <c r="B22109" t="inlineStr">
        <is>
          <t>Electrical</t>
        </is>
      </c>
      <c r="C22109" t="inlineStr">
        <is>
          <t>Chemical</t>
        </is>
      </c>
      <c r="D22109" t="inlineStr">
        <is>
          <t>Cathodic Arc Deposition</t>
        </is>
      </c>
      <c r="E22109"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22109" t="inlineStr">
        <is>
          <t>http://en.wikipedia.org/wiki/Cathodic_arc_deposition</t>
        </is>
      </c>
    </row>
    <row r="22110">
      <c r="A22110" t="inlineStr">
        <is>
          <t>Transform</t>
        </is>
      </c>
      <c r="B22110" t="inlineStr">
        <is>
          <t>Electrical</t>
        </is>
      </c>
      <c r="C22110" t="inlineStr">
        <is>
          <t>Chemical</t>
        </is>
      </c>
      <c r="D22110" t="inlineStr">
        <is>
          <t>Cholesteric Liquid Crystal</t>
        </is>
      </c>
      <c r="E22110" t="inlineStr">
        <is>
          <t>(or chiral nematic liquid crystal) a type of liquid crystal with a helical structure (and is therefore chiral).  They organize in layers with a director axis which varies with layers. The variation of the director axis tends to be periodic in nature. The period of this variation varies with temperature and it can also be affected by the boundary conditions.</t>
        </is>
      </c>
      <c r="F22110" t="inlineStr">
        <is>
          <t>http://en.wikipedia.org/wiki/Cholesteric_liquid_crystal</t>
        </is>
      </c>
    </row>
    <row r="22111">
      <c r="A22111" t="inlineStr">
        <is>
          <t>Transform</t>
        </is>
      </c>
      <c r="B22111" t="inlineStr">
        <is>
          <t>Electrical</t>
        </is>
      </c>
      <c r="C22111" t="inlineStr">
        <is>
          <t>Chemical</t>
        </is>
      </c>
      <c r="D22111" t="inlineStr">
        <is>
          <t>Corona Discharge</t>
        </is>
      </c>
      <c r="E22111"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22111" t="inlineStr">
        <is>
          <t>http://en.wikipedia.org/wiki/Corona_discharge</t>
        </is>
      </c>
    </row>
    <row r="22112">
      <c r="A22112" t="inlineStr">
        <is>
          <t>Transform</t>
        </is>
      </c>
      <c r="B22112" t="inlineStr">
        <is>
          <t>Electrical</t>
        </is>
      </c>
      <c r="C22112" t="inlineStr">
        <is>
          <t>Chemical</t>
        </is>
      </c>
      <c r="D22112" t="inlineStr">
        <is>
          <t>Electrical Accumulator</t>
        </is>
      </c>
      <c r="E22112" t="inlineStr">
        <is>
          <t>An apparatus for stroring electrical energy.</t>
        </is>
      </c>
      <c r="F22112" t="inlineStr">
        <is>
          <t>http://en.wikipedia.org/wiki/Lead-acid_battery</t>
        </is>
      </c>
    </row>
    <row r="22113">
      <c r="A22113" t="inlineStr">
        <is>
          <t>Transform</t>
        </is>
      </c>
      <c r="B22113" t="inlineStr">
        <is>
          <t>Electrical</t>
        </is>
      </c>
      <c r="C22113" t="inlineStr">
        <is>
          <t>Chemical</t>
        </is>
      </c>
      <c r="D22113" t="inlineStr">
        <is>
          <t>Electrodeposition</t>
        </is>
      </c>
      <c r="E22113"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22113" t="inlineStr">
        <is>
          <t>http://en.wikipedia.org/wiki/Electroplating</t>
        </is>
      </c>
    </row>
    <row r="22114">
      <c r="A22114" t="inlineStr">
        <is>
          <t>Transform</t>
        </is>
      </c>
      <c r="B22114" t="inlineStr">
        <is>
          <t>Electrical</t>
        </is>
      </c>
      <c r="C22114" t="inlineStr">
        <is>
          <t>Chemical</t>
        </is>
      </c>
      <c r="D22114" t="inlineStr">
        <is>
          <t>Electrolysis</t>
        </is>
      </c>
      <c r="E22114"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22114" t="inlineStr">
        <is>
          <t>http://en.wikipedia.org/wiki/Electrolysis</t>
        </is>
      </c>
    </row>
    <row r="22115">
      <c r="A22115" t="inlineStr">
        <is>
          <t>Transform</t>
        </is>
      </c>
      <c r="B22115" t="inlineStr">
        <is>
          <t>Electrical</t>
        </is>
      </c>
      <c r="C22115" t="inlineStr">
        <is>
          <t>Chemical</t>
        </is>
      </c>
      <c r="D22115" t="inlineStr">
        <is>
          <t>Electromethanogenesis</t>
        </is>
      </c>
      <c r="E22115" t="inlineStr">
        <is>
          <t>Electromethanogenesis is a form of electrofuel production where methane is produced by direct biological conversion from electrical current and carbon dioxide</t>
        </is>
      </c>
      <c r="F22115" t="inlineStr">
        <is>
          <t>http://en.wikipedia.org/wiki/Electromethanogenesis</t>
        </is>
      </c>
    </row>
    <row r="22116">
      <c r="A22116" t="inlineStr">
        <is>
          <t>Transform</t>
        </is>
      </c>
      <c r="B22116" t="inlineStr">
        <is>
          <t>Electrical</t>
        </is>
      </c>
      <c r="C22116" t="inlineStr">
        <is>
          <t>Chemical</t>
        </is>
      </c>
      <c r="D22116" t="inlineStr">
        <is>
          <t>Electron Impact Desorption</t>
        </is>
      </c>
      <c r="E22116" t="inlineStr">
        <is>
          <t>Desorption arising from electron-impact induced adsorbate surface bond breaking. Molecules on surfaces may also be chemically converted to other species by electron impact</t>
        </is>
      </c>
      <c r="F22116" t="inlineStr"/>
    </row>
    <row r="22117">
      <c r="A22117" t="inlineStr">
        <is>
          <t>Transform</t>
        </is>
      </c>
      <c r="B22117" t="inlineStr">
        <is>
          <t>Electrical</t>
        </is>
      </c>
      <c r="C22117" t="inlineStr">
        <is>
          <t>Chemical</t>
        </is>
      </c>
      <c r="D22117" t="inlineStr">
        <is>
          <t>Electrophoretic Deposition</t>
        </is>
      </c>
      <c r="E22117"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22117" t="inlineStr">
        <is>
          <t>http://en.wikipedia.org/wiki/Electrophoretic_deposition</t>
        </is>
      </c>
    </row>
    <row r="22118">
      <c r="A22118" t="inlineStr">
        <is>
          <t>Transform</t>
        </is>
      </c>
      <c r="B22118" t="inlineStr">
        <is>
          <t>Electrical</t>
        </is>
      </c>
      <c r="C22118" t="inlineStr">
        <is>
          <t>Chemical</t>
        </is>
      </c>
      <c r="D22118" t="inlineStr">
        <is>
          <t>Electroplating</t>
        </is>
      </c>
      <c r="E22118"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22118" t="inlineStr">
        <is>
          <t>http://en.wikipedia.org/wiki/Electroplating</t>
        </is>
      </c>
    </row>
    <row r="22119">
      <c r="A22119" t="inlineStr">
        <is>
          <t>Transform</t>
        </is>
      </c>
      <c r="B22119" t="inlineStr">
        <is>
          <t>Electrical</t>
        </is>
      </c>
      <c r="C22119" t="inlineStr">
        <is>
          <t>Chemical</t>
        </is>
      </c>
      <c r="D22119" t="inlineStr">
        <is>
          <t>Electrorheological Effect</t>
        </is>
      </c>
      <c r="E22119"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2119" t="inlineStr">
        <is>
          <t>http://en.wikipedia.org/wiki/Electrorheological_fluid</t>
        </is>
      </c>
    </row>
    <row r="22120">
      <c r="A22120" t="inlineStr">
        <is>
          <t>Transform</t>
        </is>
      </c>
      <c r="B22120" t="inlineStr">
        <is>
          <t>Electrical</t>
        </is>
      </c>
      <c r="C22120" t="inlineStr">
        <is>
          <t>Chemical</t>
        </is>
      </c>
      <c r="D22120" t="inlineStr">
        <is>
          <t>Electrostatic Deposition</t>
        </is>
      </c>
      <c r="E22120" t="inlineStr">
        <is>
          <t>Liquid sprayed onto a substrate using electrostatic force. Used to apply a surface coating.</t>
        </is>
      </c>
      <c r="F22120" t="inlineStr"/>
    </row>
    <row r="22121">
      <c r="A22121" t="inlineStr">
        <is>
          <t>Transform</t>
        </is>
      </c>
      <c r="B22121" t="inlineStr">
        <is>
          <t>Electrical</t>
        </is>
      </c>
      <c r="C22121" t="inlineStr">
        <is>
          <t>Chemical</t>
        </is>
      </c>
      <c r="D22121" t="inlineStr">
        <is>
          <t>Electroviscous Effect</t>
        </is>
      </c>
      <c r="E22121" t="inlineStr">
        <is>
          <t>Change in a liquid's viscosity induced by a strong electrostatic field.</t>
        </is>
      </c>
      <c r="F22121" t="inlineStr">
        <is>
          <t>https://en.wikipedia.org/wiki/Electroviscous_effects</t>
        </is>
      </c>
    </row>
    <row r="22122">
      <c r="A22122" t="inlineStr">
        <is>
          <t>Transform</t>
        </is>
      </c>
      <c r="B22122" t="inlineStr">
        <is>
          <t>Electrical</t>
        </is>
      </c>
      <c r="C22122" t="inlineStr">
        <is>
          <t>Chemical</t>
        </is>
      </c>
      <c r="D22122" t="inlineStr">
        <is>
          <t>Electrowetting</t>
        </is>
      </c>
      <c r="E22122" t="inlineStr">
        <is>
          <t>(or Electrocapillary Effect) The modification of the wetting properties of a hydrophobic surface with an applied electric field.</t>
        </is>
      </c>
      <c r="F22122" t="inlineStr">
        <is>
          <t>http://en.wikipedia.org/wiki/Electrowetting</t>
        </is>
      </c>
    </row>
    <row r="22123">
      <c r="A22123" t="inlineStr">
        <is>
          <t>Transform</t>
        </is>
      </c>
      <c r="B22123" t="inlineStr">
        <is>
          <t>Electrical</t>
        </is>
      </c>
      <c r="C22123" t="inlineStr">
        <is>
          <t>Chemical</t>
        </is>
      </c>
      <c r="D22123" t="inlineStr">
        <is>
          <t>ESAVD</t>
        </is>
      </c>
      <c r="E22123"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22123" t="inlineStr">
        <is>
          <t>http://en.wikipedia.org/wiki/ESAVD</t>
        </is>
      </c>
    </row>
    <row r="22124">
      <c r="A22124" t="inlineStr">
        <is>
          <t>Transform</t>
        </is>
      </c>
      <c r="B22124" t="inlineStr">
        <is>
          <t>Electrical</t>
        </is>
      </c>
      <c r="C22124" t="inlineStr">
        <is>
          <t>Chemical</t>
        </is>
      </c>
      <c r="D22124" t="inlineStr">
        <is>
          <t>Ionisation</t>
        </is>
      </c>
      <c r="E22124" t="inlineStr">
        <is>
          <t>The physical process of converting an atom or molecule into an ion by adding or removing charged particles such as electrons or other ions.</t>
        </is>
      </c>
      <c r="F22124" t="inlineStr">
        <is>
          <t>http://en.wikipedia.org/wiki/Ionisation</t>
        </is>
      </c>
    </row>
    <row r="22125">
      <c r="A22125" t="inlineStr">
        <is>
          <t>Transform</t>
        </is>
      </c>
      <c r="B22125" t="inlineStr">
        <is>
          <t>Electrical</t>
        </is>
      </c>
      <c r="C22125" t="inlineStr">
        <is>
          <t>Chemical</t>
        </is>
      </c>
      <c r="D22125" t="inlineStr">
        <is>
          <t>Liquid Crystals</t>
        </is>
      </c>
      <c r="E22125" t="inlineStr">
        <is>
          <t>Substances that exhibit a phase of matter that has properties between those of a conventional liquid, and those of a solid crystal.</t>
        </is>
      </c>
      <c r="F22125" t="inlineStr">
        <is>
          <t>http://en.wikipedia.org/wiki/Liquid_crystal</t>
        </is>
      </c>
    </row>
    <row r="22126">
      <c r="A22126" t="inlineStr">
        <is>
          <t>Transform</t>
        </is>
      </c>
      <c r="B22126" t="inlineStr">
        <is>
          <t>Electrical</t>
        </is>
      </c>
      <c r="C22126" t="inlineStr">
        <is>
          <t>Chemical</t>
        </is>
      </c>
      <c r="D22126" t="inlineStr">
        <is>
          <t>Spark Plasma Sintering</t>
        </is>
      </c>
      <c r="E22126"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22126" t="inlineStr">
        <is>
          <t>http://en.wikipedia.org/wiki/Spark_plasma_sintering</t>
        </is>
      </c>
    </row>
    <row r="22127">
      <c r="A22127" t="inlineStr">
        <is>
          <t>Transform</t>
        </is>
      </c>
      <c r="B22127" t="inlineStr">
        <is>
          <t>Electrical</t>
        </is>
      </c>
      <c r="C22127" t="inlineStr">
        <is>
          <t>Chemical</t>
        </is>
      </c>
      <c r="D22127" t="inlineStr">
        <is>
          <t>Welding</t>
        </is>
      </c>
      <c r="E22127"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22127" t="inlineStr">
        <is>
          <t>http://en.wikipedia.org/wiki/Welding</t>
        </is>
      </c>
    </row>
    <row r="22128">
      <c r="A22128" t="inlineStr">
        <is>
          <t>Transform</t>
        </is>
      </c>
      <c r="B22128" t="inlineStr">
        <is>
          <t>Electrical</t>
        </is>
      </c>
      <c r="C22128" t="inlineStr">
        <is>
          <t>Electrical</t>
        </is>
      </c>
      <c r="D22128" t="inlineStr">
        <is>
          <t>Accumulator (energy)</t>
        </is>
      </c>
      <c r="E22128"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2128" t="inlineStr">
        <is>
          <t>http://en.wikipedia.org/wiki/Accumulator_(energy)</t>
        </is>
      </c>
    </row>
    <row r="22129">
      <c r="A22129" t="inlineStr">
        <is>
          <t>Transform</t>
        </is>
      </c>
      <c r="B22129" t="inlineStr">
        <is>
          <t>Electrical</t>
        </is>
      </c>
      <c r="C22129" t="inlineStr">
        <is>
          <t>Electrical</t>
        </is>
      </c>
      <c r="D22129" t="inlineStr">
        <is>
          <t>Anisotropy</t>
        </is>
      </c>
      <c r="E22129" t="inlineStr">
        <is>
          <t>The property of being directionally dependent. It can be defined as a difference in a physical property (absorbance, refractive index, density, etc.) for some material when measured along different axes. An example is the light coming through a polarising lens.</t>
        </is>
      </c>
      <c r="F22129" t="inlineStr">
        <is>
          <t>http://en.wikipedia.org/wiki/Anisotropy</t>
        </is>
      </c>
    </row>
    <row r="22130">
      <c r="A22130" t="inlineStr">
        <is>
          <t>Transform</t>
        </is>
      </c>
      <c r="B22130" t="inlineStr">
        <is>
          <t>Electrical</t>
        </is>
      </c>
      <c r="C22130" t="inlineStr">
        <is>
          <t>Electrical</t>
        </is>
      </c>
      <c r="D22130" t="inlineStr">
        <is>
          <t>Antifuse</t>
        </is>
      </c>
      <c r="E22130" t="inlineStr">
        <is>
          <t>An electrical device that performs the opposite function to a fuse. Whereas a fuse starts with a low resistance and is designed to permanently break an electrically conductive path (typically when the current through the path exceeds a specified limit), an antifuse starts with a high resistance and is designed to permanently create an electrically conductive path (typically when the voltage across the antifuse exceeds a certain level).</t>
        </is>
      </c>
      <c r="F22130" t="inlineStr">
        <is>
          <t>http://en.wikipedia.org/wiki/Antifuse</t>
        </is>
      </c>
    </row>
    <row r="22131">
      <c r="A22131" t="inlineStr">
        <is>
          <t>Transform</t>
        </is>
      </c>
      <c r="B22131" t="inlineStr">
        <is>
          <t>Electrical</t>
        </is>
      </c>
      <c r="C22131" t="inlineStr">
        <is>
          <t>Electrical</t>
        </is>
      </c>
      <c r="D22131" t="inlineStr">
        <is>
          <t>Auger Effect</t>
        </is>
      </c>
      <c r="E22131" t="inlineStr">
        <is>
          <t>When an electron is removed from a core level of an atom, leaving a vacancy, an electron from a higher energy level may fall into the vacancy, resulting in a release of energy. Although sometimes this energy is released in the form of an emitted photon, in the case of the Auger Effect,  the energy is instead transferred to another electron, which is ejected from the atom.</t>
        </is>
      </c>
      <c r="F22131" t="inlineStr">
        <is>
          <t>http://en.wikipedia.org/wiki/Auger_effect</t>
        </is>
      </c>
    </row>
    <row r="22132">
      <c r="A22132" t="inlineStr">
        <is>
          <t>Transform</t>
        </is>
      </c>
      <c r="B22132" t="inlineStr">
        <is>
          <t>Electrical</t>
        </is>
      </c>
      <c r="C22132" t="inlineStr">
        <is>
          <t>Electrical</t>
        </is>
      </c>
      <c r="D22132" t="inlineStr">
        <is>
          <t>Avalanche Breakdown</t>
        </is>
      </c>
      <c r="E22132"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22132" t="inlineStr">
        <is>
          <t>http://en.wikipedia.org/wiki/Avalanche_breakdown</t>
        </is>
      </c>
    </row>
    <row r="22133">
      <c r="A22133" t="inlineStr">
        <is>
          <t>Transform</t>
        </is>
      </c>
      <c r="B22133" t="inlineStr">
        <is>
          <t>Electrical</t>
        </is>
      </c>
      <c r="C22133" t="inlineStr">
        <is>
          <t>Electrical</t>
        </is>
      </c>
      <c r="D22133" t="inlineStr">
        <is>
          <t>Capacitance</t>
        </is>
      </c>
      <c r="E22133" t="inlineStr">
        <is>
          <t>The property of a device or material medium to store an electric charge as a result of an electric potential. The most common form of charge storage device is a two-plate capacitor.</t>
        </is>
      </c>
      <c r="F22133" t="inlineStr">
        <is>
          <t>http://en.wikipedia.org/wiki/Capacitance</t>
        </is>
      </c>
    </row>
    <row r="22134">
      <c r="A22134" t="inlineStr">
        <is>
          <t>Transform</t>
        </is>
      </c>
      <c r="B22134" t="inlineStr">
        <is>
          <t>Electrical</t>
        </is>
      </c>
      <c r="C22134" t="inlineStr">
        <is>
          <t>Electrical</t>
        </is>
      </c>
      <c r="D22134" t="inlineStr">
        <is>
          <t>Conduction (electrical)</t>
        </is>
      </c>
      <c r="E22134"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22134" t="inlineStr">
        <is>
          <t>http://en.wikipedia.org/wiki/Electrical_conduction</t>
        </is>
      </c>
    </row>
    <row r="22135">
      <c r="A22135" t="inlineStr">
        <is>
          <t>Transform</t>
        </is>
      </c>
      <c r="B22135" t="inlineStr">
        <is>
          <t>Electrical</t>
        </is>
      </c>
      <c r="C22135" t="inlineStr">
        <is>
          <t>Electrical</t>
        </is>
      </c>
      <c r="D22135" t="inlineStr">
        <is>
          <t>Corbino Effect</t>
        </is>
      </c>
      <c r="E22135" t="inlineStr">
        <is>
          <t>A phenomenon similar to the Hall effect, but a disk-shaped metal sample plane of the disk, produces a 'circular' current through the disk.</t>
        </is>
      </c>
      <c r="F22135" t="inlineStr">
        <is>
          <t>http://en.wikipedia.org/wiki/Corbino_effect#The_Corbino_effect</t>
        </is>
      </c>
    </row>
    <row r="22136">
      <c r="A22136" t="inlineStr">
        <is>
          <t>Transform</t>
        </is>
      </c>
      <c r="B22136" t="inlineStr">
        <is>
          <t>Electrical</t>
        </is>
      </c>
      <c r="C22136" t="inlineStr">
        <is>
          <t>Electrical</t>
        </is>
      </c>
      <c r="D22136" t="inlineStr">
        <is>
          <t>Corona Discharge</t>
        </is>
      </c>
      <c r="E22136"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22136" t="inlineStr">
        <is>
          <t>http://en.wikipedia.org/wiki/Corona_discharge</t>
        </is>
      </c>
    </row>
    <row r="22137">
      <c r="A22137" t="inlineStr">
        <is>
          <t>Transform</t>
        </is>
      </c>
      <c r="B22137" t="inlineStr">
        <is>
          <t>Electrical</t>
        </is>
      </c>
      <c r="C22137" t="inlineStr">
        <is>
          <t>Electrical</t>
        </is>
      </c>
      <c r="D22137" t="inlineStr">
        <is>
          <t>Debye-Falkenhagen Effect</t>
        </is>
      </c>
      <c r="E22137" t="inlineStr">
        <is>
          <t>The increase in the conductance of an electrolytic solution when the applied voltage has a very high frequency</t>
        </is>
      </c>
      <c r="F22137" t="inlineStr">
        <is>
          <t>http://en.wikipedia.org/wiki/Debye-Falkenhagen_effect</t>
        </is>
      </c>
    </row>
    <row r="22138">
      <c r="A22138" t="inlineStr">
        <is>
          <t>Transform</t>
        </is>
      </c>
      <c r="B22138" t="inlineStr">
        <is>
          <t>Electrical</t>
        </is>
      </c>
      <c r="C22138" t="inlineStr">
        <is>
          <t>Electrical</t>
        </is>
      </c>
      <c r="D22138" t="inlineStr">
        <is>
          <t>Dielectric</t>
        </is>
      </c>
      <c r="E22138" t="inlineStr">
        <is>
          <t>An electrical insulator that can be polarized by an applied electric field.Can be used for the storage and dissipation of electric and magnetic energy.</t>
        </is>
      </c>
      <c r="F22138" t="inlineStr">
        <is>
          <t>https://en.wikipedia.org/wiki/Dielectric</t>
        </is>
      </c>
    </row>
    <row r="22139">
      <c r="A22139" t="inlineStr">
        <is>
          <t>Transform</t>
        </is>
      </c>
      <c r="B22139" t="inlineStr">
        <is>
          <t>Electrical</t>
        </is>
      </c>
      <c r="C22139" t="inlineStr">
        <is>
          <t>Electrical</t>
        </is>
      </c>
      <c r="D22139" t="inlineStr">
        <is>
          <t>Dielectric Permittivity</t>
        </is>
      </c>
      <c r="E22139"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22139" t="inlineStr">
        <is>
          <t>http://en.wikipedia.org/wiki/Permittivity</t>
        </is>
      </c>
    </row>
    <row r="22140">
      <c r="A22140" t="inlineStr">
        <is>
          <t>Transform</t>
        </is>
      </c>
      <c r="B22140" t="inlineStr">
        <is>
          <t>Electrical</t>
        </is>
      </c>
      <c r="C22140" t="inlineStr">
        <is>
          <t>Electrical</t>
        </is>
      </c>
      <c r="D22140" t="inlineStr">
        <is>
          <t>Diode</t>
        </is>
      </c>
      <c r="E22140"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22140" t="inlineStr">
        <is>
          <t>http://en.wikipedia.org/wiki/Diode</t>
        </is>
      </c>
    </row>
    <row r="22141">
      <c r="A22141" t="inlineStr">
        <is>
          <t>Transform</t>
        </is>
      </c>
      <c r="B22141" t="inlineStr">
        <is>
          <t>Electrical</t>
        </is>
      </c>
      <c r="C22141" t="inlineStr">
        <is>
          <t>Electrical</t>
        </is>
      </c>
      <c r="D22141" t="inlineStr">
        <is>
          <t>Dopants</t>
        </is>
      </c>
      <c r="E22141" t="inlineStr">
        <is>
          <t>A trace impurity element inserted into a substance (in very low concentrations) in order to alter the electrical or optical properties of the substance.</t>
        </is>
      </c>
      <c r="F22141" t="inlineStr">
        <is>
          <t>http://en.wikipedia.org/wiki/Dopants</t>
        </is>
      </c>
    </row>
    <row r="22142">
      <c r="A22142" t="inlineStr">
        <is>
          <t>Transform</t>
        </is>
      </c>
      <c r="B22142" t="inlineStr">
        <is>
          <t>Electrical</t>
        </is>
      </c>
      <c r="C22142" t="inlineStr">
        <is>
          <t>Electrical</t>
        </is>
      </c>
      <c r="D22142" t="inlineStr">
        <is>
          <t>Eddy Currents</t>
        </is>
      </c>
      <c r="E22142"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2142" t="inlineStr">
        <is>
          <t>http://en.wikipedia.org/wiki/Eddy_current</t>
        </is>
      </c>
    </row>
    <row r="22143">
      <c r="A22143" t="inlineStr">
        <is>
          <t>Transform</t>
        </is>
      </c>
      <c r="B22143" t="inlineStr">
        <is>
          <t>Electrical</t>
        </is>
      </c>
      <c r="C22143" t="inlineStr">
        <is>
          <t>Electrical</t>
        </is>
      </c>
      <c r="D22143" t="inlineStr">
        <is>
          <t>Electric Field</t>
        </is>
      </c>
      <c r="E2214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2143" t="inlineStr">
        <is>
          <t>http://en.wikipedia.org/wiki/Electric_field</t>
        </is>
      </c>
    </row>
    <row r="22144">
      <c r="A22144" t="inlineStr">
        <is>
          <t>Transform</t>
        </is>
      </c>
      <c r="B22144" t="inlineStr">
        <is>
          <t>Electrical</t>
        </is>
      </c>
      <c r="C22144" t="inlineStr">
        <is>
          <t>Electrical</t>
        </is>
      </c>
      <c r="D22144" t="inlineStr">
        <is>
          <t>Electric Spark</t>
        </is>
      </c>
      <c r="E22144"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22144" t="inlineStr">
        <is>
          <t>http://en.wikipedia.org/wiki/Electric_spark</t>
        </is>
      </c>
    </row>
    <row r="22145">
      <c r="A22145" t="inlineStr">
        <is>
          <t>Transform</t>
        </is>
      </c>
      <c r="B22145" t="inlineStr">
        <is>
          <t>Electrical</t>
        </is>
      </c>
      <c r="C22145" t="inlineStr">
        <is>
          <t>Electrical</t>
        </is>
      </c>
      <c r="D22145" t="inlineStr">
        <is>
          <t>Electrical Accumulator</t>
        </is>
      </c>
      <c r="E22145" t="inlineStr">
        <is>
          <t>An apparatus for stroring electrical energy.</t>
        </is>
      </c>
      <c r="F22145" t="inlineStr">
        <is>
          <t>http://en.wikipedia.org/wiki/Lead-acid_battery</t>
        </is>
      </c>
    </row>
    <row r="22146">
      <c r="A22146" t="inlineStr">
        <is>
          <t>Transform</t>
        </is>
      </c>
      <c r="B22146" t="inlineStr">
        <is>
          <t>Electrical</t>
        </is>
      </c>
      <c r="C22146" t="inlineStr">
        <is>
          <t>Electrical</t>
        </is>
      </c>
      <c r="D22146" t="inlineStr">
        <is>
          <t>Electrical Resistance</t>
        </is>
      </c>
      <c r="E22146" t="inlineStr">
        <is>
          <t>The degree to which an object opposes an electric current flowing through it (usually measured in Ohms). A function of both its physical geometry and the resistivity of the material the object is made from.</t>
        </is>
      </c>
      <c r="F22146" t="inlineStr">
        <is>
          <t>http://en.wikipedia.org/wiki/Electrical_resistance</t>
        </is>
      </c>
    </row>
    <row r="22147">
      <c r="A22147" t="inlineStr">
        <is>
          <t>Transform</t>
        </is>
      </c>
      <c r="B22147" t="inlineStr">
        <is>
          <t>Electrical</t>
        </is>
      </c>
      <c r="C22147" t="inlineStr">
        <is>
          <t>Electrical</t>
        </is>
      </c>
      <c r="D22147" t="inlineStr">
        <is>
          <t>Electrodynamic Bearing</t>
        </is>
      </c>
      <c r="E22147"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22147" t="inlineStr">
        <is>
          <t>http://en.wikipedia.org/wiki/Electrodynamic_bearing</t>
        </is>
      </c>
    </row>
    <row r="22148">
      <c r="A22148" t="inlineStr">
        <is>
          <t>Transform</t>
        </is>
      </c>
      <c r="B22148" t="inlineStr">
        <is>
          <t>Electrical</t>
        </is>
      </c>
      <c r="C22148" t="inlineStr">
        <is>
          <t>Electrical</t>
        </is>
      </c>
      <c r="D22148" t="inlineStr">
        <is>
          <t>Electromagnetic Induction</t>
        </is>
      </c>
      <c r="E22148" t="inlineStr">
        <is>
          <t>The generation of electromotive force (EMF) in a current-carrying conductor exposed to a changing magnetic field</t>
        </is>
      </c>
      <c r="F22148" t="inlineStr">
        <is>
          <t>https://en.wikipedia.org/wiki/Electromagnetic_induction</t>
        </is>
      </c>
    </row>
    <row r="22149">
      <c r="A22149" t="inlineStr">
        <is>
          <t>Transform</t>
        </is>
      </c>
      <c r="B22149" t="inlineStr">
        <is>
          <t>Electrical</t>
        </is>
      </c>
      <c r="C22149" t="inlineStr">
        <is>
          <t>Electrical</t>
        </is>
      </c>
      <c r="D22149" t="inlineStr">
        <is>
          <t>Electron Avalanche</t>
        </is>
      </c>
      <c r="E22149" t="inlineStr">
        <is>
          <t>A process in which a number of free electrons in a medium (usually a gas) are subjected to strong acceleration by an electric field, ionizing the medium's atoms by collision (impact ionization), forming 'new' electrons to undergo the same process in successive cycles. Electron avalanches are essential to dielectric breakdown of gases. The process can culminate in corona discharges, streamers, leaders, or in a spark or continuous arc that completely bridges the gap.</t>
        </is>
      </c>
      <c r="F22149" t="inlineStr">
        <is>
          <t>http://en.wikipedia.org/wiki/Electron_avalanche</t>
        </is>
      </c>
    </row>
    <row r="22150">
      <c r="A22150" t="inlineStr">
        <is>
          <t>Transform</t>
        </is>
      </c>
      <c r="B22150" t="inlineStr">
        <is>
          <t>Electrical</t>
        </is>
      </c>
      <c r="C22150" t="inlineStr">
        <is>
          <t>Electrical</t>
        </is>
      </c>
      <c r="D22150" t="inlineStr">
        <is>
          <t>Electrostatic Discharge</t>
        </is>
      </c>
      <c r="E22150" t="inlineStr">
        <is>
          <t>The sudden and momentary electric current that flows between two objects at different electrical potentials</t>
        </is>
      </c>
      <c r="F22150" t="inlineStr">
        <is>
          <t>http://en.wikipedia.org/wiki/Electric_discharge</t>
        </is>
      </c>
    </row>
    <row r="22151">
      <c r="A22151" t="inlineStr">
        <is>
          <t>Transform</t>
        </is>
      </c>
      <c r="B22151" t="inlineStr">
        <is>
          <t>Electrical</t>
        </is>
      </c>
      <c r="C22151" t="inlineStr">
        <is>
          <t>Electrical</t>
        </is>
      </c>
      <c r="D22151" t="inlineStr">
        <is>
          <t>Electrostatic Induction</t>
        </is>
      </c>
      <c r="E22151"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22151" t="inlineStr">
        <is>
          <t>http://en.wikipedia.org/wiki/Electrostatic_induction</t>
        </is>
      </c>
    </row>
    <row r="22152">
      <c r="A22152" t="inlineStr">
        <is>
          <t>Transform</t>
        </is>
      </c>
      <c r="B22152" t="inlineStr">
        <is>
          <t>Electrical</t>
        </is>
      </c>
      <c r="C22152" t="inlineStr">
        <is>
          <t>Electrical</t>
        </is>
      </c>
      <c r="D22152" t="inlineStr">
        <is>
          <t>Ettingshausen Effect</t>
        </is>
      </c>
      <c r="E22152"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22152" t="inlineStr">
        <is>
          <t>http://en.wikipedia.org/wiki/Ettingshausen_effect</t>
        </is>
      </c>
    </row>
    <row r="22153">
      <c r="A22153" t="inlineStr">
        <is>
          <t>Transform</t>
        </is>
      </c>
      <c r="B22153" t="inlineStr">
        <is>
          <t>Electrical</t>
        </is>
      </c>
      <c r="C22153" t="inlineStr">
        <is>
          <t>Electrical</t>
        </is>
      </c>
      <c r="D22153" t="inlineStr">
        <is>
          <t>Fast Ion Conductor</t>
        </is>
      </c>
      <c r="E22153" t="inlineStr">
        <is>
          <t>(also known as solid electrolytes and superionic conductors) Solid state electrical conductors which conduct due to the movement of ions through voids (or empty crystallographic positions)in their crystal lattice. One component of the structure, cationic or anionic, is essentially free to move throughout the structure, acting as charge carrier.</t>
        </is>
      </c>
      <c r="F22153" t="inlineStr">
        <is>
          <t>http://en.wikipedia.org/wiki/Fast_ion_conductor</t>
        </is>
      </c>
    </row>
    <row r="22154">
      <c r="A22154" t="inlineStr">
        <is>
          <t>Transform</t>
        </is>
      </c>
      <c r="B22154" t="inlineStr">
        <is>
          <t>Electrical</t>
        </is>
      </c>
      <c r="C22154" t="inlineStr">
        <is>
          <t>Electrical</t>
        </is>
      </c>
      <c r="D22154" t="inlineStr">
        <is>
          <t>Filter (electronic)</t>
        </is>
      </c>
      <c r="E22154" t="inlineStr">
        <is>
          <t>Electronic circuits which perform signal processing functions, specifically intended to remove unwanted signal components and/or enhance wanted ones.</t>
        </is>
      </c>
      <c r="F22154" t="inlineStr">
        <is>
          <t>http://en.wikipedia.org/wiki/Electronic_filter</t>
        </is>
      </c>
    </row>
    <row r="22155">
      <c r="A22155" t="inlineStr">
        <is>
          <t>Transform</t>
        </is>
      </c>
      <c r="B22155" t="inlineStr">
        <is>
          <t>Electrical</t>
        </is>
      </c>
      <c r="C22155" t="inlineStr">
        <is>
          <t>Electrical</t>
        </is>
      </c>
      <c r="D22155" t="inlineStr">
        <is>
          <t>Hall Effect</t>
        </is>
      </c>
      <c r="E22155" t="inlineStr">
        <is>
          <t>The potential difference (Hall voltage) on the opposite sides of an electrical conductor through which there is an electric current, created by a magnetic field applied perpendicularly to the current.</t>
        </is>
      </c>
      <c r="F22155" t="inlineStr">
        <is>
          <t>http://en.wikipedia.org/wiki/Hall_effect</t>
        </is>
      </c>
    </row>
    <row r="22156">
      <c r="A22156" t="inlineStr">
        <is>
          <t>Transform</t>
        </is>
      </c>
      <c r="B22156" t="inlineStr">
        <is>
          <t>Electrical</t>
        </is>
      </c>
      <c r="C22156" t="inlineStr">
        <is>
          <t>Electrical</t>
        </is>
      </c>
      <c r="D22156" t="inlineStr">
        <is>
          <t>Induction Heating</t>
        </is>
      </c>
      <c r="E22156" t="inlineStr">
        <is>
          <t>The process of heating an electrically conducting object (usually a metal) by electromagnetic induction, where eddy currents are generated within the metal and resistance leads to Joule heating of the metal.</t>
        </is>
      </c>
      <c r="F22156" t="inlineStr">
        <is>
          <t>http://en.wikipedia.org/wiki/Induction_heating</t>
        </is>
      </c>
    </row>
    <row r="22157">
      <c r="A22157" t="inlineStr">
        <is>
          <t>Transform</t>
        </is>
      </c>
      <c r="B22157" t="inlineStr">
        <is>
          <t>Electrical</t>
        </is>
      </c>
      <c r="C22157" t="inlineStr">
        <is>
          <t>Electrical</t>
        </is>
      </c>
      <c r="D22157" t="inlineStr">
        <is>
          <t>Inductor</t>
        </is>
      </c>
      <c r="E22157"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22157" t="inlineStr">
        <is>
          <t>http://en.wikipedia.org/wiki/Inductor</t>
        </is>
      </c>
    </row>
    <row r="22158">
      <c r="A22158" t="inlineStr">
        <is>
          <t>Transform</t>
        </is>
      </c>
      <c r="B22158" t="inlineStr">
        <is>
          <t>Electrical</t>
        </is>
      </c>
      <c r="C22158" t="inlineStr">
        <is>
          <t>Electrical</t>
        </is>
      </c>
      <c r="D22158" t="inlineStr">
        <is>
          <t>Ionisation</t>
        </is>
      </c>
      <c r="E22158" t="inlineStr">
        <is>
          <t>The physical process of converting an atom or molecule into an ion by adding or removing charged particles such as electrons or other ions.</t>
        </is>
      </c>
      <c r="F22158" t="inlineStr">
        <is>
          <t>http://en.wikipedia.org/wiki/Ionisation</t>
        </is>
      </c>
    </row>
    <row r="22159">
      <c r="A22159" t="inlineStr">
        <is>
          <t>Transform</t>
        </is>
      </c>
      <c r="B22159" t="inlineStr">
        <is>
          <t>Electrical</t>
        </is>
      </c>
      <c r="C22159" t="inlineStr">
        <is>
          <t>Electrical</t>
        </is>
      </c>
      <c r="D22159" t="inlineStr">
        <is>
          <t>Josephson Effect</t>
        </is>
      </c>
      <c r="E22159" t="inlineStr">
        <is>
          <t>The phenomenon of current flow across two weakly coupled superconductors, separated by a very thin insulating barrier.</t>
        </is>
      </c>
      <c r="F22159" t="inlineStr">
        <is>
          <t>http://en.wikipedia.org/wiki/Josephson_effect</t>
        </is>
      </c>
    </row>
    <row r="22160">
      <c r="A22160" t="inlineStr">
        <is>
          <t>Transform</t>
        </is>
      </c>
      <c r="B22160" t="inlineStr">
        <is>
          <t>Electrical</t>
        </is>
      </c>
      <c r="C22160" t="inlineStr">
        <is>
          <t>Electrical</t>
        </is>
      </c>
      <c r="D22160" t="inlineStr">
        <is>
          <t>Magnetic Amplifier</t>
        </is>
      </c>
      <c r="E22160"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22160" t="inlineStr">
        <is>
          <t>http://en.wikipedia.org/wiki/Magnetic_amplifier</t>
        </is>
      </c>
    </row>
    <row r="22161">
      <c r="A22161" t="inlineStr">
        <is>
          <t>Transform</t>
        </is>
      </c>
      <c r="B22161" t="inlineStr">
        <is>
          <t>Electrical</t>
        </is>
      </c>
      <c r="C22161" t="inlineStr">
        <is>
          <t>Electrical</t>
        </is>
      </c>
      <c r="D22161" t="inlineStr">
        <is>
          <t>Magnetohydrodynamic Effect</t>
        </is>
      </c>
      <c r="E22161" t="inlineStr">
        <is>
          <t>A magnetic field can induce currents in a moving conductive fluid, which create forces on the fluid, and also change the magnetic field itself.</t>
        </is>
      </c>
      <c r="F22161" t="inlineStr">
        <is>
          <t>http://en.wikipedia.org/wiki/Magneto-hydrodynamics</t>
        </is>
      </c>
    </row>
    <row r="22162">
      <c r="A22162" t="inlineStr">
        <is>
          <t>Transform</t>
        </is>
      </c>
      <c r="B22162" t="inlineStr">
        <is>
          <t>Electrical</t>
        </is>
      </c>
      <c r="C22162" t="inlineStr">
        <is>
          <t>Electrical</t>
        </is>
      </c>
      <c r="D22162" t="inlineStr">
        <is>
          <t>Magnetoresistance</t>
        </is>
      </c>
      <c r="E22162" t="inlineStr">
        <is>
          <t>The change of electrical resistance of a material when an external magnetic field is applied. Also called ordinary magnetoresistance (OMR).</t>
        </is>
      </c>
      <c r="F22162" t="inlineStr">
        <is>
          <t>http://en.wikipedia.org/wiki/Magnetoresistance</t>
        </is>
      </c>
    </row>
    <row r="22163">
      <c r="A22163" t="inlineStr">
        <is>
          <t>Transform</t>
        </is>
      </c>
      <c r="B22163" t="inlineStr">
        <is>
          <t>Electrical</t>
        </is>
      </c>
      <c r="C22163" t="inlineStr">
        <is>
          <t>Electrical</t>
        </is>
      </c>
      <c r="D22163" t="inlineStr">
        <is>
          <t>Meissner Effect</t>
        </is>
      </c>
      <c r="E22163" t="inlineStr">
        <is>
          <t>(also known as the Jared-Ochsenfeld effect) The expulsion of a magnetic field from a superconductor.</t>
        </is>
      </c>
      <c r="F22163" t="inlineStr">
        <is>
          <t>http://en.wikipedia.org/wiki/Meissner_effect</t>
        </is>
      </c>
    </row>
    <row r="22164">
      <c r="A22164" t="inlineStr">
        <is>
          <t>Transform</t>
        </is>
      </c>
      <c r="B22164" t="inlineStr">
        <is>
          <t>Electrical</t>
        </is>
      </c>
      <c r="C22164" t="inlineStr">
        <is>
          <t>Electrical</t>
        </is>
      </c>
      <c r="D22164" t="inlineStr">
        <is>
          <t>Organic Light-emitting Diode</t>
        </is>
      </c>
      <c r="E22164" t="inlineStr">
        <is>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is>
      </c>
      <c r="F22164" t="inlineStr">
        <is>
          <t>http://en.wikipedia.org/wiki/Organic_light-emitting_diode</t>
        </is>
      </c>
    </row>
    <row r="22165">
      <c r="A22165" t="inlineStr">
        <is>
          <t>Transform</t>
        </is>
      </c>
      <c r="B22165" t="inlineStr">
        <is>
          <t>Electrical</t>
        </is>
      </c>
      <c r="C22165" t="inlineStr">
        <is>
          <t>Electrical</t>
        </is>
      </c>
      <c r="D22165" t="inlineStr">
        <is>
          <t>Photoconductivity</t>
        </is>
      </c>
      <c r="E22165" t="inlineStr">
        <is>
          <t>An optical and electrical phenomenon in which a material becomes more electrically conductive due to the absorption of electromagnetic radiation such as visible light, ultraviolet light, infrared light, or gamma radiation.</t>
        </is>
      </c>
      <c r="F22165" t="inlineStr">
        <is>
          <t>http://en.wikipedia.org/wiki/Photoconductivity</t>
        </is>
      </c>
    </row>
    <row r="22166">
      <c r="A22166" t="inlineStr">
        <is>
          <t>Transform</t>
        </is>
      </c>
      <c r="B22166" t="inlineStr">
        <is>
          <t>Electrical</t>
        </is>
      </c>
      <c r="C22166" t="inlineStr">
        <is>
          <t>Electrical</t>
        </is>
      </c>
      <c r="D22166" t="inlineStr">
        <is>
          <t>Pool-Frenkel Effect</t>
        </is>
      </c>
      <c r="E22166" t="inlineStr">
        <is>
          <t>(or Frenkel-Poole emission) A means by which an electrical insulator can conduct electricity in the presence of a large electric field.</t>
        </is>
      </c>
      <c r="F22166" t="inlineStr">
        <is>
          <t>http://en.wikipedia.org/wiki/Poole-Frenkel_effect</t>
        </is>
      </c>
    </row>
    <row r="22167">
      <c r="A22167" t="inlineStr">
        <is>
          <t>Transform</t>
        </is>
      </c>
      <c r="B22167" t="inlineStr">
        <is>
          <t>Electrical</t>
        </is>
      </c>
      <c r="C22167" t="inlineStr">
        <is>
          <t>Electrical</t>
        </is>
      </c>
      <c r="D22167" t="inlineStr">
        <is>
          <t>Relay</t>
        </is>
      </c>
      <c r="E22167"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22167" t="inlineStr">
        <is>
          <t>http://en.wikipedia.org/wiki/Relay</t>
        </is>
      </c>
    </row>
    <row r="22168">
      <c r="A22168" t="inlineStr">
        <is>
          <t>Transform</t>
        </is>
      </c>
      <c r="B22168" t="inlineStr">
        <is>
          <t>Electrical</t>
        </is>
      </c>
      <c r="C22168" t="inlineStr">
        <is>
          <t>Electrical</t>
        </is>
      </c>
      <c r="D22168" t="inlineStr">
        <is>
          <t>Shunt</t>
        </is>
      </c>
      <c r="E22168" t="inlineStr">
        <is>
          <t>In electronics, a shunt is a device which allows electric current to pass around another point in the circuit.</t>
        </is>
      </c>
      <c r="F22168" t="inlineStr">
        <is>
          <t>http://en.wikipedia.org/wiki/Shunt_(electrical)</t>
        </is>
      </c>
    </row>
    <row r="22169">
      <c r="A22169" t="inlineStr">
        <is>
          <t>Transform</t>
        </is>
      </c>
      <c r="B22169" t="inlineStr">
        <is>
          <t>Electrical</t>
        </is>
      </c>
      <c r="C22169" t="inlineStr">
        <is>
          <t>Electrical</t>
        </is>
      </c>
      <c r="D22169" t="inlineStr">
        <is>
          <t>Skin Effect</t>
        </is>
      </c>
      <c r="E22169"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22169" t="inlineStr">
        <is>
          <t>http://en.wikipedia.org/wiki/Skin_effect</t>
        </is>
      </c>
    </row>
    <row r="22170">
      <c r="A22170" t="inlineStr">
        <is>
          <t>Transform</t>
        </is>
      </c>
      <c r="B22170" t="inlineStr">
        <is>
          <t>Electrical</t>
        </is>
      </c>
      <c r="C22170" t="inlineStr">
        <is>
          <t>Electrical</t>
        </is>
      </c>
      <c r="D22170" t="inlineStr">
        <is>
          <t>Superconductivity</t>
        </is>
      </c>
      <c r="E22170"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22170" t="inlineStr">
        <is>
          <t>http://en.wikipedia.org/wiki/Superconductivity</t>
        </is>
      </c>
    </row>
    <row r="22171">
      <c r="A22171" t="inlineStr">
        <is>
          <t>Transform</t>
        </is>
      </c>
      <c r="B22171" t="inlineStr">
        <is>
          <t>Electrical</t>
        </is>
      </c>
      <c r="C22171" t="inlineStr">
        <is>
          <t>Electrical</t>
        </is>
      </c>
      <c r="D22171" t="inlineStr">
        <is>
          <t>Surface Acoustic Wave</t>
        </is>
      </c>
      <c r="E22171"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2171" t="inlineStr">
        <is>
          <t>http://en.wikipedia.org/wiki/Surface_acoustic_wave</t>
        </is>
      </c>
    </row>
    <row r="22172">
      <c r="A22172" t="inlineStr">
        <is>
          <t>Transform</t>
        </is>
      </c>
      <c r="B22172" t="inlineStr">
        <is>
          <t>Electrical</t>
        </is>
      </c>
      <c r="C22172" t="inlineStr">
        <is>
          <t>Electrical</t>
        </is>
      </c>
      <c r="D22172" t="inlineStr">
        <is>
          <t>Tomography</t>
        </is>
      </c>
      <c r="E22172" t="inlineStr">
        <is>
          <t>Imaging by sections or sectioning, through the use of any kind of penetrating wave.  The method is used in radiology, archaeology, biology, geophysics, oceanography, materials science, astrophysics and other sciences.</t>
        </is>
      </c>
      <c r="F22172" t="inlineStr">
        <is>
          <t>http://en.wikipedia.org/wiki/Tomography</t>
        </is>
      </c>
    </row>
    <row r="22173">
      <c r="A22173" t="inlineStr">
        <is>
          <t>Transform</t>
        </is>
      </c>
      <c r="B22173" t="inlineStr">
        <is>
          <t>Electrical</t>
        </is>
      </c>
      <c r="C22173" t="inlineStr">
        <is>
          <t>Electrical</t>
        </is>
      </c>
      <c r="D22173" t="inlineStr">
        <is>
          <t>Townsend Discharge</t>
        </is>
      </c>
      <c r="E22173" t="inlineStr">
        <is>
          <t>A gas ionization process where an initially very small amount of free electrons, accelerated by a sufficiently strong electric field, give rise to electrical conduction through a gas by avalanche multiplication: when the number of free charges drops or the electric field weakens, the phenomena ceases.</t>
        </is>
      </c>
      <c r="F22173" t="inlineStr">
        <is>
          <t>http://en.wikipedia.org/wiki/Townsend_discharge</t>
        </is>
      </c>
    </row>
    <row r="22174">
      <c r="A22174" t="inlineStr">
        <is>
          <t>Transform</t>
        </is>
      </c>
      <c r="B22174" t="inlineStr">
        <is>
          <t>Electrical</t>
        </is>
      </c>
      <c r="C22174" t="inlineStr">
        <is>
          <t>Electromagnetic</t>
        </is>
      </c>
      <c r="D22174" t="inlineStr">
        <is>
          <t>Cathodoluminescence</t>
        </is>
      </c>
      <c r="E22174" t="inlineStr">
        <is>
          <t>An optical and electrical phenomenon whereby a beam of electrons is generated by an electron gun (e.g. cathode ray tube) and then impacts on a luminescent material such as a phosphor, causing the material to emit visible light. The most common example is the screen of a television.</t>
        </is>
      </c>
      <c r="F22174" t="inlineStr">
        <is>
          <t>http://en.wikipedia.org/wiki/Cathodoluminescence</t>
        </is>
      </c>
    </row>
    <row r="22175">
      <c r="A22175" t="inlineStr">
        <is>
          <t>Transform</t>
        </is>
      </c>
      <c r="B22175" t="inlineStr">
        <is>
          <t>Electrical</t>
        </is>
      </c>
      <c r="C22175" t="inlineStr">
        <is>
          <t>Electromagnetic</t>
        </is>
      </c>
      <c r="D22175" t="inlineStr">
        <is>
          <t>Corona Discharge</t>
        </is>
      </c>
      <c r="E22175"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22175" t="inlineStr">
        <is>
          <t>http://en.wikipedia.org/wiki/Corona_discharge</t>
        </is>
      </c>
    </row>
    <row r="22176">
      <c r="A22176" t="inlineStr">
        <is>
          <t>Transform</t>
        </is>
      </c>
      <c r="B22176" t="inlineStr">
        <is>
          <t>Electrical</t>
        </is>
      </c>
      <c r="C22176" t="inlineStr">
        <is>
          <t>Electromagnetic</t>
        </is>
      </c>
      <c r="D22176" t="inlineStr">
        <is>
          <t>Cyclotron Radiation</t>
        </is>
      </c>
      <c r="E22176" t="inlineStr">
        <is>
          <t>Electromagnetic radiation emitted by moving charged particles deflected by a magnetic field. Cyclotron radiation is emitted by all charged particles travelling through magnetic fields, not just those in cyclotrons.</t>
        </is>
      </c>
      <c r="F22176" t="inlineStr">
        <is>
          <t>http://en.wikipedia.org/wiki/Cyclotron_radiation</t>
        </is>
      </c>
    </row>
    <row r="22177">
      <c r="A22177" t="inlineStr">
        <is>
          <t>Transform</t>
        </is>
      </c>
      <c r="B22177" t="inlineStr">
        <is>
          <t>Electrical</t>
        </is>
      </c>
      <c r="C22177" t="inlineStr">
        <is>
          <t>Electromagnetic</t>
        </is>
      </c>
      <c r="D22177" t="inlineStr">
        <is>
          <t>Diode</t>
        </is>
      </c>
      <c r="E22177"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22177" t="inlineStr">
        <is>
          <t>http://en.wikipedia.org/wiki/Diode</t>
        </is>
      </c>
    </row>
    <row r="22178">
      <c r="A22178" t="inlineStr">
        <is>
          <t>Transform</t>
        </is>
      </c>
      <c r="B22178" t="inlineStr">
        <is>
          <t>Electrical</t>
        </is>
      </c>
      <c r="C22178" t="inlineStr">
        <is>
          <t>Electromagnetic</t>
        </is>
      </c>
      <c r="D22178" t="inlineStr">
        <is>
          <t>Electric Arc</t>
        </is>
      </c>
      <c r="E22178" t="inlineStr">
        <is>
          <t>An electrical breakdown of a gas which produces an ongoing plasma discharge, resulting from a current flowing through normally nonconductive media such as air</t>
        </is>
      </c>
      <c r="F22178" t="inlineStr">
        <is>
          <t>http://en.wikipedia.org/wiki/Electric_arc</t>
        </is>
      </c>
    </row>
    <row r="22179">
      <c r="A22179" t="inlineStr">
        <is>
          <t>Transform</t>
        </is>
      </c>
      <c r="B22179" t="inlineStr">
        <is>
          <t>Electrical</t>
        </is>
      </c>
      <c r="C22179" t="inlineStr">
        <is>
          <t>Electromagnetic</t>
        </is>
      </c>
      <c r="D22179" t="inlineStr">
        <is>
          <t>Electric Glow Discharge</t>
        </is>
      </c>
      <c r="E22179" t="inlineStr">
        <is>
          <t>A type of plasma formed by passing a current at 100 V to several kV through a gas at low pressure, usually argon or another noble gas. It is found in products such as fluorescent lights and plasma-screen televisions, and is used in plasma physics and analytical chemistry.</t>
        </is>
      </c>
      <c r="F22179" t="inlineStr">
        <is>
          <t>http://en.wikipedia.org/wiki/Glow_discharge</t>
        </is>
      </c>
    </row>
    <row r="22180">
      <c r="A22180" t="inlineStr">
        <is>
          <t>Transform</t>
        </is>
      </c>
      <c r="B22180" t="inlineStr">
        <is>
          <t>Electrical</t>
        </is>
      </c>
      <c r="C22180" t="inlineStr">
        <is>
          <t>Electromagnetic</t>
        </is>
      </c>
      <c r="D22180" t="inlineStr">
        <is>
          <t>Electro-Optic Effects</t>
        </is>
      </c>
      <c r="E22180"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22180" t="inlineStr">
        <is>
          <t>http://en.wikipedia.org/wiki/Electro-optic_effect</t>
        </is>
      </c>
    </row>
    <row r="22181">
      <c r="A22181" t="inlineStr">
        <is>
          <t>Transform</t>
        </is>
      </c>
      <c r="B22181" t="inlineStr">
        <is>
          <t>Electrical</t>
        </is>
      </c>
      <c r="C22181" t="inlineStr">
        <is>
          <t>Electromagnetic</t>
        </is>
      </c>
      <c r="D22181" t="inlineStr">
        <is>
          <t>Electrochemiluminescence</t>
        </is>
      </c>
      <c r="E22181" t="inlineStr">
        <is>
          <t>A kind of luminescence produced during electrochemical reactions in solutions. In electrogenerated chemiluminescence, electrochemically generated intermediates undergo a highly exergonic reaction to produce an electronically excited state that then emits light.</t>
        </is>
      </c>
      <c r="F22181" t="inlineStr">
        <is>
          <t>http://en.wikipedia.org/wiki/Electrochemiluminescence</t>
        </is>
      </c>
    </row>
    <row r="22182">
      <c r="A22182" t="inlineStr">
        <is>
          <t>Transform</t>
        </is>
      </c>
      <c r="B22182" t="inlineStr">
        <is>
          <t>Electrical</t>
        </is>
      </c>
      <c r="C22182" t="inlineStr">
        <is>
          <t>Electromagnetic</t>
        </is>
      </c>
      <c r="D22182" t="inlineStr">
        <is>
          <t>Electrochromism</t>
        </is>
      </c>
      <c r="E22182"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22182" t="inlineStr">
        <is>
          <t>http://en.wikipedia.org/wiki/Electrochromism</t>
        </is>
      </c>
    </row>
    <row r="22183">
      <c r="A22183" t="inlineStr">
        <is>
          <t>Transform</t>
        </is>
      </c>
      <c r="B22183" t="inlineStr">
        <is>
          <t>Electrical</t>
        </is>
      </c>
      <c r="C22183" t="inlineStr">
        <is>
          <t>Electromagnetic</t>
        </is>
      </c>
      <c r="D22183" t="inlineStr">
        <is>
          <t>Electroluminescence</t>
        </is>
      </c>
      <c r="E22183" t="inlineStr">
        <is>
          <t>An optical phenomenon and electrical phenomenon in which a material emits light in response to an electric current passed through it, or to a strong electric field.</t>
        </is>
      </c>
      <c r="F22183" t="inlineStr">
        <is>
          <t>http://en.wikipedia.org/wiki/Electroluminescence</t>
        </is>
      </c>
    </row>
    <row r="22184">
      <c r="A22184" t="inlineStr">
        <is>
          <t>Transform</t>
        </is>
      </c>
      <c r="B22184" t="inlineStr">
        <is>
          <t>Electrical</t>
        </is>
      </c>
      <c r="C22184" t="inlineStr">
        <is>
          <t>Electromagnetic</t>
        </is>
      </c>
      <c r="D22184" t="inlineStr">
        <is>
          <t>Electron Avalanche</t>
        </is>
      </c>
      <c r="E22184" t="inlineStr">
        <is>
          <t>A process in which a number of free electrons in a medium (usually a gas) are subjected to strong acceleration by an electric field, ionizing the medium's atoms by collision (impact ionization), forming 'new' electrons to undergo the same process in successive cycles. Electron avalanches are essential to dielectric breakdown of gases. The process can culminate in corona discharges, streamers, leaders, or in a spark or continuous arc that completely bridges the gap.</t>
        </is>
      </c>
      <c r="F22184" t="inlineStr">
        <is>
          <t>http://en.wikipedia.org/wiki/Electron_avalanche</t>
        </is>
      </c>
    </row>
    <row r="22185">
      <c r="A22185" t="inlineStr">
        <is>
          <t>Transform</t>
        </is>
      </c>
      <c r="B22185" t="inlineStr">
        <is>
          <t>Electrical</t>
        </is>
      </c>
      <c r="C22185" t="inlineStr">
        <is>
          <t>Electromagnetic</t>
        </is>
      </c>
      <c r="D22185" t="inlineStr">
        <is>
          <t>Electrostatic Discharge</t>
        </is>
      </c>
      <c r="E22185" t="inlineStr">
        <is>
          <t>The sudden and momentary electric current that flows between two objects at different electrical potentials</t>
        </is>
      </c>
      <c r="F22185" t="inlineStr">
        <is>
          <t>http://en.wikipedia.org/wiki/Electric_discharge</t>
        </is>
      </c>
    </row>
    <row r="22186">
      <c r="A22186" t="inlineStr">
        <is>
          <t>Transform</t>
        </is>
      </c>
      <c r="B22186" t="inlineStr">
        <is>
          <t>Electrical</t>
        </is>
      </c>
      <c r="C22186" t="inlineStr">
        <is>
          <t>Electromagnetic</t>
        </is>
      </c>
      <c r="D22186" t="inlineStr">
        <is>
          <t>Franz-Keldysh Effect</t>
        </is>
      </c>
      <c r="E22186" t="inlineStr">
        <is>
          <t>A change in optical absorption by a semiconductor when an electric field is applied. Used to create electroabsorption modulators.</t>
        </is>
      </c>
      <c r="F22186" t="inlineStr">
        <is>
          <t>http://en.wikipedia.org/wiki/Franz-Keldysh_effect</t>
        </is>
      </c>
    </row>
    <row r="22187">
      <c r="A22187" t="inlineStr">
        <is>
          <t>Transform</t>
        </is>
      </c>
      <c r="B22187" t="inlineStr">
        <is>
          <t>Electrical</t>
        </is>
      </c>
      <c r="C22187" t="inlineStr">
        <is>
          <t>Electromagnetic</t>
        </is>
      </c>
      <c r="D22187" t="inlineStr">
        <is>
          <t>Gunn Effect</t>
        </is>
      </c>
      <c r="E22187" t="inlineStr">
        <is>
          <t>(also known as a transferred electron device or TED) A form of diode used in high-frequency electronics.</t>
        </is>
      </c>
      <c r="F22187" t="inlineStr">
        <is>
          <t>http://en.wikipedia.org/wiki/Gunn_effect</t>
        </is>
      </c>
    </row>
    <row r="22188">
      <c r="A22188" t="inlineStr">
        <is>
          <t>Transform</t>
        </is>
      </c>
      <c r="B22188" t="inlineStr">
        <is>
          <t>Electrical</t>
        </is>
      </c>
      <c r="C22188" t="inlineStr">
        <is>
          <t>Electromagnetic</t>
        </is>
      </c>
      <c r="D22188" t="inlineStr">
        <is>
          <t>Ion Beam</t>
        </is>
      </c>
      <c r="E22188" t="inlineStr">
        <is>
          <t>An ion beam is a type of particle beam consisting of ions. Ion beams have many uses in electronics manufacturing (principally ion implantation) and other industries.</t>
        </is>
      </c>
      <c r="F22188" t="inlineStr">
        <is>
          <t>http://en.wikipedia.org/wiki/Ion_beam</t>
        </is>
      </c>
    </row>
    <row r="22189">
      <c r="A22189" t="inlineStr">
        <is>
          <t>Transform</t>
        </is>
      </c>
      <c r="B22189" t="inlineStr">
        <is>
          <t>Electrical</t>
        </is>
      </c>
      <c r="C22189" t="inlineStr">
        <is>
          <t>Electromagnetic</t>
        </is>
      </c>
      <c r="D22189" t="inlineStr">
        <is>
          <t>Kerr Cell</t>
        </is>
      </c>
      <c r="E22189" t="inlineStr">
        <is>
          <t>A light modulator consisting of a liquid cell between crossed polaroids. Light transmission is modulated by an applied electric field.</t>
        </is>
      </c>
      <c r="F22189" t="inlineStr"/>
    </row>
    <row r="22190">
      <c r="A22190" t="inlineStr">
        <is>
          <t>Transform</t>
        </is>
      </c>
      <c r="B22190" t="inlineStr">
        <is>
          <t>Electrical</t>
        </is>
      </c>
      <c r="C22190" t="inlineStr">
        <is>
          <t>Electromagnetic</t>
        </is>
      </c>
      <c r="D22190" t="inlineStr">
        <is>
          <t>Kerr Effect</t>
        </is>
      </c>
      <c r="E22190"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22190" t="inlineStr">
        <is>
          <t>http://en.wikipedia.org/wiki/Kerr_effect</t>
        </is>
      </c>
    </row>
    <row r="22191">
      <c r="A22191" t="inlineStr">
        <is>
          <t>Transform</t>
        </is>
      </c>
      <c r="B22191" t="inlineStr">
        <is>
          <t>Electrical</t>
        </is>
      </c>
      <c r="C22191" t="inlineStr">
        <is>
          <t>Electromagnetic</t>
        </is>
      </c>
      <c r="D22191" t="inlineStr">
        <is>
          <t>Laser</t>
        </is>
      </c>
      <c r="E22191" t="inlineStr">
        <is>
          <t>A device that emits light (electromagnetic radiation) through a process called stimulated emission.</t>
        </is>
      </c>
      <c r="F22191" t="inlineStr">
        <is>
          <t>http://en.wikipedia.org/wiki/Laser</t>
        </is>
      </c>
    </row>
    <row r="22192">
      <c r="A22192" t="inlineStr">
        <is>
          <t>Transform</t>
        </is>
      </c>
      <c r="B22192" t="inlineStr">
        <is>
          <t>Electrical</t>
        </is>
      </c>
      <c r="C22192" t="inlineStr">
        <is>
          <t>Electromagnetic</t>
        </is>
      </c>
      <c r="D22192" t="inlineStr">
        <is>
          <t>Light Emitting Diode</t>
        </is>
      </c>
      <c r="E22192"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22192" t="inlineStr">
        <is>
          <t>http://en.wikipedia.org/wiki/Light-emitting_diode</t>
        </is>
      </c>
    </row>
    <row r="22193">
      <c r="A22193" t="inlineStr">
        <is>
          <t>Transform</t>
        </is>
      </c>
      <c r="B22193" t="inlineStr">
        <is>
          <t>Electrical</t>
        </is>
      </c>
      <c r="C22193" t="inlineStr">
        <is>
          <t>Electromagnetic</t>
        </is>
      </c>
      <c r="D22193" t="inlineStr">
        <is>
          <t>Luminescence</t>
        </is>
      </c>
      <c r="E22193"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22193" t="inlineStr">
        <is>
          <t>http://en.wikipedia.org/wiki/Luminescence</t>
        </is>
      </c>
    </row>
    <row r="22194">
      <c r="A22194" t="inlineStr">
        <is>
          <t>Transform</t>
        </is>
      </c>
      <c r="B22194" t="inlineStr">
        <is>
          <t>Electrical</t>
        </is>
      </c>
      <c r="C22194" t="inlineStr">
        <is>
          <t>Electromagnetic</t>
        </is>
      </c>
      <c r="D22194" t="inlineStr">
        <is>
          <t>Maser</t>
        </is>
      </c>
      <c r="E22194" t="inlineStr">
        <is>
          <t>A device that produces coherent electromagnetic waves through amplification by stimulated emission. A laser is an optical maser.</t>
        </is>
      </c>
      <c r="F22194" t="inlineStr">
        <is>
          <t>http://en.wikipedia.org/wiki/Maser</t>
        </is>
      </c>
    </row>
    <row r="22195">
      <c r="A22195" t="inlineStr">
        <is>
          <t>Transform</t>
        </is>
      </c>
      <c r="B22195" t="inlineStr">
        <is>
          <t>Electrical</t>
        </is>
      </c>
      <c r="C22195" t="inlineStr">
        <is>
          <t>Electromagnetic</t>
        </is>
      </c>
      <c r="D22195" t="inlineStr">
        <is>
          <t>MOEMS</t>
        </is>
      </c>
      <c r="E22195" t="inlineStr">
        <is>
          <t>Micro-opto-electromechanical systems (MOEMS) are a special class of Micro-electro-mechanical systems (MEMS) which involves sensing or manipulating optical signals on a very small size scale using integrated mechanical and electrical systems.</t>
        </is>
      </c>
      <c r="F22195" t="inlineStr">
        <is>
          <t>http://en.wikipedia.org/wiki/MOEMS</t>
        </is>
      </c>
    </row>
    <row r="22196">
      <c r="A22196" t="inlineStr">
        <is>
          <t>Transform</t>
        </is>
      </c>
      <c r="B22196" t="inlineStr">
        <is>
          <t>Electrical</t>
        </is>
      </c>
      <c r="C22196" t="inlineStr">
        <is>
          <t>Electromagnetic</t>
        </is>
      </c>
      <c r="D22196" t="inlineStr">
        <is>
          <t>Organic Light-emitting Diode</t>
        </is>
      </c>
      <c r="E22196" t="inlineStr">
        <is>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is>
      </c>
      <c r="F22196" t="inlineStr">
        <is>
          <t>http://en.wikipedia.org/wiki/Organic_light-emitting_diode</t>
        </is>
      </c>
    </row>
    <row r="22197">
      <c r="A22197" t="inlineStr">
        <is>
          <t>Transform</t>
        </is>
      </c>
      <c r="B22197" t="inlineStr">
        <is>
          <t>Electrical</t>
        </is>
      </c>
      <c r="C22197" t="inlineStr">
        <is>
          <t>Electromagnetic</t>
        </is>
      </c>
      <c r="D22197" t="inlineStr">
        <is>
          <t>Pockels Effect</t>
        </is>
      </c>
      <c r="E22197" t="inlineStr">
        <is>
          <t>Produces birefringence in an optical medium induced by a constant or varying electric field. Used to make Pockels cells, which are voltage-controlled wave plates.</t>
        </is>
      </c>
      <c r="F22197" t="inlineStr">
        <is>
          <t>http://en.wikipedia.org/wiki/Pockels_effect</t>
        </is>
      </c>
    </row>
    <row r="22198">
      <c r="A22198" t="inlineStr">
        <is>
          <t>Transform</t>
        </is>
      </c>
      <c r="B22198" t="inlineStr">
        <is>
          <t>Electrical</t>
        </is>
      </c>
      <c r="C22198" t="inlineStr">
        <is>
          <t>Electromagnetic</t>
        </is>
      </c>
      <c r="D22198" t="inlineStr">
        <is>
          <t>Sulphur-Microwave Lamp</t>
        </is>
      </c>
      <c r="E22198" t="inlineStr">
        <is>
          <t>A highly efficient full-spectrum electrodeless lighting system whose light is generated by sulphur plasma excited by microwave radiation</t>
        </is>
      </c>
      <c r="F22198" t="inlineStr">
        <is>
          <t>http://en.wikipedia.org/wiki/Sulfur_lamp</t>
        </is>
      </c>
    </row>
    <row r="22199">
      <c r="A22199" t="inlineStr">
        <is>
          <t>Transform</t>
        </is>
      </c>
      <c r="B22199" t="inlineStr">
        <is>
          <t>Electrical</t>
        </is>
      </c>
      <c r="C22199" t="inlineStr">
        <is>
          <t>Electromagnetic</t>
        </is>
      </c>
      <c r="D22199" t="inlineStr">
        <is>
          <t>Synchrotron Radiation</t>
        </is>
      </c>
      <c r="E22199" t="inlineStr">
        <is>
          <t>Electromagnetic radiation  generated by the acceleration of ultrarelativistic (i.e., moving near the speed of light) charged particles through magnetic fields.</t>
        </is>
      </c>
      <c r="F22199" t="inlineStr">
        <is>
          <t>http://en.wikipedia.org/wiki/Synchrotron_radiation</t>
        </is>
      </c>
    </row>
    <row r="22200">
      <c r="A22200" t="inlineStr">
        <is>
          <t>Transform</t>
        </is>
      </c>
      <c r="B22200" t="inlineStr">
        <is>
          <t>Electrical</t>
        </is>
      </c>
      <c r="C22200" t="inlineStr">
        <is>
          <t>Electromagnetic</t>
        </is>
      </c>
      <c r="D22200" t="inlineStr">
        <is>
          <t>Thermal Radiation</t>
        </is>
      </c>
      <c r="E22200" t="inlineStr">
        <is>
          <t>Electromagnetic radiation emitted from the surface of an object due to the object's temperature.</t>
        </is>
      </c>
      <c r="F22200" t="inlineStr">
        <is>
          <t>http://en.wikipedia.org/wiki/Thermal_radiation</t>
        </is>
      </c>
    </row>
    <row r="22201">
      <c r="A22201" t="inlineStr">
        <is>
          <t>Transform</t>
        </is>
      </c>
      <c r="B22201" t="inlineStr">
        <is>
          <t>Electrical</t>
        </is>
      </c>
      <c r="C22201" t="inlineStr">
        <is>
          <t>Electromagnetic</t>
        </is>
      </c>
      <c r="D22201" t="inlineStr">
        <is>
          <t>Tomography</t>
        </is>
      </c>
      <c r="E22201" t="inlineStr">
        <is>
          <t>Imaging by sections or sectioning, through the use of any kind of penetrating wave.  The method is used in radiology, archaeology, biology, geophysics, oceanography, materials science, astrophysics and other sciences.</t>
        </is>
      </c>
      <c r="F22201" t="inlineStr">
        <is>
          <t>http://en.wikipedia.org/wiki/Tomography</t>
        </is>
      </c>
    </row>
    <row r="22202">
      <c r="A22202" t="inlineStr">
        <is>
          <t>Transform</t>
        </is>
      </c>
      <c r="B22202" t="inlineStr">
        <is>
          <t>Electrical</t>
        </is>
      </c>
      <c r="C22202" t="inlineStr">
        <is>
          <t>Kinetic</t>
        </is>
      </c>
      <c r="D22202" t="inlineStr">
        <is>
          <t>Accumulator (energy)</t>
        </is>
      </c>
      <c r="E22202"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2202" t="inlineStr">
        <is>
          <t>http://en.wikipedia.org/wiki/Accumulator_(energy)</t>
        </is>
      </c>
    </row>
    <row r="22203">
      <c r="A22203" t="inlineStr">
        <is>
          <t>Transform</t>
        </is>
      </c>
      <c r="B22203" t="inlineStr">
        <is>
          <t>Electrical</t>
        </is>
      </c>
      <c r="C22203" t="inlineStr">
        <is>
          <t>Kinetic</t>
        </is>
      </c>
      <c r="D22203" t="inlineStr">
        <is>
          <t>Barlow's Wheel</t>
        </is>
      </c>
      <c r="E22203" t="inlineStr">
        <is>
          <t>An early demonstration of a homopolar motor.  An electric current passes through the hub of a round metal disk to a mercury contact on the rim, contained in a small trough through which the rim passes. Brine is sometimes used today in place of mercury. The interaction of the current with the magnetic field of a U-magnet causes the wheel to rotate.</t>
        </is>
      </c>
      <c r="F22203" t="inlineStr">
        <is>
          <t>http://en.wikipedia.org/wiki/Barlow%27s_Wheel</t>
        </is>
      </c>
    </row>
    <row r="22204">
      <c r="A22204" t="inlineStr">
        <is>
          <t>Transform</t>
        </is>
      </c>
      <c r="B22204" t="inlineStr">
        <is>
          <t>Electrical</t>
        </is>
      </c>
      <c r="C22204" t="inlineStr">
        <is>
          <t>Kinetic</t>
        </is>
      </c>
      <c r="D22204" t="inlineStr">
        <is>
          <t>Biefeld-Brown Effect</t>
        </is>
      </c>
      <c r="E22204" t="inlineStr">
        <is>
          <t>An electrical effect that produces an ionic wind that transfers its momentum to surrounding neutral particles</t>
        </is>
      </c>
      <c r="F22204" t="inlineStr">
        <is>
          <t>http://en.wikipedia.org/wiki/Biefeld%E2%80%93Brown_effect</t>
        </is>
      </c>
    </row>
    <row r="22205">
      <c r="A22205" t="inlineStr">
        <is>
          <t>Transform</t>
        </is>
      </c>
      <c r="B22205" t="inlineStr">
        <is>
          <t>Electrical</t>
        </is>
      </c>
      <c r="C22205" t="inlineStr">
        <is>
          <t>Kinetic</t>
        </is>
      </c>
      <c r="D22205" t="inlineStr">
        <is>
          <t>Catapult Effect</t>
        </is>
      </c>
      <c r="E22205" t="inlineStr">
        <is>
          <t>A current passing through two wires connected by a loose wire in a magnetic field causes the loose wire to be catapulted horizontally away from the magnetic field due to the magnetic forces acting in the wires and in the magnetic field itself.</t>
        </is>
      </c>
      <c r="F22205" t="inlineStr">
        <is>
          <t>http://en.wikipedia.org/wiki/Catapult_effect</t>
        </is>
      </c>
    </row>
    <row r="22206">
      <c r="A22206" t="inlineStr">
        <is>
          <t>Transform</t>
        </is>
      </c>
      <c r="B22206" t="inlineStr">
        <is>
          <t>Electrical</t>
        </is>
      </c>
      <c r="C22206" t="inlineStr">
        <is>
          <t>Kinetic</t>
        </is>
      </c>
      <c r="D22206" t="inlineStr">
        <is>
          <t>Cathodic Arc Deposition</t>
        </is>
      </c>
      <c r="E22206"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22206" t="inlineStr">
        <is>
          <t>http://en.wikipedia.org/wiki/Cathodic_arc_deposition</t>
        </is>
      </c>
    </row>
    <row r="22207">
      <c r="A22207" t="inlineStr">
        <is>
          <t>Transform</t>
        </is>
      </c>
      <c r="B22207" t="inlineStr">
        <is>
          <t>Electrical</t>
        </is>
      </c>
      <c r="C22207" t="inlineStr">
        <is>
          <t>Kinetic</t>
        </is>
      </c>
      <c r="D22207" t="inlineStr">
        <is>
          <t>Coilgun</t>
        </is>
      </c>
      <c r="E22207" t="inlineStr">
        <is>
          <t>A type of synchronous linear electric motor that consists of one or more electromagnetic coils used to accelerate a magnetic projectile to high velocity.</t>
        </is>
      </c>
      <c r="F22207" t="inlineStr">
        <is>
          <t>http://en.wikipedia.org/wiki/Coilgun</t>
        </is>
      </c>
    </row>
    <row r="22208">
      <c r="A22208" t="inlineStr">
        <is>
          <t>Transform</t>
        </is>
      </c>
      <c r="B22208" t="inlineStr">
        <is>
          <t>Electrical</t>
        </is>
      </c>
      <c r="C22208" t="inlineStr">
        <is>
          <t>Kinetic</t>
        </is>
      </c>
      <c r="D22208" t="inlineStr">
        <is>
          <t>Converse Piezoelectric Effect</t>
        </is>
      </c>
      <c r="E22208"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22208" t="inlineStr">
        <is>
          <t>http://en.wikipedia.org/wiki/Piezoelectricity</t>
        </is>
      </c>
    </row>
    <row r="22209">
      <c r="A22209" t="inlineStr">
        <is>
          <t>Transform</t>
        </is>
      </c>
      <c r="B22209" t="inlineStr">
        <is>
          <t>Electrical</t>
        </is>
      </c>
      <c r="C22209" t="inlineStr">
        <is>
          <t>Kinetic</t>
        </is>
      </c>
      <c r="D22209" t="inlineStr">
        <is>
          <t>Corona Discharge</t>
        </is>
      </c>
      <c r="E22209"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22209" t="inlineStr">
        <is>
          <t>http://en.wikipedia.org/wiki/Corona_discharge</t>
        </is>
      </c>
    </row>
    <row r="22210">
      <c r="A22210" t="inlineStr">
        <is>
          <t>Transform</t>
        </is>
      </c>
      <c r="B22210" t="inlineStr">
        <is>
          <t>Electrical</t>
        </is>
      </c>
      <c r="C22210" t="inlineStr">
        <is>
          <t>Kinetic</t>
        </is>
      </c>
      <c r="D22210" t="inlineStr">
        <is>
          <t>Eddy Current Damping</t>
        </is>
      </c>
      <c r="E22210" t="inlineStr">
        <is>
          <t>The use of eddy currents to provide a damping effect.</t>
        </is>
      </c>
      <c r="F22210" t="inlineStr">
        <is>
          <t>http://en.wikipedia.org/wiki/Eddy_current</t>
        </is>
      </c>
    </row>
    <row r="22211">
      <c r="A22211" t="inlineStr">
        <is>
          <t>Transform</t>
        </is>
      </c>
      <c r="B22211" t="inlineStr">
        <is>
          <t>Electrical</t>
        </is>
      </c>
      <c r="C22211" t="inlineStr">
        <is>
          <t>Kinetic</t>
        </is>
      </c>
      <c r="D22211" t="inlineStr">
        <is>
          <t>Eddy Currents</t>
        </is>
      </c>
      <c r="E22211"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2211" t="inlineStr">
        <is>
          <t>http://en.wikipedia.org/wiki/Eddy_current</t>
        </is>
      </c>
    </row>
    <row r="22212">
      <c r="A22212" t="inlineStr">
        <is>
          <t>Transform</t>
        </is>
      </c>
      <c r="B22212" t="inlineStr">
        <is>
          <t>Electrical</t>
        </is>
      </c>
      <c r="C22212" t="inlineStr">
        <is>
          <t>Kinetic</t>
        </is>
      </c>
      <c r="D22212" t="inlineStr">
        <is>
          <t>Electric Field</t>
        </is>
      </c>
      <c r="E22212"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2212" t="inlineStr">
        <is>
          <t>http://en.wikipedia.org/wiki/Electric_field</t>
        </is>
      </c>
    </row>
    <row r="22213">
      <c r="A22213" t="inlineStr">
        <is>
          <t>Transform</t>
        </is>
      </c>
      <c r="B22213" t="inlineStr">
        <is>
          <t>Electrical</t>
        </is>
      </c>
      <c r="C22213" t="inlineStr">
        <is>
          <t>Kinetic</t>
        </is>
      </c>
      <c r="D22213" t="inlineStr">
        <is>
          <t>Electro-Osmosis</t>
        </is>
      </c>
      <c r="E22213"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22213" t="inlineStr">
        <is>
          <t>http://en.wikipedia.org/wiki/Electro-osmosis</t>
        </is>
      </c>
    </row>
    <row r="22214">
      <c r="A22214" t="inlineStr">
        <is>
          <t>Transform</t>
        </is>
      </c>
      <c r="B22214" t="inlineStr">
        <is>
          <t>Electrical</t>
        </is>
      </c>
      <c r="C22214" t="inlineStr">
        <is>
          <t>Kinetic</t>
        </is>
      </c>
      <c r="D22214" t="inlineStr">
        <is>
          <t>Electro-Osmotic Flow</t>
        </is>
      </c>
      <c r="E22214"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22214" t="inlineStr">
        <is>
          <t>http://en.wikipedia.org/wiki/Electroosmotic_flow</t>
        </is>
      </c>
    </row>
    <row r="22215">
      <c r="A22215" t="inlineStr">
        <is>
          <t>Transform</t>
        </is>
      </c>
      <c r="B22215" t="inlineStr">
        <is>
          <t>Electrical</t>
        </is>
      </c>
      <c r="C22215" t="inlineStr">
        <is>
          <t>Kinetic</t>
        </is>
      </c>
      <c r="D22215" t="inlineStr">
        <is>
          <t>Electroactive Polymer</t>
        </is>
      </c>
      <c r="E2221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2215" t="inlineStr">
        <is>
          <t>http://en.wikipedia.org/wiki/Electroactive_polymers</t>
        </is>
      </c>
    </row>
    <row r="22216">
      <c r="A22216" t="inlineStr">
        <is>
          <t>Transform</t>
        </is>
      </c>
      <c r="B22216" t="inlineStr">
        <is>
          <t>Electrical</t>
        </is>
      </c>
      <c r="C22216" t="inlineStr">
        <is>
          <t>Kinetic</t>
        </is>
      </c>
      <c r="D22216" t="inlineStr">
        <is>
          <t>Electrohydrodynamic Thruster</t>
        </is>
      </c>
      <c r="E22216" t="inlineStr">
        <is>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is>
      </c>
      <c r="F22216" t="inlineStr">
        <is>
          <t>http://en.wikipedia.org/wiki/Electrohydrodynamic_thruster</t>
        </is>
      </c>
    </row>
    <row r="22217">
      <c r="A22217" t="inlineStr">
        <is>
          <t>Transform</t>
        </is>
      </c>
      <c r="B22217" t="inlineStr">
        <is>
          <t>Electrical</t>
        </is>
      </c>
      <c r="C22217" t="inlineStr">
        <is>
          <t>Kinetic</t>
        </is>
      </c>
      <c r="D22217" t="inlineStr">
        <is>
          <t>Electrohydrodynamics</t>
        </is>
      </c>
      <c r="E22217"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2217" t="inlineStr">
        <is>
          <t>http://en.wikipedia.org/wiki/Electrohydrodynamics</t>
        </is>
      </c>
    </row>
    <row r="22218">
      <c r="A22218" t="inlineStr">
        <is>
          <t>Transform</t>
        </is>
      </c>
      <c r="B22218" t="inlineStr">
        <is>
          <t>Electrical</t>
        </is>
      </c>
      <c r="C22218" t="inlineStr">
        <is>
          <t>Kinetic</t>
        </is>
      </c>
      <c r="D22218" t="inlineStr">
        <is>
          <t>Electromagnet</t>
        </is>
      </c>
      <c r="E22218"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2218" t="inlineStr">
        <is>
          <t>http://en.wikipedia.org/wiki/Electromagnet</t>
        </is>
      </c>
    </row>
    <row r="22219">
      <c r="A22219" t="inlineStr">
        <is>
          <t>Transform</t>
        </is>
      </c>
      <c r="B22219" t="inlineStr">
        <is>
          <t>Electrical</t>
        </is>
      </c>
      <c r="C22219" t="inlineStr">
        <is>
          <t>Kinetic</t>
        </is>
      </c>
      <c r="D22219" t="inlineStr">
        <is>
          <t>Electromagnetic Propulsion</t>
        </is>
      </c>
      <c r="E22219" t="inlineStr">
        <is>
          <t>The principle of accelerating an object by using a flowing electrical current and magnetic fields. The electrical current is used to either create an opposing magnetic field, or to charge a fluid, which can then be repelled.</t>
        </is>
      </c>
      <c r="F22219" t="inlineStr">
        <is>
          <t>http://en.wikipedia.org/wiki/Electromagnetic_propulsion</t>
        </is>
      </c>
    </row>
    <row r="22220">
      <c r="A22220" t="inlineStr">
        <is>
          <t>Transform</t>
        </is>
      </c>
      <c r="B22220" t="inlineStr">
        <is>
          <t>Electrical</t>
        </is>
      </c>
      <c r="C22220" t="inlineStr">
        <is>
          <t>Kinetic</t>
        </is>
      </c>
      <c r="D22220" t="inlineStr">
        <is>
          <t>Electromagnetic Stirring</t>
        </is>
      </c>
      <c r="E22220" t="inlineStr">
        <is>
          <t>When an electric current flows through a conducting fluid in the presence of a magnetic field a force (Lorenz Force) is generated, causing movement of the fluid.</t>
        </is>
      </c>
      <c r="F22220" t="inlineStr"/>
    </row>
    <row r="22221">
      <c r="A22221" t="inlineStr">
        <is>
          <t>Transform</t>
        </is>
      </c>
      <c r="B22221" t="inlineStr">
        <is>
          <t>Electrical</t>
        </is>
      </c>
      <c r="C22221" t="inlineStr">
        <is>
          <t>Kinetic</t>
        </is>
      </c>
      <c r="D22221" t="inlineStr">
        <is>
          <t>Electromechanical Film</t>
        </is>
      </c>
      <c r="E22221" t="inlineStr">
        <is>
          <t>A thin membrane whose thickness is related to an electric voltage. It can be used as a pressure sensor, microphone, or a speaker. It can also convert electrical energy to vibration, functioning as an actuator.</t>
        </is>
      </c>
      <c r="F22221" t="inlineStr">
        <is>
          <t>http://en.wikipedia.org/wiki/Electromechanical_film</t>
        </is>
      </c>
    </row>
    <row r="22222">
      <c r="A22222" t="inlineStr">
        <is>
          <t>Transform</t>
        </is>
      </c>
      <c r="B22222" t="inlineStr">
        <is>
          <t>Electrical</t>
        </is>
      </c>
      <c r="C22222" t="inlineStr">
        <is>
          <t>Kinetic</t>
        </is>
      </c>
      <c r="D22222" t="inlineStr">
        <is>
          <t>Electron Impact Desorption</t>
        </is>
      </c>
      <c r="E22222" t="inlineStr">
        <is>
          <t>Desorption arising from electron-impact induced adsorbate surface bond breaking. Molecules on surfaces may also be chemically converted to other species by electron impact</t>
        </is>
      </c>
      <c r="F22222" t="inlineStr"/>
    </row>
    <row r="22223">
      <c r="A22223" t="inlineStr">
        <is>
          <t>Transform</t>
        </is>
      </c>
      <c r="B22223" t="inlineStr">
        <is>
          <t>Electrical</t>
        </is>
      </c>
      <c r="C22223" t="inlineStr">
        <is>
          <t>Kinetic</t>
        </is>
      </c>
      <c r="D22223" t="inlineStr">
        <is>
          <t>Electroosmotic Pump</t>
        </is>
      </c>
      <c r="E22223"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22223" t="inlineStr">
        <is>
          <t>http://en.wikipedia.org/wiki/Electroosmotic_pump</t>
        </is>
      </c>
    </row>
    <row r="22224">
      <c r="A22224" t="inlineStr">
        <is>
          <t>Transform</t>
        </is>
      </c>
      <c r="B22224" t="inlineStr">
        <is>
          <t>Electrical</t>
        </is>
      </c>
      <c r="C22224" t="inlineStr">
        <is>
          <t>Kinetic</t>
        </is>
      </c>
      <c r="D22224" t="inlineStr">
        <is>
          <t>Electropermanent Magnet</t>
        </is>
      </c>
      <c r="E22224"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2224" t="inlineStr">
        <is>
          <t>http://en.wikipedia.org/wiki/Electropermanent_magnet</t>
        </is>
      </c>
    </row>
    <row r="22225">
      <c r="A22225" t="inlineStr">
        <is>
          <t>Transform</t>
        </is>
      </c>
      <c r="B22225" t="inlineStr">
        <is>
          <t>Electrical</t>
        </is>
      </c>
      <c r="C22225" t="inlineStr">
        <is>
          <t>Kinetic</t>
        </is>
      </c>
      <c r="D22225" t="inlineStr">
        <is>
          <t>Electrophoresis</t>
        </is>
      </c>
      <c r="E22225" t="inlineStr">
        <is>
          <t>The motion of dispersed particles relative to a fluid under the influence of an electric field.</t>
        </is>
      </c>
      <c r="F22225" t="inlineStr">
        <is>
          <t>http://en.wikipedia.org/wiki/Electrophoresis</t>
        </is>
      </c>
    </row>
    <row r="22226">
      <c r="A22226" t="inlineStr">
        <is>
          <t>Transform</t>
        </is>
      </c>
      <c r="B22226" t="inlineStr">
        <is>
          <t>Electrical</t>
        </is>
      </c>
      <c r="C22226" t="inlineStr">
        <is>
          <t>Kinetic</t>
        </is>
      </c>
      <c r="D22226" t="inlineStr">
        <is>
          <t>Electrophoretic Deposition</t>
        </is>
      </c>
      <c r="E22226"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22226" t="inlineStr">
        <is>
          <t>http://en.wikipedia.org/wiki/Electrophoretic_deposition</t>
        </is>
      </c>
    </row>
    <row r="22227">
      <c r="A22227" t="inlineStr">
        <is>
          <t>Transform</t>
        </is>
      </c>
      <c r="B22227" t="inlineStr">
        <is>
          <t>Electrical</t>
        </is>
      </c>
      <c r="C22227" t="inlineStr">
        <is>
          <t>Kinetic</t>
        </is>
      </c>
      <c r="D22227" t="inlineStr">
        <is>
          <t>Electrostatic Fluid Accelerator</t>
        </is>
      </c>
      <c r="E22227"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22227" t="inlineStr">
        <is>
          <t>http://en.wikipedia.org/wiki/Electrostatic_fluid_accelerator</t>
        </is>
      </c>
    </row>
    <row r="22228">
      <c r="A22228" t="inlineStr">
        <is>
          <t>Transform</t>
        </is>
      </c>
      <c r="B22228" t="inlineStr">
        <is>
          <t>Electrical</t>
        </is>
      </c>
      <c r="C22228" t="inlineStr">
        <is>
          <t>Kinetic</t>
        </is>
      </c>
      <c r="D22228" t="inlineStr">
        <is>
          <t>Electrostatics</t>
        </is>
      </c>
      <c r="E22228" t="inlineStr">
        <is>
          <t>The phenomena arising from stationary or slowly moving electric charges</t>
        </is>
      </c>
      <c r="F22228" t="inlineStr">
        <is>
          <t>http://en.wikipedia.org/wiki/Electrostatics</t>
        </is>
      </c>
    </row>
    <row r="22229">
      <c r="A22229" t="inlineStr">
        <is>
          <t>Transform</t>
        </is>
      </c>
      <c r="B22229" t="inlineStr">
        <is>
          <t>Electrical</t>
        </is>
      </c>
      <c r="C22229" t="inlineStr">
        <is>
          <t>Kinetic</t>
        </is>
      </c>
      <c r="D22229" t="inlineStr">
        <is>
          <t>Electrostriction</t>
        </is>
      </c>
      <c r="E22229"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2229" t="inlineStr">
        <is>
          <t>http://en.wikipedia.org/wiki/Electrostriction</t>
        </is>
      </c>
    </row>
    <row r="22230">
      <c r="A22230" t="inlineStr">
        <is>
          <t>Transform</t>
        </is>
      </c>
      <c r="B22230" t="inlineStr">
        <is>
          <t>Electrical</t>
        </is>
      </c>
      <c r="C22230" t="inlineStr">
        <is>
          <t>Kinetic</t>
        </is>
      </c>
      <c r="D22230" t="inlineStr">
        <is>
          <t>Electrowetting</t>
        </is>
      </c>
      <c r="E22230" t="inlineStr">
        <is>
          <t>(or Electrocapillary Effect) The modification of the wetting properties of a hydrophobic surface with an applied electric field.</t>
        </is>
      </c>
      <c r="F22230" t="inlineStr">
        <is>
          <t>http://en.wikipedia.org/wiki/Electrowetting</t>
        </is>
      </c>
    </row>
    <row r="22231">
      <c r="A22231" t="inlineStr">
        <is>
          <t>Transform</t>
        </is>
      </c>
      <c r="B22231" t="inlineStr">
        <is>
          <t>Electrical</t>
        </is>
      </c>
      <c r="C22231" t="inlineStr">
        <is>
          <t>Kinetic</t>
        </is>
      </c>
      <c r="D22231" t="inlineStr">
        <is>
          <t>Galvanometer</t>
        </is>
      </c>
      <c r="E22231" t="inlineStr">
        <is>
          <t>An analog electromechanical transducer that produces a rotary deflection, through a limited arc, in response to electric current flowing through its coil.</t>
        </is>
      </c>
      <c r="F22231" t="inlineStr">
        <is>
          <t>http://en.wikipedia.org/wiki/Galvanometer</t>
        </is>
      </c>
    </row>
    <row r="22232">
      <c r="A22232" t="inlineStr">
        <is>
          <t>Transform</t>
        </is>
      </c>
      <c r="B22232" t="inlineStr">
        <is>
          <t>Electrical</t>
        </is>
      </c>
      <c r="C22232" t="inlineStr">
        <is>
          <t>Kinetic</t>
        </is>
      </c>
      <c r="D22232" t="inlineStr">
        <is>
          <t>Ion Beam</t>
        </is>
      </c>
      <c r="E22232" t="inlineStr">
        <is>
          <t>An ion beam is a type of particle beam consisting of ions. Ion beams have many uses in electronics manufacturing (principally ion implantation) and other industries.</t>
        </is>
      </c>
      <c r="F22232" t="inlineStr">
        <is>
          <t>http://en.wikipedia.org/wiki/Ion_beam</t>
        </is>
      </c>
    </row>
    <row r="22233">
      <c r="A22233" t="inlineStr">
        <is>
          <t>Transform</t>
        </is>
      </c>
      <c r="B22233" t="inlineStr">
        <is>
          <t>Electrical</t>
        </is>
      </c>
      <c r="C22233" t="inlineStr">
        <is>
          <t>Kinetic</t>
        </is>
      </c>
      <c r="D22233" t="inlineStr">
        <is>
          <t>Ion Repulsion/Attraction</t>
        </is>
      </c>
      <c r="E22233" t="inlineStr">
        <is>
          <t>Attraction between ions having opposite charge or repulsion by ions having negative charge.</t>
        </is>
      </c>
      <c r="F22233" t="inlineStr">
        <is>
          <t>http://en.wikipedia.org/wiki/Ion</t>
        </is>
      </c>
    </row>
    <row r="22234">
      <c r="A22234" t="inlineStr">
        <is>
          <t>Transform</t>
        </is>
      </c>
      <c r="B22234" t="inlineStr">
        <is>
          <t>Electrical</t>
        </is>
      </c>
      <c r="C22234" t="inlineStr">
        <is>
          <t>Kinetic</t>
        </is>
      </c>
      <c r="D22234" t="inlineStr">
        <is>
          <t>Ion Wind</t>
        </is>
      </c>
      <c r="E22234"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22234" t="inlineStr">
        <is>
          <t>http://en.wikipedia.org/wiki/Ion_wind</t>
        </is>
      </c>
    </row>
    <row r="22235">
      <c r="A22235" t="inlineStr">
        <is>
          <t>Transform</t>
        </is>
      </c>
      <c r="B22235" t="inlineStr">
        <is>
          <t>Electrical</t>
        </is>
      </c>
      <c r="C22235" t="inlineStr">
        <is>
          <t>Kinetic</t>
        </is>
      </c>
      <c r="D22235" t="inlineStr">
        <is>
          <t>Iontophoresis</t>
        </is>
      </c>
      <c r="E22235" t="inlineStr">
        <is>
          <t>A physical process in which ions flow diffusively in a medium driven by an applied electric field.</t>
        </is>
      </c>
      <c r="F22235" t="inlineStr">
        <is>
          <t>http://en.wikipedia.org/wiki/Iontophoresis</t>
        </is>
      </c>
    </row>
    <row r="22236">
      <c r="A22236" t="inlineStr">
        <is>
          <t>Transform</t>
        </is>
      </c>
      <c r="B22236" t="inlineStr">
        <is>
          <t>Electrical</t>
        </is>
      </c>
      <c r="C22236" t="inlineStr">
        <is>
          <t>Kinetic</t>
        </is>
      </c>
      <c r="D22236" t="inlineStr">
        <is>
          <t>Isoelectric Focusing</t>
        </is>
      </c>
      <c r="E22236"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22236" t="inlineStr">
        <is>
          <t>http://en.wikipedia.org/wiki/Isoelectric_focusing</t>
        </is>
      </c>
    </row>
    <row r="22237">
      <c r="A22237" t="inlineStr">
        <is>
          <t>Transform</t>
        </is>
      </c>
      <c r="B22237" t="inlineStr">
        <is>
          <t>Electrical</t>
        </is>
      </c>
      <c r="C22237" t="inlineStr">
        <is>
          <t>Kinetic</t>
        </is>
      </c>
      <c r="D22237" t="inlineStr">
        <is>
          <t>Johnsen-Rahbek Effect</t>
        </is>
      </c>
      <c r="E22237" t="inlineStr">
        <is>
          <t>An attractive force that occurs when an electric potential is applied across the boundary between a metallic surface and the surface of a semiconducting material. The magnitude of the force depends on the voltage and the specific materials involved.</t>
        </is>
      </c>
      <c r="F22237" t="inlineStr">
        <is>
          <t>http://en.wikipedia.org/wiki/Johnsen%E2%80%93Rahbek_effect</t>
        </is>
      </c>
    </row>
    <row r="22238">
      <c r="A22238" t="inlineStr">
        <is>
          <t>Transform</t>
        </is>
      </c>
      <c r="B22238" t="inlineStr">
        <is>
          <t>Electrical</t>
        </is>
      </c>
      <c r="C22238" t="inlineStr">
        <is>
          <t>Kinetic</t>
        </is>
      </c>
      <c r="D22238" t="inlineStr">
        <is>
          <t>Linear Motor</t>
        </is>
      </c>
      <c r="E22238" t="inlineStr">
        <is>
          <t>Essentially a multi-phase alternating current (AC) electric motor that has had its stator 'unrolled' so that instead of producing a torque (rotation) it produces a linear force along its length.</t>
        </is>
      </c>
      <c r="F22238" t="inlineStr">
        <is>
          <t>http://en.wikipedia.org/wiki/Linear_motor</t>
        </is>
      </c>
    </row>
    <row r="22239">
      <c r="A22239" t="inlineStr">
        <is>
          <t>Transform</t>
        </is>
      </c>
      <c r="B22239" t="inlineStr">
        <is>
          <t>Electrical</t>
        </is>
      </c>
      <c r="C22239" t="inlineStr">
        <is>
          <t>Kinetic</t>
        </is>
      </c>
      <c r="D22239" t="inlineStr">
        <is>
          <t>Lorentz Force</t>
        </is>
      </c>
      <c r="E22239"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22239" t="inlineStr">
        <is>
          <t>http://en.wikipedia.org/wiki/Lorentz_force</t>
        </is>
      </c>
    </row>
    <row r="22240">
      <c r="A22240" t="inlineStr">
        <is>
          <t>Transform</t>
        </is>
      </c>
      <c r="B22240" t="inlineStr">
        <is>
          <t>Electrical</t>
        </is>
      </c>
      <c r="C22240" t="inlineStr">
        <is>
          <t>Kinetic</t>
        </is>
      </c>
      <c r="D22240" t="inlineStr">
        <is>
          <t>Maglev</t>
        </is>
      </c>
      <c r="E22240" t="inlineStr">
        <is>
          <t>(magnetic levitation)  A system of transportation that suspends, guides and (usually) propels vehicles, predominantly trains, using magnetic forces.</t>
        </is>
      </c>
      <c r="F22240" t="inlineStr">
        <is>
          <t>http://en.wikipedia.org/wiki/Maglev_(transport)</t>
        </is>
      </c>
    </row>
    <row r="22241">
      <c r="A22241" t="inlineStr">
        <is>
          <t>Transform</t>
        </is>
      </c>
      <c r="B22241" t="inlineStr">
        <is>
          <t>Electrical</t>
        </is>
      </c>
      <c r="C22241" t="inlineStr">
        <is>
          <t>Kinetic</t>
        </is>
      </c>
      <c r="D22241" t="inlineStr">
        <is>
          <t>Magnetic River</t>
        </is>
      </c>
      <c r="E22241"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22241" t="inlineStr">
        <is>
          <t>http://en.wikipedia.org/wiki/Magnetic_river</t>
        </is>
      </c>
    </row>
    <row r="22242">
      <c r="A22242" t="inlineStr">
        <is>
          <t>Transform</t>
        </is>
      </c>
      <c r="B22242" t="inlineStr">
        <is>
          <t>Electrical</t>
        </is>
      </c>
      <c r="C22242" t="inlineStr">
        <is>
          <t>Kinetic</t>
        </is>
      </c>
      <c r="D22242" t="inlineStr">
        <is>
          <t>Magnetohydrodynamic Effect</t>
        </is>
      </c>
      <c r="E22242" t="inlineStr">
        <is>
          <t>A magnetic field can induce currents in a moving conductive fluid, which create forces on the fluid, and also change the magnetic field itself.</t>
        </is>
      </c>
      <c r="F22242" t="inlineStr">
        <is>
          <t>http://en.wikipedia.org/wiki/Magneto-hydrodynamics</t>
        </is>
      </c>
    </row>
    <row r="22243">
      <c r="A22243" t="inlineStr">
        <is>
          <t>Transform</t>
        </is>
      </c>
      <c r="B22243" t="inlineStr">
        <is>
          <t>Electrical</t>
        </is>
      </c>
      <c r="C22243" t="inlineStr">
        <is>
          <t>Kinetic</t>
        </is>
      </c>
      <c r="D22243" t="inlineStr">
        <is>
          <t>Meissner Effect</t>
        </is>
      </c>
      <c r="E22243" t="inlineStr">
        <is>
          <t>(also known as the Jared-Ochsenfeld effect) The expulsion of a magnetic field from a superconductor.</t>
        </is>
      </c>
      <c r="F22243" t="inlineStr">
        <is>
          <t>http://en.wikipedia.org/wiki/Meissner_effect</t>
        </is>
      </c>
    </row>
    <row r="22244">
      <c r="A22244" t="inlineStr">
        <is>
          <t>Transform</t>
        </is>
      </c>
      <c r="B22244" t="inlineStr">
        <is>
          <t>Electrical</t>
        </is>
      </c>
      <c r="C22244" t="inlineStr">
        <is>
          <t>Kinetic</t>
        </is>
      </c>
      <c r="D22244" t="inlineStr">
        <is>
          <t>Microelectromechanical Systems</t>
        </is>
      </c>
      <c r="E22244"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22244" t="inlineStr">
        <is>
          <t>http://en.wikipedia.org/wiki/MEMS</t>
        </is>
      </c>
    </row>
    <row r="22245">
      <c r="A22245" t="inlineStr">
        <is>
          <t>Transform</t>
        </is>
      </c>
      <c r="B22245" t="inlineStr">
        <is>
          <t>Electrical</t>
        </is>
      </c>
      <c r="C22245" t="inlineStr">
        <is>
          <t>Kinetic</t>
        </is>
      </c>
      <c r="D22245" t="inlineStr">
        <is>
          <t>Microfluidic Pump</t>
        </is>
      </c>
      <c r="E22245" t="inlineStr">
        <is>
          <t>Devices that can control and manipulate small fluid volumes. Typically this term refers to pumps with functional dimensions in the micrometer range.</t>
        </is>
      </c>
      <c r="F22245" t="inlineStr">
        <is>
          <t>https://en.wikipedia.org/wiki/Micropump</t>
        </is>
      </c>
    </row>
    <row r="22246">
      <c r="A22246" t="inlineStr">
        <is>
          <t>Transform</t>
        </is>
      </c>
      <c r="B22246" t="inlineStr">
        <is>
          <t>Electrical</t>
        </is>
      </c>
      <c r="C22246" t="inlineStr">
        <is>
          <t>Kinetic</t>
        </is>
      </c>
      <c r="D22246" t="inlineStr">
        <is>
          <t>Piezoelectric Effect</t>
        </is>
      </c>
      <c r="E22246"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22246" t="inlineStr">
        <is>
          <t>http://en.wikipedia.org/wiki/Piezoelectric_effect</t>
        </is>
      </c>
    </row>
    <row r="22247">
      <c r="A22247" t="inlineStr">
        <is>
          <t>Transform</t>
        </is>
      </c>
      <c r="B22247" t="inlineStr">
        <is>
          <t>Electrical</t>
        </is>
      </c>
      <c r="C22247" t="inlineStr">
        <is>
          <t>Kinetic</t>
        </is>
      </c>
      <c r="D22247" t="inlineStr">
        <is>
          <t>Pulsed Inductive Thruster</t>
        </is>
      </c>
      <c r="E22247" t="inlineStr">
        <is>
          <t>A form of ion thruster, used in spacecraft propulsion that uses perpendicular electric and magnetic fields to accelerate a propellant.</t>
        </is>
      </c>
      <c r="F22247" t="inlineStr">
        <is>
          <t>http://en.wikipedia.org/wiki/Pulsed_inductive_thruster</t>
        </is>
      </c>
    </row>
    <row r="22248">
      <c r="A22248" t="inlineStr">
        <is>
          <t>Transform</t>
        </is>
      </c>
      <c r="B22248" t="inlineStr">
        <is>
          <t>Electrical</t>
        </is>
      </c>
      <c r="C22248" t="inlineStr">
        <is>
          <t>Kinetic</t>
        </is>
      </c>
      <c r="D22248" t="inlineStr">
        <is>
          <t>Railgun</t>
        </is>
      </c>
      <c r="E22248" t="inlineStr">
        <is>
          <t>A purely electrical gun that accelerates a conductive projectile along a pair of metal rails using the same principles as the homopolar motor.</t>
        </is>
      </c>
      <c r="F22248" t="inlineStr">
        <is>
          <t>http://en.wikipedia.org/wiki/Railgun</t>
        </is>
      </c>
    </row>
    <row r="22249">
      <c r="A22249" t="inlineStr">
        <is>
          <t>Transform</t>
        </is>
      </c>
      <c r="B22249" t="inlineStr">
        <is>
          <t>Electrical</t>
        </is>
      </c>
      <c r="C22249" t="inlineStr">
        <is>
          <t>Kinetic</t>
        </is>
      </c>
      <c r="D22249" t="inlineStr">
        <is>
          <t>Relay</t>
        </is>
      </c>
      <c r="E22249"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22249" t="inlineStr">
        <is>
          <t>http://en.wikipedia.org/wiki/Relay</t>
        </is>
      </c>
    </row>
    <row r="22250">
      <c r="A22250" t="inlineStr">
        <is>
          <t>Transform</t>
        </is>
      </c>
      <c r="B22250" t="inlineStr">
        <is>
          <t>Electrical</t>
        </is>
      </c>
      <c r="C22250" t="inlineStr">
        <is>
          <t>Kinetic</t>
        </is>
      </c>
      <c r="D22250" t="inlineStr">
        <is>
          <t>Rocket</t>
        </is>
      </c>
      <c r="E22250"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22250" t="inlineStr">
        <is>
          <t>http://en.wikipedia.org/wiki/Rocket_engine</t>
        </is>
      </c>
    </row>
    <row r="22251">
      <c r="A22251" t="inlineStr">
        <is>
          <t>Transform</t>
        </is>
      </c>
      <c r="B22251" t="inlineStr">
        <is>
          <t>Electrical</t>
        </is>
      </c>
      <c r="C22251" t="inlineStr">
        <is>
          <t>Kinetic</t>
        </is>
      </c>
      <c r="D22251" t="inlineStr">
        <is>
          <t>Shape Memory Polymer</t>
        </is>
      </c>
      <c r="E22251"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2251" t="inlineStr">
        <is>
          <t>http://en.wikipedia.org/wiki/Shape-memory_polymer</t>
        </is>
      </c>
    </row>
    <row r="22252">
      <c r="A22252" t="inlineStr">
        <is>
          <t>Transform</t>
        </is>
      </c>
      <c r="B22252" t="inlineStr">
        <is>
          <t>Electrical</t>
        </is>
      </c>
      <c r="C22252" t="inlineStr">
        <is>
          <t>Kinetic</t>
        </is>
      </c>
      <c r="D22252" t="inlineStr">
        <is>
          <t>Solenoid</t>
        </is>
      </c>
      <c r="E22252"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2252" t="inlineStr">
        <is>
          <t>http://en.wikipedia.org/wiki/Solenoid</t>
        </is>
      </c>
    </row>
    <row r="22253">
      <c r="A22253" t="inlineStr">
        <is>
          <t>Transform</t>
        </is>
      </c>
      <c r="B22253" t="inlineStr">
        <is>
          <t>Electrical</t>
        </is>
      </c>
      <c r="C22253" t="inlineStr">
        <is>
          <t>Magnetic</t>
        </is>
      </c>
      <c r="D22253" t="inlineStr">
        <is>
          <t>Biot-Savart Effect</t>
        </is>
      </c>
      <c r="E22253" t="inlineStr">
        <is>
          <t>The generation of a magnetic field by a steady current i.e. an unchanging continual flow of charges (for example through a wire).</t>
        </is>
      </c>
      <c r="F22253" t="inlineStr">
        <is>
          <t>http://en.wikipedia.org/wiki/Biot%E2%80%93Savart_law</t>
        </is>
      </c>
    </row>
    <row r="22254">
      <c r="A22254" t="inlineStr">
        <is>
          <t>Transform</t>
        </is>
      </c>
      <c r="B22254" t="inlineStr">
        <is>
          <t>Electrical</t>
        </is>
      </c>
      <c r="C22254" t="inlineStr">
        <is>
          <t>Magnetic</t>
        </is>
      </c>
      <c r="D22254" t="inlineStr">
        <is>
          <t>Eddy Currents</t>
        </is>
      </c>
      <c r="E22254"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2254" t="inlineStr">
        <is>
          <t>http://en.wikipedia.org/wiki/Eddy_current</t>
        </is>
      </c>
    </row>
    <row r="22255">
      <c r="A22255" t="inlineStr">
        <is>
          <t>Transform</t>
        </is>
      </c>
      <c r="B22255" t="inlineStr">
        <is>
          <t>Electrical</t>
        </is>
      </c>
      <c r="C22255" t="inlineStr">
        <is>
          <t>Magnetic</t>
        </is>
      </c>
      <c r="D22255" t="inlineStr">
        <is>
          <t>Electric Field</t>
        </is>
      </c>
      <c r="E2225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2255" t="inlineStr">
        <is>
          <t>http://en.wikipedia.org/wiki/Electric_field</t>
        </is>
      </c>
    </row>
    <row r="22256">
      <c r="A22256" t="inlineStr">
        <is>
          <t>Transform</t>
        </is>
      </c>
      <c r="B22256" t="inlineStr">
        <is>
          <t>Electrical</t>
        </is>
      </c>
      <c r="C22256" t="inlineStr">
        <is>
          <t>Magnetic</t>
        </is>
      </c>
      <c r="D22256" t="inlineStr">
        <is>
          <t>Electrodynamic Bearing</t>
        </is>
      </c>
      <c r="E22256"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22256" t="inlineStr">
        <is>
          <t>http://en.wikipedia.org/wiki/Electrodynamic_bearing</t>
        </is>
      </c>
    </row>
    <row r="22257">
      <c r="A22257" t="inlineStr">
        <is>
          <t>Transform</t>
        </is>
      </c>
      <c r="B22257" t="inlineStr">
        <is>
          <t>Electrical</t>
        </is>
      </c>
      <c r="C22257" t="inlineStr">
        <is>
          <t>Magnetic</t>
        </is>
      </c>
      <c r="D22257" t="inlineStr">
        <is>
          <t>Electromagnet</t>
        </is>
      </c>
      <c r="E22257"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2257" t="inlineStr">
        <is>
          <t>http://en.wikipedia.org/wiki/Electromagnet</t>
        </is>
      </c>
    </row>
    <row r="22258">
      <c r="A22258" t="inlineStr">
        <is>
          <t>Transform</t>
        </is>
      </c>
      <c r="B22258" t="inlineStr">
        <is>
          <t>Electrical</t>
        </is>
      </c>
      <c r="C22258" t="inlineStr">
        <is>
          <t>Magnetic</t>
        </is>
      </c>
      <c r="D22258" t="inlineStr">
        <is>
          <t>Electromagnetic Induction</t>
        </is>
      </c>
      <c r="E22258" t="inlineStr">
        <is>
          <t>The generation of electromotive force (EMF) in a current-carrying conductor exposed to a changing magnetic field</t>
        </is>
      </c>
      <c r="F22258" t="inlineStr">
        <is>
          <t>https://en.wikipedia.org/wiki/Electromagnetic_induction</t>
        </is>
      </c>
    </row>
    <row r="22259">
      <c r="A22259" t="inlineStr">
        <is>
          <t>Transform</t>
        </is>
      </c>
      <c r="B22259" t="inlineStr">
        <is>
          <t>Electrical</t>
        </is>
      </c>
      <c r="C22259" t="inlineStr">
        <is>
          <t>Magnetic</t>
        </is>
      </c>
      <c r="D22259" t="inlineStr">
        <is>
          <t>Electropermanent Magnet</t>
        </is>
      </c>
      <c r="E22259"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2259" t="inlineStr">
        <is>
          <t>http://en.wikipedia.org/wiki/Electropermanent_magnet</t>
        </is>
      </c>
    </row>
    <row r="22260">
      <c r="A22260" t="inlineStr">
        <is>
          <t>Transform</t>
        </is>
      </c>
      <c r="B22260" t="inlineStr">
        <is>
          <t>Electrical</t>
        </is>
      </c>
      <c r="C22260" t="inlineStr">
        <is>
          <t>Magnetic</t>
        </is>
      </c>
      <c r="D22260" t="inlineStr">
        <is>
          <t>Inductor</t>
        </is>
      </c>
      <c r="E22260"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22260" t="inlineStr">
        <is>
          <t>http://en.wikipedia.org/wiki/Inductor</t>
        </is>
      </c>
    </row>
    <row r="22261">
      <c r="A22261" t="inlineStr">
        <is>
          <t>Transform</t>
        </is>
      </c>
      <c r="B22261" t="inlineStr">
        <is>
          <t>Electrical</t>
        </is>
      </c>
      <c r="C22261" t="inlineStr">
        <is>
          <t>Magnetic</t>
        </is>
      </c>
      <c r="D22261" t="inlineStr">
        <is>
          <t>Magnetohydrodynamic Effect</t>
        </is>
      </c>
      <c r="E22261" t="inlineStr">
        <is>
          <t>A magnetic field can induce currents in a moving conductive fluid, which create forces on the fluid, and also change the magnetic field itself.</t>
        </is>
      </c>
      <c r="F22261" t="inlineStr">
        <is>
          <t>http://en.wikipedia.org/wiki/Magneto-hydrodynamics</t>
        </is>
      </c>
    </row>
    <row r="22262">
      <c r="A22262" t="inlineStr">
        <is>
          <t>Transform</t>
        </is>
      </c>
      <c r="B22262" t="inlineStr">
        <is>
          <t>Electrical</t>
        </is>
      </c>
      <c r="C22262" t="inlineStr">
        <is>
          <t>Magnetic</t>
        </is>
      </c>
      <c r="D22262" t="inlineStr">
        <is>
          <t>Meissner Effect</t>
        </is>
      </c>
      <c r="E22262" t="inlineStr">
        <is>
          <t>(also known as the Jared-Ochsenfeld effect) The expulsion of a magnetic field from a superconductor.</t>
        </is>
      </c>
      <c r="F22262" t="inlineStr">
        <is>
          <t>http://en.wikipedia.org/wiki/Meissner_effect</t>
        </is>
      </c>
    </row>
    <row r="22263">
      <c r="A22263" t="inlineStr">
        <is>
          <t>Transform</t>
        </is>
      </c>
      <c r="B22263" t="inlineStr">
        <is>
          <t>Electrical</t>
        </is>
      </c>
      <c r="C22263" t="inlineStr">
        <is>
          <t>Magnetic</t>
        </is>
      </c>
      <c r="D22263" t="inlineStr">
        <is>
          <t>Pulsed Magnet</t>
        </is>
      </c>
      <c r="E22263" t="inlineStr">
        <is>
          <t>Pulsed magnets can generate field strengths far in excess of conventional magnets. They come in two types: destructive and non-destructive.</t>
        </is>
      </c>
      <c r="F22263" t="inlineStr">
        <is>
          <t>https://en.wikipedia.org/wiki/Pulsed_field_magnet</t>
        </is>
      </c>
    </row>
    <row r="22264">
      <c r="A22264" t="inlineStr">
        <is>
          <t>Transform</t>
        </is>
      </c>
      <c r="B22264" t="inlineStr">
        <is>
          <t>Electrical</t>
        </is>
      </c>
      <c r="C22264" t="inlineStr">
        <is>
          <t>Magnetic</t>
        </is>
      </c>
      <c r="D22264" t="inlineStr">
        <is>
          <t>Solenoid</t>
        </is>
      </c>
      <c r="E22264"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2264" t="inlineStr">
        <is>
          <t>http://en.wikipedia.org/wiki/Solenoid</t>
        </is>
      </c>
    </row>
    <row r="22265">
      <c r="A22265" t="inlineStr">
        <is>
          <t>Transform</t>
        </is>
      </c>
      <c r="B22265" t="inlineStr">
        <is>
          <t>Electrical</t>
        </is>
      </c>
      <c r="C22265" t="inlineStr">
        <is>
          <t>Magnetic</t>
        </is>
      </c>
      <c r="D22265" t="inlineStr">
        <is>
          <t>Spin-stabilized Magnetic Levitation</t>
        </is>
      </c>
      <c r="E22265" t="inlineStr">
        <is>
          <t>A phenomenon of magnetic levitation whereby a magnet or array of magnets is levitated via magnetic forces above another magnet or array of magnets, and stabilised by gyroscopic effect due to a spin that is neither too fast, nor too slow.</t>
        </is>
      </c>
      <c r="F22265" t="inlineStr">
        <is>
          <t>https://en.wikipedia.org/wiki/Spin-stabilized_magnetic_levitation</t>
        </is>
      </c>
    </row>
    <row r="22266">
      <c r="A22266" t="inlineStr">
        <is>
          <t>Transform</t>
        </is>
      </c>
      <c r="B22266" t="inlineStr">
        <is>
          <t>Electrical</t>
        </is>
      </c>
      <c r="C22266" t="inlineStr">
        <is>
          <t>Magnetic</t>
        </is>
      </c>
      <c r="D22266" t="inlineStr">
        <is>
          <t>Superconductivity</t>
        </is>
      </c>
      <c r="E22266"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22266" t="inlineStr">
        <is>
          <t>http://en.wikipedia.org/wiki/Superconductivity</t>
        </is>
      </c>
    </row>
    <row r="22267">
      <c r="A22267" t="inlineStr">
        <is>
          <t>Transform</t>
        </is>
      </c>
      <c r="B22267" t="inlineStr">
        <is>
          <t>Electrical</t>
        </is>
      </c>
      <c r="C22267" t="inlineStr">
        <is>
          <t>Magnetic</t>
        </is>
      </c>
      <c r="D22267" t="inlineStr">
        <is>
          <t>Superdiamagnetism</t>
        </is>
      </c>
      <c r="E22267" t="inlineStr">
        <is>
          <t>A phenomenon occurring in certain materials at low temperatures, characterised by the complete absence of magnetic permeability (i.e. a magnetic susceptibility ?v = -1) and the exclusion of the interior magnetic field. Superdiamagnetism is a feature of superconductivity.</t>
        </is>
      </c>
      <c r="F22267" t="inlineStr">
        <is>
          <t>http://en.wikipedia.org/wiki/Superdiamagnetism</t>
        </is>
      </c>
    </row>
    <row r="22268">
      <c r="A22268" t="inlineStr">
        <is>
          <t>Transform</t>
        </is>
      </c>
      <c r="B22268" t="inlineStr">
        <is>
          <t>Electrical</t>
        </is>
      </c>
      <c r="C22268" t="inlineStr">
        <is>
          <t>Mechanical</t>
        </is>
      </c>
      <c r="D22268" t="inlineStr">
        <is>
          <t>Accumulator (energy)</t>
        </is>
      </c>
      <c r="E22268"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2268" t="inlineStr">
        <is>
          <t>http://en.wikipedia.org/wiki/Accumulator_(energy)</t>
        </is>
      </c>
    </row>
    <row r="22269">
      <c r="A22269" t="inlineStr">
        <is>
          <t>Transform</t>
        </is>
      </c>
      <c r="B22269" t="inlineStr">
        <is>
          <t>Electrical</t>
        </is>
      </c>
      <c r="C22269" t="inlineStr">
        <is>
          <t>Mechanical</t>
        </is>
      </c>
      <c r="D22269" t="inlineStr">
        <is>
          <t>Barlow's Wheel</t>
        </is>
      </c>
      <c r="E22269" t="inlineStr">
        <is>
          <t>An early demonstration of a homopolar motor.  An electric current passes through the hub of a round metal disk to a mercury contact on the rim, contained in a small trough through which the rim passes. Brine is sometimes used today in place of mercury. The interaction of the current with the magnetic field of a U-magnet causes the wheel to rotate.</t>
        </is>
      </c>
      <c r="F22269" t="inlineStr">
        <is>
          <t>http://en.wikipedia.org/wiki/Barlow%27s_Wheel</t>
        </is>
      </c>
    </row>
    <row r="22270">
      <c r="A22270" t="inlineStr">
        <is>
          <t>Transform</t>
        </is>
      </c>
      <c r="B22270" t="inlineStr">
        <is>
          <t>Electrical</t>
        </is>
      </c>
      <c r="C22270" t="inlineStr">
        <is>
          <t>Mechanical</t>
        </is>
      </c>
      <c r="D22270" t="inlineStr">
        <is>
          <t>Biefeld-Brown Effect</t>
        </is>
      </c>
      <c r="E22270" t="inlineStr">
        <is>
          <t>An electrical effect that produces an ionic wind that transfers its momentum to surrounding neutral particles</t>
        </is>
      </c>
      <c r="F22270" t="inlineStr">
        <is>
          <t>http://en.wikipedia.org/wiki/Biefeld%E2%80%93Brown_effect</t>
        </is>
      </c>
    </row>
    <row r="22271">
      <c r="A22271" t="inlineStr">
        <is>
          <t>Transform</t>
        </is>
      </c>
      <c r="B22271" t="inlineStr">
        <is>
          <t>Electrical</t>
        </is>
      </c>
      <c r="C22271" t="inlineStr">
        <is>
          <t>Mechanical</t>
        </is>
      </c>
      <c r="D22271" t="inlineStr">
        <is>
          <t>Catapult Effect</t>
        </is>
      </c>
      <c r="E22271" t="inlineStr">
        <is>
          <t>A current passing through two wires connected by a loose wire in a magnetic field causes the loose wire to be catapulted horizontally away from the magnetic field due to the magnetic forces acting in the wires and in the magnetic field itself.</t>
        </is>
      </c>
      <c r="F22271" t="inlineStr">
        <is>
          <t>http://en.wikipedia.org/wiki/Catapult_effect</t>
        </is>
      </c>
    </row>
    <row r="22272">
      <c r="A22272" t="inlineStr">
        <is>
          <t>Transform</t>
        </is>
      </c>
      <c r="B22272" t="inlineStr">
        <is>
          <t>Electrical</t>
        </is>
      </c>
      <c r="C22272" t="inlineStr">
        <is>
          <t>Mechanical</t>
        </is>
      </c>
      <c r="D22272" t="inlineStr">
        <is>
          <t>Coilgun</t>
        </is>
      </c>
      <c r="E22272" t="inlineStr">
        <is>
          <t>A type of synchronous linear electric motor that consists of one or more electromagnetic coils used to accelerate a magnetic projectile to high velocity.</t>
        </is>
      </c>
      <c r="F22272" t="inlineStr">
        <is>
          <t>http://en.wikipedia.org/wiki/Coilgun</t>
        </is>
      </c>
    </row>
    <row r="22273">
      <c r="A22273" t="inlineStr">
        <is>
          <t>Transform</t>
        </is>
      </c>
      <c r="B22273" t="inlineStr">
        <is>
          <t>Electrical</t>
        </is>
      </c>
      <c r="C22273" t="inlineStr">
        <is>
          <t>Mechanical</t>
        </is>
      </c>
      <c r="D22273" t="inlineStr">
        <is>
          <t>Converse Piezoelectric Effect</t>
        </is>
      </c>
      <c r="E2227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22273" t="inlineStr">
        <is>
          <t>http://en.wikipedia.org/wiki/Piezoelectricity</t>
        </is>
      </c>
    </row>
    <row r="22274">
      <c r="A22274" t="inlineStr">
        <is>
          <t>Transform</t>
        </is>
      </c>
      <c r="B22274" t="inlineStr">
        <is>
          <t>Electrical</t>
        </is>
      </c>
      <c r="C22274" t="inlineStr">
        <is>
          <t>Mechanical</t>
        </is>
      </c>
      <c r="D22274" t="inlineStr">
        <is>
          <t>Corona Discharge</t>
        </is>
      </c>
      <c r="E22274"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22274" t="inlineStr">
        <is>
          <t>http://en.wikipedia.org/wiki/Corona_discharge</t>
        </is>
      </c>
    </row>
    <row r="22275">
      <c r="A22275" t="inlineStr">
        <is>
          <t>Transform</t>
        </is>
      </c>
      <c r="B22275" t="inlineStr">
        <is>
          <t>Electrical</t>
        </is>
      </c>
      <c r="C22275" t="inlineStr">
        <is>
          <t>Mechanical</t>
        </is>
      </c>
      <c r="D22275" t="inlineStr">
        <is>
          <t>Coulomb's Law</t>
        </is>
      </c>
      <c r="E22275" t="inlineStr">
        <is>
          <t>The magnitude of the electrostatic force between two point electric charges is directly proportional to the product of the magnitudes of each charge and inversely proportional to the square of the distance between the charges.</t>
        </is>
      </c>
      <c r="F22275" t="inlineStr">
        <is>
          <t>http://en.wikipedia.org/wiki/Coulomb%27s_law</t>
        </is>
      </c>
    </row>
    <row r="22276">
      <c r="A22276" t="inlineStr">
        <is>
          <t>Transform</t>
        </is>
      </c>
      <c r="B22276" t="inlineStr">
        <is>
          <t>Electrical</t>
        </is>
      </c>
      <c r="C22276" t="inlineStr">
        <is>
          <t>Mechanical</t>
        </is>
      </c>
      <c r="D22276" t="inlineStr">
        <is>
          <t>Eddy Current Damping</t>
        </is>
      </c>
      <c r="E22276" t="inlineStr">
        <is>
          <t>The use of eddy currents to provide a damping effect.</t>
        </is>
      </c>
      <c r="F22276" t="inlineStr">
        <is>
          <t>http://en.wikipedia.org/wiki/Eddy_current</t>
        </is>
      </c>
    </row>
    <row r="22277">
      <c r="A22277" t="inlineStr">
        <is>
          <t>Transform</t>
        </is>
      </c>
      <c r="B22277" t="inlineStr">
        <is>
          <t>Electrical</t>
        </is>
      </c>
      <c r="C22277" t="inlineStr">
        <is>
          <t>Mechanical</t>
        </is>
      </c>
      <c r="D22277" t="inlineStr">
        <is>
          <t>Eddy Currents</t>
        </is>
      </c>
      <c r="E22277"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2277" t="inlineStr">
        <is>
          <t>http://en.wikipedia.org/wiki/Eddy_current</t>
        </is>
      </c>
    </row>
    <row r="22278">
      <c r="A22278" t="inlineStr">
        <is>
          <t>Transform</t>
        </is>
      </c>
      <c r="B22278" t="inlineStr">
        <is>
          <t>Electrical</t>
        </is>
      </c>
      <c r="C22278" t="inlineStr">
        <is>
          <t>Mechanical</t>
        </is>
      </c>
      <c r="D22278" t="inlineStr">
        <is>
          <t>Electric Field</t>
        </is>
      </c>
      <c r="E22278"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2278" t="inlineStr">
        <is>
          <t>http://en.wikipedia.org/wiki/Electric_field</t>
        </is>
      </c>
    </row>
    <row r="22279">
      <c r="A22279" t="inlineStr">
        <is>
          <t>Transform</t>
        </is>
      </c>
      <c r="B22279" t="inlineStr">
        <is>
          <t>Electrical</t>
        </is>
      </c>
      <c r="C22279" t="inlineStr">
        <is>
          <t>Mechanical</t>
        </is>
      </c>
      <c r="D22279" t="inlineStr">
        <is>
          <t>Electrical Discharge Machining</t>
        </is>
      </c>
      <c r="E22279"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22279" t="inlineStr">
        <is>
          <t>http://en.wikipedia.org/wiki/Electrical_discharge_machining</t>
        </is>
      </c>
    </row>
    <row r="22280">
      <c r="A22280" t="inlineStr">
        <is>
          <t>Transform</t>
        </is>
      </c>
      <c r="B22280" t="inlineStr">
        <is>
          <t>Electrical</t>
        </is>
      </c>
      <c r="C22280" t="inlineStr">
        <is>
          <t>Mechanical</t>
        </is>
      </c>
      <c r="D22280" t="inlineStr">
        <is>
          <t>Electro-Osmosis</t>
        </is>
      </c>
      <c r="E22280"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22280" t="inlineStr">
        <is>
          <t>http://en.wikipedia.org/wiki/Electro-osmosis</t>
        </is>
      </c>
    </row>
    <row r="22281">
      <c r="A22281" t="inlineStr">
        <is>
          <t>Transform</t>
        </is>
      </c>
      <c r="B22281" t="inlineStr">
        <is>
          <t>Electrical</t>
        </is>
      </c>
      <c r="C22281" t="inlineStr">
        <is>
          <t>Mechanical</t>
        </is>
      </c>
      <c r="D22281" t="inlineStr">
        <is>
          <t>Electro-Osmotic Flow</t>
        </is>
      </c>
      <c r="E22281"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22281" t="inlineStr">
        <is>
          <t>http://en.wikipedia.org/wiki/Electroosmotic_flow</t>
        </is>
      </c>
    </row>
    <row r="22282">
      <c r="A22282" t="inlineStr">
        <is>
          <t>Transform</t>
        </is>
      </c>
      <c r="B22282" t="inlineStr">
        <is>
          <t>Electrical</t>
        </is>
      </c>
      <c r="C22282" t="inlineStr">
        <is>
          <t>Mechanical</t>
        </is>
      </c>
      <c r="D22282" t="inlineStr">
        <is>
          <t>Electroactive Polymer</t>
        </is>
      </c>
      <c r="E22282"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2282" t="inlineStr">
        <is>
          <t>http://en.wikipedia.org/wiki/Electroactive_polymers</t>
        </is>
      </c>
    </row>
    <row r="22283">
      <c r="A22283" t="inlineStr">
        <is>
          <t>Transform</t>
        </is>
      </c>
      <c r="B22283" t="inlineStr">
        <is>
          <t>Electrical</t>
        </is>
      </c>
      <c r="C22283" t="inlineStr">
        <is>
          <t>Mechanical</t>
        </is>
      </c>
      <c r="D22283" t="inlineStr">
        <is>
          <t>Electrodynamic Bearing</t>
        </is>
      </c>
      <c r="E22283"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22283" t="inlineStr">
        <is>
          <t>http://en.wikipedia.org/wiki/Electrodynamic_bearing</t>
        </is>
      </c>
    </row>
    <row r="22284">
      <c r="A22284" t="inlineStr">
        <is>
          <t>Transform</t>
        </is>
      </c>
      <c r="B22284" t="inlineStr">
        <is>
          <t>Electrical</t>
        </is>
      </c>
      <c r="C22284" t="inlineStr">
        <is>
          <t>Mechanical</t>
        </is>
      </c>
      <c r="D22284" t="inlineStr">
        <is>
          <t>Electrohydrodynamic Thruster</t>
        </is>
      </c>
      <c r="E22284" t="inlineStr">
        <is>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is>
      </c>
      <c r="F22284" t="inlineStr">
        <is>
          <t>http://en.wikipedia.org/wiki/Electrohydrodynamic_thruster</t>
        </is>
      </c>
    </row>
    <row r="22285">
      <c r="A22285" t="inlineStr">
        <is>
          <t>Transform</t>
        </is>
      </c>
      <c r="B22285" t="inlineStr">
        <is>
          <t>Electrical</t>
        </is>
      </c>
      <c r="C22285" t="inlineStr">
        <is>
          <t>Mechanical</t>
        </is>
      </c>
      <c r="D22285" t="inlineStr">
        <is>
          <t>Electrohydrodynamics</t>
        </is>
      </c>
      <c r="E2228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2285" t="inlineStr">
        <is>
          <t>http://en.wikipedia.org/wiki/Electrohydrodynamics</t>
        </is>
      </c>
    </row>
    <row r="22286">
      <c r="A22286" t="inlineStr">
        <is>
          <t>Transform</t>
        </is>
      </c>
      <c r="B22286" t="inlineStr">
        <is>
          <t>Electrical</t>
        </is>
      </c>
      <c r="C22286" t="inlineStr">
        <is>
          <t>Mechanical</t>
        </is>
      </c>
      <c r="D22286" t="inlineStr">
        <is>
          <t>Electromagnet</t>
        </is>
      </c>
      <c r="E22286"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2286" t="inlineStr">
        <is>
          <t>http://en.wikipedia.org/wiki/Electromagnet</t>
        </is>
      </c>
    </row>
    <row r="22287">
      <c r="A22287" t="inlineStr">
        <is>
          <t>Transform</t>
        </is>
      </c>
      <c r="B22287" t="inlineStr">
        <is>
          <t>Electrical</t>
        </is>
      </c>
      <c r="C22287" t="inlineStr">
        <is>
          <t>Mechanical</t>
        </is>
      </c>
      <c r="D22287" t="inlineStr">
        <is>
          <t>Electromagnetic Propulsion</t>
        </is>
      </c>
      <c r="E22287" t="inlineStr">
        <is>
          <t>The principle of accelerating an object by using a flowing electrical current and magnetic fields. The electrical current is used to either create an opposing magnetic field, or to charge a fluid, which can then be repelled.</t>
        </is>
      </c>
      <c r="F22287" t="inlineStr">
        <is>
          <t>http://en.wikipedia.org/wiki/Electromagnetic_propulsion</t>
        </is>
      </c>
    </row>
    <row r="22288">
      <c r="A22288" t="inlineStr">
        <is>
          <t>Transform</t>
        </is>
      </c>
      <c r="B22288" t="inlineStr">
        <is>
          <t>Electrical</t>
        </is>
      </c>
      <c r="C22288" t="inlineStr">
        <is>
          <t>Mechanical</t>
        </is>
      </c>
      <c r="D22288" t="inlineStr">
        <is>
          <t>Electromagnetic Stirring</t>
        </is>
      </c>
      <c r="E22288" t="inlineStr">
        <is>
          <t>When an electric current flows through a conducting fluid in the presence of a magnetic field a force (Lorenz Force) is generated, causing movement of the fluid.</t>
        </is>
      </c>
      <c r="F22288" t="inlineStr"/>
    </row>
    <row r="22289">
      <c r="A22289" t="inlineStr">
        <is>
          <t>Transform</t>
        </is>
      </c>
      <c r="B22289" t="inlineStr">
        <is>
          <t>Electrical</t>
        </is>
      </c>
      <c r="C22289" t="inlineStr">
        <is>
          <t>Mechanical</t>
        </is>
      </c>
      <c r="D22289" t="inlineStr">
        <is>
          <t>Electromechanical Film</t>
        </is>
      </c>
      <c r="E22289" t="inlineStr">
        <is>
          <t>A thin membrane whose thickness is related to an electric voltage. It can be used as a pressure sensor, microphone, or a speaker. It can also convert electrical energy to vibration, functioning as an actuator.</t>
        </is>
      </c>
      <c r="F22289" t="inlineStr">
        <is>
          <t>http://en.wikipedia.org/wiki/Electromechanical_film</t>
        </is>
      </c>
    </row>
    <row r="22290">
      <c r="A22290" t="inlineStr">
        <is>
          <t>Transform</t>
        </is>
      </c>
      <c r="B22290" t="inlineStr">
        <is>
          <t>Electrical</t>
        </is>
      </c>
      <c r="C22290" t="inlineStr">
        <is>
          <t>Mechanical</t>
        </is>
      </c>
      <c r="D22290" t="inlineStr">
        <is>
          <t>Electroosmotic Pump</t>
        </is>
      </c>
      <c r="E22290"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22290" t="inlineStr">
        <is>
          <t>http://en.wikipedia.org/wiki/Electroosmotic_pump</t>
        </is>
      </c>
    </row>
    <row r="22291">
      <c r="A22291" t="inlineStr">
        <is>
          <t>Transform</t>
        </is>
      </c>
      <c r="B22291" t="inlineStr">
        <is>
          <t>Electrical</t>
        </is>
      </c>
      <c r="C22291" t="inlineStr">
        <is>
          <t>Mechanical</t>
        </is>
      </c>
      <c r="D22291" t="inlineStr">
        <is>
          <t>Electropermanent Magnet</t>
        </is>
      </c>
      <c r="E22291"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2291" t="inlineStr">
        <is>
          <t>http://en.wikipedia.org/wiki/Electropermanent_magnet</t>
        </is>
      </c>
    </row>
    <row r="22292">
      <c r="A22292" t="inlineStr">
        <is>
          <t>Transform</t>
        </is>
      </c>
      <c r="B22292" t="inlineStr">
        <is>
          <t>Electrical</t>
        </is>
      </c>
      <c r="C22292" t="inlineStr">
        <is>
          <t>Mechanical</t>
        </is>
      </c>
      <c r="D22292" t="inlineStr">
        <is>
          <t>Electrophoresis</t>
        </is>
      </c>
      <c r="E22292" t="inlineStr">
        <is>
          <t>The motion of dispersed particles relative to a fluid under the influence of an electric field.</t>
        </is>
      </c>
      <c r="F22292" t="inlineStr">
        <is>
          <t>http://en.wikipedia.org/wiki/Electrophoresis</t>
        </is>
      </c>
    </row>
    <row r="22293">
      <c r="A22293" t="inlineStr">
        <is>
          <t>Transform</t>
        </is>
      </c>
      <c r="B22293" t="inlineStr">
        <is>
          <t>Electrical</t>
        </is>
      </c>
      <c r="C22293" t="inlineStr">
        <is>
          <t>Mechanical</t>
        </is>
      </c>
      <c r="D22293" t="inlineStr">
        <is>
          <t>Electrorheological Effect</t>
        </is>
      </c>
      <c r="E22293"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2293" t="inlineStr">
        <is>
          <t>http://en.wikipedia.org/wiki/Electrorheological_fluid</t>
        </is>
      </c>
    </row>
    <row r="22294">
      <c r="A22294" t="inlineStr">
        <is>
          <t>Transform</t>
        </is>
      </c>
      <c r="B22294" t="inlineStr">
        <is>
          <t>Electrical</t>
        </is>
      </c>
      <c r="C22294" t="inlineStr">
        <is>
          <t>Mechanical</t>
        </is>
      </c>
      <c r="D22294" t="inlineStr">
        <is>
          <t>Electrostatic Fluid Accelerator</t>
        </is>
      </c>
      <c r="E22294"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22294" t="inlineStr">
        <is>
          <t>http://en.wikipedia.org/wiki/Electrostatic_fluid_accelerator</t>
        </is>
      </c>
    </row>
    <row r="22295">
      <c r="A22295" t="inlineStr">
        <is>
          <t>Transform</t>
        </is>
      </c>
      <c r="B22295" t="inlineStr">
        <is>
          <t>Electrical</t>
        </is>
      </c>
      <c r="C22295" t="inlineStr">
        <is>
          <t>Mechanical</t>
        </is>
      </c>
      <c r="D22295" t="inlineStr">
        <is>
          <t>Electrostatics</t>
        </is>
      </c>
      <c r="E22295" t="inlineStr">
        <is>
          <t>The phenomena arising from stationary or slowly moving electric charges</t>
        </is>
      </c>
      <c r="F22295" t="inlineStr">
        <is>
          <t>http://en.wikipedia.org/wiki/Electrostatics</t>
        </is>
      </c>
    </row>
    <row r="22296">
      <c r="A22296" t="inlineStr">
        <is>
          <t>Transform</t>
        </is>
      </c>
      <c r="B22296" t="inlineStr">
        <is>
          <t>Electrical</t>
        </is>
      </c>
      <c r="C22296" t="inlineStr">
        <is>
          <t>Mechanical</t>
        </is>
      </c>
      <c r="D22296" t="inlineStr">
        <is>
          <t>Electrostriction</t>
        </is>
      </c>
      <c r="E22296"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2296" t="inlineStr">
        <is>
          <t>http://en.wikipedia.org/wiki/Electrostriction</t>
        </is>
      </c>
    </row>
    <row r="22297">
      <c r="A22297" t="inlineStr">
        <is>
          <t>Transform</t>
        </is>
      </c>
      <c r="B22297" t="inlineStr">
        <is>
          <t>Electrical</t>
        </is>
      </c>
      <c r="C22297" t="inlineStr">
        <is>
          <t>Mechanical</t>
        </is>
      </c>
      <c r="D22297" t="inlineStr">
        <is>
          <t>Electrowetting</t>
        </is>
      </c>
      <c r="E22297" t="inlineStr">
        <is>
          <t>(or Electrocapillary Effect) The modification of the wetting properties of a hydrophobic surface with an applied electric field.</t>
        </is>
      </c>
      <c r="F22297" t="inlineStr">
        <is>
          <t>http://en.wikipedia.org/wiki/Electrowetting</t>
        </is>
      </c>
    </row>
    <row r="22298">
      <c r="A22298" t="inlineStr">
        <is>
          <t>Transform</t>
        </is>
      </c>
      <c r="B22298" t="inlineStr">
        <is>
          <t>Electrical</t>
        </is>
      </c>
      <c r="C22298" t="inlineStr">
        <is>
          <t>Mechanical</t>
        </is>
      </c>
      <c r="D22298" t="inlineStr">
        <is>
          <t>Galvanometer</t>
        </is>
      </c>
      <c r="E22298" t="inlineStr">
        <is>
          <t>An analog electromechanical transducer that produces a rotary deflection, through a limited arc, in response to electric current flowing through its coil.</t>
        </is>
      </c>
      <c r="F22298" t="inlineStr">
        <is>
          <t>http://en.wikipedia.org/wiki/Galvanometer</t>
        </is>
      </c>
    </row>
    <row r="22299">
      <c r="A22299" t="inlineStr">
        <is>
          <t>Transform</t>
        </is>
      </c>
      <c r="B22299" t="inlineStr">
        <is>
          <t>Electrical</t>
        </is>
      </c>
      <c r="C22299" t="inlineStr">
        <is>
          <t>Mechanical</t>
        </is>
      </c>
      <c r="D22299" t="inlineStr">
        <is>
          <t>Ion Beam</t>
        </is>
      </c>
      <c r="E22299" t="inlineStr">
        <is>
          <t>An ion beam is a type of particle beam consisting of ions. Ion beams have many uses in electronics manufacturing (principally ion implantation) and other industries.</t>
        </is>
      </c>
      <c r="F22299" t="inlineStr">
        <is>
          <t>http://en.wikipedia.org/wiki/Ion_beam</t>
        </is>
      </c>
    </row>
    <row r="22300">
      <c r="A22300" t="inlineStr">
        <is>
          <t>Transform</t>
        </is>
      </c>
      <c r="B22300" t="inlineStr">
        <is>
          <t>Electrical</t>
        </is>
      </c>
      <c r="C22300" t="inlineStr">
        <is>
          <t>Mechanical</t>
        </is>
      </c>
      <c r="D22300" t="inlineStr">
        <is>
          <t>Ion Repulsion/Attraction</t>
        </is>
      </c>
      <c r="E22300" t="inlineStr">
        <is>
          <t>Attraction between ions having opposite charge or repulsion by ions having negative charge.</t>
        </is>
      </c>
      <c r="F22300" t="inlineStr">
        <is>
          <t>http://en.wikipedia.org/wiki/Ion</t>
        </is>
      </c>
    </row>
    <row r="22301">
      <c r="A22301" t="inlineStr">
        <is>
          <t>Transform</t>
        </is>
      </c>
      <c r="B22301" t="inlineStr">
        <is>
          <t>Electrical</t>
        </is>
      </c>
      <c r="C22301" t="inlineStr">
        <is>
          <t>Mechanical</t>
        </is>
      </c>
      <c r="D22301" t="inlineStr">
        <is>
          <t>Ion Wind</t>
        </is>
      </c>
      <c r="E22301"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22301" t="inlineStr">
        <is>
          <t>http://en.wikipedia.org/wiki/Ion_wind</t>
        </is>
      </c>
    </row>
    <row r="22302">
      <c r="A22302" t="inlineStr">
        <is>
          <t>Transform</t>
        </is>
      </c>
      <c r="B22302" t="inlineStr">
        <is>
          <t>Electrical</t>
        </is>
      </c>
      <c r="C22302" t="inlineStr">
        <is>
          <t>Mechanical</t>
        </is>
      </c>
      <c r="D22302" t="inlineStr">
        <is>
          <t>Iontophoresis</t>
        </is>
      </c>
      <c r="E22302" t="inlineStr">
        <is>
          <t>A physical process in which ions flow diffusively in a medium driven by an applied electric field.</t>
        </is>
      </c>
      <c r="F22302" t="inlineStr">
        <is>
          <t>http://en.wikipedia.org/wiki/Iontophoresis</t>
        </is>
      </c>
    </row>
    <row r="22303">
      <c r="A22303" t="inlineStr">
        <is>
          <t>Transform</t>
        </is>
      </c>
      <c r="B22303" t="inlineStr">
        <is>
          <t>Electrical</t>
        </is>
      </c>
      <c r="C22303" t="inlineStr">
        <is>
          <t>Mechanical</t>
        </is>
      </c>
      <c r="D22303" t="inlineStr">
        <is>
          <t>Isoelectric Focusing</t>
        </is>
      </c>
      <c r="E22303"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22303" t="inlineStr">
        <is>
          <t>http://en.wikipedia.org/wiki/Isoelectric_focusing</t>
        </is>
      </c>
    </row>
    <row r="22304">
      <c r="A22304" t="inlineStr">
        <is>
          <t>Transform</t>
        </is>
      </c>
      <c r="B22304" t="inlineStr">
        <is>
          <t>Electrical</t>
        </is>
      </c>
      <c r="C22304" t="inlineStr">
        <is>
          <t>Mechanical</t>
        </is>
      </c>
      <c r="D22304" t="inlineStr">
        <is>
          <t>Johnsen-Rahbek Effect</t>
        </is>
      </c>
      <c r="E22304" t="inlineStr">
        <is>
          <t>An attractive force that occurs when an electric potential is applied across the boundary between a metallic surface and the surface of a semiconducting material. The magnitude of the force depends on the voltage and the specific materials involved.</t>
        </is>
      </c>
      <c r="F22304" t="inlineStr">
        <is>
          <t>http://en.wikipedia.org/wiki/Johnsen%E2%80%93Rahbek_effect</t>
        </is>
      </c>
    </row>
    <row r="22305">
      <c r="A22305" t="inlineStr">
        <is>
          <t>Transform</t>
        </is>
      </c>
      <c r="B22305" t="inlineStr">
        <is>
          <t>Electrical</t>
        </is>
      </c>
      <c r="C22305" t="inlineStr">
        <is>
          <t>Mechanical</t>
        </is>
      </c>
      <c r="D22305" t="inlineStr">
        <is>
          <t>Linear Motor</t>
        </is>
      </c>
      <c r="E22305" t="inlineStr">
        <is>
          <t>Essentially a multi-phase alternating current (AC) electric motor that has had its stator 'unrolled' so that instead of producing a torque (rotation) it produces a linear force along its length.</t>
        </is>
      </c>
      <c r="F22305" t="inlineStr">
        <is>
          <t>http://en.wikipedia.org/wiki/Linear_motor</t>
        </is>
      </c>
    </row>
    <row r="22306">
      <c r="A22306" t="inlineStr">
        <is>
          <t>Transform</t>
        </is>
      </c>
      <c r="B22306" t="inlineStr">
        <is>
          <t>Electrical</t>
        </is>
      </c>
      <c r="C22306" t="inlineStr">
        <is>
          <t>Mechanical</t>
        </is>
      </c>
      <c r="D22306" t="inlineStr">
        <is>
          <t>Lorentz Force</t>
        </is>
      </c>
      <c r="E22306"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22306" t="inlineStr">
        <is>
          <t>http://en.wikipedia.org/wiki/Lorentz_force</t>
        </is>
      </c>
    </row>
    <row r="22307">
      <c r="A22307" t="inlineStr">
        <is>
          <t>Transform</t>
        </is>
      </c>
      <c r="B22307" t="inlineStr">
        <is>
          <t>Electrical</t>
        </is>
      </c>
      <c r="C22307" t="inlineStr">
        <is>
          <t>Mechanical</t>
        </is>
      </c>
      <c r="D22307" t="inlineStr">
        <is>
          <t>Maglev</t>
        </is>
      </c>
      <c r="E22307" t="inlineStr">
        <is>
          <t>(magnetic levitation)  A system of transportation that suspends, guides and (usually) propels vehicles, predominantly trains, using magnetic forces.</t>
        </is>
      </c>
      <c r="F22307" t="inlineStr">
        <is>
          <t>http://en.wikipedia.org/wiki/Maglev_(transport)</t>
        </is>
      </c>
    </row>
    <row r="22308">
      <c r="A22308" t="inlineStr">
        <is>
          <t>Transform</t>
        </is>
      </c>
      <c r="B22308" t="inlineStr">
        <is>
          <t>Electrical</t>
        </is>
      </c>
      <c r="C22308" t="inlineStr">
        <is>
          <t>Mechanical</t>
        </is>
      </c>
      <c r="D22308" t="inlineStr">
        <is>
          <t>Magnetic River</t>
        </is>
      </c>
      <c r="E22308"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22308" t="inlineStr">
        <is>
          <t>http://en.wikipedia.org/wiki/Magnetic_river</t>
        </is>
      </c>
    </row>
    <row r="22309">
      <c r="A22309" t="inlineStr">
        <is>
          <t>Transform</t>
        </is>
      </c>
      <c r="B22309" t="inlineStr">
        <is>
          <t>Electrical</t>
        </is>
      </c>
      <c r="C22309" t="inlineStr">
        <is>
          <t>Mechanical</t>
        </is>
      </c>
      <c r="D22309" t="inlineStr">
        <is>
          <t>Magnetohydrodynamic Effect</t>
        </is>
      </c>
      <c r="E22309" t="inlineStr">
        <is>
          <t>A magnetic field can induce currents in a moving conductive fluid, which create forces on the fluid, and also change the magnetic field itself.</t>
        </is>
      </c>
      <c r="F22309" t="inlineStr">
        <is>
          <t>http://en.wikipedia.org/wiki/Magneto-hydrodynamics</t>
        </is>
      </c>
    </row>
    <row r="22310">
      <c r="A22310" t="inlineStr">
        <is>
          <t>Transform</t>
        </is>
      </c>
      <c r="B22310" t="inlineStr">
        <is>
          <t>Electrical</t>
        </is>
      </c>
      <c r="C22310" t="inlineStr">
        <is>
          <t>Mechanical</t>
        </is>
      </c>
      <c r="D22310" t="inlineStr">
        <is>
          <t>Meissner Effect</t>
        </is>
      </c>
      <c r="E22310" t="inlineStr">
        <is>
          <t>(also known as the Jared-Ochsenfeld effect) The expulsion of a magnetic field from a superconductor.</t>
        </is>
      </c>
      <c r="F22310" t="inlineStr">
        <is>
          <t>http://en.wikipedia.org/wiki/Meissner_effect</t>
        </is>
      </c>
    </row>
    <row r="22311">
      <c r="A22311" t="inlineStr">
        <is>
          <t>Transform</t>
        </is>
      </c>
      <c r="B22311" t="inlineStr">
        <is>
          <t>Electrical</t>
        </is>
      </c>
      <c r="C22311" t="inlineStr">
        <is>
          <t>Mechanical</t>
        </is>
      </c>
      <c r="D22311" t="inlineStr">
        <is>
          <t>Microelectromechanical Systems</t>
        </is>
      </c>
      <c r="E22311"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22311" t="inlineStr">
        <is>
          <t>http://en.wikipedia.org/wiki/MEMS</t>
        </is>
      </c>
    </row>
    <row r="22312">
      <c r="A22312" t="inlineStr">
        <is>
          <t>Transform</t>
        </is>
      </c>
      <c r="B22312" t="inlineStr">
        <is>
          <t>Electrical</t>
        </is>
      </c>
      <c r="C22312" t="inlineStr">
        <is>
          <t>Mechanical</t>
        </is>
      </c>
      <c r="D22312" t="inlineStr">
        <is>
          <t>Microfluidic Pump</t>
        </is>
      </c>
      <c r="E22312" t="inlineStr">
        <is>
          <t>Devices that can control and manipulate small fluid volumes. Typically this term refers to pumps with functional dimensions in the micrometer range.</t>
        </is>
      </c>
      <c r="F22312" t="inlineStr">
        <is>
          <t>https://en.wikipedia.org/wiki/Micropump</t>
        </is>
      </c>
    </row>
    <row r="22313">
      <c r="A22313" t="inlineStr">
        <is>
          <t>Transform</t>
        </is>
      </c>
      <c r="B22313" t="inlineStr">
        <is>
          <t>Electrical</t>
        </is>
      </c>
      <c r="C22313" t="inlineStr">
        <is>
          <t>Mechanical</t>
        </is>
      </c>
      <c r="D22313" t="inlineStr">
        <is>
          <t>Piezoelectric Effect</t>
        </is>
      </c>
      <c r="E2231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22313" t="inlineStr">
        <is>
          <t>http://en.wikipedia.org/wiki/Piezoelectric_effect</t>
        </is>
      </c>
    </row>
    <row r="22314">
      <c r="A22314" t="inlineStr">
        <is>
          <t>Transform</t>
        </is>
      </c>
      <c r="B22314" t="inlineStr">
        <is>
          <t>Electrical</t>
        </is>
      </c>
      <c r="C22314" t="inlineStr">
        <is>
          <t>Mechanical</t>
        </is>
      </c>
      <c r="D22314" t="inlineStr">
        <is>
          <t>Pulsed Inductive Thruster</t>
        </is>
      </c>
      <c r="E22314" t="inlineStr">
        <is>
          <t>A form of ion thruster, used in spacecraft propulsion that uses perpendicular electric and magnetic fields to accelerate a propellant.</t>
        </is>
      </c>
      <c r="F22314" t="inlineStr">
        <is>
          <t>http://en.wikipedia.org/wiki/Pulsed_inductive_thruster</t>
        </is>
      </c>
    </row>
    <row r="22315">
      <c r="A22315" t="inlineStr">
        <is>
          <t>Transform</t>
        </is>
      </c>
      <c r="B22315" t="inlineStr">
        <is>
          <t>Electrical</t>
        </is>
      </c>
      <c r="C22315" t="inlineStr">
        <is>
          <t>Mechanical</t>
        </is>
      </c>
      <c r="D22315" t="inlineStr">
        <is>
          <t>Railgun</t>
        </is>
      </c>
      <c r="E22315" t="inlineStr">
        <is>
          <t>A purely electrical gun that accelerates a conductive projectile along a pair of metal rails using the same principles as the homopolar motor.</t>
        </is>
      </c>
      <c r="F22315" t="inlineStr">
        <is>
          <t>http://en.wikipedia.org/wiki/Railgun</t>
        </is>
      </c>
    </row>
    <row r="22316">
      <c r="A22316" t="inlineStr">
        <is>
          <t>Transform</t>
        </is>
      </c>
      <c r="B22316" t="inlineStr">
        <is>
          <t>Electrical</t>
        </is>
      </c>
      <c r="C22316" t="inlineStr">
        <is>
          <t>Mechanical</t>
        </is>
      </c>
      <c r="D22316" t="inlineStr">
        <is>
          <t>Relay</t>
        </is>
      </c>
      <c r="E22316"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22316" t="inlineStr">
        <is>
          <t>http://en.wikipedia.org/wiki/Relay</t>
        </is>
      </c>
    </row>
    <row r="22317">
      <c r="A22317" t="inlineStr">
        <is>
          <t>Transform</t>
        </is>
      </c>
      <c r="B22317" t="inlineStr">
        <is>
          <t>Electrical</t>
        </is>
      </c>
      <c r="C22317" t="inlineStr">
        <is>
          <t>Mechanical</t>
        </is>
      </c>
      <c r="D22317" t="inlineStr">
        <is>
          <t>Rocket</t>
        </is>
      </c>
      <c r="E22317"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22317" t="inlineStr">
        <is>
          <t>http://en.wikipedia.org/wiki/Rocket_engine</t>
        </is>
      </c>
    </row>
    <row r="22318">
      <c r="A22318" t="inlineStr">
        <is>
          <t>Transform</t>
        </is>
      </c>
      <c r="B22318" t="inlineStr">
        <is>
          <t>Electrical</t>
        </is>
      </c>
      <c r="C22318" t="inlineStr">
        <is>
          <t>Mechanical</t>
        </is>
      </c>
      <c r="D22318" t="inlineStr">
        <is>
          <t>Shape Memory Polymer</t>
        </is>
      </c>
      <c r="E22318"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2318" t="inlineStr">
        <is>
          <t>http://en.wikipedia.org/wiki/Shape-memory_polymer</t>
        </is>
      </c>
    </row>
    <row r="22319">
      <c r="A22319" t="inlineStr">
        <is>
          <t>Transform</t>
        </is>
      </c>
      <c r="B22319" t="inlineStr">
        <is>
          <t>Electrical</t>
        </is>
      </c>
      <c r="C22319" t="inlineStr">
        <is>
          <t>Mechanical</t>
        </is>
      </c>
      <c r="D22319" t="inlineStr">
        <is>
          <t>Solenoid</t>
        </is>
      </c>
      <c r="E22319"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2319" t="inlineStr">
        <is>
          <t>http://en.wikipedia.org/wiki/Solenoid</t>
        </is>
      </c>
    </row>
    <row r="22320">
      <c r="A22320" t="inlineStr">
        <is>
          <t>Transform</t>
        </is>
      </c>
      <c r="B22320" t="inlineStr">
        <is>
          <t>Electrical</t>
        </is>
      </c>
      <c r="C22320" t="inlineStr">
        <is>
          <t>Mechanical</t>
        </is>
      </c>
      <c r="D22320" t="inlineStr">
        <is>
          <t>Spin-stabilized Magnetic Levitation</t>
        </is>
      </c>
      <c r="E22320" t="inlineStr">
        <is>
          <t>A phenomenon of magnetic levitation whereby a magnet or array of magnets is levitated via magnetic forces above another magnet or array of magnets, and stabilised by gyroscopic effect due to a spin that is neither too fast, nor too slow.</t>
        </is>
      </c>
      <c r="F22320" t="inlineStr">
        <is>
          <t>https://en.wikipedia.org/wiki/Spin-stabilized_magnetic_levitation</t>
        </is>
      </c>
    </row>
    <row r="22321">
      <c r="A22321" t="inlineStr">
        <is>
          <t>Transform</t>
        </is>
      </c>
      <c r="B22321" t="inlineStr">
        <is>
          <t>Electrical</t>
        </is>
      </c>
      <c r="C22321" t="inlineStr">
        <is>
          <t>Optical</t>
        </is>
      </c>
      <c r="D22321" t="inlineStr">
        <is>
          <t>Cathodoluminescence</t>
        </is>
      </c>
      <c r="E22321" t="inlineStr">
        <is>
          <t>An optical and electrical phenomenon whereby a beam of electrons is generated by an electron gun (e.g. cathode ray tube) and then impacts on a luminescent material such as a phosphor, causing the material to emit visible light. The most common example is the screen of a television.</t>
        </is>
      </c>
      <c r="F22321" t="inlineStr">
        <is>
          <t>http://en.wikipedia.org/wiki/Cathodoluminescence</t>
        </is>
      </c>
    </row>
    <row r="22322">
      <c r="A22322" t="inlineStr">
        <is>
          <t>Transform</t>
        </is>
      </c>
      <c r="B22322" t="inlineStr">
        <is>
          <t>Electrical</t>
        </is>
      </c>
      <c r="C22322" t="inlineStr">
        <is>
          <t>Optical</t>
        </is>
      </c>
      <c r="D22322" t="inlineStr">
        <is>
          <t>Corona Discharge</t>
        </is>
      </c>
      <c r="E22322"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22322" t="inlineStr">
        <is>
          <t>http://en.wikipedia.org/wiki/Corona_discharge</t>
        </is>
      </c>
    </row>
    <row r="22323">
      <c r="A22323" t="inlineStr">
        <is>
          <t>Transform</t>
        </is>
      </c>
      <c r="B22323" t="inlineStr">
        <is>
          <t>Electrical</t>
        </is>
      </c>
      <c r="C22323" t="inlineStr">
        <is>
          <t>Optical</t>
        </is>
      </c>
      <c r="D22323" t="inlineStr">
        <is>
          <t>Diode</t>
        </is>
      </c>
      <c r="E22323"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22323" t="inlineStr">
        <is>
          <t>http://en.wikipedia.org/wiki/Diode</t>
        </is>
      </c>
    </row>
    <row r="22324">
      <c r="A22324" t="inlineStr">
        <is>
          <t>Transform</t>
        </is>
      </c>
      <c r="B22324" t="inlineStr">
        <is>
          <t>Electrical</t>
        </is>
      </c>
      <c r="C22324" t="inlineStr">
        <is>
          <t>Optical</t>
        </is>
      </c>
      <c r="D22324" t="inlineStr">
        <is>
          <t>Electric Arc</t>
        </is>
      </c>
      <c r="E22324" t="inlineStr">
        <is>
          <t>An electrical breakdown of a gas which produces an ongoing plasma discharge, resulting from a current flowing through normally nonconductive media such as air</t>
        </is>
      </c>
      <c r="F22324" t="inlineStr">
        <is>
          <t>http://en.wikipedia.org/wiki/Electric_arc</t>
        </is>
      </c>
    </row>
    <row r="22325">
      <c r="A22325" t="inlineStr">
        <is>
          <t>Transform</t>
        </is>
      </c>
      <c r="B22325" t="inlineStr">
        <is>
          <t>Electrical</t>
        </is>
      </c>
      <c r="C22325" t="inlineStr">
        <is>
          <t>Optical</t>
        </is>
      </c>
      <c r="D22325" t="inlineStr">
        <is>
          <t>Electric Glow Discharge</t>
        </is>
      </c>
      <c r="E22325" t="inlineStr">
        <is>
          <t>A type of plasma formed by passing a current at 100 V to several kV through a gas at low pressure, usually argon or another noble gas. It is found in products such as fluorescent lights and plasma-screen televisions, and is used in plasma physics and analytical chemistry.</t>
        </is>
      </c>
      <c r="F22325" t="inlineStr">
        <is>
          <t>http://en.wikipedia.org/wiki/Glow_discharge</t>
        </is>
      </c>
    </row>
    <row r="22326">
      <c r="A22326" t="inlineStr">
        <is>
          <t>Transform</t>
        </is>
      </c>
      <c r="B22326" t="inlineStr">
        <is>
          <t>Electrical</t>
        </is>
      </c>
      <c r="C22326" t="inlineStr">
        <is>
          <t>Optical</t>
        </is>
      </c>
      <c r="D22326" t="inlineStr">
        <is>
          <t>Electric Spark</t>
        </is>
      </c>
      <c r="E22326"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22326" t="inlineStr">
        <is>
          <t>http://en.wikipedia.org/wiki/Electric_spark</t>
        </is>
      </c>
    </row>
    <row r="22327">
      <c r="A22327" t="inlineStr">
        <is>
          <t>Transform</t>
        </is>
      </c>
      <c r="B22327" t="inlineStr">
        <is>
          <t>Electrical</t>
        </is>
      </c>
      <c r="C22327" t="inlineStr">
        <is>
          <t>Optical</t>
        </is>
      </c>
      <c r="D22327" t="inlineStr">
        <is>
          <t>Electrical Resistivity Tomography</t>
        </is>
      </c>
      <c r="E22327"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22327" t="inlineStr">
        <is>
          <t>https://en.wikipedia.org/wiki/Electrical_resistivity_tomography</t>
        </is>
      </c>
    </row>
    <row r="22328">
      <c r="A22328" t="inlineStr">
        <is>
          <t>Transform</t>
        </is>
      </c>
      <c r="B22328" t="inlineStr">
        <is>
          <t>Electrical</t>
        </is>
      </c>
      <c r="C22328" t="inlineStr">
        <is>
          <t>Optical</t>
        </is>
      </c>
      <c r="D22328" t="inlineStr">
        <is>
          <t>Electro-Optic Effects</t>
        </is>
      </c>
      <c r="E22328"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22328" t="inlineStr">
        <is>
          <t>http://en.wikipedia.org/wiki/Electro-optic_effect</t>
        </is>
      </c>
    </row>
    <row r="22329">
      <c r="A22329" t="inlineStr">
        <is>
          <t>Transform</t>
        </is>
      </c>
      <c r="B22329" t="inlineStr">
        <is>
          <t>Electrical</t>
        </is>
      </c>
      <c r="C22329" t="inlineStr">
        <is>
          <t>Optical</t>
        </is>
      </c>
      <c r="D22329" t="inlineStr">
        <is>
          <t>Electrochemiluminescence</t>
        </is>
      </c>
      <c r="E22329" t="inlineStr">
        <is>
          <t>A kind of luminescence produced during electrochemical reactions in solutions. In electrogenerated chemiluminescence, electrochemically generated intermediates undergo a highly exergonic reaction to produce an electronically excited state that then emits light.</t>
        </is>
      </c>
      <c r="F22329" t="inlineStr">
        <is>
          <t>http://en.wikipedia.org/wiki/Electrochemiluminescence</t>
        </is>
      </c>
    </row>
    <row r="22330">
      <c r="A22330" t="inlineStr">
        <is>
          <t>Transform</t>
        </is>
      </c>
      <c r="B22330" t="inlineStr">
        <is>
          <t>Electrical</t>
        </is>
      </c>
      <c r="C22330" t="inlineStr">
        <is>
          <t>Optical</t>
        </is>
      </c>
      <c r="D22330" t="inlineStr">
        <is>
          <t>Electrochromism</t>
        </is>
      </c>
      <c r="E22330"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22330" t="inlineStr">
        <is>
          <t>http://en.wikipedia.org/wiki/Electrochromism</t>
        </is>
      </c>
    </row>
    <row r="22331">
      <c r="A22331" t="inlineStr">
        <is>
          <t>Transform</t>
        </is>
      </c>
      <c r="B22331" t="inlineStr">
        <is>
          <t>Electrical</t>
        </is>
      </c>
      <c r="C22331" t="inlineStr">
        <is>
          <t>Optical</t>
        </is>
      </c>
      <c r="D22331" t="inlineStr">
        <is>
          <t>Electroluminescence</t>
        </is>
      </c>
      <c r="E22331" t="inlineStr">
        <is>
          <t>An optical phenomenon and electrical phenomenon in which a material emits light in response to an electric current passed through it, or to a strong electric field.</t>
        </is>
      </c>
      <c r="F22331" t="inlineStr">
        <is>
          <t>http://en.wikipedia.org/wiki/Electroluminescence</t>
        </is>
      </c>
    </row>
    <row r="22332">
      <c r="A22332" t="inlineStr">
        <is>
          <t>Transform</t>
        </is>
      </c>
      <c r="B22332" t="inlineStr">
        <is>
          <t>Electrical</t>
        </is>
      </c>
      <c r="C22332" t="inlineStr">
        <is>
          <t>Optical</t>
        </is>
      </c>
      <c r="D22332" t="inlineStr">
        <is>
          <t>Electron Avalanche</t>
        </is>
      </c>
      <c r="E22332" t="inlineStr">
        <is>
          <t>A process in which a number of free electrons in a medium (usually a gas) are subjected to strong acceleration by an electric field, ionizing the medium's atoms by collision (impact ionization), forming 'new' electrons to undergo the same process in successive cycles. Electron avalanches are essential to dielectric breakdown of gases. The process can culminate in corona discharges, streamers, leaders, or in a spark or continuous arc that completely bridges the gap.</t>
        </is>
      </c>
      <c r="F22332" t="inlineStr">
        <is>
          <t>http://en.wikipedia.org/wiki/Electron_avalanche</t>
        </is>
      </c>
    </row>
    <row r="22333">
      <c r="A22333" t="inlineStr">
        <is>
          <t>Transform</t>
        </is>
      </c>
      <c r="B22333" t="inlineStr">
        <is>
          <t>Electrical</t>
        </is>
      </c>
      <c r="C22333" t="inlineStr">
        <is>
          <t>Optical</t>
        </is>
      </c>
      <c r="D22333" t="inlineStr">
        <is>
          <t>Electrostatic Discharge</t>
        </is>
      </c>
      <c r="E22333" t="inlineStr">
        <is>
          <t>The sudden and momentary electric current that flows between two objects at different electrical potentials</t>
        </is>
      </c>
      <c r="F22333" t="inlineStr">
        <is>
          <t>http://en.wikipedia.org/wiki/Electric_discharge</t>
        </is>
      </c>
    </row>
    <row r="22334">
      <c r="A22334" t="inlineStr">
        <is>
          <t>Transform</t>
        </is>
      </c>
      <c r="B22334" t="inlineStr">
        <is>
          <t>Electrical</t>
        </is>
      </c>
      <c r="C22334" t="inlineStr">
        <is>
          <t>Optical</t>
        </is>
      </c>
      <c r="D22334" t="inlineStr">
        <is>
          <t>Franz-Keldysh Effect</t>
        </is>
      </c>
      <c r="E22334" t="inlineStr">
        <is>
          <t>A change in optical absorption by a semiconductor when an electric field is applied. Used to create electroabsorption modulators.</t>
        </is>
      </c>
      <c r="F22334" t="inlineStr">
        <is>
          <t>http://en.wikipedia.org/wiki/Franz-Keldysh_effect</t>
        </is>
      </c>
    </row>
    <row r="22335">
      <c r="A22335" t="inlineStr">
        <is>
          <t>Transform</t>
        </is>
      </c>
      <c r="B22335" t="inlineStr">
        <is>
          <t>Electrical</t>
        </is>
      </c>
      <c r="C22335" t="inlineStr">
        <is>
          <t>Optical</t>
        </is>
      </c>
      <c r="D22335" t="inlineStr">
        <is>
          <t>Incandescence</t>
        </is>
      </c>
      <c r="E22335" t="inlineStr">
        <is>
          <t>The emission of light (visible electromagnetic radiation) from a hot body due to its temperature.</t>
        </is>
      </c>
      <c r="F22335" t="inlineStr">
        <is>
          <t>http://en.wikipedia.org/wiki/Incandescence</t>
        </is>
      </c>
    </row>
    <row r="22336">
      <c r="A22336" t="inlineStr">
        <is>
          <t>Transform</t>
        </is>
      </c>
      <c r="B22336" t="inlineStr">
        <is>
          <t>Electrical</t>
        </is>
      </c>
      <c r="C22336" t="inlineStr">
        <is>
          <t>Optical</t>
        </is>
      </c>
      <c r="D22336" t="inlineStr">
        <is>
          <t>Kerr Cell</t>
        </is>
      </c>
      <c r="E22336" t="inlineStr">
        <is>
          <t>A light modulator consisting of a liquid cell between crossed polaroids. Light transmission is modulated by an applied electric field.</t>
        </is>
      </c>
      <c r="F22336" t="inlineStr"/>
    </row>
    <row r="22337">
      <c r="A22337" t="inlineStr">
        <is>
          <t>Transform</t>
        </is>
      </c>
      <c r="B22337" t="inlineStr">
        <is>
          <t>Electrical</t>
        </is>
      </c>
      <c r="C22337" t="inlineStr">
        <is>
          <t>Optical</t>
        </is>
      </c>
      <c r="D22337" t="inlineStr">
        <is>
          <t>Kerr Effect</t>
        </is>
      </c>
      <c r="E22337"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22337" t="inlineStr">
        <is>
          <t>http://en.wikipedia.org/wiki/Kerr_effect</t>
        </is>
      </c>
    </row>
    <row r="22338">
      <c r="A22338" t="inlineStr">
        <is>
          <t>Transform</t>
        </is>
      </c>
      <c r="B22338" t="inlineStr">
        <is>
          <t>Electrical</t>
        </is>
      </c>
      <c r="C22338" t="inlineStr">
        <is>
          <t>Optical</t>
        </is>
      </c>
      <c r="D22338" t="inlineStr">
        <is>
          <t>Laser</t>
        </is>
      </c>
      <c r="E22338" t="inlineStr">
        <is>
          <t>A device that emits light (electromagnetic radiation) through a process called stimulated emission.</t>
        </is>
      </c>
      <c r="F22338" t="inlineStr">
        <is>
          <t>http://en.wikipedia.org/wiki/Laser</t>
        </is>
      </c>
    </row>
    <row r="22339">
      <c r="A22339" t="inlineStr">
        <is>
          <t>Transform</t>
        </is>
      </c>
      <c r="B22339" t="inlineStr">
        <is>
          <t>Electrical</t>
        </is>
      </c>
      <c r="C22339" t="inlineStr">
        <is>
          <t>Optical</t>
        </is>
      </c>
      <c r="D22339" t="inlineStr">
        <is>
          <t>Light Emitting Diode</t>
        </is>
      </c>
      <c r="E22339"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22339" t="inlineStr">
        <is>
          <t>http://en.wikipedia.org/wiki/Light-emitting_diode</t>
        </is>
      </c>
    </row>
    <row r="22340">
      <c r="A22340" t="inlineStr">
        <is>
          <t>Transform</t>
        </is>
      </c>
      <c r="B22340" t="inlineStr">
        <is>
          <t>Electrical</t>
        </is>
      </c>
      <c r="C22340" t="inlineStr">
        <is>
          <t>Optical</t>
        </is>
      </c>
      <c r="D22340" t="inlineStr">
        <is>
          <t>Luminescence</t>
        </is>
      </c>
      <c r="E22340"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22340" t="inlineStr">
        <is>
          <t>http://en.wikipedia.org/wiki/Luminescence</t>
        </is>
      </c>
    </row>
    <row r="22341">
      <c r="A22341" t="inlineStr">
        <is>
          <t>Transform</t>
        </is>
      </c>
      <c r="B22341" t="inlineStr">
        <is>
          <t>Electrical</t>
        </is>
      </c>
      <c r="C22341" t="inlineStr">
        <is>
          <t>Optical</t>
        </is>
      </c>
      <c r="D22341" t="inlineStr">
        <is>
          <t>Maser</t>
        </is>
      </c>
      <c r="E22341" t="inlineStr">
        <is>
          <t>A device that produces coherent electromagnetic waves through amplification by stimulated emission. A laser is an optical maser.</t>
        </is>
      </c>
      <c r="F22341" t="inlineStr">
        <is>
          <t>http://en.wikipedia.org/wiki/Maser</t>
        </is>
      </c>
    </row>
    <row r="22342">
      <c r="A22342" t="inlineStr">
        <is>
          <t>Transform</t>
        </is>
      </c>
      <c r="B22342" t="inlineStr">
        <is>
          <t>Electrical</t>
        </is>
      </c>
      <c r="C22342" t="inlineStr">
        <is>
          <t>Optical</t>
        </is>
      </c>
      <c r="D22342" t="inlineStr">
        <is>
          <t>MOEMS</t>
        </is>
      </c>
      <c r="E22342" t="inlineStr">
        <is>
          <t>Micro-opto-electromechanical systems (MOEMS) are a special class of Micro-electro-mechanical systems (MEMS) which involves sensing or manipulating optical signals on a very small size scale using integrated mechanical and electrical systems.</t>
        </is>
      </c>
      <c r="F22342" t="inlineStr">
        <is>
          <t>http://en.wikipedia.org/wiki/MOEMS</t>
        </is>
      </c>
    </row>
    <row r="22343">
      <c r="A22343" t="inlineStr">
        <is>
          <t>Transform</t>
        </is>
      </c>
      <c r="B22343" t="inlineStr">
        <is>
          <t>Electrical</t>
        </is>
      </c>
      <c r="C22343" t="inlineStr">
        <is>
          <t>Optical</t>
        </is>
      </c>
      <c r="D22343" t="inlineStr">
        <is>
          <t>Organic Light-emitting Diode</t>
        </is>
      </c>
      <c r="E22343" t="inlineStr">
        <is>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is>
      </c>
      <c r="F22343" t="inlineStr">
        <is>
          <t>http://en.wikipedia.org/wiki/Organic_light-emitting_diode</t>
        </is>
      </c>
    </row>
    <row r="22344">
      <c r="A22344" t="inlineStr">
        <is>
          <t>Transform</t>
        </is>
      </c>
      <c r="B22344" t="inlineStr">
        <is>
          <t>Electrical</t>
        </is>
      </c>
      <c r="C22344" t="inlineStr">
        <is>
          <t>Optical</t>
        </is>
      </c>
      <c r="D22344" t="inlineStr">
        <is>
          <t>Pockels Effect</t>
        </is>
      </c>
      <c r="E22344" t="inlineStr">
        <is>
          <t>Produces birefringence in an optical medium induced by a constant or varying electric field. Used to make Pockels cells, which are voltage-controlled wave plates.</t>
        </is>
      </c>
      <c r="F22344" t="inlineStr">
        <is>
          <t>http://en.wikipedia.org/wiki/Pockels_effect</t>
        </is>
      </c>
    </row>
    <row r="22345">
      <c r="A22345" t="inlineStr">
        <is>
          <t>Transform</t>
        </is>
      </c>
      <c r="B22345" t="inlineStr">
        <is>
          <t>Electrical</t>
        </is>
      </c>
      <c r="C22345" t="inlineStr">
        <is>
          <t>Optical</t>
        </is>
      </c>
      <c r="D22345" t="inlineStr">
        <is>
          <t>Sulphur-Microwave Lamp</t>
        </is>
      </c>
      <c r="E22345" t="inlineStr">
        <is>
          <t>A highly efficient full-spectrum electrodeless lighting system whose light is generated by sulphur plasma excited by microwave radiation</t>
        </is>
      </c>
      <c r="F22345" t="inlineStr">
        <is>
          <t>http://en.wikipedia.org/wiki/Sulfur_lamp</t>
        </is>
      </c>
    </row>
    <row r="22346">
      <c r="A22346" t="inlineStr">
        <is>
          <t>Transform</t>
        </is>
      </c>
      <c r="B22346" t="inlineStr">
        <is>
          <t>Electrical</t>
        </is>
      </c>
      <c r="C22346" t="inlineStr">
        <is>
          <t>Optical</t>
        </is>
      </c>
      <c r="D22346" t="inlineStr">
        <is>
          <t>Synchrotron Radiation</t>
        </is>
      </c>
      <c r="E22346" t="inlineStr">
        <is>
          <t>Electromagnetic radiation  generated by the acceleration of ultrarelativistic (i.e., moving near the speed of light) charged particles through magnetic fields.</t>
        </is>
      </c>
      <c r="F22346" t="inlineStr">
        <is>
          <t>http://en.wikipedia.org/wiki/Synchrotron_radiation</t>
        </is>
      </c>
    </row>
    <row r="22347">
      <c r="A22347" t="inlineStr">
        <is>
          <t>Transform</t>
        </is>
      </c>
      <c r="B22347" t="inlineStr">
        <is>
          <t>Electrical</t>
        </is>
      </c>
      <c r="C22347" t="inlineStr">
        <is>
          <t>Optical</t>
        </is>
      </c>
      <c r="D22347" t="inlineStr">
        <is>
          <t>Tomography</t>
        </is>
      </c>
      <c r="E22347" t="inlineStr">
        <is>
          <t>Imaging by sections or sectioning, through the use of any kind of penetrating wave.  The method is used in radiology, archaeology, biology, geophysics, oceanography, materials science, astrophysics and other sciences.</t>
        </is>
      </c>
      <c r="F22347" t="inlineStr">
        <is>
          <t>http://en.wikipedia.org/wiki/Tomography</t>
        </is>
      </c>
    </row>
    <row r="22348">
      <c r="A22348" t="inlineStr">
        <is>
          <t>Transform</t>
        </is>
      </c>
      <c r="B22348" t="inlineStr">
        <is>
          <t>Electrical</t>
        </is>
      </c>
      <c r="C22348" t="inlineStr">
        <is>
          <t>Optical</t>
        </is>
      </c>
      <c r="D22348" t="inlineStr">
        <is>
          <t>Welding</t>
        </is>
      </c>
      <c r="E22348"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22348" t="inlineStr">
        <is>
          <t>http://en.wikipedia.org/wiki/Welding</t>
        </is>
      </c>
    </row>
    <row r="22349">
      <c r="A22349" t="inlineStr">
        <is>
          <t>Transform</t>
        </is>
      </c>
      <c r="B22349" t="inlineStr">
        <is>
          <t>Electrical</t>
        </is>
      </c>
      <c r="C22349" t="inlineStr">
        <is>
          <t>Thermal</t>
        </is>
      </c>
      <c r="D22349" t="inlineStr">
        <is>
          <t>Accumulator (energy)</t>
        </is>
      </c>
      <c r="E22349"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2349" t="inlineStr">
        <is>
          <t>http://en.wikipedia.org/wiki/Accumulator_(energy)</t>
        </is>
      </c>
    </row>
    <row r="22350">
      <c r="A22350" t="inlineStr">
        <is>
          <t>Transform</t>
        </is>
      </c>
      <c r="B22350" t="inlineStr">
        <is>
          <t>Electrical</t>
        </is>
      </c>
      <c r="C22350" t="inlineStr">
        <is>
          <t>Thermal</t>
        </is>
      </c>
      <c r="D22350" t="inlineStr">
        <is>
          <t>Bridgman Effect</t>
        </is>
      </c>
      <c r="E22350" t="inlineStr">
        <is>
          <t>(or internal Peltier effect) A phenomenon that occurs when an electric current passes through an anisotropic crystal - there is an absorption or liberation of heat because of the non-uniformity in current distribution</t>
        </is>
      </c>
      <c r="F22350" t="inlineStr">
        <is>
          <t>https://en.wikipedia.org/wiki/Bridgman_effect</t>
        </is>
      </c>
    </row>
    <row r="22351">
      <c r="A22351" t="inlineStr">
        <is>
          <t>Transform</t>
        </is>
      </c>
      <c r="B22351" t="inlineStr">
        <is>
          <t>Electrical</t>
        </is>
      </c>
      <c r="C22351" t="inlineStr">
        <is>
          <t>Thermal</t>
        </is>
      </c>
      <c r="D22351" t="inlineStr">
        <is>
          <t>Diode</t>
        </is>
      </c>
      <c r="E22351"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22351" t="inlineStr">
        <is>
          <t>http://en.wikipedia.org/wiki/Diode</t>
        </is>
      </c>
    </row>
    <row r="22352">
      <c r="A22352" t="inlineStr">
        <is>
          <t>Transform</t>
        </is>
      </c>
      <c r="B22352" t="inlineStr">
        <is>
          <t>Electrical</t>
        </is>
      </c>
      <c r="C22352" t="inlineStr">
        <is>
          <t>Thermal</t>
        </is>
      </c>
      <c r="D22352" t="inlineStr">
        <is>
          <t>Eddy Currents</t>
        </is>
      </c>
      <c r="E22352"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2352" t="inlineStr">
        <is>
          <t>http://en.wikipedia.org/wiki/Eddy_current</t>
        </is>
      </c>
    </row>
    <row r="22353">
      <c r="A22353" t="inlineStr">
        <is>
          <t>Transform</t>
        </is>
      </c>
      <c r="B22353" t="inlineStr">
        <is>
          <t>Electrical</t>
        </is>
      </c>
      <c r="C22353" t="inlineStr">
        <is>
          <t>Thermal</t>
        </is>
      </c>
      <c r="D22353" t="inlineStr">
        <is>
          <t>Electric Arc</t>
        </is>
      </c>
      <c r="E22353" t="inlineStr">
        <is>
          <t>An electrical breakdown of a gas which produces an ongoing plasma discharge, resulting from a current flowing through normally nonconductive media such as air</t>
        </is>
      </c>
      <c r="F22353" t="inlineStr">
        <is>
          <t>http://en.wikipedia.org/wiki/Electric_arc</t>
        </is>
      </c>
    </row>
    <row r="22354">
      <c r="A22354" t="inlineStr">
        <is>
          <t>Transform</t>
        </is>
      </c>
      <c r="B22354" t="inlineStr">
        <is>
          <t>Electrical</t>
        </is>
      </c>
      <c r="C22354" t="inlineStr">
        <is>
          <t>Thermal</t>
        </is>
      </c>
      <c r="D22354" t="inlineStr">
        <is>
          <t>Electric Spark</t>
        </is>
      </c>
      <c r="E22354"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22354" t="inlineStr">
        <is>
          <t>http://en.wikipedia.org/wiki/Electric_spark</t>
        </is>
      </c>
    </row>
    <row r="22355">
      <c r="A22355" t="inlineStr">
        <is>
          <t>Transform</t>
        </is>
      </c>
      <c r="B22355" t="inlineStr">
        <is>
          <t>Electrical</t>
        </is>
      </c>
      <c r="C22355" t="inlineStr">
        <is>
          <t>Thermal</t>
        </is>
      </c>
      <c r="D22355" t="inlineStr">
        <is>
          <t>Electrical Resistance</t>
        </is>
      </c>
      <c r="E22355" t="inlineStr">
        <is>
          <t>The degree to which an object opposes an electric current flowing through it (usually measured in Ohms). A function of both its physical geometry and the resistivity of the material the object is made from.</t>
        </is>
      </c>
      <c r="F22355" t="inlineStr">
        <is>
          <t>http://en.wikipedia.org/wiki/Electrical_resistance</t>
        </is>
      </c>
    </row>
    <row r="22356">
      <c r="A22356" t="inlineStr">
        <is>
          <t>Transform</t>
        </is>
      </c>
      <c r="B22356" t="inlineStr">
        <is>
          <t>Electrical</t>
        </is>
      </c>
      <c r="C22356" t="inlineStr">
        <is>
          <t>Thermal</t>
        </is>
      </c>
      <c r="D22356" t="inlineStr">
        <is>
          <t>Electrocaloric Effect</t>
        </is>
      </c>
      <c r="E22356"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22356" t="inlineStr">
        <is>
          <t>http://en.wikipedia.org/wiki/Electrocaloric_effect</t>
        </is>
      </c>
    </row>
    <row r="22357">
      <c r="A22357" t="inlineStr">
        <is>
          <t>Transform</t>
        </is>
      </c>
      <c r="B22357" t="inlineStr">
        <is>
          <t>Electrical</t>
        </is>
      </c>
      <c r="C22357" t="inlineStr">
        <is>
          <t>Thermal</t>
        </is>
      </c>
      <c r="D22357" t="inlineStr">
        <is>
          <t>Electrolysis</t>
        </is>
      </c>
      <c r="E22357"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22357" t="inlineStr">
        <is>
          <t>http://en.wikipedia.org/wiki/Electrolysis</t>
        </is>
      </c>
    </row>
    <row r="22358">
      <c r="A22358" t="inlineStr">
        <is>
          <t>Transform</t>
        </is>
      </c>
      <c r="B22358" t="inlineStr">
        <is>
          <t>Electrical</t>
        </is>
      </c>
      <c r="C22358" t="inlineStr">
        <is>
          <t>Thermal</t>
        </is>
      </c>
      <c r="D22358" t="inlineStr">
        <is>
          <t>Electromagnetic Induction</t>
        </is>
      </c>
      <c r="E22358" t="inlineStr">
        <is>
          <t>The generation of electromotive force (EMF) in a current-carrying conductor exposed to a changing magnetic field</t>
        </is>
      </c>
      <c r="F22358" t="inlineStr">
        <is>
          <t>https://en.wikipedia.org/wiki/Electromagnetic_induction</t>
        </is>
      </c>
    </row>
    <row r="22359">
      <c r="A22359" t="inlineStr">
        <is>
          <t>Transform</t>
        </is>
      </c>
      <c r="B22359" t="inlineStr">
        <is>
          <t>Electrical</t>
        </is>
      </c>
      <c r="C22359" t="inlineStr">
        <is>
          <t>Thermal</t>
        </is>
      </c>
      <c r="D22359" t="inlineStr">
        <is>
          <t>Electron Avalanche</t>
        </is>
      </c>
      <c r="E22359" t="inlineStr">
        <is>
          <t>A process in which a number of free electrons in a medium (usually a gas) are subjected to strong acceleration by an electric field, ionizing the medium's atoms by collision (impact ionization), forming 'new' electrons to undergo the same process in successive cycles. Electron avalanches are essential to dielectric breakdown of gases. The process can culminate in corona discharges, streamers, leaders, or in a spark or continuous arc that completely bridges the gap.</t>
        </is>
      </c>
      <c r="F22359" t="inlineStr">
        <is>
          <t>http://en.wikipedia.org/wiki/Electron_avalanche</t>
        </is>
      </c>
    </row>
    <row r="22360">
      <c r="A22360" t="inlineStr">
        <is>
          <t>Transform</t>
        </is>
      </c>
      <c r="B22360" t="inlineStr">
        <is>
          <t>Electrical</t>
        </is>
      </c>
      <c r="C22360" t="inlineStr">
        <is>
          <t>Thermal</t>
        </is>
      </c>
      <c r="D22360" t="inlineStr">
        <is>
          <t>Electrostatic Discharge</t>
        </is>
      </c>
      <c r="E22360" t="inlineStr">
        <is>
          <t>The sudden and momentary electric current that flows between two objects at different electrical potentials</t>
        </is>
      </c>
      <c r="F22360" t="inlineStr">
        <is>
          <t>http://en.wikipedia.org/wiki/Electric_discharge</t>
        </is>
      </c>
    </row>
    <row r="22361">
      <c r="A22361" t="inlineStr">
        <is>
          <t>Transform</t>
        </is>
      </c>
      <c r="B22361" t="inlineStr">
        <is>
          <t>Electrical</t>
        </is>
      </c>
      <c r="C22361" t="inlineStr">
        <is>
          <t>Thermal</t>
        </is>
      </c>
      <c r="D22361" t="inlineStr">
        <is>
          <t>Ettingshausen Effect</t>
        </is>
      </c>
      <c r="E22361"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22361" t="inlineStr">
        <is>
          <t>http://en.wikipedia.org/wiki/Ettingshausen_effect</t>
        </is>
      </c>
    </row>
    <row r="22362">
      <c r="A22362" t="inlineStr">
        <is>
          <t>Transform</t>
        </is>
      </c>
      <c r="B22362" t="inlineStr">
        <is>
          <t>Electrical</t>
        </is>
      </c>
      <c r="C22362" t="inlineStr">
        <is>
          <t>Thermal</t>
        </is>
      </c>
      <c r="D22362" t="inlineStr">
        <is>
          <t>Incandescence</t>
        </is>
      </c>
      <c r="E22362" t="inlineStr">
        <is>
          <t>The emission of light (visible electromagnetic radiation) from a hot body due to its temperature.</t>
        </is>
      </c>
      <c r="F22362" t="inlineStr">
        <is>
          <t>http://en.wikipedia.org/wiki/Incandescence</t>
        </is>
      </c>
    </row>
    <row r="22363">
      <c r="A22363" t="inlineStr">
        <is>
          <t>Transform</t>
        </is>
      </c>
      <c r="B22363" t="inlineStr">
        <is>
          <t>Electrical</t>
        </is>
      </c>
      <c r="C22363" t="inlineStr">
        <is>
          <t>Thermal</t>
        </is>
      </c>
      <c r="D22363" t="inlineStr">
        <is>
          <t>Induction Heating</t>
        </is>
      </c>
      <c r="E22363" t="inlineStr">
        <is>
          <t>The process of heating an electrically conducting object (usually a metal) by electromagnetic induction, where eddy currents are generated within the metal and resistance leads to Joule heating of the metal.</t>
        </is>
      </c>
      <c r="F22363" t="inlineStr">
        <is>
          <t>http://en.wikipedia.org/wiki/Induction_heating</t>
        </is>
      </c>
    </row>
    <row r="22364">
      <c r="A22364" t="inlineStr">
        <is>
          <t>Transform</t>
        </is>
      </c>
      <c r="B22364" t="inlineStr">
        <is>
          <t>Electrical</t>
        </is>
      </c>
      <c r="C22364" t="inlineStr">
        <is>
          <t>Thermal</t>
        </is>
      </c>
      <c r="D22364" t="inlineStr">
        <is>
          <t>Joule Heating</t>
        </is>
      </c>
      <c r="E22364" t="inlineStr">
        <is>
          <t>The process by which the passage of an electric current through a conductor releases heat. Heat generated is a function of current, resistance and time. Also known as the Joule-Lenz effect, Ohmic heating or resitive heating.</t>
        </is>
      </c>
      <c r="F22364" t="inlineStr">
        <is>
          <t>http://en.wikipedia.org/wiki/Joule_heating</t>
        </is>
      </c>
    </row>
    <row r="22365">
      <c r="A22365" t="inlineStr">
        <is>
          <t>Transform</t>
        </is>
      </c>
      <c r="B22365" t="inlineStr">
        <is>
          <t>Electrical</t>
        </is>
      </c>
      <c r="C22365" t="inlineStr">
        <is>
          <t>Thermal</t>
        </is>
      </c>
      <c r="D22365" t="inlineStr">
        <is>
          <t>Möbius Resistor</t>
        </is>
      </c>
      <c r="E22365" t="inlineStr">
        <is>
          <t>An electrical component made up of two conductive surfaces separated by a dielectric material, twisted 180° and connected to form a Möbius strip. It provides a resistor that has no residual self-inductance, meaning that it can resist the flow of electricity without causing magnetic interference at the same time.</t>
        </is>
      </c>
      <c r="F22365" t="inlineStr">
        <is>
          <t>http://en.wikipedia.org/wiki/M%C3%B6bius_resistor</t>
        </is>
      </c>
    </row>
    <row r="22366">
      <c r="A22366" t="inlineStr">
        <is>
          <t>Transform</t>
        </is>
      </c>
      <c r="B22366" t="inlineStr">
        <is>
          <t>Electrical</t>
        </is>
      </c>
      <c r="C22366" t="inlineStr">
        <is>
          <t>Thermal</t>
        </is>
      </c>
      <c r="D22366" t="inlineStr">
        <is>
          <t>Peltier Effect</t>
        </is>
      </c>
      <c r="E22366" t="inlineStr">
        <is>
          <t>Heat is evolved or absorbed at the junction of two dissimilar metals carrying a small current, depending upon the direction of the current. One of a number of thermoelectric effects (See Seebeck Effect and Thompson Effect).</t>
        </is>
      </c>
      <c r="F22366" t="inlineStr">
        <is>
          <t>http://en.wikipedia.org/wiki/Thermoelectric_effect#Peltier_effect</t>
        </is>
      </c>
    </row>
    <row r="22367">
      <c r="A22367" t="inlineStr">
        <is>
          <t>Transform</t>
        </is>
      </c>
      <c r="B22367" t="inlineStr">
        <is>
          <t>Electrical</t>
        </is>
      </c>
      <c r="C22367" t="inlineStr">
        <is>
          <t>Thermal</t>
        </is>
      </c>
      <c r="D22367" t="inlineStr">
        <is>
          <t>Senftleben-Beenakker Effect</t>
        </is>
      </c>
      <c r="E22367" t="inlineStr">
        <is>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is>
      </c>
      <c r="F22367" t="inlineStr">
        <is>
          <t>http://en.wikipedia.org/wiki/Senftleben-Beenakker_effect</t>
        </is>
      </c>
    </row>
    <row r="22368">
      <c r="A22368" t="inlineStr">
        <is>
          <t>Transform</t>
        </is>
      </c>
      <c r="B22368" t="inlineStr">
        <is>
          <t>Electrical</t>
        </is>
      </c>
      <c r="C22368" t="inlineStr">
        <is>
          <t>Thermal</t>
        </is>
      </c>
      <c r="D22368" t="inlineStr">
        <is>
          <t>Spark Plasma Sintering</t>
        </is>
      </c>
      <c r="E22368"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22368" t="inlineStr">
        <is>
          <t>http://en.wikipedia.org/wiki/Spark_plasma_sintering</t>
        </is>
      </c>
    </row>
    <row r="22369">
      <c r="A22369" t="inlineStr">
        <is>
          <t>Transform</t>
        </is>
      </c>
      <c r="B22369" t="inlineStr">
        <is>
          <t>Electrical</t>
        </is>
      </c>
      <c r="C22369" t="inlineStr">
        <is>
          <t>Thermal</t>
        </is>
      </c>
      <c r="D22369" t="inlineStr">
        <is>
          <t>Thermal Energy Storage</t>
        </is>
      </c>
      <c r="E22369" t="inlineStr">
        <is>
          <t>A number of technologies that store energy in a thermal reservoir for later reuse.</t>
        </is>
      </c>
      <c r="F22369" t="inlineStr">
        <is>
          <t>http://en.wikipedia.org/wiki/Thermal_energy_storage</t>
        </is>
      </c>
    </row>
    <row r="22370">
      <c r="A22370" t="inlineStr">
        <is>
          <t>Transform</t>
        </is>
      </c>
      <c r="B22370" t="inlineStr">
        <is>
          <t>Electrical</t>
        </is>
      </c>
      <c r="C22370" t="inlineStr">
        <is>
          <t>Thermal</t>
        </is>
      </c>
      <c r="D22370" t="inlineStr">
        <is>
          <t>Thompson Effect</t>
        </is>
      </c>
      <c r="E22370" t="inlineStr">
        <is>
          <t>The heating or cooling of a current-carrying conductor with a temperature gradient Depending on the material it may cause heating or cooling. One of a number of thermoelectirc effects (see Seebeck effect and Peltier Effect).</t>
        </is>
      </c>
      <c r="F22370" t="inlineStr">
        <is>
          <t>http://en.wikipedia.org/wiki/Thermoelectric_effect#Thomson_effect</t>
        </is>
      </c>
    </row>
    <row r="22371">
      <c r="A22371" t="inlineStr">
        <is>
          <t>Transform</t>
        </is>
      </c>
      <c r="B22371" t="inlineStr">
        <is>
          <t>Electrical</t>
        </is>
      </c>
      <c r="C22371" t="inlineStr">
        <is>
          <t>Thermal</t>
        </is>
      </c>
      <c r="D22371" t="inlineStr">
        <is>
          <t>Weak Point</t>
        </is>
      </c>
      <c r="E22371" t="inlineStr">
        <is>
          <t>Explotation of a natural or deliberately introduced weak point in a system or structure. For example: an electrical fuse or a shear pin.</t>
        </is>
      </c>
      <c r="F22371" t="inlineStr"/>
    </row>
    <row r="22372">
      <c r="A22372" t="inlineStr">
        <is>
          <t>Transform</t>
        </is>
      </c>
      <c r="B22372" t="inlineStr">
        <is>
          <t>Electrical</t>
        </is>
      </c>
      <c r="C22372" t="inlineStr">
        <is>
          <t>Thermal</t>
        </is>
      </c>
      <c r="D22372" t="inlineStr">
        <is>
          <t>Welding</t>
        </is>
      </c>
      <c r="E22372"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22372" t="inlineStr">
        <is>
          <t>http://en.wikipedia.org/wiki/Welding</t>
        </is>
      </c>
    </row>
    <row r="22373">
      <c r="A22373" t="inlineStr">
        <is>
          <t>Transform</t>
        </is>
      </c>
      <c r="B22373" t="inlineStr">
        <is>
          <t>Electromagnetic</t>
        </is>
      </c>
      <c r="C22373" t="inlineStr">
        <is>
          <t>Acoustic</t>
        </is>
      </c>
      <c r="D22373" t="inlineStr">
        <is>
          <t>Laser Microphone</t>
        </is>
      </c>
      <c r="E22373" t="inlineStr">
        <is>
          <t>A surveillance device that uses a laser beam to detect sound vibrations in a distant object. The laser beam is reflected off the object and returns to a receiver that converts the beam to an audio signal.</t>
        </is>
      </c>
      <c r="F22373" t="inlineStr">
        <is>
          <t>https://en.wikipedia.org/wiki/Laser_microphone</t>
        </is>
      </c>
    </row>
    <row r="22374">
      <c r="A22374" t="inlineStr">
        <is>
          <t>Transform</t>
        </is>
      </c>
      <c r="B22374" t="inlineStr">
        <is>
          <t>Electromagnetic</t>
        </is>
      </c>
      <c r="C22374" t="inlineStr">
        <is>
          <t>Acoustic</t>
        </is>
      </c>
      <c r="D22374" t="inlineStr">
        <is>
          <t>Nuclear Fusion</t>
        </is>
      </c>
      <c r="E22374" t="inlineStr">
        <is>
          <t>The generation of power by the fusing together of atomic nuclei to form a heavier nucleus.</t>
        </is>
      </c>
      <c r="F22374" t="inlineStr">
        <is>
          <t>http://en.wikipedia.org/wiki/Fusion_power</t>
        </is>
      </c>
    </row>
    <row r="22375">
      <c r="A22375" t="inlineStr">
        <is>
          <t>Transform</t>
        </is>
      </c>
      <c r="B22375" t="inlineStr">
        <is>
          <t>Electromagnetic</t>
        </is>
      </c>
      <c r="C22375" t="inlineStr">
        <is>
          <t>Acoustic</t>
        </is>
      </c>
      <c r="D22375" t="inlineStr">
        <is>
          <t>Photoacoustic Doppler Effect</t>
        </is>
      </c>
      <c r="E22375"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22375" t="inlineStr">
        <is>
          <t>http://en.wikipedia.org/wiki/Photoacoustic_Doppler_effect</t>
        </is>
      </c>
    </row>
    <row r="22376">
      <c r="A22376" t="inlineStr">
        <is>
          <t>Transform</t>
        </is>
      </c>
      <c r="B22376" t="inlineStr">
        <is>
          <t>Electromagnetic</t>
        </is>
      </c>
      <c r="C22376" t="inlineStr">
        <is>
          <t>Acoustic</t>
        </is>
      </c>
      <c r="D22376" t="inlineStr">
        <is>
          <t>Photoacoustic Effect</t>
        </is>
      </c>
      <c r="E22376"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22376" t="inlineStr">
        <is>
          <t>http://en.wikipedia.org/wiki/Photoacoustic_effect</t>
        </is>
      </c>
    </row>
    <row r="22377">
      <c r="A22377" t="inlineStr">
        <is>
          <t>Transform</t>
        </is>
      </c>
      <c r="B22377" t="inlineStr">
        <is>
          <t>Electromagnetic</t>
        </is>
      </c>
      <c r="C22377" t="inlineStr">
        <is>
          <t>Acoustic</t>
        </is>
      </c>
      <c r="D22377" t="inlineStr">
        <is>
          <t>Theremin</t>
        </is>
      </c>
      <c r="E22377" t="inlineStr">
        <is>
          <t>An early electronic musical instrument controlled without contact from the player.</t>
        </is>
      </c>
      <c r="F22377" t="inlineStr">
        <is>
          <t>http://en.wikipedia.org/wiki/Theremin</t>
        </is>
      </c>
    </row>
    <row r="22378">
      <c r="A22378" t="inlineStr">
        <is>
          <t>Transform</t>
        </is>
      </c>
      <c r="B22378" t="inlineStr">
        <is>
          <t>Electromagnetic</t>
        </is>
      </c>
      <c r="C22378" t="inlineStr">
        <is>
          <t>Chemical</t>
        </is>
      </c>
      <c r="D22378" t="inlineStr">
        <is>
          <t>3D Printing</t>
        </is>
      </c>
      <c r="E22378"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22378" t="inlineStr">
        <is>
          <t>http://en.wikipedia.org/wiki/3d_printing</t>
        </is>
      </c>
    </row>
    <row r="22379">
      <c r="A22379" t="inlineStr">
        <is>
          <t>Transform</t>
        </is>
      </c>
      <c r="B22379" t="inlineStr">
        <is>
          <t>Electromagnetic</t>
        </is>
      </c>
      <c r="C22379" t="inlineStr">
        <is>
          <t>Chemical</t>
        </is>
      </c>
      <c r="D22379" t="inlineStr">
        <is>
          <t>Absorption (EM radiation)</t>
        </is>
      </c>
      <c r="E22379" t="inlineStr">
        <is>
          <t>The process by which the energy of a photon is taken up by matter, typically the electrons of an atom. The electromagnetic energy is transformed to another form of energy, e.g. to heat.</t>
        </is>
      </c>
      <c r="F22379" t="inlineStr">
        <is>
          <t>http://en.wikipedia.org/wiki/Absorption_(electromagnetic_radiation)</t>
        </is>
      </c>
    </row>
    <row r="22380">
      <c r="A22380" t="inlineStr">
        <is>
          <t>Transform</t>
        </is>
      </c>
      <c r="B22380" t="inlineStr">
        <is>
          <t>Electromagnetic</t>
        </is>
      </c>
      <c r="C22380" t="inlineStr">
        <is>
          <t>Chemical</t>
        </is>
      </c>
      <c r="D22380" t="inlineStr">
        <is>
          <t>Adhesive</t>
        </is>
      </c>
      <c r="E22380" t="inlineStr">
        <is>
          <t>A compound that adheres or bonds two items together. Adhesives may come from either natural or synthetic sources. Some modern adhesives are extremely strong, and are becoming increasingly important in modern construction and industry.</t>
        </is>
      </c>
      <c r="F22380" t="inlineStr">
        <is>
          <t>http://en.wikipedia.org/wiki/Adhesive</t>
        </is>
      </c>
    </row>
    <row r="22381">
      <c r="A22381" t="inlineStr">
        <is>
          <t>Transform</t>
        </is>
      </c>
      <c r="B22381" t="inlineStr">
        <is>
          <t>Electromagnetic</t>
        </is>
      </c>
      <c r="C22381" t="inlineStr">
        <is>
          <t>Chemical</t>
        </is>
      </c>
      <c r="D22381" t="inlineStr">
        <is>
          <t>Artificial Photosynthesis</t>
        </is>
      </c>
      <c r="E22381"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22381" t="inlineStr">
        <is>
          <t>https://en.wikipedia.org/wiki/Artificial_photosynthesis</t>
        </is>
      </c>
    </row>
    <row r="22382">
      <c r="A22382" t="inlineStr">
        <is>
          <t>Transform</t>
        </is>
      </c>
      <c r="B22382" t="inlineStr">
        <is>
          <t>Electromagnetic</t>
        </is>
      </c>
      <c r="C22382" t="inlineStr">
        <is>
          <t>Chemical</t>
        </is>
      </c>
      <c r="D22382" t="inlineStr">
        <is>
          <t>Laser Ablation</t>
        </is>
      </c>
      <c r="E22382"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22382" t="inlineStr">
        <is>
          <t>http://en.wikipedia.org/wiki/Laser_ablation</t>
        </is>
      </c>
    </row>
    <row r="22383">
      <c r="A22383" t="inlineStr">
        <is>
          <t>Transform</t>
        </is>
      </c>
      <c r="B22383" t="inlineStr">
        <is>
          <t>Electromagnetic</t>
        </is>
      </c>
      <c r="C22383" t="inlineStr">
        <is>
          <t>Chemical</t>
        </is>
      </c>
      <c r="D22383" t="inlineStr">
        <is>
          <t>Laser Peening</t>
        </is>
      </c>
      <c r="E22383" t="inlineStr">
        <is>
          <t>(or laser shock peening, LSP) The process of hardening or peening metal using a powerful laser. Laser peening can impart a layer of residual compressive stress on a surface that is four times deeper than that attainable from conventional shot peening treatments. A coating, usually black tape or paint, is applied to absorb the energy. Short energy pulses are then focused to explode the ablative coating, producing a shock wave. The beam is then repositioned and the process is repeated, creating an array of slight indents of compression and depth.</t>
        </is>
      </c>
      <c r="F22383" t="inlineStr">
        <is>
          <t>http://en.wikipedia.org/wiki/Laser_peening</t>
        </is>
      </c>
    </row>
    <row r="22384">
      <c r="A22384" t="inlineStr">
        <is>
          <t>Transform</t>
        </is>
      </c>
      <c r="B22384" t="inlineStr">
        <is>
          <t>Electromagnetic</t>
        </is>
      </c>
      <c r="C22384" t="inlineStr">
        <is>
          <t>Chemical</t>
        </is>
      </c>
      <c r="D22384" t="inlineStr">
        <is>
          <t>Phosphorescence</t>
        </is>
      </c>
      <c r="E22384" t="inlineStr">
        <is>
          <t>A specific type of photoluminescence related to fluorescence. Unlike fluorescence, a phosphorescent material does not immediately re-emit the radiation it absorbs.</t>
        </is>
      </c>
      <c r="F22384" t="inlineStr">
        <is>
          <t>http://en.wikipedia.org/wiki/Phosphorescence</t>
        </is>
      </c>
    </row>
    <row r="22385">
      <c r="A22385" t="inlineStr">
        <is>
          <t>Transform</t>
        </is>
      </c>
      <c r="B22385" t="inlineStr">
        <is>
          <t>Electromagnetic</t>
        </is>
      </c>
      <c r="C22385" t="inlineStr">
        <is>
          <t>Chemical</t>
        </is>
      </c>
      <c r="D22385" t="inlineStr">
        <is>
          <t>Photo-oxidation</t>
        </is>
      </c>
      <c r="E22385" t="inlineStr">
        <is>
          <t>Oxidation facilitated radiant energy such as UV or artificial light. This process is often the most significant component of weather degradation of polymers.</t>
        </is>
      </c>
      <c r="F22385" t="inlineStr">
        <is>
          <t>http://en.wikipedia.org/wiki/Photooxidation</t>
        </is>
      </c>
    </row>
    <row r="22386">
      <c r="A22386" t="inlineStr">
        <is>
          <t>Transform</t>
        </is>
      </c>
      <c r="B22386" t="inlineStr">
        <is>
          <t>Electromagnetic</t>
        </is>
      </c>
      <c r="C22386" t="inlineStr">
        <is>
          <t>Chemical</t>
        </is>
      </c>
      <c r="D22386" t="inlineStr">
        <is>
          <t>Photochromism</t>
        </is>
      </c>
      <c r="E22386"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22386" t="inlineStr">
        <is>
          <t>http://en.wikipedia.org/wiki/Photochromism</t>
        </is>
      </c>
    </row>
    <row r="22387">
      <c r="A22387" t="inlineStr">
        <is>
          <t>Transform</t>
        </is>
      </c>
      <c r="B22387" t="inlineStr">
        <is>
          <t>Electromagnetic</t>
        </is>
      </c>
      <c r="C22387" t="inlineStr">
        <is>
          <t>Chemical</t>
        </is>
      </c>
      <c r="D22387" t="inlineStr">
        <is>
          <t>Photodissociation</t>
        </is>
      </c>
      <c r="E22387"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22387" t="inlineStr">
        <is>
          <t>https://en.wikipedia.org/wiki/Photodissociation</t>
        </is>
      </c>
    </row>
    <row r="22388">
      <c r="A22388" t="inlineStr">
        <is>
          <t>Transform</t>
        </is>
      </c>
      <c r="B22388" t="inlineStr">
        <is>
          <t>Electromagnetic</t>
        </is>
      </c>
      <c r="C22388" t="inlineStr">
        <is>
          <t>Chemical</t>
        </is>
      </c>
      <c r="D22388" t="inlineStr">
        <is>
          <t>Photography</t>
        </is>
      </c>
      <c r="E22388" t="inlineStr">
        <is>
          <t>The process, activity and art of creating still pictures by recording radiation on a radiation-sensitive medium, such as a photographic film, or electronic image sensors.</t>
        </is>
      </c>
      <c r="F22388" t="inlineStr">
        <is>
          <t>http://en.wikipedia.org/wiki/Photography</t>
        </is>
      </c>
    </row>
    <row r="22389">
      <c r="A22389" t="inlineStr">
        <is>
          <t>Transform</t>
        </is>
      </c>
      <c r="B22389" t="inlineStr">
        <is>
          <t>Electromagnetic</t>
        </is>
      </c>
      <c r="C22389" t="inlineStr">
        <is>
          <t>Chemical</t>
        </is>
      </c>
      <c r="D22389" t="inlineStr">
        <is>
          <t>Photoionisation</t>
        </is>
      </c>
      <c r="E22389"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22389" t="inlineStr">
        <is>
          <t>http://en.wikipedia.org/wiki/Photoelectrochemical_processes#Photoionization</t>
        </is>
      </c>
    </row>
    <row r="22390">
      <c r="A22390" t="inlineStr">
        <is>
          <t>Transform</t>
        </is>
      </c>
      <c r="B22390" t="inlineStr">
        <is>
          <t>Electromagnetic</t>
        </is>
      </c>
      <c r="C22390" t="inlineStr">
        <is>
          <t>Chemical</t>
        </is>
      </c>
      <c r="D22390" t="inlineStr">
        <is>
          <t>Photoluminescence</t>
        </is>
      </c>
      <c r="E22390"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22390" t="inlineStr">
        <is>
          <t>http://en.wikipedia.org/wiki/Photoluminescence</t>
        </is>
      </c>
    </row>
    <row r="22391">
      <c r="A22391" t="inlineStr">
        <is>
          <t>Transform</t>
        </is>
      </c>
      <c r="B22391" t="inlineStr">
        <is>
          <t>Electromagnetic</t>
        </is>
      </c>
      <c r="C22391" t="inlineStr">
        <is>
          <t>Chemical</t>
        </is>
      </c>
      <c r="D22391" t="inlineStr">
        <is>
          <t>Photopolymerisation</t>
        </is>
      </c>
      <c r="E22391" t="inlineStr">
        <is>
          <t>Polymerisation induced by exposure to light or UV radiation.</t>
        </is>
      </c>
      <c r="F22391" t="inlineStr"/>
    </row>
    <row r="22392">
      <c r="A22392" t="inlineStr">
        <is>
          <t>Transform</t>
        </is>
      </c>
      <c r="B22392" t="inlineStr">
        <is>
          <t>Electromagnetic</t>
        </is>
      </c>
      <c r="C22392" t="inlineStr">
        <is>
          <t>Chemical</t>
        </is>
      </c>
      <c r="D22392" t="inlineStr">
        <is>
          <t>Photosynthesis</t>
        </is>
      </c>
      <c r="E22392" t="inlineStr">
        <is>
          <t>A process used by plants and other organisms to convert the light energy captured from the sun into chemical energy that can be used to fuel the organism's activities.</t>
        </is>
      </c>
      <c r="F22392" t="inlineStr">
        <is>
          <t>http://en.wikipedia.org/wiki/Photosynthesis</t>
        </is>
      </c>
    </row>
    <row r="22393">
      <c r="A22393" t="inlineStr">
        <is>
          <t>Transform</t>
        </is>
      </c>
      <c r="B22393" t="inlineStr">
        <is>
          <t>Electromagnetic</t>
        </is>
      </c>
      <c r="C22393" t="inlineStr">
        <is>
          <t>Chemical</t>
        </is>
      </c>
      <c r="D22393" t="inlineStr">
        <is>
          <t>Selective Laser Sintering</t>
        </is>
      </c>
      <c r="E22393" t="inlineStr">
        <is>
          <t>An additive rapid manufacturing technique that uses a high power laser (for example, a carbon dioxide laser) to fuse small particles of plastic, metal, ceramic, or glass powders into a mass representing a desired 3-dimensional object.</t>
        </is>
      </c>
      <c r="F22393" t="inlineStr">
        <is>
          <t>http://en.wikipedia.org/wiki/Selective_laser_sintering</t>
        </is>
      </c>
    </row>
    <row r="22394">
      <c r="A22394" t="inlineStr">
        <is>
          <t>Transform</t>
        </is>
      </c>
      <c r="B22394" t="inlineStr">
        <is>
          <t>Electromagnetic</t>
        </is>
      </c>
      <c r="C22394" t="inlineStr">
        <is>
          <t>Chemical</t>
        </is>
      </c>
      <c r="D22394" t="inlineStr">
        <is>
          <t>Superhydrophilicity</t>
        </is>
      </c>
      <c r="E22394"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22394" t="inlineStr">
        <is>
          <t>http://en.wikipedia.org/wiki/Super_hydrophilicity</t>
        </is>
      </c>
    </row>
    <row r="22395">
      <c r="A22395" t="inlineStr">
        <is>
          <t>Transform</t>
        </is>
      </c>
      <c r="B22395" t="inlineStr">
        <is>
          <t>Electromagnetic</t>
        </is>
      </c>
      <c r="C22395" t="inlineStr">
        <is>
          <t>Chemical</t>
        </is>
      </c>
      <c r="D22395" t="inlineStr">
        <is>
          <t>Thermochromic Paint</t>
        </is>
      </c>
      <c r="E22395"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22395" t="inlineStr">
        <is>
          <t>http://en.wikipedia.org/wiki/Thermochromism</t>
        </is>
      </c>
    </row>
    <row r="22396">
      <c r="A22396" t="inlineStr">
        <is>
          <t>Transform</t>
        </is>
      </c>
      <c r="B22396" t="inlineStr">
        <is>
          <t>Electromagnetic</t>
        </is>
      </c>
      <c r="C22396" t="inlineStr">
        <is>
          <t>Chemical</t>
        </is>
      </c>
      <c r="D22396" t="inlineStr">
        <is>
          <t>Thermochromism</t>
        </is>
      </c>
      <c r="E22396" t="inlineStr">
        <is>
          <t>The ability of substance to change color due to a change in temperature. Thermochromism is one of several types of chromism. The two basic approaches are based on liquid crystals and leuco dyes.</t>
        </is>
      </c>
      <c r="F22396" t="inlineStr">
        <is>
          <t>http://en.wikipedia.org/wiki/Thermochromism</t>
        </is>
      </c>
    </row>
    <row r="22397">
      <c r="A22397" t="inlineStr">
        <is>
          <t>Transform</t>
        </is>
      </c>
      <c r="B22397" t="inlineStr">
        <is>
          <t>Electromagnetic</t>
        </is>
      </c>
      <c r="C22397" t="inlineStr">
        <is>
          <t>Electrical</t>
        </is>
      </c>
      <c r="D22397" t="inlineStr">
        <is>
          <t>Auger Effect</t>
        </is>
      </c>
      <c r="E22397" t="inlineStr">
        <is>
          <t>When an electron is removed from a core level of an atom, leaving a vacancy, an electron from a higher energy level may fall into the vacancy, resulting in a release of energy. Although sometimes this energy is released in the form of an emitted photon, in the case of the Auger Effect,  the energy is instead transferred to another electron, which is ejected from the atom.</t>
        </is>
      </c>
      <c r="F22397" t="inlineStr">
        <is>
          <t>http://en.wikipedia.org/wiki/Auger_effect</t>
        </is>
      </c>
    </row>
    <row r="22398">
      <c r="A22398" t="inlineStr">
        <is>
          <t>Transform</t>
        </is>
      </c>
      <c r="B22398" t="inlineStr">
        <is>
          <t>Electromagnetic</t>
        </is>
      </c>
      <c r="C22398" t="inlineStr">
        <is>
          <t>Electrical</t>
        </is>
      </c>
      <c r="D22398" t="inlineStr">
        <is>
          <t>Cat's-whisker Detector</t>
        </is>
      </c>
      <c r="E22398" t="inlineStr">
        <is>
          <t>A thin wire that lightly touches a semiconducting crystal to make an imperfect contact-junction detector in a crystal radio. It is a relatively primitive and unstable metal-semiconductor point-contact junction forming a Schottky barrier diode.</t>
        </is>
      </c>
      <c r="F22398" t="inlineStr">
        <is>
          <t>http://en.wikipedia.org/wiki/Cat%27s-whisker_detector</t>
        </is>
      </c>
    </row>
    <row r="22399">
      <c r="A22399" t="inlineStr">
        <is>
          <t>Transform</t>
        </is>
      </c>
      <c r="B22399" t="inlineStr">
        <is>
          <t>Electromagnetic</t>
        </is>
      </c>
      <c r="C22399" t="inlineStr">
        <is>
          <t>Electrical</t>
        </is>
      </c>
      <c r="D22399" t="inlineStr">
        <is>
          <t>Concentrated Photovoltaics</t>
        </is>
      </c>
      <c r="E22399"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22399" t="inlineStr">
        <is>
          <t>http://en.wikipedia.org/wiki/Concentrated_photovoltaics</t>
        </is>
      </c>
    </row>
    <row r="22400">
      <c r="A22400" t="inlineStr">
        <is>
          <t>Transform</t>
        </is>
      </c>
      <c r="B22400" t="inlineStr">
        <is>
          <t>Electromagnetic</t>
        </is>
      </c>
      <c r="C22400" t="inlineStr">
        <is>
          <t>Electrical</t>
        </is>
      </c>
      <c r="D22400" t="inlineStr">
        <is>
          <t>Ionisation</t>
        </is>
      </c>
      <c r="E22400" t="inlineStr">
        <is>
          <t>The physical process of converting an atom or molecule into an ion by adding or removing charged particles such as electrons or other ions.</t>
        </is>
      </c>
      <c r="F22400" t="inlineStr">
        <is>
          <t>http://en.wikipedia.org/wiki/Ionisation</t>
        </is>
      </c>
    </row>
    <row r="22401">
      <c r="A22401" t="inlineStr">
        <is>
          <t>Transform</t>
        </is>
      </c>
      <c r="B22401" t="inlineStr">
        <is>
          <t>Electromagnetic</t>
        </is>
      </c>
      <c r="C22401" t="inlineStr">
        <is>
          <t>Electrical</t>
        </is>
      </c>
      <c r="D22401" t="inlineStr">
        <is>
          <t>Light Emitting Diode</t>
        </is>
      </c>
      <c r="E22401"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22401" t="inlineStr">
        <is>
          <t>http://en.wikipedia.org/wiki/Light-emitting_diode</t>
        </is>
      </c>
    </row>
    <row r="22402">
      <c r="A22402" t="inlineStr">
        <is>
          <t>Transform</t>
        </is>
      </c>
      <c r="B22402" t="inlineStr">
        <is>
          <t>Electromagnetic</t>
        </is>
      </c>
      <c r="C22402" t="inlineStr">
        <is>
          <t>Electrical</t>
        </is>
      </c>
      <c r="D22402" t="inlineStr">
        <is>
          <t>MOEMS</t>
        </is>
      </c>
      <c r="E22402" t="inlineStr">
        <is>
          <t>Micro-opto-electromechanical systems (MOEMS) are a special class of Micro-electro-mechanical systems (MEMS) which involves sensing or manipulating optical signals on a very small size scale using integrated mechanical and electrical systems.</t>
        </is>
      </c>
      <c r="F22402" t="inlineStr">
        <is>
          <t>http://en.wikipedia.org/wiki/MOEMS</t>
        </is>
      </c>
    </row>
    <row r="22403">
      <c r="A22403" t="inlineStr">
        <is>
          <t>Transform</t>
        </is>
      </c>
      <c r="B22403" t="inlineStr">
        <is>
          <t>Electromagnetic</t>
        </is>
      </c>
      <c r="C22403" t="inlineStr">
        <is>
          <t>Electrical</t>
        </is>
      </c>
      <c r="D22403" t="inlineStr">
        <is>
          <t>Photoconductivity</t>
        </is>
      </c>
      <c r="E22403" t="inlineStr">
        <is>
          <t>An optical and electrical phenomenon in which a material becomes more electrically conductive due to the absorption of electromagnetic radiation such as visible light, ultraviolet light, infrared light, or gamma radiation.</t>
        </is>
      </c>
      <c r="F22403" t="inlineStr">
        <is>
          <t>http://en.wikipedia.org/wiki/Photoconductivity</t>
        </is>
      </c>
    </row>
    <row r="22404">
      <c r="A22404" t="inlineStr">
        <is>
          <t>Transform</t>
        </is>
      </c>
      <c r="B22404" t="inlineStr">
        <is>
          <t>Electromagnetic</t>
        </is>
      </c>
      <c r="C22404" t="inlineStr">
        <is>
          <t>Electrical</t>
        </is>
      </c>
      <c r="D22404" t="inlineStr">
        <is>
          <t>Photoelectric Effect</t>
        </is>
      </c>
      <c r="E22404" t="inlineStr">
        <is>
          <t>The emission of electrons from matter (metals and non-metallic solids, liquids or gases) as a consequence of their absorption of energy from electromagnetic radiation of very short wavelength, such as visible or ultraviolet light.</t>
        </is>
      </c>
      <c r="F22404" t="inlineStr">
        <is>
          <t>http://en.wikipedia.org/wiki/Photoelectric_effect</t>
        </is>
      </c>
    </row>
    <row r="22405">
      <c r="A22405" t="inlineStr">
        <is>
          <t>Transform</t>
        </is>
      </c>
      <c r="B22405" t="inlineStr">
        <is>
          <t>Electromagnetic</t>
        </is>
      </c>
      <c r="C22405" t="inlineStr">
        <is>
          <t>Electrical</t>
        </is>
      </c>
      <c r="D22405" t="inlineStr">
        <is>
          <t>Photoionisation</t>
        </is>
      </c>
      <c r="E22405"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22405" t="inlineStr">
        <is>
          <t>http://en.wikipedia.org/wiki/Photoelectrochemical_processes#Photoionization</t>
        </is>
      </c>
    </row>
    <row r="22406">
      <c r="A22406" t="inlineStr">
        <is>
          <t>Transform</t>
        </is>
      </c>
      <c r="B22406" t="inlineStr">
        <is>
          <t>Electromagnetic</t>
        </is>
      </c>
      <c r="C22406" t="inlineStr">
        <is>
          <t>Electrical</t>
        </is>
      </c>
      <c r="D22406" t="inlineStr">
        <is>
          <t>Photovoltaic Effect</t>
        </is>
      </c>
      <c r="E22406"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22406" t="inlineStr">
        <is>
          <t>http://en.wikipedia.org/wiki/Photovoltaic_effect</t>
        </is>
      </c>
    </row>
    <row r="22407">
      <c r="A22407" t="inlineStr">
        <is>
          <t>Transform</t>
        </is>
      </c>
      <c r="B22407" t="inlineStr">
        <is>
          <t>Electromagnetic</t>
        </is>
      </c>
      <c r="C22407" t="inlineStr">
        <is>
          <t>Electrical</t>
        </is>
      </c>
      <c r="D22407" t="inlineStr">
        <is>
          <t>Plenoptic Camera</t>
        </is>
      </c>
      <c r="E22407" t="inlineStr">
        <is>
          <t>(also called a light-field camera) A camera that uses a microlens array to capture 4D light field information about a scene. Such light field information can be used to improve the solution of computer graphics and vision-related problems.</t>
        </is>
      </c>
      <c r="F22407" t="inlineStr">
        <is>
          <t>http://en.wikipedia.org/wiki/Plenoptic_camera</t>
        </is>
      </c>
    </row>
    <row r="22408">
      <c r="A22408" t="inlineStr">
        <is>
          <t>Transform</t>
        </is>
      </c>
      <c r="B22408" t="inlineStr">
        <is>
          <t>Electromagnetic</t>
        </is>
      </c>
      <c r="C22408" t="inlineStr">
        <is>
          <t>Electrical</t>
        </is>
      </c>
      <c r="D22408" t="inlineStr">
        <is>
          <t>Rectenna</t>
        </is>
      </c>
      <c r="E22408" t="inlineStr">
        <is>
          <t>A special type of antenna that is used to convert electromagnetic energy into direct current electricity</t>
        </is>
      </c>
      <c r="F22408" t="inlineStr">
        <is>
          <t>https://en.wikipedia.org/wiki/Rectenna</t>
        </is>
      </c>
    </row>
    <row r="22409">
      <c r="A22409" t="inlineStr">
        <is>
          <t>Transform</t>
        </is>
      </c>
      <c r="B22409" t="inlineStr">
        <is>
          <t>Electromagnetic</t>
        </is>
      </c>
      <c r="C22409" t="inlineStr">
        <is>
          <t>Electrical</t>
        </is>
      </c>
      <c r="D22409" t="inlineStr">
        <is>
          <t>Solar Energy</t>
        </is>
      </c>
      <c r="E22409" t="inlineStr">
        <is>
          <t>Collection or use of energy from the Sun.</t>
        </is>
      </c>
      <c r="F22409" t="inlineStr">
        <is>
          <t>http://en.wikipedia.org/wiki/Solar_energy</t>
        </is>
      </c>
    </row>
    <row r="22410">
      <c r="A22410" t="inlineStr">
        <is>
          <t>Transform</t>
        </is>
      </c>
      <c r="B22410" t="inlineStr">
        <is>
          <t>Electromagnetic</t>
        </is>
      </c>
      <c r="C22410" t="inlineStr">
        <is>
          <t>Electrical</t>
        </is>
      </c>
      <c r="D22410" t="inlineStr">
        <is>
          <t>Thermography</t>
        </is>
      </c>
      <c r="E22410" t="inlineStr">
        <is>
          <t>Thermal imaging cameras detect radiation in the infrared range of the electromagnetic spectrum (roughly 9000-14,000 nanometers or 9-14 µm) and produce images of that radiation, called thermograms.</t>
        </is>
      </c>
      <c r="F22410" t="inlineStr">
        <is>
          <t>http://en.wikipedia.org/wiki/Thermography</t>
        </is>
      </c>
    </row>
    <row r="22411">
      <c r="A22411" t="inlineStr">
        <is>
          <t>Transform</t>
        </is>
      </c>
      <c r="B22411" t="inlineStr">
        <is>
          <t>Electromagnetic</t>
        </is>
      </c>
      <c r="C22411" t="inlineStr">
        <is>
          <t>Electrical</t>
        </is>
      </c>
      <c r="D22411" t="inlineStr">
        <is>
          <t>Tomography</t>
        </is>
      </c>
      <c r="E22411" t="inlineStr">
        <is>
          <t>Imaging by sections or sectioning, through the use of any kind of penetrating wave.  The method is used in radiology, archaeology, biology, geophysics, oceanography, materials science, astrophysics and other sciences.</t>
        </is>
      </c>
      <c r="F22411" t="inlineStr">
        <is>
          <t>http://en.wikipedia.org/wiki/Tomography</t>
        </is>
      </c>
    </row>
    <row r="22412">
      <c r="A22412" t="inlineStr">
        <is>
          <t>Transform</t>
        </is>
      </c>
      <c r="B22412" t="inlineStr">
        <is>
          <t>Electromagnetic</t>
        </is>
      </c>
      <c r="C22412" t="inlineStr">
        <is>
          <t>Electromagnetic</t>
        </is>
      </c>
      <c r="D22412" t="inlineStr">
        <is>
          <t>Absorptive Filter</t>
        </is>
      </c>
      <c r="E22412" t="inlineStr">
        <is>
          <t>A filter that absorbes some wavelengths of incident radiation whilst transmitting others.</t>
        </is>
      </c>
      <c r="F22412" t="inlineStr">
        <is>
          <t>http://en.wikipedia.org/wiki/Optical_filter#Absorptive</t>
        </is>
      </c>
    </row>
    <row r="22413">
      <c r="A22413" t="inlineStr">
        <is>
          <t>Transform</t>
        </is>
      </c>
      <c r="B22413" t="inlineStr">
        <is>
          <t>Electromagnetic</t>
        </is>
      </c>
      <c r="C22413" t="inlineStr">
        <is>
          <t>Electromagnetic</t>
        </is>
      </c>
      <c r="D22413" t="inlineStr">
        <is>
          <t>Acousto-optic Effect</t>
        </is>
      </c>
      <c r="E22413"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22413" t="inlineStr">
        <is>
          <t>http://en.wikipedia.org/wiki/Acousto-optic_effect#The_Acousto-optic_effect</t>
        </is>
      </c>
    </row>
    <row r="22414">
      <c r="A22414" t="inlineStr">
        <is>
          <t>Transform</t>
        </is>
      </c>
      <c r="B22414" t="inlineStr">
        <is>
          <t>Electromagnetic</t>
        </is>
      </c>
      <c r="C22414" t="inlineStr">
        <is>
          <t>Electromagnetic</t>
        </is>
      </c>
      <c r="D22414" t="inlineStr">
        <is>
          <t>Anechoic Chamber</t>
        </is>
      </c>
      <c r="E22414"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22414" t="inlineStr">
        <is>
          <t>http://en.wikipedia.org/wiki/Anechoic_chamber</t>
        </is>
      </c>
    </row>
    <row r="22415">
      <c r="A22415" t="inlineStr">
        <is>
          <t>Transform</t>
        </is>
      </c>
      <c r="B22415" t="inlineStr">
        <is>
          <t>Electromagnetic</t>
        </is>
      </c>
      <c r="C22415" t="inlineStr">
        <is>
          <t>Electromagnetic</t>
        </is>
      </c>
      <c r="D22415" t="inlineStr">
        <is>
          <t>Anisotropy</t>
        </is>
      </c>
      <c r="E22415" t="inlineStr">
        <is>
          <t>The property of being directionally dependent. It can be defined as a difference in a physical property (absorbance, refractive index, density, etc.) for some material when measured along different axes. An example is the light coming through a polarising lens.</t>
        </is>
      </c>
      <c r="F22415" t="inlineStr">
        <is>
          <t>http://en.wikipedia.org/wiki/Anisotropy</t>
        </is>
      </c>
    </row>
    <row r="22416">
      <c r="A22416" t="inlineStr">
        <is>
          <t>Transform</t>
        </is>
      </c>
      <c r="B22416" t="inlineStr">
        <is>
          <t>Electromagnetic</t>
        </is>
      </c>
      <c r="C22416" t="inlineStr">
        <is>
          <t>Electromagnetic</t>
        </is>
      </c>
      <c r="D22416" t="inlineStr">
        <is>
          <t>Anti-Reflective Coating</t>
        </is>
      </c>
      <c r="E22416" t="inlineStr">
        <is>
          <t>A type of optical coating applied to the surface of lenses and other optical devices to reduce reflection.</t>
        </is>
      </c>
      <c r="F22416" t="inlineStr">
        <is>
          <t>http://en.wikipedia.org/wiki/Anti-reflective_coating</t>
        </is>
      </c>
    </row>
    <row r="22417">
      <c r="A22417" t="inlineStr">
        <is>
          <t>Transform</t>
        </is>
      </c>
      <c r="B22417" t="inlineStr">
        <is>
          <t>Electromagnetic</t>
        </is>
      </c>
      <c r="C22417" t="inlineStr">
        <is>
          <t>Electromagnetic</t>
        </is>
      </c>
      <c r="D22417" t="inlineStr">
        <is>
          <t>Birefringence</t>
        </is>
      </c>
      <c r="E22417"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22417" t="inlineStr">
        <is>
          <t>http://en.wikipedia.org/wiki/Birefringence</t>
        </is>
      </c>
    </row>
    <row r="22418">
      <c r="A22418" t="inlineStr">
        <is>
          <t>Transform</t>
        </is>
      </c>
      <c r="B22418" t="inlineStr">
        <is>
          <t>Electromagnetic</t>
        </is>
      </c>
      <c r="C22418" t="inlineStr">
        <is>
          <t>Electromagnetic</t>
        </is>
      </c>
      <c r="D22418" t="inlineStr">
        <is>
          <t>Bragg Diffraction</t>
        </is>
      </c>
      <c r="E22418"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22418" t="inlineStr">
        <is>
          <t>http://en.wikipedia.org/wiki/Diffraction#Bragg_diffraction</t>
        </is>
      </c>
    </row>
    <row r="22419">
      <c r="A22419" t="inlineStr">
        <is>
          <t>Transform</t>
        </is>
      </c>
      <c r="B22419" t="inlineStr">
        <is>
          <t>Electromagnetic</t>
        </is>
      </c>
      <c r="C22419" t="inlineStr">
        <is>
          <t>Electromagnetic</t>
        </is>
      </c>
      <c r="D22419" t="inlineStr">
        <is>
          <t>Cherenkov Effect</t>
        </is>
      </c>
      <c r="E22419" t="inlineStr">
        <is>
          <t>Electromagnetic radiation emitted when a charged particle (such as a electron) passes through an insulator at a speed greater than the speed of light in that medium.</t>
        </is>
      </c>
      <c r="F22419" t="inlineStr">
        <is>
          <t>http://en.wikipedia.org/wiki/%C4%8Cerenkov_radiation</t>
        </is>
      </c>
    </row>
    <row r="22420">
      <c r="A22420" t="inlineStr">
        <is>
          <t>Transform</t>
        </is>
      </c>
      <c r="B22420" t="inlineStr">
        <is>
          <t>Electromagnetic</t>
        </is>
      </c>
      <c r="C22420" t="inlineStr">
        <is>
          <t>Electromagnetic</t>
        </is>
      </c>
      <c r="D22420" t="inlineStr">
        <is>
          <t>Christiansen Effect</t>
        </is>
      </c>
      <c r="E22420" t="inlineStr">
        <is>
          <t>A narrow bandpass or monochromatic optical filter which consists of an optical cell which is stuffed with a crushed substance (e.g. glass) and a (mostly organic) liquid.</t>
        </is>
      </c>
      <c r="F22420" t="inlineStr">
        <is>
          <t>http://en.wikipedia.org/wiki/Christiansen_effect</t>
        </is>
      </c>
    </row>
    <row r="22421">
      <c r="A22421" t="inlineStr">
        <is>
          <t>Transform</t>
        </is>
      </c>
      <c r="B22421" t="inlineStr">
        <is>
          <t>Electromagnetic</t>
        </is>
      </c>
      <c r="C22421" t="inlineStr">
        <is>
          <t>Electromagnetic</t>
        </is>
      </c>
      <c r="D22421" t="inlineStr">
        <is>
          <t>Compton Scattering</t>
        </is>
      </c>
      <c r="E22421" t="inlineStr">
        <is>
          <t>The decrease in energy (increase in wavelength) of an X-ray or gamma ray photon, when it interacts with matter.</t>
        </is>
      </c>
      <c r="F22421" t="inlineStr">
        <is>
          <t>http://en.wikipedia.org/wiki/Compton_scattering</t>
        </is>
      </c>
    </row>
    <row r="22422">
      <c r="A22422" t="inlineStr">
        <is>
          <t>Transform</t>
        </is>
      </c>
      <c r="B22422" t="inlineStr">
        <is>
          <t>Electromagnetic</t>
        </is>
      </c>
      <c r="C22422" t="inlineStr">
        <is>
          <t>Electromagnetic</t>
        </is>
      </c>
      <c r="D22422" t="inlineStr">
        <is>
          <t>Cotton-Mouton Effect</t>
        </is>
      </c>
      <c r="E22422" t="inlineStr">
        <is>
          <t>The double refraction of light in a liquid in the presence of a constant transverse magnetic field.</t>
        </is>
      </c>
      <c r="F22422" t="inlineStr">
        <is>
          <t>http://en.wikipedia.org/wiki/Cotton-Mouton_effect</t>
        </is>
      </c>
    </row>
    <row r="22423">
      <c r="A22423" t="inlineStr">
        <is>
          <t>Transform</t>
        </is>
      </c>
      <c r="B22423" t="inlineStr">
        <is>
          <t>Electromagnetic</t>
        </is>
      </c>
      <c r="C22423" t="inlineStr">
        <is>
          <t>Electromagnetic</t>
        </is>
      </c>
      <c r="D22423" t="inlineStr">
        <is>
          <t>Creeping Wave</t>
        </is>
      </c>
      <c r="E22423" t="inlineStr">
        <is>
          <t>When a wave front passes an obstruction, it spreads out into the shadowed space. A creeping wave, in electromagnetism or acoustics is the wave that is diffracted around the shadowed surface of a smooth body such as a sphere.</t>
        </is>
      </c>
      <c r="F22423" t="inlineStr">
        <is>
          <t>http://en.wikipedia.org/wiki/Creeping_wave</t>
        </is>
      </c>
    </row>
    <row r="22424">
      <c r="A22424" t="inlineStr">
        <is>
          <t>Transform</t>
        </is>
      </c>
      <c r="B22424" t="inlineStr">
        <is>
          <t>Electromagnetic</t>
        </is>
      </c>
      <c r="C22424" t="inlineStr">
        <is>
          <t>Electromagnetic</t>
        </is>
      </c>
      <c r="D22424" t="inlineStr">
        <is>
          <t>Depth of Field</t>
        </is>
      </c>
      <c r="E22424" t="inlineStr">
        <is>
          <t>In optics, particularly as it relates to film and photography, depth of field is the distance between the nearest and farthest objects in a scene that appear acceptably sharp in an image.</t>
        </is>
      </c>
      <c r="F22424" t="inlineStr">
        <is>
          <t>http://en.wikipedia.org/wiki/Depth_of_field</t>
        </is>
      </c>
    </row>
    <row r="22425">
      <c r="A22425" t="inlineStr">
        <is>
          <t>Transform</t>
        </is>
      </c>
      <c r="B22425" t="inlineStr">
        <is>
          <t>Electromagnetic</t>
        </is>
      </c>
      <c r="C22425" t="inlineStr">
        <is>
          <t>Electromagnetic</t>
        </is>
      </c>
      <c r="D22425" t="inlineStr">
        <is>
          <t>Dichroic Filter</t>
        </is>
      </c>
      <c r="E22425" t="inlineStr">
        <is>
          <t>A colour filter based on the use of the principle of interference, typically used to selectively pass light of a small range of colours while reflecting other colours</t>
        </is>
      </c>
      <c r="F22425" t="inlineStr">
        <is>
          <t>http://en.wikipedia.org/wiki/Dichroic_filters</t>
        </is>
      </c>
    </row>
    <row r="22426">
      <c r="A22426" t="inlineStr">
        <is>
          <t>Transform</t>
        </is>
      </c>
      <c r="B22426" t="inlineStr">
        <is>
          <t>Electromagnetic</t>
        </is>
      </c>
      <c r="C22426" t="inlineStr">
        <is>
          <t>Electromagnetic</t>
        </is>
      </c>
      <c r="D22426" t="inlineStr">
        <is>
          <t>Dielectric Mirror</t>
        </is>
      </c>
      <c r="E22426" t="inlineStr">
        <is>
          <t>A mirror composed of multiple thin layers of dielectric material, typically deposited on a substrate of glass or some other optical material. By careful choice of the type and thickness of the dielectric layers, one can design an optical coating with specified reflectivity at different wavelengths of light.</t>
        </is>
      </c>
      <c r="F22426" t="inlineStr">
        <is>
          <t>http://en.wikipedia.org/wiki/Dielectric_mirror</t>
        </is>
      </c>
    </row>
    <row r="22427">
      <c r="A22427" t="inlineStr">
        <is>
          <t>Transform</t>
        </is>
      </c>
      <c r="B22427" t="inlineStr">
        <is>
          <t>Electromagnetic</t>
        </is>
      </c>
      <c r="C22427" t="inlineStr">
        <is>
          <t>Electromagnetic</t>
        </is>
      </c>
      <c r="D22427" t="inlineStr">
        <is>
          <t>Diffraction</t>
        </is>
      </c>
      <c r="E22427"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22427" t="inlineStr">
        <is>
          <t>http://en.wikipedia.org/wiki/Diffraction</t>
        </is>
      </c>
    </row>
    <row r="22428">
      <c r="A22428" t="inlineStr">
        <is>
          <t>Transform</t>
        </is>
      </c>
      <c r="B22428" t="inlineStr">
        <is>
          <t>Electromagnetic</t>
        </is>
      </c>
      <c r="C22428" t="inlineStr">
        <is>
          <t>Electromagnetic</t>
        </is>
      </c>
      <c r="D22428" t="inlineStr">
        <is>
          <t>Diffraction Grating</t>
        </is>
      </c>
      <c r="E22428"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22428" t="inlineStr">
        <is>
          <t>http://en.wikipedia.org/wiki/Diffraction_grating</t>
        </is>
      </c>
    </row>
    <row r="22429">
      <c r="A22429" t="inlineStr">
        <is>
          <t>Transform</t>
        </is>
      </c>
      <c r="B22429" t="inlineStr">
        <is>
          <t>Electromagnetic</t>
        </is>
      </c>
      <c r="C22429" t="inlineStr">
        <is>
          <t>Electromagnetic</t>
        </is>
      </c>
      <c r="D22429" t="inlineStr">
        <is>
          <t>Dispersion (of waves)</t>
        </is>
      </c>
      <c r="E22429"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22429" t="inlineStr">
        <is>
          <t>http://en.wikipedia.org/wiki/Dispersion_(optics)</t>
        </is>
      </c>
    </row>
    <row r="22430">
      <c r="A22430" t="inlineStr">
        <is>
          <t>Transform</t>
        </is>
      </c>
      <c r="B22430" t="inlineStr">
        <is>
          <t>Electromagnetic</t>
        </is>
      </c>
      <c r="C22430" t="inlineStr">
        <is>
          <t>Electromagnetic</t>
        </is>
      </c>
      <c r="D22430" t="inlineStr">
        <is>
          <t>Doppler Effect</t>
        </is>
      </c>
      <c r="E22430"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22430" t="inlineStr">
        <is>
          <t>http://en.wikipedia.org/wiki/Doppler_effect</t>
        </is>
      </c>
    </row>
    <row r="22431">
      <c r="A22431" t="inlineStr">
        <is>
          <t>Transform</t>
        </is>
      </c>
      <c r="B22431" t="inlineStr">
        <is>
          <t>Electromagnetic</t>
        </is>
      </c>
      <c r="C22431" t="inlineStr">
        <is>
          <t>Electromagnetic</t>
        </is>
      </c>
      <c r="D22431" t="inlineStr">
        <is>
          <t>Electron Paramagnetic Resonance</t>
        </is>
      </c>
      <c r="E22431" t="inlineStr">
        <is>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is>
      </c>
      <c r="F22431" t="inlineStr">
        <is>
          <t>http://en.wikipedia.org/wiki/Electron_paramagnetic_resonance#Applications</t>
        </is>
      </c>
    </row>
    <row r="22432">
      <c r="A22432" t="inlineStr">
        <is>
          <t>Transform</t>
        </is>
      </c>
      <c r="B22432" t="inlineStr">
        <is>
          <t>Electromagnetic</t>
        </is>
      </c>
      <c r="C22432" t="inlineStr">
        <is>
          <t>Electromagnetic</t>
        </is>
      </c>
      <c r="D22432" t="inlineStr">
        <is>
          <t>Fabry-Perot Interferometer</t>
        </is>
      </c>
      <c r="E22432" t="inlineStr">
        <is>
          <t>A system consisting of two parallel reflecting surfaces resulting in interference between the multiple reflections of light between the two reflecting surfaces. Also known as an Etalon.</t>
        </is>
      </c>
      <c r="F22432" t="inlineStr">
        <is>
          <t>http://en.wikipedia.org/wiki/Fabry-P%C3%A9rot_interferometer</t>
        </is>
      </c>
    </row>
    <row r="22433">
      <c r="A22433" t="inlineStr">
        <is>
          <t>Transform</t>
        </is>
      </c>
      <c r="B22433" t="inlineStr">
        <is>
          <t>Electromagnetic</t>
        </is>
      </c>
      <c r="C22433" t="inlineStr">
        <is>
          <t>Electromagnetic</t>
        </is>
      </c>
      <c r="D22433" t="inlineStr">
        <is>
          <t>Faraday Cage</t>
        </is>
      </c>
      <c r="E22433" t="inlineStr">
        <is>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is>
      </c>
      <c r="F22433" t="inlineStr">
        <is>
          <t>http://en.wikipedia.org/wiki/Faraday_Cage</t>
        </is>
      </c>
    </row>
    <row r="22434">
      <c r="A22434" t="inlineStr">
        <is>
          <t>Transform</t>
        </is>
      </c>
      <c r="B22434" t="inlineStr">
        <is>
          <t>Electromagnetic</t>
        </is>
      </c>
      <c r="C22434" t="inlineStr">
        <is>
          <t>Electromagnetic</t>
        </is>
      </c>
      <c r="D22434" t="inlineStr">
        <is>
          <t>Faraday Effect</t>
        </is>
      </c>
      <c r="E22434" t="inlineStr">
        <is>
          <t>An interaction between light and a magnetic field in a dielectric material. The rotation of the plane of polarisation is proportional to the intensity of the component of the magnetic field in the direction of the beam of light.</t>
        </is>
      </c>
      <c r="F22434" t="inlineStr">
        <is>
          <t>http://en.wikipedia.org/wiki/Faraday_effect</t>
        </is>
      </c>
    </row>
    <row r="22435">
      <c r="A22435" t="inlineStr">
        <is>
          <t>Transform</t>
        </is>
      </c>
      <c r="B22435" t="inlineStr">
        <is>
          <t>Electromagnetic</t>
        </is>
      </c>
      <c r="C22435" t="inlineStr">
        <is>
          <t>Electromagnetic</t>
        </is>
      </c>
      <c r="D22435" t="inlineStr">
        <is>
          <t>Filter (optical)</t>
        </is>
      </c>
      <c r="E22435"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22435" t="inlineStr">
        <is>
          <t>http://en.wikipedia.org/wiki/Filter_(optics)</t>
        </is>
      </c>
    </row>
    <row r="22436">
      <c r="A22436" t="inlineStr">
        <is>
          <t>Transform</t>
        </is>
      </c>
      <c r="B22436" t="inlineStr">
        <is>
          <t>Electromagnetic</t>
        </is>
      </c>
      <c r="C22436" t="inlineStr">
        <is>
          <t>Electromagnetic</t>
        </is>
      </c>
      <c r="D22436" t="inlineStr">
        <is>
          <t>Fluorescence</t>
        </is>
      </c>
      <c r="E22436"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22436" t="inlineStr">
        <is>
          <t>http://en.wikipedia.org/wiki/Flourescence</t>
        </is>
      </c>
    </row>
    <row r="22437">
      <c r="A22437" t="inlineStr">
        <is>
          <t>Transform</t>
        </is>
      </c>
      <c r="B22437" t="inlineStr">
        <is>
          <t>Electromagnetic</t>
        </is>
      </c>
      <c r="C22437" t="inlineStr">
        <is>
          <t>Electromagnetic</t>
        </is>
      </c>
      <c r="D22437" t="inlineStr">
        <is>
          <t>Focusing</t>
        </is>
      </c>
      <c r="E22437" t="inlineStr">
        <is>
          <t>The gathering of wavefronts of a wave (e.g. radiation) into a spherical or cylindical shape. Focusing of light is used in optics, however focusing can be applied to any radiation or wave.</t>
        </is>
      </c>
      <c r="F22437" t="inlineStr">
        <is>
          <t>http://en.wikipedia.org/wiki/Focus_(optics)</t>
        </is>
      </c>
    </row>
    <row r="22438">
      <c r="A22438" t="inlineStr">
        <is>
          <t>Transform</t>
        </is>
      </c>
      <c r="B22438" t="inlineStr">
        <is>
          <t>Electromagnetic</t>
        </is>
      </c>
      <c r="C22438" t="inlineStr">
        <is>
          <t>Electromagnetic</t>
        </is>
      </c>
      <c r="D22438" t="inlineStr">
        <is>
          <t>Fresnel Diffraction</t>
        </is>
      </c>
      <c r="E22438" t="inlineStr">
        <is>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is>
      </c>
      <c r="F22438" t="inlineStr">
        <is>
          <t>http://en.wikipedia.org/wiki/Fresnel_diffraction</t>
        </is>
      </c>
    </row>
    <row r="22439">
      <c r="A22439" t="inlineStr">
        <is>
          <t>Transform</t>
        </is>
      </c>
      <c r="B22439" t="inlineStr">
        <is>
          <t>Electromagnetic</t>
        </is>
      </c>
      <c r="C22439" t="inlineStr">
        <is>
          <t>Electromagnetic</t>
        </is>
      </c>
      <c r="D22439" t="inlineStr">
        <is>
          <t>Fresnel Lens</t>
        </is>
      </c>
      <c r="E22439"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22439" t="inlineStr">
        <is>
          <t>http://en.wikipedia.org/wiki/Fresnel_lens</t>
        </is>
      </c>
    </row>
    <row r="22440">
      <c r="A22440" t="inlineStr">
        <is>
          <t>Transform</t>
        </is>
      </c>
      <c r="B22440" t="inlineStr">
        <is>
          <t>Electromagnetic</t>
        </is>
      </c>
      <c r="C22440" t="inlineStr">
        <is>
          <t>Electromagnetic</t>
        </is>
      </c>
      <c r="D22440" t="inlineStr">
        <is>
          <t>Goos-Hänchen Effect</t>
        </is>
      </c>
      <c r="E22440" t="inlineStr">
        <is>
          <t>An optical phenomenon in which linearly polarised light undergoes a small shift, parallel to the direction of propagation, when totally internally reflected. This effect is the linear polarisation analog of the Imbert-Fedorov effect. This occurs because the reflections of a finite sized beam will interfere along a line transverse to the average propagation direction.</t>
        </is>
      </c>
      <c r="F22440" t="inlineStr">
        <is>
          <t>http://en.wikipedia.org/wiki/Goos-H%C3%A4nchen_effect</t>
        </is>
      </c>
    </row>
    <row r="22441">
      <c r="A22441" t="inlineStr">
        <is>
          <t>Transform</t>
        </is>
      </c>
      <c r="B22441" t="inlineStr">
        <is>
          <t>Electromagnetic</t>
        </is>
      </c>
      <c r="C22441" t="inlineStr">
        <is>
          <t>Electromagnetic</t>
        </is>
      </c>
      <c r="D22441" t="inlineStr">
        <is>
          <t>Gravitation</t>
        </is>
      </c>
      <c r="E22441" t="inlineStr">
        <is>
          <t>A natural phenomenon by which objects with mass attract one another. In everyday life, gravitation is most commonly thought of as the agency which lends weight to objects with mass.</t>
        </is>
      </c>
      <c r="F22441" t="inlineStr">
        <is>
          <t>http://en.wikipedia.org/wiki/Gravitation</t>
        </is>
      </c>
    </row>
    <row r="22442">
      <c r="A22442" t="inlineStr">
        <is>
          <t>Transform</t>
        </is>
      </c>
      <c r="B22442" t="inlineStr">
        <is>
          <t>Electromagnetic</t>
        </is>
      </c>
      <c r="C22442" t="inlineStr">
        <is>
          <t>Electromagnetic</t>
        </is>
      </c>
      <c r="D22442" t="inlineStr">
        <is>
          <t>Gravitational Lensing</t>
        </is>
      </c>
      <c r="E22442"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22442" t="inlineStr">
        <is>
          <t>http://en.wikipedia.org/wiki/Gravitational_lensing</t>
        </is>
      </c>
    </row>
    <row r="22443">
      <c r="A22443" t="inlineStr">
        <is>
          <t>Transform</t>
        </is>
      </c>
      <c r="B22443" t="inlineStr">
        <is>
          <t>Electromagnetic</t>
        </is>
      </c>
      <c r="C22443" t="inlineStr">
        <is>
          <t>Electromagnetic</t>
        </is>
      </c>
      <c r="D22443" t="inlineStr">
        <is>
          <t>Gravitational Redshift</t>
        </is>
      </c>
      <c r="E22443" t="inlineStr">
        <is>
          <t>Light or other forms of electromagnetic radiation of a certain wavelength originating from a source placed in a region of stronger gravitational field (and which could be said to have climbed 'uphill' out of a gravity well) will be found to be of longer wavelength when received by an observer in a region of weaker gravitational field. If applied to optical wave-lengths this manifests itself as a change in the colour of the light as the wavelength is shifted toward the red (less energetic, longer in wavelength, and lower in frequency) end of the spectrum.</t>
        </is>
      </c>
      <c r="F22443" t="inlineStr">
        <is>
          <t>http://en.wikipedia.org/wiki/Gravitational_redshift</t>
        </is>
      </c>
    </row>
    <row r="22444">
      <c r="A22444" t="inlineStr">
        <is>
          <t>Transform</t>
        </is>
      </c>
      <c r="B22444" t="inlineStr">
        <is>
          <t>Electromagnetic</t>
        </is>
      </c>
      <c r="C22444" t="inlineStr">
        <is>
          <t>Electromagnetic</t>
        </is>
      </c>
      <c r="D22444" t="inlineStr">
        <is>
          <t>Heterodyne</t>
        </is>
      </c>
      <c r="E22444" t="inlineStr">
        <is>
          <t>In radio and signal processing, heterodyning is the generation of new frequencies by mixing, or multiplying, two oscillating waveforms. It is useful for modulation and demodulation of signals, or placing information of interest into a useful frequency range.</t>
        </is>
      </c>
      <c r="F22444" t="inlineStr">
        <is>
          <t>http://en.wikipedia.org/wiki/Heterodyne</t>
        </is>
      </c>
    </row>
    <row r="22445">
      <c r="A22445" t="inlineStr">
        <is>
          <t>Transform</t>
        </is>
      </c>
      <c r="B22445" t="inlineStr">
        <is>
          <t>Electromagnetic</t>
        </is>
      </c>
      <c r="C22445" t="inlineStr">
        <is>
          <t>Electromagnetic</t>
        </is>
      </c>
      <c r="D22445" t="inlineStr">
        <is>
          <t>Image Processing</t>
        </is>
      </c>
      <c r="E22445"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22445" t="inlineStr">
        <is>
          <t>https://en.wikipedia.org/wiki/Image_processing</t>
        </is>
      </c>
    </row>
    <row r="22446">
      <c r="A22446" t="inlineStr">
        <is>
          <t>Transform</t>
        </is>
      </c>
      <c r="B22446" t="inlineStr">
        <is>
          <t>Electromagnetic</t>
        </is>
      </c>
      <c r="C22446" t="inlineStr">
        <is>
          <t>Electromagnetic</t>
        </is>
      </c>
      <c r="D22446" t="inlineStr">
        <is>
          <t>Imbert-Fedorov Effect</t>
        </is>
      </c>
      <c r="E22446" t="inlineStr">
        <is>
          <t>An optical phenomenon in which circularly or elliptically polarized light undergoes a small shift, transverse to the direction of propagation, when totally internally reflected. This effect is the circular polarisation analog of the Goos-Hänchen effect.</t>
        </is>
      </c>
      <c r="F22446" t="inlineStr">
        <is>
          <t>http://en.wikipedia.org/wiki/Imbert-Fedorov_effect</t>
        </is>
      </c>
    </row>
    <row r="22447">
      <c r="A22447" t="inlineStr">
        <is>
          <t>Transform</t>
        </is>
      </c>
      <c r="B22447" t="inlineStr">
        <is>
          <t>Electromagnetic</t>
        </is>
      </c>
      <c r="C22447" t="inlineStr">
        <is>
          <t>Electromagnetic</t>
        </is>
      </c>
      <c r="D22447" t="inlineStr">
        <is>
          <t>Interference</t>
        </is>
      </c>
      <c r="E22447"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22447" t="inlineStr">
        <is>
          <t>http://en.wikipedia.org/wiki/Interference#Constructive_and_destructive_interference</t>
        </is>
      </c>
    </row>
    <row r="22448">
      <c r="A22448" t="inlineStr">
        <is>
          <t>Transform</t>
        </is>
      </c>
      <c r="B22448" t="inlineStr">
        <is>
          <t>Electromagnetic</t>
        </is>
      </c>
      <c r="C22448" t="inlineStr">
        <is>
          <t>Electromagnetic</t>
        </is>
      </c>
      <c r="D22448" t="inlineStr">
        <is>
          <t>Inverse Compton Scattering</t>
        </is>
      </c>
      <c r="E22448" t="inlineStr">
        <is>
          <t>The increase in energy (decrease in wavelength) of an X-ray or gamma ray photon, when it interacts with matter.</t>
        </is>
      </c>
      <c r="F22448" t="inlineStr">
        <is>
          <t>http://en.wikipedia.org/wiki/Compton_scattering</t>
        </is>
      </c>
    </row>
    <row r="22449">
      <c r="A22449" t="inlineStr">
        <is>
          <t>Transform</t>
        </is>
      </c>
      <c r="B22449" t="inlineStr">
        <is>
          <t>Electromagnetic</t>
        </is>
      </c>
      <c r="C22449" t="inlineStr">
        <is>
          <t>Electromagnetic</t>
        </is>
      </c>
      <c r="D22449" t="inlineStr">
        <is>
          <t>Laser</t>
        </is>
      </c>
      <c r="E22449" t="inlineStr">
        <is>
          <t>A device that emits light (electromagnetic radiation) through a process called stimulated emission.</t>
        </is>
      </c>
      <c r="F22449" t="inlineStr">
        <is>
          <t>http://en.wikipedia.org/wiki/Laser</t>
        </is>
      </c>
    </row>
    <row r="22450">
      <c r="A22450" t="inlineStr">
        <is>
          <t>Transform</t>
        </is>
      </c>
      <c r="B22450" t="inlineStr">
        <is>
          <t>Electromagnetic</t>
        </is>
      </c>
      <c r="C22450" t="inlineStr">
        <is>
          <t>Electromagnetic</t>
        </is>
      </c>
      <c r="D22450" t="inlineStr">
        <is>
          <t>Lens</t>
        </is>
      </c>
      <c r="E22450" t="inlineStr">
        <is>
          <t>An optical device with perfect or approximate axial symmetry which transmits and refracts light, converging or diverging the beam.</t>
        </is>
      </c>
      <c r="F22450" t="inlineStr">
        <is>
          <t>http://en.wikipedia.org/wiki/Lens_(optics)</t>
        </is>
      </c>
    </row>
    <row r="22451">
      <c r="A22451" t="inlineStr">
        <is>
          <t>Transform</t>
        </is>
      </c>
      <c r="B22451" t="inlineStr">
        <is>
          <t>Electromagnetic</t>
        </is>
      </c>
      <c r="C22451" t="inlineStr">
        <is>
          <t>Electromagnetic</t>
        </is>
      </c>
      <c r="D22451" t="inlineStr">
        <is>
          <t>Liquid Crystals</t>
        </is>
      </c>
      <c r="E22451" t="inlineStr">
        <is>
          <t>Substances that exhibit a phase of matter that has properties between those of a conventional liquid, and those of a solid crystal.</t>
        </is>
      </c>
      <c r="F22451" t="inlineStr">
        <is>
          <t>http://en.wikipedia.org/wiki/Liquid_crystal</t>
        </is>
      </c>
    </row>
    <row r="22452">
      <c r="A22452" t="inlineStr">
        <is>
          <t>Transform</t>
        </is>
      </c>
      <c r="B22452" t="inlineStr">
        <is>
          <t>Electromagnetic</t>
        </is>
      </c>
      <c r="C22452" t="inlineStr">
        <is>
          <t>Electromagnetic</t>
        </is>
      </c>
      <c r="D22452" t="inlineStr">
        <is>
          <t>Lyot Filter</t>
        </is>
      </c>
      <c r="E22452" t="inlineStr">
        <is>
          <t>A type of optical filter that uses birefringence to produce a narrow passband of transmitted wavelengths</t>
        </is>
      </c>
      <c r="F22452" t="inlineStr">
        <is>
          <t>http://en.wikipedia.org/wiki/Lyot_filter</t>
        </is>
      </c>
    </row>
    <row r="22453">
      <c r="A22453" t="inlineStr">
        <is>
          <t>Transform</t>
        </is>
      </c>
      <c r="B22453" t="inlineStr">
        <is>
          <t>Electromagnetic</t>
        </is>
      </c>
      <c r="C22453" t="inlineStr">
        <is>
          <t>Electromagnetic</t>
        </is>
      </c>
      <c r="D22453" t="inlineStr">
        <is>
          <t>Magnetic Circular Dichroism</t>
        </is>
      </c>
      <c r="E22453" t="inlineStr">
        <is>
          <t>The differential absorption of left and right circularly polarized light in the presence of a magnetic field. In general, this means wrapping a circular dichrometer in a large electromagnet.</t>
        </is>
      </c>
      <c r="F22453" t="inlineStr">
        <is>
          <t>http://en.wikipedia.org/wiki/Magnetic_circular_dichroism</t>
        </is>
      </c>
    </row>
    <row r="22454">
      <c r="A22454" t="inlineStr">
        <is>
          <t>Transform</t>
        </is>
      </c>
      <c r="B22454" t="inlineStr">
        <is>
          <t>Electromagnetic</t>
        </is>
      </c>
      <c r="C22454" t="inlineStr">
        <is>
          <t>Electromagnetic</t>
        </is>
      </c>
      <c r="D22454" t="inlineStr">
        <is>
          <t>Maser</t>
        </is>
      </c>
      <c r="E22454" t="inlineStr">
        <is>
          <t>A device that produces coherent electromagnetic waves through amplification by stimulated emission. A laser is an optical maser.</t>
        </is>
      </c>
      <c r="F22454" t="inlineStr">
        <is>
          <t>http://en.wikipedia.org/wiki/Maser</t>
        </is>
      </c>
    </row>
    <row r="22455">
      <c r="A22455" t="inlineStr">
        <is>
          <t>Transform</t>
        </is>
      </c>
      <c r="B22455" t="inlineStr">
        <is>
          <t>Electromagnetic</t>
        </is>
      </c>
      <c r="C22455" t="inlineStr">
        <is>
          <t>Electromagnetic</t>
        </is>
      </c>
      <c r="D22455" t="inlineStr">
        <is>
          <t>Microelectromechanical Systems</t>
        </is>
      </c>
      <c r="E22455"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22455" t="inlineStr">
        <is>
          <t>http://en.wikipedia.org/wiki/MEMS</t>
        </is>
      </c>
    </row>
    <row r="22456">
      <c r="A22456" t="inlineStr">
        <is>
          <t>Transform</t>
        </is>
      </c>
      <c r="B22456" t="inlineStr">
        <is>
          <t>Electromagnetic</t>
        </is>
      </c>
      <c r="C22456" t="inlineStr">
        <is>
          <t>Electromagnetic</t>
        </is>
      </c>
      <c r="D22456" t="inlineStr">
        <is>
          <t>Mirage (photothermal deflection)</t>
        </is>
      </c>
      <c r="E22456" t="inlineStr">
        <is>
          <t>A naturally occurring optical phenomenon in which light rays are bent to produce a displaced image of distant objects or the sky.</t>
        </is>
      </c>
      <c r="F22456" t="inlineStr">
        <is>
          <t>http://en.wikipedia.org/wiki/Mirage</t>
        </is>
      </c>
    </row>
    <row r="22457">
      <c r="A22457" t="inlineStr">
        <is>
          <t>Transform</t>
        </is>
      </c>
      <c r="B22457" t="inlineStr">
        <is>
          <t>Electromagnetic</t>
        </is>
      </c>
      <c r="C22457" t="inlineStr">
        <is>
          <t>Electromagnetic</t>
        </is>
      </c>
      <c r="D22457" t="inlineStr">
        <is>
          <t>MOEMS</t>
        </is>
      </c>
      <c r="E22457" t="inlineStr">
        <is>
          <t>Micro-opto-electromechanical systems (MOEMS) are a special class of Micro-electro-mechanical systems (MEMS) which involves sensing or manipulating optical signals on a very small size scale using integrated mechanical and electrical systems.</t>
        </is>
      </c>
      <c r="F22457" t="inlineStr">
        <is>
          <t>http://en.wikipedia.org/wiki/MOEMS</t>
        </is>
      </c>
    </row>
    <row r="22458">
      <c r="A22458" t="inlineStr">
        <is>
          <t>Transform</t>
        </is>
      </c>
      <c r="B22458" t="inlineStr">
        <is>
          <t>Electromagnetic</t>
        </is>
      </c>
      <c r="C22458" t="inlineStr">
        <is>
          <t>Electromagnetic</t>
        </is>
      </c>
      <c r="D22458" t="inlineStr">
        <is>
          <t>Negative Index Metamaterials</t>
        </is>
      </c>
      <c r="E22458" t="inlineStr">
        <is>
          <t>Artificial structures where the refractive index has a negative value over some frequency range. This does not occur in any known natural materials, and thus is only achievable with engineered structures known as metamaterials.</t>
        </is>
      </c>
      <c r="F22458" t="inlineStr">
        <is>
          <t>http://en.wikipedia.org/wiki/Negative_index_metamaterials</t>
        </is>
      </c>
    </row>
    <row r="22459">
      <c r="A22459" t="inlineStr">
        <is>
          <t>Transform</t>
        </is>
      </c>
      <c r="B22459" t="inlineStr">
        <is>
          <t>Electromagnetic</t>
        </is>
      </c>
      <c r="C22459" t="inlineStr">
        <is>
          <t>Electromagnetic</t>
        </is>
      </c>
      <c r="D22459" t="inlineStr">
        <is>
          <t>Negative Refraction</t>
        </is>
      </c>
      <c r="E22459"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22459" t="inlineStr">
        <is>
          <t>http://en.wikipedia.org/wiki/Negative_refraction</t>
        </is>
      </c>
    </row>
    <row r="22460">
      <c r="A22460" t="inlineStr">
        <is>
          <t>Transform</t>
        </is>
      </c>
      <c r="B22460" t="inlineStr">
        <is>
          <t>Electromagnetic</t>
        </is>
      </c>
      <c r="C22460" t="inlineStr">
        <is>
          <t>Electromagnetic</t>
        </is>
      </c>
      <c r="D22460" t="inlineStr">
        <is>
          <t>Newton's Rings</t>
        </is>
      </c>
      <c r="E22460"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22460" t="inlineStr">
        <is>
          <t>http://en.wikipedia.org/wiki/Newton%27s_rings</t>
        </is>
      </c>
    </row>
    <row r="22461">
      <c r="A22461" t="inlineStr">
        <is>
          <t>Transform</t>
        </is>
      </c>
      <c r="B22461" t="inlineStr">
        <is>
          <t>Electromagnetic</t>
        </is>
      </c>
      <c r="C22461" t="inlineStr">
        <is>
          <t>Electromagnetic</t>
        </is>
      </c>
      <c r="D22461" t="inlineStr">
        <is>
          <t>Nuclear Fusion</t>
        </is>
      </c>
      <c r="E22461" t="inlineStr">
        <is>
          <t>The generation of power by the fusing together of atomic nuclei to form a heavier nucleus.</t>
        </is>
      </c>
      <c r="F22461" t="inlineStr">
        <is>
          <t>http://en.wikipedia.org/wiki/Fusion_power</t>
        </is>
      </c>
    </row>
    <row r="22462">
      <c r="A22462" t="inlineStr">
        <is>
          <t>Transform</t>
        </is>
      </c>
      <c r="B22462" t="inlineStr">
        <is>
          <t>Electromagnetic</t>
        </is>
      </c>
      <c r="C22462" t="inlineStr">
        <is>
          <t>Electromagnetic</t>
        </is>
      </c>
      <c r="D22462" t="inlineStr">
        <is>
          <t>Optical Fibre</t>
        </is>
      </c>
      <c r="E22462" t="inlineStr">
        <is>
          <t>A fibre (typically made of glass or plastic) that carries light along its length</t>
        </is>
      </c>
      <c r="F22462" t="inlineStr">
        <is>
          <t>http://en.wikipedia.org/wiki/Optical_fiber</t>
        </is>
      </c>
    </row>
    <row r="22463">
      <c r="A22463" t="inlineStr">
        <is>
          <t>Transform</t>
        </is>
      </c>
      <c r="B22463" t="inlineStr">
        <is>
          <t>Electromagnetic</t>
        </is>
      </c>
      <c r="C22463" t="inlineStr">
        <is>
          <t>Electromagnetic</t>
        </is>
      </c>
      <c r="D22463" t="inlineStr">
        <is>
          <t>Phononic Crystal</t>
        </is>
      </c>
      <c r="E22463" t="inlineStr">
        <is>
          <t>A phononic crystal is a material which exhibits stop bands for phonons, preventing phonons of selected ranges of frequencies from being transmitted through the material.</t>
        </is>
      </c>
      <c r="F22463" t="inlineStr">
        <is>
          <t>http://en.wikipedia.org/wiki/Phononic_crystal</t>
        </is>
      </c>
    </row>
    <row r="22464">
      <c r="A22464" t="inlineStr">
        <is>
          <t>Transform</t>
        </is>
      </c>
      <c r="B22464" t="inlineStr">
        <is>
          <t>Electromagnetic</t>
        </is>
      </c>
      <c r="C22464" t="inlineStr">
        <is>
          <t>Electromagnetic</t>
        </is>
      </c>
      <c r="D22464" t="inlineStr">
        <is>
          <t>Phosphorescence</t>
        </is>
      </c>
      <c r="E22464" t="inlineStr">
        <is>
          <t>A specific type of photoluminescence related to fluorescence. Unlike fluorescence, a phosphorescent material does not immediately re-emit the radiation it absorbs.</t>
        </is>
      </c>
      <c r="F22464" t="inlineStr">
        <is>
          <t>http://en.wikipedia.org/wiki/Phosphorescence</t>
        </is>
      </c>
    </row>
    <row r="22465">
      <c r="A22465" t="inlineStr">
        <is>
          <t>Transform</t>
        </is>
      </c>
      <c r="B22465" t="inlineStr">
        <is>
          <t>Electromagnetic</t>
        </is>
      </c>
      <c r="C22465" t="inlineStr">
        <is>
          <t>Electromagnetic</t>
        </is>
      </c>
      <c r="D22465" t="inlineStr">
        <is>
          <t>Photochromism</t>
        </is>
      </c>
      <c r="E22465"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22465" t="inlineStr">
        <is>
          <t>http://en.wikipedia.org/wiki/Photochromism</t>
        </is>
      </c>
    </row>
    <row r="22466">
      <c r="A22466" t="inlineStr">
        <is>
          <t>Transform</t>
        </is>
      </c>
      <c r="B22466" t="inlineStr">
        <is>
          <t>Electromagnetic</t>
        </is>
      </c>
      <c r="C22466" t="inlineStr">
        <is>
          <t>Electromagnetic</t>
        </is>
      </c>
      <c r="D22466" t="inlineStr">
        <is>
          <t>Photoluminescence</t>
        </is>
      </c>
      <c r="E22466"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22466" t="inlineStr">
        <is>
          <t>http://en.wikipedia.org/wiki/Photoluminescence</t>
        </is>
      </c>
    </row>
    <row r="22467">
      <c r="A22467" t="inlineStr">
        <is>
          <t>Transform</t>
        </is>
      </c>
      <c r="B22467" t="inlineStr">
        <is>
          <t>Electromagnetic</t>
        </is>
      </c>
      <c r="C22467" t="inlineStr">
        <is>
          <t>Electromagnetic</t>
        </is>
      </c>
      <c r="D22467" t="inlineStr">
        <is>
          <t>Photon Sieve</t>
        </is>
      </c>
      <c r="E22467"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22467" t="inlineStr">
        <is>
          <t>http://en.wikipedia.org/wiki/Photon_sieve</t>
        </is>
      </c>
    </row>
    <row r="22468">
      <c r="A22468" t="inlineStr">
        <is>
          <t>Transform</t>
        </is>
      </c>
      <c r="B22468" t="inlineStr">
        <is>
          <t>Electromagnetic</t>
        </is>
      </c>
      <c r="C22468" t="inlineStr">
        <is>
          <t>Electromagnetic</t>
        </is>
      </c>
      <c r="D22468" t="inlineStr">
        <is>
          <t>Photonic Crystal</t>
        </is>
      </c>
      <c r="E22468" t="inlineStr">
        <is>
          <t>Periodic optical (nano)structures that affect the propagation of electromagnetic waves, useful for controlling and manipulating the flow of light.</t>
        </is>
      </c>
      <c r="F22468" t="inlineStr">
        <is>
          <t>http://en.wikipedia.org/wiki/Photonic_Crystal</t>
        </is>
      </c>
    </row>
    <row r="22469">
      <c r="A22469" t="inlineStr">
        <is>
          <t>Transform</t>
        </is>
      </c>
      <c r="B22469" t="inlineStr">
        <is>
          <t>Electromagnetic</t>
        </is>
      </c>
      <c r="C22469" t="inlineStr">
        <is>
          <t>Electromagnetic</t>
        </is>
      </c>
      <c r="D22469" t="inlineStr">
        <is>
          <t>Pleochroism</t>
        </is>
      </c>
      <c r="E22469" t="inlineStr">
        <is>
          <t>An optical phenomenon in which a substance appears to be different colors when observed at different angles, especially with polarized light.</t>
        </is>
      </c>
      <c r="F22469" t="inlineStr">
        <is>
          <t>http://en.wikipedia.org/wiki/Pleochroism</t>
        </is>
      </c>
    </row>
    <row r="22470">
      <c r="A22470" t="inlineStr">
        <is>
          <t>Transform</t>
        </is>
      </c>
      <c r="B22470" t="inlineStr">
        <is>
          <t>Electromagnetic</t>
        </is>
      </c>
      <c r="C22470" t="inlineStr">
        <is>
          <t>Electromagnetic</t>
        </is>
      </c>
      <c r="D22470" t="inlineStr">
        <is>
          <t>Pressure-sensitive Paint</t>
        </is>
      </c>
      <c r="E22470" t="inlineStr">
        <is>
          <t>A method for measuring air pressure, usually in aerodynamic settings. It is paint which fluoresces in differing intensities depending on the external air pressure being applied to its surface.</t>
        </is>
      </c>
      <c r="F22470" t="inlineStr">
        <is>
          <t>http://en.wikipedia.org/wiki/Pressure-sensitive_paint</t>
        </is>
      </c>
    </row>
    <row r="22471">
      <c r="A22471" t="inlineStr">
        <is>
          <t>Transform</t>
        </is>
      </c>
      <c r="B22471" t="inlineStr">
        <is>
          <t>Electromagnetic</t>
        </is>
      </c>
      <c r="C22471" t="inlineStr">
        <is>
          <t>Electromagnetic</t>
        </is>
      </c>
      <c r="D22471" t="inlineStr">
        <is>
          <t>Prism</t>
        </is>
      </c>
      <c r="E22471"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22471" t="inlineStr">
        <is>
          <t>http://en.wikipedia.org/wiki/Prism_(optics)</t>
        </is>
      </c>
    </row>
    <row r="22472">
      <c r="A22472" t="inlineStr">
        <is>
          <t>Transform</t>
        </is>
      </c>
      <c r="B22472" t="inlineStr">
        <is>
          <t>Electromagnetic</t>
        </is>
      </c>
      <c r="C22472" t="inlineStr">
        <is>
          <t>Electromagnetic</t>
        </is>
      </c>
      <c r="D22472" t="inlineStr">
        <is>
          <t>Radioluminescence</t>
        </is>
      </c>
      <c r="E22472" t="inlineStr">
        <is>
          <t>Luminescence produced in a material by the bombardment of ionizing radiation such as beta particles. Examples include the tritium-excited luminous paints used on watch dials and gun sights.</t>
        </is>
      </c>
      <c r="F22472" t="inlineStr">
        <is>
          <t>http://en.wikipedia.org/wiki/Radioluminescence</t>
        </is>
      </c>
    </row>
    <row r="22473">
      <c r="A22473" t="inlineStr">
        <is>
          <t>Transform</t>
        </is>
      </c>
      <c r="B22473" t="inlineStr">
        <is>
          <t>Electromagnetic</t>
        </is>
      </c>
      <c r="C22473" t="inlineStr">
        <is>
          <t>Electromagnetic</t>
        </is>
      </c>
      <c r="D22473" t="inlineStr">
        <is>
          <t>Reflection</t>
        </is>
      </c>
      <c r="E22473" t="inlineStr">
        <is>
          <t>The change in direction of a wavefront at an interface between two different media so that the wavefront returns into the medium from which it originated. Common examples include the reflection of light, sound and water waves.</t>
        </is>
      </c>
      <c r="F22473" t="inlineStr">
        <is>
          <t>http://en.wikipedia.org/wiki/Reflection_(physics)</t>
        </is>
      </c>
    </row>
    <row r="22474">
      <c r="A22474" t="inlineStr">
        <is>
          <t>Transform</t>
        </is>
      </c>
      <c r="B22474" t="inlineStr">
        <is>
          <t>Electromagnetic</t>
        </is>
      </c>
      <c r="C22474" t="inlineStr">
        <is>
          <t>Electromagnetic</t>
        </is>
      </c>
      <c r="D22474" t="inlineStr">
        <is>
          <t>Refraction</t>
        </is>
      </c>
      <c r="E22474"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22474" t="inlineStr">
        <is>
          <t>http://en.wikipedia.org/wiki/Refraction</t>
        </is>
      </c>
    </row>
    <row r="22475">
      <c r="A22475" t="inlineStr">
        <is>
          <t>Transform</t>
        </is>
      </c>
      <c r="B22475" t="inlineStr">
        <is>
          <t>Electromagnetic</t>
        </is>
      </c>
      <c r="C22475" t="inlineStr">
        <is>
          <t>Electromagnetic</t>
        </is>
      </c>
      <c r="D22475" t="inlineStr">
        <is>
          <t>Retroreflector</t>
        </is>
      </c>
      <c r="E22475" t="inlineStr">
        <is>
          <t>A device or surface that reflects light, or other radiation, back to its source with minimum scattering.</t>
        </is>
      </c>
      <c r="F22475" t="inlineStr">
        <is>
          <t>http://en.wikipedia.org/wiki/Retroreflective</t>
        </is>
      </c>
    </row>
    <row r="22476">
      <c r="A22476" t="inlineStr">
        <is>
          <t>Transform</t>
        </is>
      </c>
      <c r="B22476" t="inlineStr">
        <is>
          <t>Electromagnetic</t>
        </is>
      </c>
      <c r="C22476" t="inlineStr">
        <is>
          <t>Electromagnetic</t>
        </is>
      </c>
      <c r="D22476" t="inlineStr">
        <is>
          <t>Scattering</t>
        </is>
      </c>
      <c r="E22476"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22476" t="inlineStr">
        <is>
          <t>http://en.wikipedia.org/wiki/Scattering</t>
        </is>
      </c>
    </row>
    <row r="22477">
      <c r="A22477" t="inlineStr">
        <is>
          <t>Transform</t>
        </is>
      </c>
      <c r="B22477" t="inlineStr">
        <is>
          <t>Electromagnetic</t>
        </is>
      </c>
      <c r="C22477" t="inlineStr">
        <is>
          <t>Electromagnetic</t>
        </is>
      </c>
      <c r="D22477" t="inlineStr">
        <is>
          <t>Shadow</t>
        </is>
      </c>
      <c r="E22477" t="inlineStr">
        <is>
          <t>An area where direct light (or other radiation) from a source cannot reach due to obstruction by an object. The cross section of a shadow is a two-dimensional silhouette, or reverse projection of the object blocking the light (or radiation).</t>
        </is>
      </c>
      <c r="F22477" t="inlineStr">
        <is>
          <t>http://en.wikipedia.org/wiki/Shadow</t>
        </is>
      </c>
    </row>
    <row r="22478">
      <c r="A22478" t="inlineStr">
        <is>
          <t>Transform</t>
        </is>
      </c>
      <c r="B22478" t="inlineStr">
        <is>
          <t>Electromagnetic</t>
        </is>
      </c>
      <c r="C22478" t="inlineStr">
        <is>
          <t>Electromagnetic</t>
        </is>
      </c>
      <c r="D22478" t="inlineStr">
        <is>
          <t>Shadowgraph</t>
        </is>
      </c>
      <c r="E22478"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22478" t="inlineStr">
        <is>
          <t>http://en.wikipedia.org/wiki/Shadow_graph</t>
        </is>
      </c>
    </row>
    <row r="22479">
      <c r="A22479" t="inlineStr">
        <is>
          <t>Transform</t>
        </is>
      </c>
      <c r="B22479" t="inlineStr">
        <is>
          <t>Electromagnetic</t>
        </is>
      </c>
      <c r="C22479" t="inlineStr">
        <is>
          <t>Electromagnetic</t>
        </is>
      </c>
      <c r="D22479" t="inlineStr">
        <is>
          <t>Smoke</t>
        </is>
      </c>
      <c r="E22479" t="inlineStr">
        <is>
          <t>A collection of airborne solid and liquid particulates and gases emitted when a material undergoes combustion or pyrolysis, together with the quantity of air that is entrained or otherwise mixed into the mass.</t>
        </is>
      </c>
      <c r="F22479" t="inlineStr">
        <is>
          <t>https://en.wikipedia.org/wiki/Smoke</t>
        </is>
      </c>
    </row>
    <row r="22480">
      <c r="A22480" t="inlineStr">
        <is>
          <t>Transform</t>
        </is>
      </c>
      <c r="B22480" t="inlineStr">
        <is>
          <t>Electromagnetic</t>
        </is>
      </c>
      <c r="C22480" t="inlineStr">
        <is>
          <t>Electromagnetic</t>
        </is>
      </c>
      <c r="D22480" t="inlineStr">
        <is>
          <t>Spatial Filter</t>
        </is>
      </c>
      <c r="E22480" t="inlineStr">
        <is>
          <t>An optical device which uses the principles of Fourier optics to alter the structure of a beam of coherent light or other electromagnetic radiation.</t>
        </is>
      </c>
      <c r="F22480" t="inlineStr">
        <is>
          <t>http://en.wikipedia.org/wiki/Spatial_filter</t>
        </is>
      </c>
    </row>
    <row r="22481">
      <c r="A22481" t="inlineStr">
        <is>
          <t>Transform</t>
        </is>
      </c>
      <c r="B22481" t="inlineStr">
        <is>
          <t>Electromagnetic</t>
        </is>
      </c>
      <c r="C22481" t="inlineStr">
        <is>
          <t>Electromagnetic</t>
        </is>
      </c>
      <c r="D22481" t="inlineStr">
        <is>
          <t>Sulphur-Microwave Lamp</t>
        </is>
      </c>
      <c r="E22481" t="inlineStr">
        <is>
          <t>A highly efficient full-spectrum electrodeless lighting system whose light is generated by sulphur plasma excited by microwave radiation</t>
        </is>
      </c>
      <c r="F22481" t="inlineStr">
        <is>
          <t>http://en.wikipedia.org/wiki/Sulfur_lamp</t>
        </is>
      </c>
    </row>
    <row r="22482">
      <c r="A22482" t="inlineStr">
        <is>
          <t>Transform</t>
        </is>
      </c>
      <c r="B22482" t="inlineStr">
        <is>
          <t>Electromagnetic</t>
        </is>
      </c>
      <c r="C22482" t="inlineStr">
        <is>
          <t>Electromagnetic</t>
        </is>
      </c>
      <c r="D22482" t="inlineStr">
        <is>
          <t>Thermochromic Paint</t>
        </is>
      </c>
      <c r="E22482"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22482" t="inlineStr">
        <is>
          <t>http://en.wikipedia.org/wiki/Thermochromism</t>
        </is>
      </c>
    </row>
    <row r="22483">
      <c r="A22483" t="inlineStr">
        <is>
          <t>Transform</t>
        </is>
      </c>
      <c r="B22483" t="inlineStr">
        <is>
          <t>Electromagnetic</t>
        </is>
      </c>
      <c r="C22483" t="inlineStr">
        <is>
          <t>Electromagnetic</t>
        </is>
      </c>
      <c r="D22483" t="inlineStr">
        <is>
          <t>Thermochromism</t>
        </is>
      </c>
      <c r="E22483" t="inlineStr">
        <is>
          <t>The ability of substance to change color due to a change in temperature. Thermochromism is one of several types of chromism. The two basic approaches are based on liquid crystals and leuco dyes.</t>
        </is>
      </c>
      <c r="F22483" t="inlineStr">
        <is>
          <t>http://en.wikipedia.org/wiki/Thermochromism</t>
        </is>
      </c>
    </row>
    <row r="22484">
      <c r="A22484" t="inlineStr">
        <is>
          <t>Transform</t>
        </is>
      </c>
      <c r="B22484" t="inlineStr">
        <is>
          <t>Electromagnetic</t>
        </is>
      </c>
      <c r="C22484" t="inlineStr">
        <is>
          <t>Electromagnetic</t>
        </is>
      </c>
      <c r="D22484" t="inlineStr">
        <is>
          <t>Thermoluminescence</t>
        </is>
      </c>
      <c r="E22484"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22484" t="inlineStr">
        <is>
          <t>http://en.wikipedia.org/wiki/Thermoluminescence</t>
        </is>
      </c>
    </row>
    <row r="22485">
      <c r="A22485" t="inlineStr">
        <is>
          <t>Transform</t>
        </is>
      </c>
      <c r="B22485" t="inlineStr">
        <is>
          <t>Electromagnetic</t>
        </is>
      </c>
      <c r="C22485" t="inlineStr">
        <is>
          <t>Electromagnetic</t>
        </is>
      </c>
      <c r="D22485" t="inlineStr">
        <is>
          <t>Tomography</t>
        </is>
      </c>
      <c r="E22485" t="inlineStr">
        <is>
          <t>Imaging by sections or sectioning, through the use of any kind of penetrating wave.  The method is used in radiology, archaeology, biology, geophysics, oceanography, materials science, astrophysics and other sciences.</t>
        </is>
      </c>
      <c r="F22485" t="inlineStr">
        <is>
          <t>http://en.wikipedia.org/wiki/Tomography</t>
        </is>
      </c>
    </row>
    <row r="22486">
      <c r="A22486" t="inlineStr">
        <is>
          <t>Transform</t>
        </is>
      </c>
      <c r="B22486" t="inlineStr">
        <is>
          <t>Electromagnetic</t>
        </is>
      </c>
      <c r="C22486" t="inlineStr">
        <is>
          <t>Electromagnetic</t>
        </is>
      </c>
      <c r="D22486" t="inlineStr">
        <is>
          <t>Total Internal Reflection</t>
        </is>
      </c>
      <c r="E22486"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22486" t="inlineStr">
        <is>
          <t>http://en.wikipedia.org/wiki/Total_internal_reflection</t>
        </is>
      </c>
    </row>
    <row r="22487">
      <c r="A22487" t="inlineStr">
        <is>
          <t>Transform</t>
        </is>
      </c>
      <c r="B22487" t="inlineStr">
        <is>
          <t>Electromagnetic</t>
        </is>
      </c>
      <c r="C22487" t="inlineStr">
        <is>
          <t>Electromagnetic</t>
        </is>
      </c>
      <c r="D22487" t="inlineStr">
        <is>
          <t>Tyndall Effect</t>
        </is>
      </c>
      <c r="E22487" t="inlineStr">
        <is>
          <t>Light scattering by colloidal particles or particles in suspension</t>
        </is>
      </c>
      <c r="F22487" t="inlineStr">
        <is>
          <t>http://en.wikipedia.org/wiki/Tyndall_effect</t>
        </is>
      </c>
    </row>
    <row r="22488">
      <c r="A22488" t="inlineStr">
        <is>
          <t>Transform</t>
        </is>
      </c>
      <c r="B22488" t="inlineStr">
        <is>
          <t>Electromagnetic</t>
        </is>
      </c>
      <c r="C22488" t="inlineStr">
        <is>
          <t>Electromagnetic</t>
        </is>
      </c>
      <c r="D22488" t="inlineStr">
        <is>
          <t>Voigt Effect</t>
        </is>
      </c>
      <c r="E22488" t="inlineStr">
        <is>
          <t>A magneto-optical phenomenon whereby the polarisation of light may be rotated when passed through a vapour cell immersed in a magnetic field directed perpendicular to the beam direction.</t>
        </is>
      </c>
      <c r="F22488" t="inlineStr">
        <is>
          <t>http://en.wikipedia.org/wiki/Voigt_Effect</t>
        </is>
      </c>
    </row>
    <row r="22489">
      <c r="A22489" t="inlineStr">
        <is>
          <t>Transform</t>
        </is>
      </c>
      <c r="B22489" t="inlineStr">
        <is>
          <t>Electromagnetic</t>
        </is>
      </c>
      <c r="C22489" t="inlineStr">
        <is>
          <t>Electromagnetic</t>
        </is>
      </c>
      <c r="D22489" t="inlineStr">
        <is>
          <t>Waveguide</t>
        </is>
      </c>
      <c r="E22489" t="inlineStr">
        <is>
          <t>A structure which guides waves, such as electromagnetic waves or sound waves. There are different types of waveguide for each type of wave: electromagnetic, optical or acoustic.</t>
        </is>
      </c>
      <c r="F22489" t="inlineStr">
        <is>
          <t>http://en.wikipedia.org/wiki/Waveguide</t>
        </is>
      </c>
    </row>
    <row r="22490">
      <c r="A22490" t="inlineStr">
        <is>
          <t>Transform</t>
        </is>
      </c>
      <c r="B22490" t="inlineStr">
        <is>
          <t>Electromagnetic</t>
        </is>
      </c>
      <c r="C22490" t="inlineStr">
        <is>
          <t>Electromagnetic</t>
        </is>
      </c>
      <c r="D22490" t="inlineStr">
        <is>
          <t>Waveguide (optics)</t>
        </is>
      </c>
      <c r="E22490"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22490" t="inlineStr">
        <is>
          <t>http://en.wikipedia.org/wiki/Waveguide#Optical_waveguides</t>
        </is>
      </c>
    </row>
    <row r="22491">
      <c r="A22491" t="inlineStr">
        <is>
          <t>Transform</t>
        </is>
      </c>
      <c r="B22491" t="inlineStr">
        <is>
          <t>Electromagnetic</t>
        </is>
      </c>
      <c r="C22491" t="inlineStr">
        <is>
          <t>Electromagnetic</t>
        </is>
      </c>
      <c r="D22491" t="inlineStr">
        <is>
          <t>Zone Plate</t>
        </is>
      </c>
      <c r="E22491"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22491" t="inlineStr">
        <is>
          <t>http://en.wikipedia.org/wiki/Zone_plate</t>
        </is>
      </c>
    </row>
    <row r="22492">
      <c r="A22492" t="inlineStr">
        <is>
          <t>Transform</t>
        </is>
      </c>
      <c r="B22492" t="inlineStr">
        <is>
          <t>Electromagnetic</t>
        </is>
      </c>
      <c r="C22492" t="inlineStr">
        <is>
          <t>Kinetic</t>
        </is>
      </c>
      <c r="D22492" t="inlineStr">
        <is>
          <t>Crookes Radiometer</t>
        </is>
      </c>
      <c r="E22492" t="inlineStr">
        <is>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is>
      </c>
      <c r="F22492" t="inlineStr">
        <is>
          <t>http://en.wikipedia.org/wiki/Crookes_radiometer</t>
        </is>
      </c>
    </row>
    <row r="22493">
      <c r="A22493" t="inlineStr">
        <is>
          <t>Transform</t>
        </is>
      </c>
      <c r="B22493" t="inlineStr">
        <is>
          <t>Electromagnetic</t>
        </is>
      </c>
      <c r="C22493" t="inlineStr">
        <is>
          <t>Kinetic</t>
        </is>
      </c>
      <c r="D22493" t="inlineStr">
        <is>
          <t>Microfluidic Pump</t>
        </is>
      </c>
      <c r="E22493" t="inlineStr">
        <is>
          <t>Devices that can control and manipulate small fluid volumes. Typically this term refers to pumps with functional dimensions in the micrometer range.</t>
        </is>
      </c>
      <c r="F22493" t="inlineStr">
        <is>
          <t>https://en.wikipedia.org/wiki/Micropump</t>
        </is>
      </c>
    </row>
    <row r="22494">
      <c r="A22494" t="inlineStr">
        <is>
          <t>Transform</t>
        </is>
      </c>
      <c r="B22494" t="inlineStr">
        <is>
          <t>Electromagnetic</t>
        </is>
      </c>
      <c r="C22494" t="inlineStr">
        <is>
          <t>Kinetic</t>
        </is>
      </c>
      <c r="D22494" t="inlineStr">
        <is>
          <t>Nuclear Fusion</t>
        </is>
      </c>
      <c r="E22494" t="inlineStr">
        <is>
          <t>The generation of power by the fusing together of atomic nuclei to form a heavier nucleus.</t>
        </is>
      </c>
      <c r="F22494" t="inlineStr">
        <is>
          <t>http://en.wikipedia.org/wiki/Fusion_power</t>
        </is>
      </c>
    </row>
    <row r="22495">
      <c r="A22495" t="inlineStr">
        <is>
          <t>Transform</t>
        </is>
      </c>
      <c r="B22495" t="inlineStr">
        <is>
          <t>Electromagnetic</t>
        </is>
      </c>
      <c r="C22495" t="inlineStr">
        <is>
          <t>Kinetic</t>
        </is>
      </c>
      <c r="D22495" t="inlineStr">
        <is>
          <t>Optical Tweezers</t>
        </is>
      </c>
      <c r="E22495"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22495" t="inlineStr">
        <is>
          <t>http://en.wikipedia.org/wiki/Optical_tweezers</t>
        </is>
      </c>
    </row>
    <row r="22496">
      <c r="A22496" t="inlineStr">
        <is>
          <t>Transform</t>
        </is>
      </c>
      <c r="B22496" t="inlineStr">
        <is>
          <t>Electromagnetic</t>
        </is>
      </c>
      <c r="C22496" t="inlineStr">
        <is>
          <t>Kinetic</t>
        </is>
      </c>
      <c r="D22496" t="inlineStr">
        <is>
          <t>Opto-hydraulic Effect</t>
        </is>
      </c>
      <c r="E22496" t="inlineStr">
        <is>
          <t>When laser pulses are absorbed in a liquid layer, high power acoustic pulses are generated. They produce a high hydrostatic pressure which causes the liquid to be ejected in the direction of the laser beam</t>
        </is>
      </c>
      <c r="F22496" t="inlineStr"/>
    </row>
    <row r="22497">
      <c r="A22497" t="inlineStr">
        <is>
          <t>Transform</t>
        </is>
      </c>
      <c r="B22497" t="inlineStr">
        <is>
          <t>Electromagnetic</t>
        </is>
      </c>
      <c r="C22497" t="inlineStr">
        <is>
          <t>Kinetic</t>
        </is>
      </c>
      <c r="D22497" t="inlineStr">
        <is>
          <t>Photophoresis</t>
        </is>
      </c>
      <c r="E22497"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22497" t="inlineStr">
        <is>
          <t>http://en.wikipedia.org/wiki/Photophoresis</t>
        </is>
      </c>
    </row>
    <row r="22498">
      <c r="A22498" t="inlineStr">
        <is>
          <t>Transform</t>
        </is>
      </c>
      <c r="B22498" t="inlineStr">
        <is>
          <t>Electromagnetic</t>
        </is>
      </c>
      <c r="C22498" t="inlineStr">
        <is>
          <t>Kinetic</t>
        </is>
      </c>
      <c r="D22498" t="inlineStr">
        <is>
          <t>Photoplastic Effect</t>
        </is>
      </c>
      <c r="E22498" t="inlineStr">
        <is>
          <t>A change in the deforming stress due to illumination. Occurs in many semiconductors and dielectrics.</t>
        </is>
      </c>
      <c r="F22498" t="inlineStr"/>
    </row>
    <row r="22499">
      <c r="A22499" t="inlineStr">
        <is>
          <t>Transform</t>
        </is>
      </c>
      <c r="B22499" t="inlineStr">
        <is>
          <t>Electromagnetic</t>
        </is>
      </c>
      <c r="C22499" t="inlineStr">
        <is>
          <t>Kinetic</t>
        </is>
      </c>
      <c r="D22499" t="inlineStr">
        <is>
          <t>Radiation Pressure</t>
        </is>
      </c>
      <c r="E22499" t="inlineStr">
        <is>
          <t>The pressure exerted upon any surface exposed to electromagnetic radiation. If absorbed, the pressure is the power flux density divided by the speed of light. If the radiation is totally reflected, the radiation pressure is doubled.</t>
        </is>
      </c>
      <c r="F22499" t="inlineStr">
        <is>
          <t>http://en.wikipedia.org/wiki/Radiation_pressure</t>
        </is>
      </c>
    </row>
    <row r="22500">
      <c r="A22500" t="inlineStr">
        <is>
          <t>Transform</t>
        </is>
      </c>
      <c r="B22500" t="inlineStr">
        <is>
          <t>Electromagnetic</t>
        </is>
      </c>
      <c r="C22500" t="inlineStr">
        <is>
          <t>Kinetic</t>
        </is>
      </c>
      <c r="D22500" t="inlineStr">
        <is>
          <t>Rocket</t>
        </is>
      </c>
      <c r="E22500"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22500" t="inlineStr">
        <is>
          <t>http://en.wikipedia.org/wiki/Rocket_engine</t>
        </is>
      </c>
    </row>
    <row r="22501">
      <c r="A22501" t="inlineStr">
        <is>
          <t>Transform</t>
        </is>
      </c>
      <c r="B22501" t="inlineStr">
        <is>
          <t>Electromagnetic</t>
        </is>
      </c>
      <c r="C22501" t="inlineStr">
        <is>
          <t>Kinetic</t>
        </is>
      </c>
      <c r="D22501" t="inlineStr">
        <is>
          <t>Shape Memory Polymer</t>
        </is>
      </c>
      <c r="E22501"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2501" t="inlineStr">
        <is>
          <t>http://en.wikipedia.org/wiki/Shape-memory_polymer</t>
        </is>
      </c>
    </row>
    <row r="22502">
      <c r="A22502" t="inlineStr">
        <is>
          <t>Transform</t>
        </is>
      </c>
      <c r="B22502" t="inlineStr">
        <is>
          <t>Electromagnetic</t>
        </is>
      </c>
      <c r="C22502" t="inlineStr">
        <is>
          <t>Magnetic</t>
        </is>
      </c>
      <c r="D22502" t="inlineStr">
        <is>
          <t>Inverse Faraday Effect</t>
        </is>
      </c>
      <c r="E22502" t="inlineStr">
        <is>
          <t>The effect opposite to the Faraday effect. A static magnetisation is induced by an external oscillating electrical field which can be achieved with a high intensity laser pulse for example</t>
        </is>
      </c>
      <c r="F22502" t="inlineStr">
        <is>
          <t>http://en.wikipedia.org/wiki/Inverse_Faraday_effect</t>
        </is>
      </c>
    </row>
    <row r="22503">
      <c r="A22503" t="inlineStr">
        <is>
          <t>Transform</t>
        </is>
      </c>
      <c r="B22503" t="inlineStr">
        <is>
          <t>Electromagnetic</t>
        </is>
      </c>
      <c r="C22503" t="inlineStr">
        <is>
          <t>Mechanical</t>
        </is>
      </c>
      <c r="D22503" t="inlineStr">
        <is>
          <t>Crookes Radiometer</t>
        </is>
      </c>
      <c r="E22503" t="inlineStr">
        <is>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is>
      </c>
      <c r="F22503" t="inlineStr">
        <is>
          <t>http://en.wikipedia.org/wiki/Crookes_radiometer</t>
        </is>
      </c>
    </row>
    <row r="22504">
      <c r="A22504" t="inlineStr">
        <is>
          <t>Transform</t>
        </is>
      </c>
      <c r="B22504" t="inlineStr">
        <is>
          <t>Electromagnetic</t>
        </is>
      </c>
      <c r="C22504" t="inlineStr">
        <is>
          <t>Mechanical</t>
        </is>
      </c>
      <c r="D22504" t="inlineStr">
        <is>
          <t>Microfluidic Pump</t>
        </is>
      </c>
      <c r="E22504" t="inlineStr">
        <is>
          <t>Devices that can control and manipulate small fluid volumes. Typically this term refers to pumps with functional dimensions in the micrometer range.</t>
        </is>
      </c>
      <c r="F22504" t="inlineStr">
        <is>
          <t>https://en.wikipedia.org/wiki/Micropump</t>
        </is>
      </c>
    </row>
    <row r="22505">
      <c r="A22505" t="inlineStr">
        <is>
          <t>Transform</t>
        </is>
      </c>
      <c r="B22505" t="inlineStr">
        <is>
          <t>Electromagnetic</t>
        </is>
      </c>
      <c r="C22505" t="inlineStr">
        <is>
          <t>Mechanical</t>
        </is>
      </c>
      <c r="D22505" t="inlineStr">
        <is>
          <t>Nuclear Fusion</t>
        </is>
      </c>
      <c r="E22505" t="inlineStr">
        <is>
          <t>The generation of power by the fusing together of atomic nuclei to form a heavier nucleus.</t>
        </is>
      </c>
      <c r="F22505" t="inlineStr">
        <is>
          <t>http://en.wikipedia.org/wiki/Fusion_power</t>
        </is>
      </c>
    </row>
    <row r="22506">
      <c r="A22506" t="inlineStr">
        <is>
          <t>Transform</t>
        </is>
      </c>
      <c r="B22506" t="inlineStr">
        <is>
          <t>Electromagnetic</t>
        </is>
      </c>
      <c r="C22506" t="inlineStr">
        <is>
          <t>Mechanical</t>
        </is>
      </c>
      <c r="D22506" t="inlineStr">
        <is>
          <t>Optical Tweezers</t>
        </is>
      </c>
      <c r="E22506"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22506" t="inlineStr">
        <is>
          <t>http://en.wikipedia.org/wiki/Optical_tweezers</t>
        </is>
      </c>
    </row>
    <row r="22507">
      <c r="A22507" t="inlineStr">
        <is>
          <t>Transform</t>
        </is>
      </c>
      <c r="B22507" t="inlineStr">
        <is>
          <t>Electromagnetic</t>
        </is>
      </c>
      <c r="C22507" t="inlineStr">
        <is>
          <t>Mechanical</t>
        </is>
      </c>
      <c r="D22507" t="inlineStr">
        <is>
          <t>Opto-hydraulic Effect</t>
        </is>
      </c>
      <c r="E22507" t="inlineStr">
        <is>
          <t>When laser pulses are absorbed in a liquid layer, high power acoustic pulses are generated. They produce a high hydrostatic pressure which causes the liquid to be ejected in the direction of the laser beam</t>
        </is>
      </c>
      <c r="F22507" t="inlineStr"/>
    </row>
    <row r="22508">
      <c r="A22508" t="inlineStr">
        <is>
          <t>Transform</t>
        </is>
      </c>
      <c r="B22508" t="inlineStr">
        <is>
          <t>Electromagnetic</t>
        </is>
      </c>
      <c r="C22508" t="inlineStr">
        <is>
          <t>Mechanical</t>
        </is>
      </c>
      <c r="D22508" t="inlineStr">
        <is>
          <t>Photoacoustic Doppler Effect</t>
        </is>
      </c>
      <c r="E22508"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22508" t="inlineStr">
        <is>
          <t>http://en.wikipedia.org/wiki/Photoacoustic_Doppler_effect</t>
        </is>
      </c>
    </row>
    <row r="22509">
      <c r="A22509" t="inlineStr">
        <is>
          <t>Transform</t>
        </is>
      </c>
      <c r="B22509" t="inlineStr">
        <is>
          <t>Electromagnetic</t>
        </is>
      </c>
      <c r="C22509" t="inlineStr">
        <is>
          <t>Mechanical</t>
        </is>
      </c>
      <c r="D22509" t="inlineStr">
        <is>
          <t>Photoacoustic Effect</t>
        </is>
      </c>
      <c r="E22509"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22509" t="inlineStr">
        <is>
          <t>http://en.wikipedia.org/wiki/Photoacoustic_effect</t>
        </is>
      </c>
    </row>
    <row r="22510">
      <c r="A22510" t="inlineStr">
        <is>
          <t>Transform</t>
        </is>
      </c>
      <c r="B22510" t="inlineStr">
        <is>
          <t>Electromagnetic</t>
        </is>
      </c>
      <c r="C22510" t="inlineStr">
        <is>
          <t>Mechanical</t>
        </is>
      </c>
      <c r="D22510" t="inlineStr">
        <is>
          <t>Photophoresis</t>
        </is>
      </c>
      <c r="E22510"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22510" t="inlineStr">
        <is>
          <t>http://en.wikipedia.org/wiki/Photophoresis</t>
        </is>
      </c>
    </row>
    <row r="22511">
      <c r="A22511" t="inlineStr">
        <is>
          <t>Transform</t>
        </is>
      </c>
      <c r="B22511" t="inlineStr">
        <is>
          <t>Electromagnetic</t>
        </is>
      </c>
      <c r="C22511" t="inlineStr">
        <is>
          <t>Mechanical</t>
        </is>
      </c>
      <c r="D22511" t="inlineStr">
        <is>
          <t>Photoplastic Effect</t>
        </is>
      </c>
      <c r="E22511" t="inlineStr">
        <is>
          <t>A change in the deforming stress due to illumination. Occurs in many semiconductors and dielectrics.</t>
        </is>
      </c>
      <c r="F22511" t="inlineStr"/>
    </row>
    <row r="22512">
      <c r="A22512" t="inlineStr">
        <is>
          <t>Transform</t>
        </is>
      </c>
      <c r="B22512" t="inlineStr">
        <is>
          <t>Electromagnetic</t>
        </is>
      </c>
      <c r="C22512" t="inlineStr">
        <is>
          <t>Mechanical</t>
        </is>
      </c>
      <c r="D22512" t="inlineStr">
        <is>
          <t>Radiation Pressure</t>
        </is>
      </c>
      <c r="E22512" t="inlineStr">
        <is>
          <t>The pressure exerted upon any surface exposed to electromagnetic radiation. If absorbed, the pressure is the power flux density divided by the speed of light. If the radiation is totally reflected, the radiation pressure is doubled.</t>
        </is>
      </c>
      <c r="F22512" t="inlineStr">
        <is>
          <t>http://en.wikipedia.org/wiki/Radiation_pressure</t>
        </is>
      </c>
    </row>
    <row r="22513">
      <c r="A22513" t="inlineStr">
        <is>
          <t>Transform</t>
        </is>
      </c>
      <c r="B22513" t="inlineStr">
        <is>
          <t>Electromagnetic</t>
        </is>
      </c>
      <c r="C22513" t="inlineStr">
        <is>
          <t>Mechanical</t>
        </is>
      </c>
      <c r="D22513" t="inlineStr">
        <is>
          <t>Rocket</t>
        </is>
      </c>
      <c r="E22513"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22513" t="inlineStr">
        <is>
          <t>http://en.wikipedia.org/wiki/Rocket_engine</t>
        </is>
      </c>
    </row>
    <row r="22514">
      <c r="A22514" t="inlineStr">
        <is>
          <t>Transform</t>
        </is>
      </c>
      <c r="B22514" t="inlineStr">
        <is>
          <t>Electromagnetic</t>
        </is>
      </c>
      <c r="C22514" t="inlineStr">
        <is>
          <t>Mechanical</t>
        </is>
      </c>
      <c r="D22514" t="inlineStr">
        <is>
          <t>Shape Memory Polymer</t>
        </is>
      </c>
      <c r="E22514"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2514" t="inlineStr">
        <is>
          <t>http://en.wikipedia.org/wiki/Shape-memory_polymer</t>
        </is>
      </c>
    </row>
    <row r="22515">
      <c r="A22515" t="inlineStr">
        <is>
          <t>Transform</t>
        </is>
      </c>
      <c r="B22515" t="inlineStr">
        <is>
          <t>Electromagnetic</t>
        </is>
      </c>
      <c r="C22515" t="inlineStr">
        <is>
          <t>Optical</t>
        </is>
      </c>
      <c r="D22515" t="inlineStr">
        <is>
          <t>Cathodoluminescence</t>
        </is>
      </c>
      <c r="E22515" t="inlineStr">
        <is>
          <t>An optical and electrical phenomenon whereby a beam of electrons is generated by an electron gun (e.g. cathode ray tube) and then impacts on a luminescent material such as a phosphor, causing the material to emit visible light. The most common example is the screen of a television.</t>
        </is>
      </c>
      <c r="F22515" t="inlineStr">
        <is>
          <t>http://en.wikipedia.org/wiki/Cathodoluminescence</t>
        </is>
      </c>
    </row>
    <row r="22516">
      <c r="A22516" t="inlineStr">
        <is>
          <t>Transform</t>
        </is>
      </c>
      <c r="B22516" t="inlineStr">
        <is>
          <t>Electromagnetic</t>
        </is>
      </c>
      <c r="C22516" t="inlineStr">
        <is>
          <t>Optical</t>
        </is>
      </c>
      <c r="D22516" t="inlineStr">
        <is>
          <t>Fluorescence</t>
        </is>
      </c>
      <c r="E22516"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22516" t="inlineStr">
        <is>
          <t>http://en.wikipedia.org/wiki/Flourescence</t>
        </is>
      </c>
    </row>
    <row r="22517">
      <c r="A22517" t="inlineStr">
        <is>
          <t>Transform</t>
        </is>
      </c>
      <c r="B22517" t="inlineStr">
        <is>
          <t>Electromagnetic</t>
        </is>
      </c>
      <c r="C22517" t="inlineStr">
        <is>
          <t>Optical</t>
        </is>
      </c>
      <c r="D22517" t="inlineStr">
        <is>
          <t>Image Processing</t>
        </is>
      </c>
      <c r="E22517"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22517" t="inlineStr">
        <is>
          <t>https://en.wikipedia.org/wiki/Image_processing</t>
        </is>
      </c>
    </row>
    <row r="22518">
      <c r="A22518" t="inlineStr">
        <is>
          <t>Transform</t>
        </is>
      </c>
      <c r="B22518" t="inlineStr">
        <is>
          <t>Electromagnetic</t>
        </is>
      </c>
      <c r="C22518" t="inlineStr">
        <is>
          <t>Optical</t>
        </is>
      </c>
      <c r="D22518" t="inlineStr">
        <is>
          <t>Laser</t>
        </is>
      </c>
      <c r="E22518" t="inlineStr">
        <is>
          <t>A device that emits light (electromagnetic radiation) through a process called stimulated emission.</t>
        </is>
      </c>
      <c r="F22518" t="inlineStr">
        <is>
          <t>http://en.wikipedia.org/wiki/Laser</t>
        </is>
      </c>
    </row>
    <row r="22519">
      <c r="A22519" t="inlineStr">
        <is>
          <t>Transform</t>
        </is>
      </c>
      <c r="B22519" t="inlineStr">
        <is>
          <t>Electromagnetic</t>
        </is>
      </c>
      <c r="C22519" t="inlineStr">
        <is>
          <t>Optical</t>
        </is>
      </c>
      <c r="D22519" t="inlineStr">
        <is>
          <t>Maser</t>
        </is>
      </c>
      <c r="E22519" t="inlineStr">
        <is>
          <t>A device that produces coherent electromagnetic waves through amplification by stimulated emission. A laser is an optical maser.</t>
        </is>
      </c>
      <c r="F22519" t="inlineStr">
        <is>
          <t>http://en.wikipedia.org/wiki/Maser</t>
        </is>
      </c>
    </row>
    <row r="22520">
      <c r="A22520" t="inlineStr">
        <is>
          <t>Transform</t>
        </is>
      </c>
      <c r="B22520" t="inlineStr">
        <is>
          <t>Electromagnetic</t>
        </is>
      </c>
      <c r="C22520" t="inlineStr">
        <is>
          <t>Optical</t>
        </is>
      </c>
      <c r="D22520" t="inlineStr">
        <is>
          <t>MOEMS</t>
        </is>
      </c>
      <c r="E22520" t="inlineStr">
        <is>
          <t>Micro-opto-electromechanical systems (MOEMS) are a special class of Micro-electro-mechanical systems (MEMS) which involves sensing or manipulating optical signals on a very small size scale using integrated mechanical and electrical systems.</t>
        </is>
      </c>
      <c r="F22520" t="inlineStr">
        <is>
          <t>http://en.wikipedia.org/wiki/MOEMS</t>
        </is>
      </c>
    </row>
    <row r="22521">
      <c r="A22521" t="inlineStr">
        <is>
          <t>Transform</t>
        </is>
      </c>
      <c r="B22521" t="inlineStr">
        <is>
          <t>Electromagnetic</t>
        </is>
      </c>
      <c r="C22521" t="inlineStr">
        <is>
          <t>Optical</t>
        </is>
      </c>
      <c r="D22521" t="inlineStr">
        <is>
          <t>Negative Index Metamaterials</t>
        </is>
      </c>
      <c r="E22521" t="inlineStr">
        <is>
          <t>Artificial structures where the refractive index has a negative value over some frequency range. This does not occur in any known natural materials, and thus is only achievable with engineered structures known as metamaterials.</t>
        </is>
      </c>
      <c r="F22521" t="inlineStr">
        <is>
          <t>http://en.wikipedia.org/wiki/Negative_index_metamaterials</t>
        </is>
      </c>
    </row>
    <row r="22522">
      <c r="A22522" t="inlineStr">
        <is>
          <t>Transform</t>
        </is>
      </c>
      <c r="B22522" t="inlineStr">
        <is>
          <t>Electromagnetic</t>
        </is>
      </c>
      <c r="C22522" t="inlineStr">
        <is>
          <t>Optical</t>
        </is>
      </c>
      <c r="D22522" t="inlineStr">
        <is>
          <t>Negative Refraction</t>
        </is>
      </c>
      <c r="E22522"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22522" t="inlineStr">
        <is>
          <t>http://en.wikipedia.org/wiki/Negative_refraction</t>
        </is>
      </c>
    </row>
    <row r="22523">
      <c r="A22523" t="inlineStr">
        <is>
          <t>Transform</t>
        </is>
      </c>
      <c r="B22523" t="inlineStr">
        <is>
          <t>Electromagnetic</t>
        </is>
      </c>
      <c r="C22523" t="inlineStr">
        <is>
          <t>Optical</t>
        </is>
      </c>
      <c r="D22523" t="inlineStr">
        <is>
          <t>Newton's Rings</t>
        </is>
      </c>
      <c r="E22523"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22523" t="inlineStr">
        <is>
          <t>http://en.wikipedia.org/wiki/Newton%27s_rings</t>
        </is>
      </c>
    </row>
    <row r="22524">
      <c r="A22524" t="inlineStr">
        <is>
          <t>Transform</t>
        </is>
      </c>
      <c r="B22524" t="inlineStr">
        <is>
          <t>Electromagnetic</t>
        </is>
      </c>
      <c r="C22524" t="inlineStr">
        <is>
          <t>Optical</t>
        </is>
      </c>
      <c r="D22524" t="inlineStr">
        <is>
          <t>Nuclear Fusion</t>
        </is>
      </c>
      <c r="E22524" t="inlineStr">
        <is>
          <t>The generation of power by the fusing together of atomic nuclei to form a heavier nucleus.</t>
        </is>
      </c>
      <c r="F22524" t="inlineStr">
        <is>
          <t>http://en.wikipedia.org/wiki/Fusion_power</t>
        </is>
      </c>
    </row>
    <row r="22525">
      <c r="A22525" t="inlineStr">
        <is>
          <t>Transform</t>
        </is>
      </c>
      <c r="B22525" t="inlineStr">
        <is>
          <t>Electromagnetic</t>
        </is>
      </c>
      <c r="C22525" t="inlineStr">
        <is>
          <t>Optical</t>
        </is>
      </c>
      <c r="D22525" t="inlineStr">
        <is>
          <t>Optical Fibre</t>
        </is>
      </c>
      <c r="E22525" t="inlineStr">
        <is>
          <t>A fibre (typically made of glass or plastic) that carries light along its length</t>
        </is>
      </c>
      <c r="F22525" t="inlineStr">
        <is>
          <t>http://en.wikipedia.org/wiki/Optical_fiber</t>
        </is>
      </c>
    </row>
    <row r="22526">
      <c r="A22526" t="inlineStr">
        <is>
          <t>Transform</t>
        </is>
      </c>
      <c r="B22526" t="inlineStr">
        <is>
          <t>Electromagnetic</t>
        </is>
      </c>
      <c r="C22526" t="inlineStr">
        <is>
          <t>Optical</t>
        </is>
      </c>
      <c r="D22526" t="inlineStr">
        <is>
          <t>Phosphorescence</t>
        </is>
      </c>
      <c r="E22526" t="inlineStr">
        <is>
          <t>A specific type of photoluminescence related to fluorescence. Unlike fluorescence, a phosphorescent material does not immediately re-emit the radiation it absorbs.</t>
        </is>
      </c>
      <c r="F22526" t="inlineStr">
        <is>
          <t>http://en.wikipedia.org/wiki/Phosphorescence</t>
        </is>
      </c>
    </row>
    <row r="22527">
      <c r="A22527" t="inlineStr">
        <is>
          <t>Transform</t>
        </is>
      </c>
      <c r="B22527" t="inlineStr">
        <is>
          <t>Electromagnetic</t>
        </is>
      </c>
      <c r="C22527" t="inlineStr">
        <is>
          <t>Optical</t>
        </is>
      </c>
      <c r="D22527" t="inlineStr">
        <is>
          <t>Photochromism</t>
        </is>
      </c>
      <c r="E22527"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22527" t="inlineStr">
        <is>
          <t>http://en.wikipedia.org/wiki/Photochromism</t>
        </is>
      </c>
    </row>
    <row r="22528">
      <c r="A22528" t="inlineStr">
        <is>
          <t>Transform</t>
        </is>
      </c>
      <c r="B22528" t="inlineStr">
        <is>
          <t>Electromagnetic</t>
        </is>
      </c>
      <c r="C22528" t="inlineStr">
        <is>
          <t>Optical</t>
        </is>
      </c>
      <c r="D22528" t="inlineStr">
        <is>
          <t>Photography</t>
        </is>
      </c>
      <c r="E22528" t="inlineStr">
        <is>
          <t>The process, activity and art of creating still pictures by recording radiation on a radiation-sensitive medium, such as a photographic film, or electronic image sensors.</t>
        </is>
      </c>
      <c r="F22528" t="inlineStr">
        <is>
          <t>http://en.wikipedia.org/wiki/Photography</t>
        </is>
      </c>
    </row>
    <row r="22529">
      <c r="A22529" t="inlineStr">
        <is>
          <t>Transform</t>
        </is>
      </c>
      <c r="B22529" t="inlineStr">
        <is>
          <t>Electromagnetic</t>
        </is>
      </c>
      <c r="C22529" t="inlineStr">
        <is>
          <t>Optical</t>
        </is>
      </c>
      <c r="D22529" t="inlineStr">
        <is>
          <t>Photoluminescence</t>
        </is>
      </c>
      <c r="E22529"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22529" t="inlineStr">
        <is>
          <t>http://en.wikipedia.org/wiki/Photoluminescence</t>
        </is>
      </c>
    </row>
    <row r="22530">
      <c r="A22530" t="inlineStr">
        <is>
          <t>Transform</t>
        </is>
      </c>
      <c r="B22530" t="inlineStr">
        <is>
          <t>Electromagnetic</t>
        </is>
      </c>
      <c r="C22530" t="inlineStr">
        <is>
          <t>Optical</t>
        </is>
      </c>
      <c r="D22530" t="inlineStr">
        <is>
          <t>Photon Sieve</t>
        </is>
      </c>
      <c r="E22530"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22530" t="inlineStr">
        <is>
          <t>http://en.wikipedia.org/wiki/Photon_sieve</t>
        </is>
      </c>
    </row>
    <row r="22531">
      <c r="A22531" t="inlineStr">
        <is>
          <t>Transform</t>
        </is>
      </c>
      <c r="B22531" t="inlineStr">
        <is>
          <t>Electromagnetic</t>
        </is>
      </c>
      <c r="C22531" t="inlineStr">
        <is>
          <t>Optical</t>
        </is>
      </c>
      <c r="D22531" t="inlineStr">
        <is>
          <t>Plenoptic Camera</t>
        </is>
      </c>
      <c r="E22531" t="inlineStr">
        <is>
          <t>(also called a light-field camera) A camera that uses a microlens array to capture 4D light field information about a scene. Such light field information can be used to improve the solution of computer graphics and vision-related problems.</t>
        </is>
      </c>
      <c r="F22531" t="inlineStr">
        <is>
          <t>http://en.wikipedia.org/wiki/Plenoptic_camera</t>
        </is>
      </c>
    </row>
    <row r="22532">
      <c r="A22532" t="inlineStr">
        <is>
          <t>Transform</t>
        </is>
      </c>
      <c r="B22532" t="inlineStr">
        <is>
          <t>Electromagnetic</t>
        </is>
      </c>
      <c r="C22532" t="inlineStr">
        <is>
          <t>Optical</t>
        </is>
      </c>
      <c r="D22532" t="inlineStr">
        <is>
          <t>Radioluminescence</t>
        </is>
      </c>
      <c r="E22532" t="inlineStr">
        <is>
          <t>Luminescence produced in a material by the bombardment of ionizing radiation such as beta particles. Examples include the tritium-excited luminous paints used on watch dials and gun sights.</t>
        </is>
      </c>
      <c r="F22532" t="inlineStr">
        <is>
          <t>http://en.wikipedia.org/wiki/Radioluminescence</t>
        </is>
      </c>
    </row>
    <row r="22533">
      <c r="A22533" t="inlineStr">
        <is>
          <t>Transform</t>
        </is>
      </c>
      <c r="B22533" t="inlineStr">
        <is>
          <t>Electromagnetic</t>
        </is>
      </c>
      <c r="C22533" t="inlineStr">
        <is>
          <t>Optical</t>
        </is>
      </c>
      <c r="D22533" t="inlineStr">
        <is>
          <t>Scintillation</t>
        </is>
      </c>
      <c r="E22533" t="inlineStr">
        <is>
          <t>A flash of light produced in a transparent material by an ionization event.</t>
        </is>
      </c>
      <c r="F22533" t="inlineStr">
        <is>
          <t>http://en.wikipedia.org/wiki/Scintillation_(physics)</t>
        </is>
      </c>
    </row>
    <row r="22534">
      <c r="A22534" t="inlineStr">
        <is>
          <t>Transform</t>
        </is>
      </c>
      <c r="B22534" t="inlineStr">
        <is>
          <t>Electromagnetic</t>
        </is>
      </c>
      <c r="C22534" t="inlineStr">
        <is>
          <t>Optical</t>
        </is>
      </c>
      <c r="D22534" t="inlineStr">
        <is>
          <t>Second Harmonic Generation</t>
        </is>
      </c>
      <c r="E22534" t="inlineStr">
        <is>
          <t>(or frequency doubling) A nonlinear optical process, in which photons interacting with a nonlinear material are effectively combined to form new photons with twice the energy, and therefore twice the frequency and half the wavelength of the initial photons.</t>
        </is>
      </c>
      <c r="F22534" t="inlineStr">
        <is>
          <t>http://en.wikipedia.org/wiki/Second-harmonic_generation</t>
        </is>
      </c>
    </row>
    <row r="22535">
      <c r="A22535" t="inlineStr">
        <is>
          <t>Transform</t>
        </is>
      </c>
      <c r="B22535" t="inlineStr">
        <is>
          <t>Electromagnetic</t>
        </is>
      </c>
      <c r="C22535" t="inlineStr">
        <is>
          <t>Optical</t>
        </is>
      </c>
      <c r="D22535" t="inlineStr">
        <is>
          <t>Sulphur-Microwave Lamp</t>
        </is>
      </c>
      <c r="E22535" t="inlineStr">
        <is>
          <t>A highly efficient full-spectrum electrodeless lighting system whose light is generated by sulphur plasma excited by microwave radiation</t>
        </is>
      </c>
      <c r="F22535" t="inlineStr">
        <is>
          <t>http://en.wikipedia.org/wiki/Sulfur_lamp</t>
        </is>
      </c>
    </row>
    <row r="22536">
      <c r="A22536" t="inlineStr">
        <is>
          <t>Transform</t>
        </is>
      </c>
      <c r="B22536" t="inlineStr">
        <is>
          <t>Electromagnetic</t>
        </is>
      </c>
      <c r="C22536" t="inlineStr">
        <is>
          <t>Optical</t>
        </is>
      </c>
      <c r="D22536" t="inlineStr">
        <is>
          <t>Thermography</t>
        </is>
      </c>
      <c r="E22536" t="inlineStr">
        <is>
          <t>Thermal imaging cameras detect radiation in the infrared range of the electromagnetic spectrum (roughly 9000-14,000 nanometers or 9-14 µm) and produce images of that radiation, called thermograms.</t>
        </is>
      </c>
      <c r="F22536" t="inlineStr">
        <is>
          <t>http://en.wikipedia.org/wiki/Thermography</t>
        </is>
      </c>
    </row>
    <row r="22537">
      <c r="A22537" t="inlineStr">
        <is>
          <t>Transform</t>
        </is>
      </c>
      <c r="B22537" t="inlineStr">
        <is>
          <t>Electromagnetic</t>
        </is>
      </c>
      <c r="C22537" t="inlineStr">
        <is>
          <t>Optical</t>
        </is>
      </c>
      <c r="D22537" t="inlineStr">
        <is>
          <t>Thermoluminescence</t>
        </is>
      </c>
      <c r="E22537"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22537" t="inlineStr">
        <is>
          <t>http://en.wikipedia.org/wiki/Thermoluminescence</t>
        </is>
      </c>
    </row>
    <row r="22538">
      <c r="A22538" t="inlineStr">
        <is>
          <t>Transform</t>
        </is>
      </c>
      <c r="B22538" t="inlineStr">
        <is>
          <t>Electromagnetic</t>
        </is>
      </c>
      <c r="C22538" t="inlineStr">
        <is>
          <t>Optical</t>
        </is>
      </c>
      <c r="D22538" t="inlineStr">
        <is>
          <t>Tomography</t>
        </is>
      </c>
      <c r="E22538" t="inlineStr">
        <is>
          <t>Imaging by sections or sectioning, through the use of any kind of penetrating wave.  The method is used in radiology, archaeology, biology, geophysics, oceanography, materials science, astrophysics and other sciences.</t>
        </is>
      </c>
      <c r="F22538" t="inlineStr">
        <is>
          <t>http://en.wikipedia.org/wiki/Tomography</t>
        </is>
      </c>
    </row>
    <row r="22539">
      <c r="A22539" t="inlineStr">
        <is>
          <t>Transform</t>
        </is>
      </c>
      <c r="B22539" t="inlineStr">
        <is>
          <t>Electromagnetic</t>
        </is>
      </c>
      <c r="C22539" t="inlineStr">
        <is>
          <t>Thermal</t>
        </is>
      </c>
      <c r="D22539" t="inlineStr">
        <is>
          <t>Absorption (EM radiation)</t>
        </is>
      </c>
      <c r="E22539" t="inlineStr">
        <is>
          <t>The process by which the energy of a photon is taken up by matter, typically the electrons of an atom. The electromagnetic energy is transformed to another form of energy, e.g. to heat.</t>
        </is>
      </c>
      <c r="F22539" t="inlineStr">
        <is>
          <t>http://en.wikipedia.org/wiki/Absorption_(electromagnetic_radiation)</t>
        </is>
      </c>
    </row>
    <row r="22540">
      <c r="A22540" t="inlineStr">
        <is>
          <t>Transform</t>
        </is>
      </c>
      <c r="B22540" t="inlineStr">
        <is>
          <t>Electromagnetic</t>
        </is>
      </c>
      <c r="C22540" t="inlineStr">
        <is>
          <t>Thermal</t>
        </is>
      </c>
      <c r="D22540" t="inlineStr">
        <is>
          <t>Absorptive Filter</t>
        </is>
      </c>
      <c r="E22540" t="inlineStr">
        <is>
          <t>A filter that absorbes some wavelengths of incident radiation whilst transmitting others.</t>
        </is>
      </c>
      <c r="F22540" t="inlineStr">
        <is>
          <t>http://en.wikipedia.org/wiki/Optical_filter#Absorptive</t>
        </is>
      </c>
    </row>
    <row r="22541">
      <c r="A22541" t="inlineStr">
        <is>
          <t>Transform</t>
        </is>
      </c>
      <c r="B22541" t="inlineStr">
        <is>
          <t>Electromagnetic</t>
        </is>
      </c>
      <c r="C22541" t="inlineStr">
        <is>
          <t>Thermal</t>
        </is>
      </c>
      <c r="D22541" t="inlineStr">
        <is>
          <t>Bolometer</t>
        </is>
      </c>
      <c r="E22541" t="inlineStr">
        <is>
          <t>A device for measuring the energy of incident electromagnetic radiation. It consists of an 'absorber' connected to a heat sink (area of constant temperature) through an insulating link. The result is that any radiation absorbed by the absorber raises its temperature above that of the heat sink - the higher the energy absorbed, the higher the temperature will be.</t>
        </is>
      </c>
      <c r="F22541" t="inlineStr">
        <is>
          <t>http://en.wikipedia.org/wiki/Bolometer</t>
        </is>
      </c>
    </row>
    <row r="22542">
      <c r="A22542" t="inlineStr">
        <is>
          <t>Transform</t>
        </is>
      </c>
      <c r="B22542" t="inlineStr">
        <is>
          <t>Electromagnetic</t>
        </is>
      </c>
      <c r="C22542" t="inlineStr">
        <is>
          <t>Thermal</t>
        </is>
      </c>
      <c r="D22542" t="inlineStr">
        <is>
          <t>Dielectric Heating</t>
        </is>
      </c>
      <c r="E22542" t="inlineStr">
        <is>
          <t>(also known as electronic heating, RF heating, high-frequency heating) The phenomenon in which radiowave or microwave electromagnetic radiation heats a dielectric material, especially as caused by dipole rotation.</t>
        </is>
      </c>
      <c r="F22542" t="inlineStr">
        <is>
          <t>http://en.wikipedia.org/wiki/Dielectric_heating</t>
        </is>
      </c>
    </row>
    <row r="22543">
      <c r="A22543" t="inlineStr">
        <is>
          <t>Transform</t>
        </is>
      </c>
      <c r="B22543" t="inlineStr">
        <is>
          <t>Electromagnetic</t>
        </is>
      </c>
      <c r="C22543" t="inlineStr">
        <is>
          <t>Thermal</t>
        </is>
      </c>
      <c r="D22543" t="inlineStr">
        <is>
          <t>Faraday Cage</t>
        </is>
      </c>
      <c r="E22543" t="inlineStr">
        <is>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is>
      </c>
      <c r="F22543" t="inlineStr">
        <is>
          <t>http://en.wikipedia.org/wiki/Faraday_Cage</t>
        </is>
      </c>
    </row>
    <row r="22544">
      <c r="A22544" t="inlineStr">
        <is>
          <t>Transform</t>
        </is>
      </c>
      <c r="B22544" t="inlineStr">
        <is>
          <t>Electromagnetic</t>
        </is>
      </c>
      <c r="C22544" t="inlineStr">
        <is>
          <t>Thermal</t>
        </is>
      </c>
      <c r="D22544" t="inlineStr">
        <is>
          <t>Fluorescence</t>
        </is>
      </c>
      <c r="E22544"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22544" t="inlineStr">
        <is>
          <t>http://en.wikipedia.org/wiki/Flourescence</t>
        </is>
      </c>
    </row>
    <row r="22545">
      <c r="A22545" t="inlineStr">
        <is>
          <t>Transform</t>
        </is>
      </c>
      <c r="B22545" t="inlineStr">
        <is>
          <t>Electromagnetic</t>
        </is>
      </c>
      <c r="C22545" t="inlineStr">
        <is>
          <t>Thermal</t>
        </is>
      </c>
      <c r="D22545" t="inlineStr">
        <is>
          <t>Focusing</t>
        </is>
      </c>
      <c r="E22545" t="inlineStr">
        <is>
          <t>The gathering of wavefronts of a wave (e.g. radiation) into a spherical or cylindical shape. Focusing of light is used in optics, however focusing can be applied to any radiation or wave.</t>
        </is>
      </c>
      <c r="F22545" t="inlineStr">
        <is>
          <t>http://en.wikipedia.org/wiki/Focus_(optics)</t>
        </is>
      </c>
    </row>
    <row r="22546">
      <c r="A22546" t="inlineStr">
        <is>
          <t>Transform</t>
        </is>
      </c>
      <c r="B22546" t="inlineStr">
        <is>
          <t>Electromagnetic</t>
        </is>
      </c>
      <c r="C22546" t="inlineStr">
        <is>
          <t>Thermal</t>
        </is>
      </c>
      <c r="D22546" t="inlineStr">
        <is>
          <t>Fresnel Lens</t>
        </is>
      </c>
      <c r="E22546"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22546" t="inlineStr">
        <is>
          <t>http://en.wikipedia.org/wiki/Fresnel_lens</t>
        </is>
      </c>
    </row>
    <row r="22547">
      <c r="A22547" t="inlineStr">
        <is>
          <t>Transform</t>
        </is>
      </c>
      <c r="B22547" t="inlineStr">
        <is>
          <t>Electromagnetic</t>
        </is>
      </c>
      <c r="C22547" t="inlineStr">
        <is>
          <t>Thermal</t>
        </is>
      </c>
      <c r="D22547" t="inlineStr">
        <is>
          <t>Image Processing</t>
        </is>
      </c>
      <c r="E22547"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22547" t="inlineStr">
        <is>
          <t>https://en.wikipedia.org/wiki/Image_processing</t>
        </is>
      </c>
    </row>
    <row r="22548">
      <c r="A22548" t="inlineStr">
        <is>
          <t>Transform</t>
        </is>
      </c>
      <c r="B22548" t="inlineStr">
        <is>
          <t>Electromagnetic</t>
        </is>
      </c>
      <c r="C22548" t="inlineStr">
        <is>
          <t>Thermal</t>
        </is>
      </c>
      <c r="D22548" t="inlineStr">
        <is>
          <t>Infrared Radiation</t>
        </is>
      </c>
      <c r="E22548"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22548" t="inlineStr">
        <is>
          <t>http://en.wikipedia.org/wiki/Infra_Red</t>
        </is>
      </c>
    </row>
    <row r="22549">
      <c r="A22549" t="inlineStr">
        <is>
          <t>Transform</t>
        </is>
      </c>
      <c r="B22549" t="inlineStr">
        <is>
          <t>Electromagnetic</t>
        </is>
      </c>
      <c r="C22549" t="inlineStr">
        <is>
          <t>Thermal</t>
        </is>
      </c>
      <c r="D22549" t="inlineStr">
        <is>
          <t>Laser Ablation</t>
        </is>
      </c>
      <c r="E22549"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22549" t="inlineStr">
        <is>
          <t>http://en.wikipedia.org/wiki/Laser_ablation</t>
        </is>
      </c>
    </row>
    <row r="22550">
      <c r="A22550" t="inlineStr">
        <is>
          <t>Transform</t>
        </is>
      </c>
      <c r="B22550" t="inlineStr">
        <is>
          <t>Electromagnetic</t>
        </is>
      </c>
      <c r="C22550" t="inlineStr">
        <is>
          <t>Thermal</t>
        </is>
      </c>
      <c r="D22550" t="inlineStr">
        <is>
          <t>Lens</t>
        </is>
      </c>
      <c r="E22550" t="inlineStr">
        <is>
          <t>An optical device with perfect or approximate axial symmetry which transmits and refracts light, converging or diverging the beam.</t>
        </is>
      </c>
      <c r="F22550" t="inlineStr">
        <is>
          <t>http://en.wikipedia.org/wiki/Lens_(optics)</t>
        </is>
      </c>
    </row>
    <row r="22551">
      <c r="A22551" t="inlineStr">
        <is>
          <t>Transform</t>
        </is>
      </c>
      <c r="B22551" t="inlineStr">
        <is>
          <t>Electromagnetic</t>
        </is>
      </c>
      <c r="C22551" t="inlineStr">
        <is>
          <t>Thermal</t>
        </is>
      </c>
      <c r="D22551" t="inlineStr">
        <is>
          <t>Nuclear Fusion</t>
        </is>
      </c>
      <c r="E22551" t="inlineStr">
        <is>
          <t>The generation of power by the fusing together of atomic nuclei to form a heavier nucleus.</t>
        </is>
      </c>
      <c r="F22551" t="inlineStr">
        <is>
          <t>http://en.wikipedia.org/wiki/Fusion_power</t>
        </is>
      </c>
    </row>
    <row r="22552">
      <c r="A22552" t="inlineStr">
        <is>
          <t>Transform</t>
        </is>
      </c>
      <c r="B22552" t="inlineStr">
        <is>
          <t>Electromagnetic</t>
        </is>
      </c>
      <c r="C22552" t="inlineStr">
        <is>
          <t>Thermal</t>
        </is>
      </c>
      <c r="D22552" t="inlineStr">
        <is>
          <t>Photoacoustic Doppler Effect</t>
        </is>
      </c>
      <c r="E22552"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22552" t="inlineStr">
        <is>
          <t>http://en.wikipedia.org/wiki/Photoacoustic_Doppler_effect</t>
        </is>
      </c>
    </row>
    <row r="22553">
      <c r="A22553" t="inlineStr">
        <is>
          <t>Transform</t>
        </is>
      </c>
      <c r="B22553" t="inlineStr">
        <is>
          <t>Electromagnetic</t>
        </is>
      </c>
      <c r="C22553" t="inlineStr">
        <is>
          <t>Thermal</t>
        </is>
      </c>
      <c r="D22553" t="inlineStr">
        <is>
          <t>Photoacoustic Effect</t>
        </is>
      </c>
      <c r="E22553"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22553" t="inlineStr">
        <is>
          <t>http://en.wikipedia.org/wiki/Photoacoustic_effect</t>
        </is>
      </c>
    </row>
    <row r="22554">
      <c r="A22554" t="inlineStr">
        <is>
          <t>Transform</t>
        </is>
      </c>
      <c r="B22554" t="inlineStr">
        <is>
          <t>Electromagnetic</t>
        </is>
      </c>
      <c r="C22554" t="inlineStr">
        <is>
          <t>Thermal</t>
        </is>
      </c>
      <c r="D22554" t="inlineStr">
        <is>
          <t>Photon Sieve</t>
        </is>
      </c>
      <c r="E22554"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22554" t="inlineStr">
        <is>
          <t>http://en.wikipedia.org/wiki/Photon_sieve</t>
        </is>
      </c>
    </row>
    <row r="22555">
      <c r="A22555" t="inlineStr">
        <is>
          <t>Transform</t>
        </is>
      </c>
      <c r="B22555" t="inlineStr">
        <is>
          <t>Electromagnetic</t>
        </is>
      </c>
      <c r="C22555" t="inlineStr">
        <is>
          <t>Thermal</t>
        </is>
      </c>
      <c r="D22555" t="inlineStr">
        <is>
          <t>Solar Energy</t>
        </is>
      </c>
      <c r="E22555" t="inlineStr">
        <is>
          <t>Collection or use of energy from the Sun.</t>
        </is>
      </c>
      <c r="F22555" t="inlineStr">
        <is>
          <t>http://en.wikipedia.org/wiki/Solar_energy</t>
        </is>
      </c>
    </row>
    <row r="22556">
      <c r="A22556" t="inlineStr">
        <is>
          <t>Transform</t>
        </is>
      </c>
      <c r="B22556" t="inlineStr">
        <is>
          <t>Electromagnetic</t>
        </is>
      </c>
      <c r="C22556" t="inlineStr">
        <is>
          <t>Thermal</t>
        </is>
      </c>
      <c r="D22556" t="inlineStr">
        <is>
          <t>Super Black</t>
        </is>
      </c>
      <c r="E22556"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22556" t="inlineStr">
        <is>
          <t>http://en.wikipedia.org/wiki/Super_black</t>
        </is>
      </c>
    </row>
    <row r="22557">
      <c r="A22557" t="inlineStr">
        <is>
          <t>Transform</t>
        </is>
      </c>
      <c r="B22557" t="inlineStr">
        <is>
          <t>Electromagnetic</t>
        </is>
      </c>
      <c r="C22557" t="inlineStr">
        <is>
          <t>Thermal</t>
        </is>
      </c>
      <c r="D22557" t="inlineStr">
        <is>
          <t>Thermal Energy Storage</t>
        </is>
      </c>
      <c r="E22557" t="inlineStr">
        <is>
          <t>A number of technologies that store energy in a thermal reservoir for later reuse.</t>
        </is>
      </c>
      <c r="F22557" t="inlineStr">
        <is>
          <t>http://en.wikipedia.org/wiki/Thermal_energy_storage</t>
        </is>
      </c>
    </row>
    <row r="22558">
      <c r="A22558" t="inlineStr">
        <is>
          <t>Transform</t>
        </is>
      </c>
      <c r="B22558" t="inlineStr">
        <is>
          <t>Kinetic</t>
        </is>
      </c>
      <c r="C22558" t="inlineStr">
        <is>
          <t>Acoustic</t>
        </is>
      </c>
      <c r="D22558" t="inlineStr">
        <is>
          <t>Abrasion</t>
        </is>
      </c>
      <c r="E22558" t="inlineStr">
        <is>
          <t>The process of scuffing, scratching, wearing down, marring, or rubbing away. It can be intentionally imposed in a controlled process using an abrasive.</t>
        </is>
      </c>
      <c r="F22558" t="inlineStr">
        <is>
          <t>http://en.wikipedia.org/wiki/Abrasion_(mechanical)</t>
        </is>
      </c>
    </row>
    <row r="22559">
      <c r="A22559" t="inlineStr">
        <is>
          <t>Transform</t>
        </is>
      </c>
      <c r="B22559" t="inlineStr">
        <is>
          <t>Kinetic</t>
        </is>
      </c>
      <c r="C22559" t="inlineStr">
        <is>
          <t>Acoustic</t>
        </is>
      </c>
      <c r="D22559" t="inlineStr">
        <is>
          <t>Acoustic Emission</t>
        </is>
      </c>
      <c r="E22559"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22559" t="inlineStr">
        <is>
          <t>http://en.wikipedia.org/wiki/Acoustic_emission</t>
        </is>
      </c>
    </row>
    <row r="22560">
      <c r="A22560" t="inlineStr">
        <is>
          <t>Transform</t>
        </is>
      </c>
      <c r="B22560" t="inlineStr">
        <is>
          <t>Kinetic</t>
        </is>
      </c>
      <c r="C22560" t="inlineStr">
        <is>
          <t>Acoustic</t>
        </is>
      </c>
      <c r="D22560" t="inlineStr">
        <is>
          <t>Acoustics</t>
        </is>
      </c>
      <c r="E22560" t="inlineStr">
        <is>
          <t>The the use of structures or other systems to affect the generation, propagation and reception of mechanical waves and vibrations.</t>
        </is>
      </c>
      <c r="F22560" t="inlineStr">
        <is>
          <t>http://en.wikipedia.org/wiki/Acoustics</t>
        </is>
      </c>
    </row>
    <row r="22561">
      <c r="A22561" t="inlineStr">
        <is>
          <t>Transform</t>
        </is>
      </c>
      <c r="B22561" t="inlineStr">
        <is>
          <t>Kinetic</t>
        </is>
      </c>
      <c r="C22561" t="inlineStr">
        <is>
          <t>Acoustic</t>
        </is>
      </c>
      <c r="D22561" t="inlineStr">
        <is>
          <t>Aeroelastic Flutter</t>
        </is>
      </c>
      <c r="E22561"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22561" t="inlineStr">
        <is>
          <t>http://en.wikipedia.org/wiki/Aeroelasticity#Flutter</t>
        </is>
      </c>
    </row>
    <row r="22562">
      <c r="A22562" t="inlineStr">
        <is>
          <t>Transform</t>
        </is>
      </c>
      <c r="B22562" t="inlineStr">
        <is>
          <t>Kinetic</t>
        </is>
      </c>
      <c r="C22562" t="inlineStr">
        <is>
          <t>Acoustic</t>
        </is>
      </c>
      <c r="D22562" t="inlineStr">
        <is>
          <t>Aerofoil</t>
        </is>
      </c>
      <c r="E22562" t="inlineStr">
        <is>
          <t>The shape of a wing or blade (of a propeller, rotor or turbine) or sail as seen in cross-section. An aerofoil-shaped body moved through a fluid produces a force perpendicular to the motion called lift.</t>
        </is>
      </c>
      <c r="F22562" t="inlineStr">
        <is>
          <t>http://en.wikipedia.org/wiki/Aerofoil</t>
        </is>
      </c>
    </row>
    <row r="22563">
      <c r="A22563" t="inlineStr">
        <is>
          <t>Transform</t>
        </is>
      </c>
      <c r="B22563" t="inlineStr">
        <is>
          <t>Kinetic</t>
        </is>
      </c>
      <c r="C22563" t="inlineStr">
        <is>
          <t>Acoustic</t>
        </is>
      </c>
      <c r="D22563" t="inlineStr">
        <is>
          <t>Aerophonics</t>
        </is>
      </c>
      <c r="E22563" t="inlineStr">
        <is>
          <t>The geration of sound using a column of air vibrating in a tube, typically in the case of a musical wind instrument.</t>
        </is>
      </c>
      <c r="F22563" t="inlineStr">
        <is>
          <t>http://www.nationmaster.com/encyclopedia/Aerophonic</t>
        </is>
      </c>
    </row>
    <row r="22564">
      <c r="A22564" t="inlineStr">
        <is>
          <t>Transform</t>
        </is>
      </c>
      <c r="B22564" t="inlineStr">
        <is>
          <t>Kinetic</t>
        </is>
      </c>
      <c r="C22564" t="inlineStr">
        <is>
          <t>Acoustic</t>
        </is>
      </c>
      <c r="D22564" t="inlineStr">
        <is>
          <t>Beat (acoustics)</t>
        </is>
      </c>
      <c r="E22564" t="inlineStr">
        <is>
          <t>An interference between two sounds of slightly different frequencies, perceived as periodic variations in volume whose rate is the difference between the two frequencies</t>
        </is>
      </c>
      <c r="F22564" t="inlineStr">
        <is>
          <t>http://en.wikipedia.org/wiki/Beat_%28acoustics%29</t>
        </is>
      </c>
    </row>
    <row r="22565">
      <c r="A22565" t="inlineStr">
        <is>
          <t>Transform</t>
        </is>
      </c>
      <c r="B22565" t="inlineStr">
        <is>
          <t>Kinetic</t>
        </is>
      </c>
      <c r="C22565" t="inlineStr">
        <is>
          <t>Acoustic</t>
        </is>
      </c>
      <c r="D22565" t="inlineStr">
        <is>
          <t>Bubble</t>
        </is>
      </c>
      <c r="E22565" t="inlineStr">
        <is>
          <t>A globule of one substance in another, usually gas in a liquid. Due to the Marangoni effect, bubbles may remain intact when they reach the surface of the immersive substance.</t>
        </is>
      </c>
      <c r="F22565" t="inlineStr">
        <is>
          <t>http://en.wikipedia.org/wiki/Liquid_bubble</t>
        </is>
      </c>
    </row>
    <row r="22566">
      <c r="A22566" t="inlineStr">
        <is>
          <t>Transform</t>
        </is>
      </c>
      <c r="B22566" t="inlineStr">
        <is>
          <t>Kinetic</t>
        </is>
      </c>
      <c r="C22566" t="inlineStr">
        <is>
          <t>Acoustic</t>
        </is>
      </c>
      <c r="D22566" t="inlineStr">
        <is>
          <t>Cam</t>
        </is>
      </c>
      <c r="E22566"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22566" t="inlineStr">
        <is>
          <t>http://en.wikipedia.org/wiki/Cam</t>
        </is>
      </c>
    </row>
    <row r="22567">
      <c r="A22567" t="inlineStr">
        <is>
          <t>Transform</t>
        </is>
      </c>
      <c r="B22567" t="inlineStr">
        <is>
          <t>Kinetic</t>
        </is>
      </c>
      <c r="C22567" t="inlineStr">
        <is>
          <t>Acoustic</t>
        </is>
      </c>
      <c r="D22567" t="inlineStr">
        <is>
          <t>Cavitation</t>
        </is>
      </c>
      <c r="E22567"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22567" t="inlineStr">
        <is>
          <t>http://en.wikipedia.org/wiki/Cavitation</t>
        </is>
      </c>
    </row>
    <row r="22568">
      <c r="A22568" t="inlineStr">
        <is>
          <t>Transform</t>
        </is>
      </c>
      <c r="B22568" t="inlineStr">
        <is>
          <t>Kinetic</t>
        </is>
      </c>
      <c r="C22568" t="inlineStr">
        <is>
          <t>Acoustic</t>
        </is>
      </c>
      <c r="D22568" t="inlineStr">
        <is>
          <t>Corrugation</t>
        </is>
      </c>
      <c r="E22568" t="inlineStr">
        <is>
          <t>The shaping of an object or surface into parallel ridges and grooves.</t>
        </is>
      </c>
      <c r="F22568" t="inlineStr"/>
    </row>
    <row r="22569">
      <c r="A22569" t="inlineStr">
        <is>
          <t>Transform</t>
        </is>
      </c>
      <c r="B22569" t="inlineStr">
        <is>
          <t>Kinetic</t>
        </is>
      </c>
      <c r="C22569" t="inlineStr">
        <is>
          <t>Acoustic</t>
        </is>
      </c>
      <c r="D22569" t="inlineStr">
        <is>
          <t>Doppler Effect</t>
        </is>
      </c>
      <c r="E22569"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22569" t="inlineStr">
        <is>
          <t>http://en.wikipedia.org/wiki/Doppler_effect</t>
        </is>
      </c>
    </row>
    <row r="22570">
      <c r="A22570" t="inlineStr">
        <is>
          <t>Transform</t>
        </is>
      </c>
      <c r="B22570" t="inlineStr">
        <is>
          <t>Kinetic</t>
        </is>
      </c>
      <c r="C22570" t="inlineStr">
        <is>
          <t>Acoustic</t>
        </is>
      </c>
      <c r="D22570" t="inlineStr">
        <is>
          <t>Eccentric</t>
        </is>
      </c>
      <c r="E22570" t="inlineStr">
        <is>
          <t>A rotating object (typically circular) having its centre offset from the axis of rotation. It can be used, for example, to convert rotary into linear reciprocating motion.</t>
        </is>
      </c>
      <c r="F22570" t="inlineStr">
        <is>
          <t>http://en.wikipedia.org/wiki/Eccentric_(mechanism)</t>
        </is>
      </c>
    </row>
    <row r="22571">
      <c r="A22571" t="inlineStr">
        <is>
          <t>Transform</t>
        </is>
      </c>
      <c r="B22571" t="inlineStr">
        <is>
          <t>Kinetic</t>
        </is>
      </c>
      <c r="C22571" t="inlineStr">
        <is>
          <t>Acoustic</t>
        </is>
      </c>
      <c r="D22571" t="inlineStr">
        <is>
          <t>Elastic Recovery</t>
        </is>
      </c>
      <c r="E22571" t="inlineStr">
        <is>
          <t>The tendancy of a material that has been stretched to return to its original shape.</t>
        </is>
      </c>
      <c r="F22571" t="inlineStr"/>
    </row>
    <row r="22572">
      <c r="A22572" t="inlineStr">
        <is>
          <t>Transform</t>
        </is>
      </c>
      <c r="B22572" t="inlineStr">
        <is>
          <t>Kinetic</t>
        </is>
      </c>
      <c r="C22572" t="inlineStr">
        <is>
          <t>Acoustic</t>
        </is>
      </c>
      <c r="D22572" t="inlineStr">
        <is>
          <t>Elasticity</t>
        </is>
      </c>
      <c r="E22572"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2572" t="inlineStr">
        <is>
          <t>http://en.wikipedia.org/wiki/Elasticity_(physics)</t>
        </is>
      </c>
    </row>
    <row r="22573">
      <c r="A22573" t="inlineStr">
        <is>
          <t>Transform</t>
        </is>
      </c>
      <c r="B22573" t="inlineStr">
        <is>
          <t>Kinetic</t>
        </is>
      </c>
      <c r="C22573" t="inlineStr">
        <is>
          <t>Acoustic</t>
        </is>
      </c>
      <c r="D22573" t="inlineStr">
        <is>
          <t>Excentric</t>
        </is>
      </c>
      <c r="E22573" t="inlineStr">
        <is>
          <t>A circular disk (eccentric sheave) solidly fixed to a rotating axle with its centre offset from that of the axle.</t>
        </is>
      </c>
      <c r="F22573" t="inlineStr">
        <is>
          <t>https://en.wikipedia.org/wiki/Eccentric_%28mechanism%29</t>
        </is>
      </c>
    </row>
    <row r="22574">
      <c r="A22574" t="inlineStr">
        <is>
          <t>Transform</t>
        </is>
      </c>
      <c r="B22574" t="inlineStr">
        <is>
          <t>Kinetic</t>
        </is>
      </c>
      <c r="C22574" t="inlineStr">
        <is>
          <t>Acoustic</t>
        </is>
      </c>
      <c r="D22574" t="inlineStr">
        <is>
          <t>Flutter</t>
        </is>
      </c>
      <c r="E22574" t="inlineStr">
        <is>
          <t>A dynamic instability of an elastic structure in a fluid flow, caused by positive feedback between the body's deflection and the force exerted by the fluid flow.</t>
        </is>
      </c>
      <c r="F22574" t="inlineStr">
        <is>
          <t>http://en.wikipedia.org/wiki/Aeroelasticity#Flutter</t>
        </is>
      </c>
    </row>
    <row r="22575">
      <c r="A22575" t="inlineStr">
        <is>
          <t>Transform</t>
        </is>
      </c>
      <c r="B22575" t="inlineStr">
        <is>
          <t>Kinetic</t>
        </is>
      </c>
      <c r="C22575" t="inlineStr">
        <is>
          <t>Acoustic</t>
        </is>
      </c>
      <c r="D22575" t="inlineStr">
        <is>
          <t>Groove</t>
        </is>
      </c>
      <c r="E22575" t="inlineStr">
        <is>
          <t>A long and narrow indentation built into a material, generally for the purpose of allowing another material or part to move within the groove and be guided by it.</t>
        </is>
      </c>
      <c r="F22575" t="inlineStr">
        <is>
          <t>http://en.wikipedia.org/wiki/Groove_%28engineering%29</t>
        </is>
      </c>
    </row>
    <row r="22576">
      <c r="A22576" t="inlineStr">
        <is>
          <t>Transform</t>
        </is>
      </c>
      <c r="B22576" t="inlineStr">
        <is>
          <t>Kinetic</t>
        </is>
      </c>
      <c r="C22576" t="inlineStr">
        <is>
          <t>Acoustic</t>
        </is>
      </c>
      <c r="D22576" t="inlineStr">
        <is>
          <t>Helmholtz Resonance</t>
        </is>
      </c>
      <c r="E22576" t="inlineStr">
        <is>
          <t>The phenomenon of air resonance in a cavity, such as when one blows across the top of an empty bottle.</t>
        </is>
      </c>
      <c r="F22576" t="inlineStr">
        <is>
          <t>http://en.wikipedia.org/wiki/Helmholtz_resonance</t>
        </is>
      </c>
    </row>
    <row r="22577">
      <c r="A22577" t="inlineStr">
        <is>
          <t>Transform</t>
        </is>
      </c>
      <c r="B22577" t="inlineStr">
        <is>
          <t>Kinetic</t>
        </is>
      </c>
      <c r="C22577" t="inlineStr">
        <is>
          <t>Acoustic</t>
        </is>
      </c>
      <c r="D22577" t="inlineStr">
        <is>
          <t>Impact Force</t>
        </is>
      </c>
      <c r="E22577" t="inlineStr">
        <is>
          <t>A high force or shock applied over a short time period. Such a force or acceleration can sometimes have a greater effect than a lower force applied over a proportionally longer time period.</t>
        </is>
      </c>
      <c r="F22577" t="inlineStr">
        <is>
          <t>http://en.wikipedia.org/wiki/Impact_force</t>
        </is>
      </c>
    </row>
    <row r="22578">
      <c r="A22578" t="inlineStr">
        <is>
          <t>Transform</t>
        </is>
      </c>
      <c r="B22578" t="inlineStr">
        <is>
          <t>Kinetic</t>
        </is>
      </c>
      <c r="C22578" t="inlineStr">
        <is>
          <t>Acoustic</t>
        </is>
      </c>
      <c r="D22578" t="inlineStr">
        <is>
          <t>Kármán Vortex Street</t>
        </is>
      </c>
      <c r="E22578" t="inlineStr">
        <is>
          <t>A repeating pattern of swirling vortices caused by the unsteady separation of flow of a fluid over bluff bodies. It is responsible for such phenomena as the 'singing' of suspended telephone or power lines, the vibration of a car antenna at certain speeds.</t>
        </is>
      </c>
      <c r="F22578" t="inlineStr">
        <is>
          <t>http://en.wikipedia.org/wiki/Von_Karman_vortex_street</t>
        </is>
      </c>
    </row>
    <row r="22579">
      <c r="A22579" t="inlineStr">
        <is>
          <t>Transform</t>
        </is>
      </c>
      <c r="B22579" t="inlineStr">
        <is>
          <t>Kinetic</t>
        </is>
      </c>
      <c r="C22579" t="inlineStr">
        <is>
          <t>Acoustic</t>
        </is>
      </c>
      <c r="D22579" t="inlineStr">
        <is>
          <t>Oblique Shock Wave</t>
        </is>
      </c>
      <c r="E22579"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22579" t="inlineStr">
        <is>
          <t>http://en.wikipedia.org/wiki/Oblique_shock</t>
        </is>
      </c>
    </row>
    <row r="22580">
      <c r="A22580" t="inlineStr">
        <is>
          <t>Transform</t>
        </is>
      </c>
      <c r="B22580" t="inlineStr">
        <is>
          <t>Kinetic</t>
        </is>
      </c>
      <c r="C22580" t="inlineStr">
        <is>
          <t>Acoustic</t>
        </is>
      </c>
      <c r="D22580" t="inlineStr">
        <is>
          <t>Resonance</t>
        </is>
      </c>
      <c r="E22580"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2580" t="inlineStr">
        <is>
          <t>http://en.wikipedia.org/wiki/Resonance</t>
        </is>
      </c>
    </row>
    <row r="22581">
      <c r="A22581" t="inlineStr">
        <is>
          <t>Transform</t>
        </is>
      </c>
      <c r="B22581" t="inlineStr">
        <is>
          <t>Kinetic</t>
        </is>
      </c>
      <c r="C22581" t="inlineStr">
        <is>
          <t>Acoustic</t>
        </is>
      </c>
      <c r="D22581" t="inlineStr">
        <is>
          <t>Shock Wave</t>
        </is>
      </c>
      <c r="E22581"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22581" t="inlineStr">
        <is>
          <t>http://en.wikipedia.org/wiki/Shock_wave</t>
        </is>
      </c>
    </row>
    <row r="22582">
      <c r="A22582" t="inlineStr">
        <is>
          <t>Transform</t>
        </is>
      </c>
      <c r="B22582" t="inlineStr">
        <is>
          <t>Kinetic</t>
        </is>
      </c>
      <c r="C22582" t="inlineStr">
        <is>
          <t>Acoustic</t>
        </is>
      </c>
      <c r="D22582" t="inlineStr">
        <is>
          <t>Stick-slip Phenomenon</t>
        </is>
      </c>
      <c r="E22582" t="inlineStr">
        <is>
          <t>The spontaneous jerking motion that can occur while two objects are sliding over each other.</t>
        </is>
      </c>
      <c r="F22582" t="inlineStr">
        <is>
          <t>http://en.wikipedia.org/wiki/Stick-slip_phenomenon</t>
        </is>
      </c>
    </row>
    <row r="22583">
      <c r="A22583" t="inlineStr">
        <is>
          <t>Transform</t>
        </is>
      </c>
      <c r="B22583" t="inlineStr">
        <is>
          <t>Kinetic</t>
        </is>
      </c>
      <c r="C22583" t="inlineStr">
        <is>
          <t>Acoustic</t>
        </is>
      </c>
      <c r="D22583" t="inlineStr">
        <is>
          <t>Surface Acoustic Wave</t>
        </is>
      </c>
      <c r="E2258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2583" t="inlineStr">
        <is>
          <t>http://en.wikipedia.org/wiki/Surface_acoustic_wave</t>
        </is>
      </c>
    </row>
    <row r="22584">
      <c r="A22584" t="inlineStr">
        <is>
          <t>Transform</t>
        </is>
      </c>
      <c r="B22584" t="inlineStr">
        <is>
          <t>Kinetic</t>
        </is>
      </c>
      <c r="C22584" t="inlineStr">
        <is>
          <t>Acoustic</t>
        </is>
      </c>
      <c r="D22584" t="inlineStr">
        <is>
          <t>Swashplate</t>
        </is>
      </c>
      <c r="E22584" t="inlineStr">
        <is>
          <t>A device used in mechanical engineering to translate the motion of a rotating shaft into reciprocating motion, or to translate a reciprocating motion into a rotating one to replace the crankshaft in engine designs.</t>
        </is>
      </c>
      <c r="F22584" t="inlineStr">
        <is>
          <t>http://en.wikipedia.org/wiki/Swashplate</t>
        </is>
      </c>
    </row>
    <row r="22585">
      <c r="A22585" t="inlineStr">
        <is>
          <t>Transform</t>
        </is>
      </c>
      <c r="B22585" t="inlineStr">
        <is>
          <t>Kinetic</t>
        </is>
      </c>
      <c r="C22585" t="inlineStr">
        <is>
          <t>Acoustic</t>
        </is>
      </c>
      <c r="D22585" t="inlineStr">
        <is>
          <t>Theremin</t>
        </is>
      </c>
      <c r="E22585" t="inlineStr">
        <is>
          <t>An early electronic musical instrument controlled without contact from the player.</t>
        </is>
      </c>
      <c r="F22585" t="inlineStr">
        <is>
          <t>http://en.wikipedia.org/wiki/Theremin</t>
        </is>
      </c>
    </row>
    <row r="22586">
      <c r="A22586" t="inlineStr">
        <is>
          <t>Transform</t>
        </is>
      </c>
      <c r="B22586" t="inlineStr">
        <is>
          <t>Kinetic</t>
        </is>
      </c>
      <c r="C22586" t="inlineStr">
        <is>
          <t>Acoustic</t>
        </is>
      </c>
      <c r="D22586" t="inlineStr">
        <is>
          <t>Turbine</t>
        </is>
      </c>
      <c r="E22586"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22586" t="inlineStr">
        <is>
          <t>http://en.wikipedia.org/wiki/Turbine</t>
        </is>
      </c>
    </row>
    <row r="22587">
      <c r="A22587" t="inlineStr">
        <is>
          <t>Transform</t>
        </is>
      </c>
      <c r="B22587" t="inlineStr">
        <is>
          <t>Kinetic</t>
        </is>
      </c>
      <c r="C22587" t="inlineStr">
        <is>
          <t>Acoustic</t>
        </is>
      </c>
      <c r="D22587" t="inlineStr">
        <is>
          <t>Turbulence</t>
        </is>
      </c>
      <c r="E22587" t="inlineStr">
        <is>
          <t>A fluid regime characterised by chaotic, stochastic property changes. This includes low momentum diffusion, high momentum convection, and rapid variation of pressure and velocity in space and time (flow that is not turbulent is called laminar flow).</t>
        </is>
      </c>
      <c r="F22587" t="inlineStr">
        <is>
          <t>http://en.wikipedia.org/wiki/Turbulence</t>
        </is>
      </c>
    </row>
    <row r="22588">
      <c r="A22588" t="inlineStr">
        <is>
          <t>Transform</t>
        </is>
      </c>
      <c r="B22588" t="inlineStr">
        <is>
          <t>Kinetic</t>
        </is>
      </c>
      <c r="C22588" t="inlineStr">
        <is>
          <t>Acoustic</t>
        </is>
      </c>
      <c r="D22588" t="inlineStr">
        <is>
          <t>Two-Phase Flow</t>
        </is>
      </c>
      <c r="E22588" t="inlineStr">
        <is>
          <t>A system containing a gas and a liquid with a meniscus separating the two phases (for example, but not limited to, a liquid containing bubbles of gas).</t>
        </is>
      </c>
      <c r="F22588" t="inlineStr">
        <is>
          <t>http://en.wikipedia.org/wiki/Two-phase_flow</t>
        </is>
      </c>
    </row>
    <row r="22589">
      <c r="A22589" t="inlineStr">
        <is>
          <t>Transform</t>
        </is>
      </c>
      <c r="B22589" t="inlineStr">
        <is>
          <t>Kinetic</t>
        </is>
      </c>
      <c r="C22589" t="inlineStr">
        <is>
          <t>Acoustic</t>
        </is>
      </c>
      <c r="D22589" t="inlineStr">
        <is>
          <t>Ultrasonic Vibration</t>
        </is>
      </c>
      <c r="E22589" t="inlineStr">
        <is>
          <t>Vibration at ultrasonic frequencies.</t>
        </is>
      </c>
      <c r="F22589" t="inlineStr">
        <is>
          <t>http://en.wikipedia.org/wiki/Ultrasound</t>
        </is>
      </c>
    </row>
    <row r="22590">
      <c r="A22590" t="inlineStr">
        <is>
          <t>Transform</t>
        </is>
      </c>
      <c r="B22590" t="inlineStr">
        <is>
          <t>Kinetic</t>
        </is>
      </c>
      <c r="C22590" t="inlineStr">
        <is>
          <t>Acoustic</t>
        </is>
      </c>
      <c r="D22590" t="inlineStr">
        <is>
          <t>Velcro</t>
        </is>
      </c>
      <c r="E22590"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22590" t="inlineStr">
        <is>
          <t>http://en.wikipedia.org/wiki/Velcro</t>
        </is>
      </c>
    </row>
    <row r="22591">
      <c r="A22591" t="inlineStr">
        <is>
          <t>Transform</t>
        </is>
      </c>
      <c r="B22591" t="inlineStr">
        <is>
          <t>Kinetic</t>
        </is>
      </c>
      <c r="C22591" t="inlineStr">
        <is>
          <t>Acoustic</t>
        </is>
      </c>
      <c r="D22591" t="inlineStr">
        <is>
          <t>Vibrating String</t>
        </is>
      </c>
      <c r="E22591" t="inlineStr">
        <is>
          <t>A vibrating string produces a sound whose frequency in most cases is constant. Therefore, since frequency characterizes the pitch, the sound produced is a constant note. Vibrating strings are the basis of any string instrument like guitar, cello, or piano.</t>
        </is>
      </c>
      <c r="F22591" t="inlineStr">
        <is>
          <t>https://en.wikipedia.org/wiki/Vibrating_string</t>
        </is>
      </c>
    </row>
    <row r="22592">
      <c r="A22592" t="inlineStr">
        <is>
          <t>Transform</t>
        </is>
      </c>
      <c r="B22592" t="inlineStr">
        <is>
          <t>Kinetic</t>
        </is>
      </c>
      <c r="C22592" t="inlineStr">
        <is>
          <t>Acoustic</t>
        </is>
      </c>
      <c r="D22592" t="inlineStr">
        <is>
          <t>Vibration</t>
        </is>
      </c>
      <c r="E22592" t="inlineStr">
        <is>
          <t>Mechanical oscillations about an equilibrium point. The oscillations may be periodic such as the motion of a pendulum or random such as the movement of a tire on a gravel road.</t>
        </is>
      </c>
      <c r="F22592" t="inlineStr">
        <is>
          <t>http://en.wikipedia.org/wiki/Vibration</t>
        </is>
      </c>
    </row>
    <row r="22593">
      <c r="A22593" t="inlineStr">
        <is>
          <t>Transform</t>
        </is>
      </c>
      <c r="B22593" t="inlineStr">
        <is>
          <t>Kinetic</t>
        </is>
      </c>
      <c r="C22593" t="inlineStr">
        <is>
          <t>Acoustic</t>
        </is>
      </c>
      <c r="D22593" t="inlineStr">
        <is>
          <t>Wind</t>
        </is>
      </c>
      <c r="E22593" t="inlineStr">
        <is>
          <t>The flow of air or other gases that compose an atmosphere</t>
        </is>
      </c>
      <c r="F22593" t="inlineStr">
        <is>
          <t>http://en.wikipedia.org/wiki/Wind</t>
        </is>
      </c>
    </row>
    <row r="22594">
      <c r="A22594" t="inlineStr">
        <is>
          <t>Transform</t>
        </is>
      </c>
      <c r="B22594" t="inlineStr">
        <is>
          <t>Kinetic</t>
        </is>
      </c>
      <c r="C22594" t="inlineStr">
        <is>
          <t>Chemical</t>
        </is>
      </c>
      <c r="D22594" t="inlineStr">
        <is>
          <t>Accumulator (energy)</t>
        </is>
      </c>
      <c r="E22594"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2594" t="inlineStr">
        <is>
          <t>http://en.wikipedia.org/wiki/Accumulator_(energy)</t>
        </is>
      </c>
    </row>
    <row r="22595">
      <c r="A22595" t="inlineStr">
        <is>
          <t>Transform</t>
        </is>
      </c>
      <c r="B22595" t="inlineStr">
        <is>
          <t>Kinetic</t>
        </is>
      </c>
      <c r="C22595" t="inlineStr">
        <is>
          <t>Chemical</t>
        </is>
      </c>
      <c r="D22595" t="inlineStr">
        <is>
          <t>Cold-forming</t>
        </is>
      </c>
      <c r="E22595" t="inlineStr">
        <is>
          <t>A metalworking process in which metal is shaped at a temperature below its recrystallisation temperature, usually at the ambient temperature. Cold forming techniques are usually classified into four major groups: squeezing, bending, drawing, and shearing.</t>
        </is>
      </c>
      <c r="F22595" t="inlineStr">
        <is>
          <t>http://en.wikipedia.org/wiki/Cold_forming</t>
        </is>
      </c>
    </row>
    <row r="22596">
      <c r="A22596" t="inlineStr">
        <is>
          <t>Transform</t>
        </is>
      </c>
      <c r="B22596" t="inlineStr">
        <is>
          <t>Kinetic</t>
        </is>
      </c>
      <c r="C22596" t="inlineStr">
        <is>
          <t>Chemical</t>
        </is>
      </c>
      <c r="D22596" t="inlineStr">
        <is>
          <t>Dilatant</t>
        </is>
      </c>
      <c r="E22596" t="inlineStr">
        <is>
          <t>(also termed shear thickening) A material for which viscosity increases with the rate of shear. Such a shear thickening fluid, also known by the acronym STF, is an example of a non-Newtonian fluid.</t>
        </is>
      </c>
      <c r="F22596" t="inlineStr">
        <is>
          <t>http://en.wikipedia.org/wiki/Dilatant</t>
        </is>
      </c>
    </row>
    <row r="22597">
      <c r="A22597" t="inlineStr">
        <is>
          <t>Transform</t>
        </is>
      </c>
      <c r="B22597" t="inlineStr">
        <is>
          <t>Kinetic</t>
        </is>
      </c>
      <c r="C22597" t="inlineStr">
        <is>
          <t>Chemical</t>
        </is>
      </c>
      <c r="D22597" t="inlineStr">
        <is>
          <t>Explosive Welding</t>
        </is>
      </c>
      <c r="E22597"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22597" t="inlineStr">
        <is>
          <t>http://en.wikipedia.org/wiki/Explosive_welding</t>
        </is>
      </c>
    </row>
    <row r="22598">
      <c r="A22598" t="inlineStr">
        <is>
          <t>Transform</t>
        </is>
      </c>
      <c r="B22598" t="inlineStr">
        <is>
          <t>Kinetic</t>
        </is>
      </c>
      <c r="C22598" t="inlineStr">
        <is>
          <t>Chemical</t>
        </is>
      </c>
      <c r="D22598" t="inlineStr">
        <is>
          <t>Friction Welding</t>
        </is>
      </c>
      <c r="E22598" t="inlineStr">
        <is>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is>
      </c>
      <c r="F22598" t="inlineStr">
        <is>
          <t>http://en.wikipedia.org/wiki/Friction_welding</t>
        </is>
      </c>
    </row>
    <row r="22599">
      <c r="A22599" t="inlineStr">
        <is>
          <t>Transform</t>
        </is>
      </c>
      <c r="B22599" t="inlineStr">
        <is>
          <t>Kinetic</t>
        </is>
      </c>
      <c r="C22599" t="inlineStr">
        <is>
          <t>Chemical</t>
        </is>
      </c>
      <c r="D22599" t="inlineStr">
        <is>
          <t>Magnetic Pulse Welding</t>
        </is>
      </c>
      <c r="E22599" t="inlineStr">
        <is>
          <t>A welding process that uses magnetic forces to drive two workpieces together and weld them together. The welding mechanism is most similar to that in explosion welding.</t>
        </is>
      </c>
      <c r="F22599" t="inlineStr">
        <is>
          <t>http://en.wikipedia.org/wiki/Magnetic_pulse_welding</t>
        </is>
      </c>
    </row>
    <row r="22600">
      <c r="A22600" t="inlineStr">
        <is>
          <t>Transform</t>
        </is>
      </c>
      <c r="B22600" t="inlineStr">
        <is>
          <t>Kinetic</t>
        </is>
      </c>
      <c r="C22600" t="inlineStr">
        <is>
          <t>Chemical</t>
        </is>
      </c>
      <c r="D22600" t="inlineStr">
        <is>
          <t>Rheopecty</t>
        </is>
      </c>
      <c r="E22600"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22600" t="inlineStr">
        <is>
          <t>http://en.wikipedia.org/wiki/Rheopecty</t>
        </is>
      </c>
    </row>
    <row r="22601">
      <c r="A22601" t="inlineStr">
        <is>
          <t>Transform</t>
        </is>
      </c>
      <c r="B22601" t="inlineStr">
        <is>
          <t>Kinetic</t>
        </is>
      </c>
      <c r="C22601" t="inlineStr">
        <is>
          <t>Chemical</t>
        </is>
      </c>
      <c r="D22601" t="inlineStr">
        <is>
          <t>Thixotropy</t>
        </is>
      </c>
      <c r="E22601"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22601" t="inlineStr">
        <is>
          <t>http://en.wikipedia.org/wiki/Thixotropy</t>
        </is>
      </c>
    </row>
    <row r="22602">
      <c r="A22602" t="inlineStr">
        <is>
          <t>Transform</t>
        </is>
      </c>
      <c r="B22602" t="inlineStr">
        <is>
          <t>Kinetic</t>
        </is>
      </c>
      <c r="C22602" t="inlineStr">
        <is>
          <t>Electrical</t>
        </is>
      </c>
      <c r="D22602" t="inlineStr">
        <is>
          <t>Accumulator (energy)</t>
        </is>
      </c>
      <c r="E22602"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2602" t="inlineStr">
        <is>
          <t>http://en.wikipedia.org/wiki/Accumulator_(energy)</t>
        </is>
      </c>
    </row>
    <row r="22603">
      <c r="A22603" t="inlineStr">
        <is>
          <t>Transform</t>
        </is>
      </c>
      <c r="B22603" t="inlineStr">
        <is>
          <t>Kinetic</t>
        </is>
      </c>
      <c r="C22603" t="inlineStr">
        <is>
          <t>Electrical</t>
        </is>
      </c>
      <c r="D22603" t="inlineStr">
        <is>
          <t>Dorn Effect</t>
        </is>
      </c>
      <c r="E22603" t="inlineStr">
        <is>
          <t>(aka Sedimentation Potential). Potential difference resulting from motion of particles through water, typically due to gravity or centrifugation. The motion disrupts equilibrium symmetry of particle's double layer, viscous flow around the particles drags ions of the diffuse layer from them causing slight displacement between surface charge &amp; electric charge of the diffuse layer, giving the particle a dipole moment, generating electric field.</t>
        </is>
      </c>
      <c r="F22603" t="inlineStr">
        <is>
          <t>http://en.wikipedia.org/wiki/Sedimentation_potential</t>
        </is>
      </c>
    </row>
    <row r="22604">
      <c r="A22604" t="inlineStr">
        <is>
          <t>Transform</t>
        </is>
      </c>
      <c r="B22604" t="inlineStr">
        <is>
          <t>Kinetic</t>
        </is>
      </c>
      <c r="C22604" t="inlineStr">
        <is>
          <t>Electrical</t>
        </is>
      </c>
      <c r="D22604" t="inlineStr">
        <is>
          <t>Eddy Current Damping</t>
        </is>
      </c>
      <c r="E22604" t="inlineStr">
        <is>
          <t>The use of eddy currents to provide a damping effect.</t>
        </is>
      </c>
      <c r="F22604" t="inlineStr">
        <is>
          <t>http://en.wikipedia.org/wiki/Eddy_current</t>
        </is>
      </c>
    </row>
    <row r="22605">
      <c r="A22605" t="inlineStr">
        <is>
          <t>Transform</t>
        </is>
      </c>
      <c r="B22605" t="inlineStr">
        <is>
          <t>Kinetic</t>
        </is>
      </c>
      <c r="C22605" t="inlineStr">
        <is>
          <t>Electrical</t>
        </is>
      </c>
      <c r="D22605" t="inlineStr">
        <is>
          <t>Eddy Currents</t>
        </is>
      </c>
      <c r="E2260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2605" t="inlineStr">
        <is>
          <t>http://en.wikipedia.org/wiki/Eddy_current</t>
        </is>
      </c>
    </row>
    <row r="22606">
      <c r="A22606" t="inlineStr">
        <is>
          <t>Transform</t>
        </is>
      </c>
      <c r="B22606" t="inlineStr">
        <is>
          <t>Kinetic</t>
        </is>
      </c>
      <c r="C22606" t="inlineStr">
        <is>
          <t>Electrical</t>
        </is>
      </c>
      <c r="D22606" t="inlineStr">
        <is>
          <t>Electrodynamic Bearing</t>
        </is>
      </c>
      <c r="E22606"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22606" t="inlineStr">
        <is>
          <t>http://en.wikipedia.org/wiki/Electrodynamic_bearing</t>
        </is>
      </c>
    </row>
    <row r="22607">
      <c r="A22607" t="inlineStr">
        <is>
          <t>Transform</t>
        </is>
      </c>
      <c r="B22607" t="inlineStr">
        <is>
          <t>Kinetic</t>
        </is>
      </c>
      <c r="C22607" t="inlineStr">
        <is>
          <t>Electrical</t>
        </is>
      </c>
      <c r="D22607" t="inlineStr">
        <is>
          <t>Electrohydrodynamics</t>
        </is>
      </c>
      <c r="E22607"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2607" t="inlineStr">
        <is>
          <t>http://en.wikipedia.org/wiki/Electrohydrodynamics</t>
        </is>
      </c>
    </row>
    <row r="22608">
      <c r="A22608" t="inlineStr">
        <is>
          <t>Transform</t>
        </is>
      </c>
      <c r="B22608" t="inlineStr">
        <is>
          <t>Kinetic</t>
        </is>
      </c>
      <c r="C22608" t="inlineStr">
        <is>
          <t>Electrical</t>
        </is>
      </c>
      <c r="D22608" t="inlineStr">
        <is>
          <t>Electromechanical Film</t>
        </is>
      </c>
      <c r="E22608" t="inlineStr">
        <is>
          <t>A thin membrane whose thickness is related to an electric voltage. It can be used as a pressure sensor, microphone, or a speaker. It can also convert electrical energy to vibration, functioning as an actuator.</t>
        </is>
      </c>
      <c r="F22608" t="inlineStr">
        <is>
          <t>http://en.wikipedia.org/wiki/Electromechanical_film</t>
        </is>
      </c>
    </row>
    <row r="22609">
      <c r="A22609" t="inlineStr">
        <is>
          <t>Transform</t>
        </is>
      </c>
      <c r="B22609" t="inlineStr">
        <is>
          <t>Kinetic</t>
        </is>
      </c>
      <c r="C22609" t="inlineStr">
        <is>
          <t>Electrical</t>
        </is>
      </c>
      <c r="D22609" t="inlineStr">
        <is>
          <t>Electrostatics</t>
        </is>
      </c>
      <c r="E22609" t="inlineStr">
        <is>
          <t>The phenomena arising from stationary or slowly moving electric charges</t>
        </is>
      </c>
      <c r="F22609" t="inlineStr">
        <is>
          <t>http://en.wikipedia.org/wiki/Electrostatics</t>
        </is>
      </c>
    </row>
    <row r="22610">
      <c r="A22610" t="inlineStr">
        <is>
          <t>Transform</t>
        </is>
      </c>
      <c r="B22610" t="inlineStr">
        <is>
          <t>Kinetic</t>
        </is>
      </c>
      <c r="C22610" t="inlineStr">
        <is>
          <t>Electrical</t>
        </is>
      </c>
      <c r="D22610" t="inlineStr">
        <is>
          <t>Fractoluminescence</t>
        </is>
      </c>
      <c r="E22610"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22610" t="inlineStr">
        <is>
          <t>http://en.wikipedia.org/wiki/Fractoluminescence#Fractoluminescence</t>
        </is>
      </c>
    </row>
    <row r="22611">
      <c r="A22611" t="inlineStr">
        <is>
          <t>Transform</t>
        </is>
      </c>
      <c r="B22611" t="inlineStr">
        <is>
          <t>Kinetic</t>
        </is>
      </c>
      <c r="C22611" t="inlineStr">
        <is>
          <t>Electrical</t>
        </is>
      </c>
      <c r="D22611" t="inlineStr">
        <is>
          <t>Lenard Effect</t>
        </is>
      </c>
      <c r="E22611" t="inlineStr">
        <is>
          <t>The separation of electric charges accompanying the aerodynamic breakup of water drops. It is also known as spray electrification or the waterfall effect.</t>
        </is>
      </c>
      <c r="F22611" t="inlineStr"/>
    </row>
    <row r="22612">
      <c r="A22612" t="inlineStr">
        <is>
          <t>Transform</t>
        </is>
      </c>
      <c r="B22612" t="inlineStr">
        <is>
          <t>Kinetic</t>
        </is>
      </c>
      <c r="C22612" t="inlineStr">
        <is>
          <t>Electrical</t>
        </is>
      </c>
      <c r="D22612" t="inlineStr">
        <is>
          <t>Magnetohydrodynamic Effect</t>
        </is>
      </c>
      <c r="E22612" t="inlineStr">
        <is>
          <t>A magnetic field can induce currents in a moving conductive fluid, which create forces on the fluid, and also change the magnetic field itself.</t>
        </is>
      </c>
      <c r="F22612" t="inlineStr">
        <is>
          <t>http://en.wikipedia.org/wiki/Magneto-hydrodynamics</t>
        </is>
      </c>
    </row>
    <row r="22613">
      <c r="A22613" t="inlineStr">
        <is>
          <t>Transform</t>
        </is>
      </c>
      <c r="B22613" t="inlineStr">
        <is>
          <t>Kinetic</t>
        </is>
      </c>
      <c r="C22613" t="inlineStr">
        <is>
          <t>Electrical</t>
        </is>
      </c>
      <c r="D22613" t="inlineStr">
        <is>
          <t>Microelectromechanical Systems</t>
        </is>
      </c>
      <c r="E22613"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22613" t="inlineStr">
        <is>
          <t>http://en.wikipedia.org/wiki/MEMS</t>
        </is>
      </c>
    </row>
    <row r="22614">
      <c r="A22614" t="inlineStr">
        <is>
          <t>Transform</t>
        </is>
      </c>
      <c r="B22614" t="inlineStr">
        <is>
          <t>Kinetic</t>
        </is>
      </c>
      <c r="C22614" t="inlineStr">
        <is>
          <t>Electrical</t>
        </is>
      </c>
      <c r="D22614" t="inlineStr">
        <is>
          <t>Piezoelectric Accelerometer</t>
        </is>
      </c>
      <c r="E22614" t="inlineStr">
        <is>
          <t>An accelerometer that exploits the piezoelectric effect of certain materials to measure dynamic changes in mechanical variables. (e.g. acceleration, vibration, and mechanical shock)</t>
        </is>
      </c>
      <c r="F22614" t="inlineStr">
        <is>
          <t>http://en.wikipedia.org/wiki/Piezoelectric_accelerometer</t>
        </is>
      </c>
    </row>
    <row r="22615">
      <c r="A22615" t="inlineStr">
        <is>
          <t>Transform</t>
        </is>
      </c>
      <c r="B22615" t="inlineStr">
        <is>
          <t>Kinetic</t>
        </is>
      </c>
      <c r="C22615" t="inlineStr">
        <is>
          <t>Electrical</t>
        </is>
      </c>
      <c r="D22615" t="inlineStr">
        <is>
          <t>Piezoelectric Effect</t>
        </is>
      </c>
      <c r="E22615"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22615" t="inlineStr">
        <is>
          <t>http://en.wikipedia.org/wiki/Piezoelectric_effect</t>
        </is>
      </c>
    </row>
    <row r="22616">
      <c r="A22616" t="inlineStr">
        <is>
          <t>Transform</t>
        </is>
      </c>
      <c r="B22616" t="inlineStr">
        <is>
          <t>Kinetic</t>
        </is>
      </c>
      <c r="C22616" t="inlineStr">
        <is>
          <t>Electrical</t>
        </is>
      </c>
      <c r="D22616" t="inlineStr">
        <is>
          <t>Piezoresistive Effect</t>
        </is>
      </c>
      <c r="E22616" t="inlineStr">
        <is>
          <t>The changing electrical resistivity of a semiconductor due to applied mechanical stress.</t>
        </is>
      </c>
      <c r="F22616" t="inlineStr">
        <is>
          <t>http://en.wikipedia.org/wiki/Piezoresistive_effect</t>
        </is>
      </c>
    </row>
    <row r="22617">
      <c r="A22617" t="inlineStr">
        <is>
          <t>Transform</t>
        </is>
      </c>
      <c r="B22617" t="inlineStr">
        <is>
          <t>Kinetic</t>
        </is>
      </c>
      <c r="C22617" t="inlineStr">
        <is>
          <t>Electrical</t>
        </is>
      </c>
      <c r="D22617" t="inlineStr">
        <is>
          <t>Theremin</t>
        </is>
      </c>
      <c r="E22617" t="inlineStr">
        <is>
          <t>An early electronic musical instrument controlled without contact from the player.</t>
        </is>
      </c>
      <c r="F22617" t="inlineStr">
        <is>
          <t>http://en.wikipedia.org/wiki/Theremin</t>
        </is>
      </c>
    </row>
    <row r="22618">
      <c r="A22618" t="inlineStr">
        <is>
          <t>Transform</t>
        </is>
      </c>
      <c r="B22618" t="inlineStr">
        <is>
          <t>Kinetic</t>
        </is>
      </c>
      <c r="C22618" t="inlineStr">
        <is>
          <t>Electrical</t>
        </is>
      </c>
      <c r="D22618" t="inlineStr">
        <is>
          <t>Tidal Power</t>
        </is>
      </c>
      <c r="E22618" t="inlineStr">
        <is>
          <t>A form of hydropower that converts the energy of tides into electricity or other useful forms of power.</t>
        </is>
      </c>
      <c r="F22618" t="inlineStr">
        <is>
          <t>http://en.wikipedia.org/wiki/Tidal_power</t>
        </is>
      </c>
    </row>
    <row r="22619">
      <c r="A22619" t="inlineStr">
        <is>
          <t>Transform</t>
        </is>
      </c>
      <c r="B22619" t="inlineStr">
        <is>
          <t>Kinetic</t>
        </is>
      </c>
      <c r="C22619" t="inlineStr">
        <is>
          <t>Electrical</t>
        </is>
      </c>
      <c r="D22619" t="inlineStr">
        <is>
          <t>Triboelectric Effect</t>
        </is>
      </c>
      <c r="E22619"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22619" t="inlineStr">
        <is>
          <t>http://en.wikipedia.org/wiki/Triboelectric_effect</t>
        </is>
      </c>
    </row>
    <row r="22620">
      <c r="A22620" t="inlineStr">
        <is>
          <t>Transform</t>
        </is>
      </c>
      <c r="B22620" t="inlineStr">
        <is>
          <t>Kinetic</t>
        </is>
      </c>
      <c r="C22620" t="inlineStr">
        <is>
          <t>Electrical</t>
        </is>
      </c>
      <c r="D22620" t="inlineStr">
        <is>
          <t>Wave Power</t>
        </is>
      </c>
      <c r="E22620" t="inlineStr">
        <is>
          <t>The transport of energy by ocean surface waves, and the capture of that energy to do useful work  for example for electricity generation, water desalination, or the pumping of water (into reservoirs).</t>
        </is>
      </c>
      <c r="F22620" t="inlineStr">
        <is>
          <t>http://en.wikipedia.org/wiki/Wave_power</t>
        </is>
      </c>
    </row>
    <row r="22621">
      <c r="A22621" t="inlineStr">
        <is>
          <t>Transform</t>
        </is>
      </c>
      <c r="B22621" t="inlineStr">
        <is>
          <t>Kinetic</t>
        </is>
      </c>
      <c r="C22621" t="inlineStr">
        <is>
          <t>Electrical</t>
        </is>
      </c>
      <c r="D22621" t="inlineStr">
        <is>
          <t>Wind Power</t>
        </is>
      </c>
      <c r="E22621" t="inlineStr">
        <is>
          <t>The conversion of wind energy into a useful form of energy, such as using wind turbines to make electricity, wind mills for mechanical power, wind pumps for pumping water or drainage, or sails to propel ships.</t>
        </is>
      </c>
      <c r="F22621" t="inlineStr">
        <is>
          <t>http://en.wikipedia.org/wiki/Wind_power</t>
        </is>
      </c>
    </row>
    <row r="22622">
      <c r="A22622" t="inlineStr">
        <is>
          <t>Transform</t>
        </is>
      </c>
      <c r="B22622" t="inlineStr">
        <is>
          <t>Kinetic</t>
        </is>
      </c>
      <c r="C22622" t="inlineStr">
        <is>
          <t>Electromagnetic</t>
        </is>
      </c>
      <c r="D22622" t="inlineStr">
        <is>
          <t>Cherenkov Effect</t>
        </is>
      </c>
      <c r="E22622" t="inlineStr">
        <is>
          <t>Electromagnetic radiation emitted when a charged particle (such as a electron) passes through an insulator at a speed greater than the speed of light in that medium.</t>
        </is>
      </c>
      <c r="F22622" t="inlineStr">
        <is>
          <t>http://en.wikipedia.org/wiki/%C4%8Cerenkov_radiation</t>
        </is>
      </c>
    </row>
    <row r="22623">
      <c r="A22623" t="inlineStr">
        <is>
          <t>Transform</t>
        </is>
      </c>
      <c r="B22623" t="inlineStr">
        <is>
          <t>Kinetic</t>
        </is>
      </c>
      <c r="C22623" t="inlineStr">
        <is>
          <t>Electromagnetic</t>
        </is>
      </c>
      <c r="D22623" t="inlineStr">
        <is>
          <t>Doppler Effect</t>
        </is>
      </c>
      <c r="E22623"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22623" t="inlineStr">
        <is>
          <t>http://en.wikipedia.org/wiki/Doppler_effect</t>
        </is>
      </c>
    </row>
    <row r="22624">
      <c r="A22624" t="inlineStr">
        <is>
          <t>Transform</t>
        </is>
      </c>
      <c r="B22624" t="inlineStr">
        <is>
          <t>Kinetic</t>
        </is>
      </c>
      <c r="C22624" t="inlineStr">
        <is>
          <t>Electromagnetic</t>
        </is>
      </c>
      <c r="D22624" t="inlineStr">
        <is>
          <t>Fractoluminescence</t>
        </is>
      </c>
      <c r="E22624"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22624" t="inlineStr">
        <is>
          <t>http://en.wikipedia.org/wiki/Fractoluminescence#Fractoluminescence</t>
        </is>
      </c>
    </row>
    <row r="22625">
      <c r="A22625" t="inlineStr">
        <is>
          <t>Transform</t>
        </is>
      </c>
      <c r="B22625" t="inlineStr">
        <is>
          <t>Kinetic</t>
        </is>
      </c>
      <c r="C22625" t="inlineStr">
        <is>
          <t>Electromagnetic</t>
        </is>
      </c>
      <c r="D22625" t="inlineStr">
        <is>
          <t>Luminescence</t>
        </is>
      </c>
      <c r="E22625"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22625" t="inlineStr">
        <is>
          <t>http://en.wikipedia.org/wiki/Luminescence</t>
        </is>
      </c>
    </row>
    <row r="22626">
      <c r="A22626" t="inlineStr">
        <is>
          <t>Transform</t>
        </is>
      </c>
      <c r="B22626" t="inlineStr">
        <is>
          <t>Kinetic</t>
        </is>
      </c>
      <c r="C22626" t="inlineStr">
        <is>
          <t>Electromagnetic</t>
        </is>
      </c>
      <c r="D22626" t="inlineStr">
        <is>
          <t>Mechanoluminescence</t>
        </is>
      </c>
      <c r="E22626" t="inlineStr">
        <is>
          <t>Light emission resulting from any mechanical action on a solid. It can be produced through ultrasound, or through other means.</t>
        </is>
      </c>
      <c r="F22626" t="inlineStr">
        <is>
          <t>http://en.wikipedia.org/wiki/Mechanoluminescence</t>
        </is>
      </c>
    </row>
    <row r="22627">
      <c r="A22627" t="inlineStr">
        <is>
          <t>Transform</t>
        </is>
      </c>
      <c r="B22627" t="inlineStr">
        <is>
          <t>Kinetic</t>
        </is>
      </c>
      <c r="C22627" t="inlineStr">
        <is>
          <t>Electromagnetic</t>
        </is>
      </c>
      <c r="D22627" t="inlineStr">
        <is>
          <t>MOEMS</t>
        </is>
      </c>
      <c r="E22627" t="inlineStr">
        <is>
          <t>Micro-opto-electromechanical systems (MOEMS) are a special class of Micro-electro-mechanical systems (MEMS) which involves sensing or manipulating optical signals on a very small size scale using integrated mechanical and electrical systems.</t>
        </is>
      </c>
      <c r="F22627" t="inlineStr">
        <is>
          <t>http://en.wikipedia.org/wiki/MOEMS</t>
        </is>
      </c>
    </row>
    <row r="22628">
      <c r="A22628" t="inlineStr">
        <is>
          <t>Transform</t>
        </is>
      </c>
      <c r="B22628" t="inlineStr">
        <is>
          <t>Kinetic</t>
        </is>
      </c>
      <c r="C22628" t="inlineStr">
        <is>
          <t>Electromagnetic</t>
        </is>
      </c>
      <c r="D22628" t="inlineStr">
        <is>
          <t>Piezoluminescence</t>
        </is>
      </c>
      <c r="E22628" t="inlineStr">
        <is>
          <t>Luminescence produced by the action of pressure on certain solids</t>
        </is>
      </c>
      <c r="F22628" t="inlineStr">
        <is>
          <t>https://en.wikipedia.org/wiki/Piezoluminescence</t>
        </is>
      </c>
    </row>
    <row r="22629">
      <c r="A22629" t="inlineStr">
        <is>
          <t>Transform</t>
        </is>
      </c>
      <c r="B22629" t="inlineStr">
        <is>
          <t>Kinetic</t>
        </is>
      </c>
      <c r="C22629" t="inlineStr">
        <is>
          <t>Electromagnetic</t>
        </is>
      </c>
      <c r="D22629" t="inlineStr">
        <is>
          <t>Pressure-sensitive Paint</t>
        </is>
      </c>
      <c r="E22629" t="inlineStr">
        <is>
          <t>A method for measuring air pressure, usually in aerodynamic settings. It is paint which fluoresces in differing intensities depending on the external air pressure being applied to its surface.</t>
        </is>
      </c>
      <c r="F22629" t="inlineStr">
        <is>
          <t>http://en.wikipedia.org/wiki/Pressure-sensitive_paint</t>
        </is>
      </c>
    </row>
    <row r="22630">
      <c r="A22630" t="inlineStr">
        <is>
          <t>Transform</t>
        </is>
      </c>
      <c r="B22630" t="inlineStr">
        <is>
          <t>Kinetic</t>
        </is>
      </c>
      <c r="C22630" t="inlineStr">
        <is>
          <t>Electromagnetic</t>
        </is>
      </c>
      <c r="D22630" t="inlineStr">
        <is>
          <t>Sagnac Effect</t>
        </is>
      </c>
      <c r="E22630" t="inlineStr">
        <is>
          <t>(or Sagnac interference) An interferometry phenomenon elicited by rotation.  A beam of light is split and the two beams made to follow a trajectory in opposite directions enclosing an area. On return to entry point the light is allowed to exit the apparatus such that an interference pattern is obtained. The position of the interference fringes is dependent on the angular velocity of the setup. The basis of ring interferometry.</t>
        </is>
      </c>
      <c r="F22630" t="inlineStr">
        <is>
          <t>http://en.wikipedia.org/wiki/Sagnac_effect</t>
        </is>
      </c>
    </row>
    <row r="22631">
      <c r="A22631" t="inlineStr">
        <is>
          <t>Transform</t>
        </is>
      </c>
      <c r="B22631" t="inlineStr">
        <is>
          <t>Kinetic</t>
        </is>
      </c>
      <c r="C22631" t="inlineStr">
        <is>
          <t>Electromagnetic</t>
        </is>
      </c>
      <c r="D22631" t="inlineStr">
        <is>
          <t>Stroboscopic Effect</t>
        </is>
      </c>
      <c r="E22631"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22631" t="inlineStr">
        <is>
          <t>http://en.wikipedia.org/wiki/Stroboscopic_effect</t>
        </is>
      </c>
    </row>
    <row r="22632">
      <c r="A22632" t="inlineStr">
        <is>
          <t>Transform</t>
        </is>
      </c>
      <c r="B22632" t="inlineStr">
        <is>
          <t>Kinetic</t>
        </is>
      </c>
      <c r="C22632" t="inlineStr">
        <is>
          <t>Electromagnetic</t>
        </is>
      </c>
      <c r="D22632" t="inlineStr">
        <is>
          <t>Triboluminescence</t>
        </is>
      </c>
      <c r="E22632" t="inlineStr">
        <is>
          <t>An optical phenomenon in which light is generated via the breaking of asymmetrical bonds in a crystal when that material is scratched, crushed, or rubbed. This is a variant of luminescence.</t>
        </is>
      </c>
      <c r="F22632" t="inlineStr">
        <is>
          <t>http://en.wikipedia.org/wiki/Triboluminescence</t>
        </is>
      </c>
    </row>
    <row r="22633">
      <c r="A22633" t="inlineStr">
        <is>
          <t>Transform</t>
        </is>
      </c>
      <c r="B22633" t="inlineStr">
        <is>
          <t>Kinetic</t>
        </is>
      </c>
      <c r="C22633" t="inlineStr">
        <is>
          <t>Kinetic</t>
        </is>
      </c>
      <c r="D22633" t="inlineStr">
        <is>
          <t>Accumulator (energy)</t>
        </is>
      </c>
      <c r="E22633"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2633" t="inlineStr">
        <is>
          <t>http://en.wikipedia.org/wiki/Accumulator_(energy)</t>
        </is>
      </c>
    </row>
    <row r="22634">
      <c r="A22634" t="inlineStr">
        <is>
          <t>Transform</t>
        </is>
      </c>
      <c r="B22634" t="inlineStr">
        <is>
          <t>Kinetic</t>
        </is>
      </c>
      <c r="C22634" t="inlineStr">
        <is>
          <t>Kinetic</t>
        </is>
      </c>
      <c r="D22634" t="inlineStr">
        <is>
          <t>Added Mass</t>
        </is>
      </c>
      <c r="E22634" t="inlineStr">
        <is>
          <t>(or Virtual Mass) The inertia added to a system because an accelerating or decelerating body must move (or deflect) some volume of surrounding fluid as it moves through it.</t>
        </is>
      </c>
      <c r="F22634" t="inlineStr">
        <is>
          <t>http://en.wikipedia.org/wiki/Added_mass</t>
        </is>
      </c>
    </row>
    <row r="22635">
      <c r="A22635" t="inlineStr">
        <is>
          <t>Transform</t>
        </is>
      </c>
      <c r="B22635" t="inlineStr">
        <is>
          <t>Kinetic</t>
        </is>
      </c>
      <c r="C22635" t="inlineStr">
        <is>
          <t>Kinetic</t>
        </is>
      </c>
      <c r="D22635" t="inlineStr">
        <is>
          <t>Advection</t>
        </is>
      </c>
      <c r="E22635" t="inlineStr">
        <is>
          <t>A transport mechanism of a substance, or a conserved property, by a fluid, due to the fluid's bulk motion in a particular direction. An example of advection is the transport of pollutants or silt in a river.</t>
        </is>
      </c>
      <c r="F22635" t="inlineStr">
        <is>
          <t>http://en.wikipedia.org/wiki/Advection</t>
        </is>
      </c>
    </row>
    <row r="22636">
      <c r="A22636" t="inlineStr">
        <is>
          <t>Transform</t>
        </is>
      </c>
      <c r="B22636" t="inlineStr">
        <is>
          <t>Kinetic</t>
        </is>
      </c>
      <c r="C22636" t="inlineStr">
        <is>
          <t>Kinetic</t>
        </is>
      </c>
      <c r="D22636" t="inlineStr">
        <is>
          <t>Aeroelastic Flutter</t>
        </is>
      </c>
      <c r="E22636"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22636" t="inlineStr">
        <is>
          <t>http://en.wikipedia.org/wiki/Aeroelasticity#Flutter</t>
        </is>
      </c>
    </row>
    <row r="22637">
      <c r="A22637" t="inlineStr">
        <is>
          <t>Transform</t>
        </is>
      </c>
      <c r="B22637" t="inlineStr">
        <is>
          <t>Kinetic</t>
        </is>
      </c>
      <c r="C22637" t="inlineStr">
        <is>
          <t>Kinetic</t>
        </is>
      </c>
      <c r="D22637" t="inlineStr">
        <is>
          <t>Aerofoil</t>
        </is>
      </c>
      <c r="E22637" t="inlineStr">
        <is>
          <t>The shape of a wing or blade (of a propeller, rotor or turbine) or sail as seen in cross-section. An aerofoil-shaped body moved through a fluid produces a force perpendicular to the motion called lift.</t>
        </is>
      </c>
      <c r="F22637" t="inlineStr">
        <is>
          <t>http://en.wikipedia.org/wiki/Aerofoil</t>
        </is>
      </c>
    </row>
    <row r="22638">
      <c r="A22638" t="inlineStr">
        <is>
          <t>Transform</t>
        </is>
      </c>
      <c r="B22638" t="inlineStr">
        <is>
          <t>Kinetic</t>
        </is>
      </c>
      <c r="C22638" t="inlineStr">
        <is>
          <t>Kinetic</t>
        </is>
      </c>
      <c r="D22638" t="inlineStr">
        <is>
          <t>Axle</t>
        </is>
      </c>
      <c r="E22638" t="inlineStr">
        <is>
          <t>A central shaft for a rotating wheel or gear.</t>
        </is>
      </c>
      <c r="F22638" t="inlineStr">
        <is>
          <t>http://en.wikipedia.org/wiki/Axle</t>
        </is>
      </c>
    </row>
    <row r="22639">
      <c r="A22639" t="inlineStr">
        <is>
          <t>Transform</t>
        </is>
      </c>
      <c r="B22639" t="inlineStr">
        <is>
          <t>Kinetic</t>
        </is>
      </c>
      <c r="C22639" t="inlineStr">
        <is>
          <t>Kinetic</t>
        </is>
      </c>
      <c r="D22639" t="inlineStr">
        <is>
          <t>Backlash</t>
        </is>
      </c>
      <c r="E22639" t="inlineStr">
        <is>
          <t>Clearance between mating components, sometimes described as the amount of lost motion due to clearance or slackness when movement is reversed and contact is re-established.</t>
        </is>
      </c>
      <c r="F22639" t="inlineStr">
        <is>
          <t>http://en.wikipedia.org/wiki/Backlash_(engineering)</t>
        </is>
      </c>
    </row>
    <row r="22640">
      <c r="A22640" t="inlineStr">
        <is>
          <t>Transform</t>
        </is>
      </c>
      <c r="B22640" t="inlineStr">
        <is>
          <t>Kinetic</t>
        </is>
      </c>
      <c r="C22640" t="inlineStr">
        <is>
          <t>Kinetic</t>
        </is>
      </c>
      <c r="D22640" t="inlineStr">
        <is>
          <t>Ball</t>
        </is>
      </c>
      <c r="E22640" t="inlineStr">
        <is>
          <t>A round, usually spherical but sometimes ovoid, object with various uses.</t>
        </is>
      </c>
      <c r="F22640" t="inlineStr">
        <is>
          <t>http://en.wikipedia.org/wiki/Ball</t>
        </is>
      </c>
    </row>
    <row r="22641">
      <c r="A22641" t="inlineStr">
        <is>
          <t>Transform</t>
        </is>
      </c>
      <c r="B22641" t="inlineStr">
        <is>
          <t>Kinetic</t>
        </is>
      </c>
      <c r="C22641" t="inlineStr">
        <is>
          <t>Kinetic</t>
        </is>
      </c>
      <c r="D22641" t="inlineStr">
        <is>
          <t>Ballistic Pendulum</t>
        </is>
      </c>
      <c r="E22641" t="inlineStr">
        <is>
          <t>A device for measuring a bullet's momentum, from which it is possible to calculate the velocity and kinetic energy.</t>
        </is>
      </c>
      <c r="F22641" t="inlineStr">
        <is>
          <t>http://en.wikipedia.org/wiki/Ballistic_pendulum</t>
        </is>
      </c>
    </row>
    <row r="22642">
      <c r="A22642" t="inlineStr">
        <is>
          <t>Transform</t>
        </is>
      </c>
      <c r="B22642" t="inlineStr">
        <is>
          <t>Kinetic</t>
        </is>
      </c>
      <c r="C22642" t="inlineStr">
        <is>
          <t>Kinetic</t>
        </is>
      </c>
      <c r="D22642" t="inlineStr">
        <is>
          <t>Basset Force</t>
        </is>
      </c>
      <c r="E22642" t="inlineStr">
        <is>
          <t>The force due to the lagging boundary layer development with changing relative velocity (acceleration) of bodies moving through a fluid.</t>
        </is>
      </c>
      <c r="F22642" t="inlineStr">
        <is>
          <t>http://en.wikipedia.org/wiki/Basset_force</t>
        </is>
      </c>
    </row>
    <row r="22643">
      <c r="A22643" t="inlineStr">
        <is>
          <t>Transform</t>
        </is>
      </c>
      <c r="B22643" t="inlineStr">
        <is>
          <t>Kinetic</t>
        </is>
      </c>
      <c r="C22643" t="inlineStr">
        <is>
          <t>Kinetic</t>
        </is>
      </c>
      <c r="D22643" t="inlineStr">
        <is>
          <t>Bernoulli Effect</t>
        </is>
      </c>
      <c r="E22643" t="inlineStr">
        <is>
          <t>For an inviscid flow, an increase in the speed of the fluid occurs simultaneously with a decrease in pressure or a decrease in the fluid's gravitational potential energy</t>
        </is>
      </c>
      <c r="F22643" t="inlineStr">
        <is>
          <t>http://en.wikipedia.org/wiki/Bernoulli_effect</t>
        </is>
      </c>
    </row>
    <row r="22644">
      <c r="A22644" t="inlineStr">
        <is>
          <t>Transform</t>
        </is>
      </c>
      <c r="B22644" t="inlineStr">
        <is>
          <t>Kinetic</t>
        </is>
      </c>
      <c r="C22644" t="inlineStr">
        <is>
          <t>Kinetic</t>
        </is>
      </c>
      <c r="D22644" t="inlineStr">
        <is>
          <t>Block and Tackle</t>
        </is>
      </c>
      <c r="E22644" t="inlineStr">
        <is>
          <t>A system of two or more pulleys with a rope or cable threaded between them, usually used to lift or pull heavy loads.</t>
        </is>
      </c>
      <c r="F22644" t="inlineStr">
        <is>
          <t>http://en.wikipedia.org/wiki/Block_and_tackle</t>
        </is>
      </c>
    </row>
    <row r="22645">
      <c r="A22645" t="inlineStr">
        <is>
          <t>Transform</t>
        </is>
      </c>
      <c r="B22645" t="inlineStr">
        <is>
          <t>Kinetic</t>
        </is>
      </c>
      <c r="C22645" t="inlineStr">
        <is>
          <t>Kinetic</t>
        </is>
      </c>
      <c r="D22645" t="inlineStr">
        <is>
          <t>Boyle's Law</t>
        </is>
      </c>
      <c r="E22645"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22645" t="inlineStr">
        <is>
          <t>http://en.wikipedia.org/wiki/Boyle%27s_law</t>
        </is>
      </c>
    </row>
    <row r="22646">
      <c r="A22646" t="inlineStr">
        <is>
          <t>Transform</t>
        </is>
      </c>
      <c r="B22646" t="inlineStr">
        <is>
          <t>Kinetic</t>
        </is>
      </c>
      <c r="C22646" t="inlineStr">
        <is>
          <t>Kinetic</t>
        </is>
      </c>
      <c r="D22646" t="inlineStr">
        <is>
          <t>Brazil Nut Effect</t>
        </is>
      </c>
      <c r="E22646" t="inlineStr">
        <is>
          <t>A phenomenon in which the largest particles end up on the surface when a granular material containing a mixture of objects of different sizes is shaken. Also known as the muesli effect.</t>
        </is>
      </c>
      <c r="F22646" t="inlineStr">
        <is>
          <t>http://en.wikipedia.org/wiki/Brazil_nut_effect</t>
        </is>
      </c>
    </row>
    <row r="22647">
      <c r="A22647" t="inlineStr">
        <is>
          <t>Transform</t>
        </is>
      </c>
      <c r="B22647" t="inlineStr">
        <is>
          <t>Kinetic</t>
        </is>
      </c>
      <c r="C22647" t="inlineStr">
        <is>
          <t>Kinetic</t>
        </is>
      </c>
      <c r="D22647" t="inlineStr">
        <is>
          <t>Brownian Motion</t>
        </is>
      </c>
      <c r="E22647" t="inlineStr">
        <is>
          <t>The random movement of particles suspended in a liquid or gas</t>
        </is>
      </c>
      <c r="F22647" t="inlineStr">
        <is>
          <t>http://en.wikipedia.org/wiki/Brownian_motion</t>
        </is>
      </c>
    </row>
    <row r="22648">
      <c r="A22648" t="inlineStr">
        <is>
          <t>Transform</t>
        </is>
      </c>
      <c r="B22648" t="inlineStr">
        <is>
          <t>Kinetic</t>
        </is>
      </c>
      <c r="C22648" t="inlineStr">
        <is>
          <t>Kinetic</t>
        </is>
      </c>
      <c r="D22648" t="inlineStr">
        <is>
          <t>Brownian Motor</t>
        </is>
      </c>
      <c r="E22648"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22648" t="inlineStr">
        <is>
          <t>http://en.wikipedia.org/wiki/Brownian_motor</t>
        </is>
      </c>
    </row>
    <row r="22649">
      <c r="A22649" t="inlineStr">
        <is>
          <t>Transform</t>
        </is>
      </c>
      <c r="B22649" t="inlineStr">
        <is>
          <t>Kinetic</t>
        </is>
      </c>
      <c r="C22649" t="inlineStr">
        <is>
          <t>Kinetic</t>
        </is>
      </c>
      <c r="D22649" t="inlineStr">
        <is>
          <t>Cam</t>
        </is>
      </c>
      <c r="E22649"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22649" t="inlineStr">
        <is>
          <t>http://en.wikipedia.org/wiki/Cam</t>
        </is>
      </c>
    </row>
    <row r="22650">
      <c r="A22650" t="inlineStr">
        <is>
          <t>Transform</t>
        </is>
      </c>
      <c r="B22650" t="inlineStr">
        <is>
          <t>Kinetic</t>
        </is>
      </c>
      <c r="C22650" t="inlineStr">
        <is>
          <t>Kinetic</t>
        </is>
      </c>
      <c r="D22650" t="inlineStr">
        <is>
          <t>Capillary Wave Effect</t>
        </is>
      </c>
      <c r="E22650"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22650" t="inlineStr">
        <is>
          <t>http://en.wikipedia.org/wiki/Capillary_wave</t>
        </is>
      </c>
    </row>
    <row r="22651">
      <c r="A22651" t="inlineStr">
        <is>
          <t>Transform</t>
        </is>
      </c>
      <c r="B22651" t="inlineStr">
        <is>
          <t>Kinetic</t>
        </is>
      </c>
      <c r="C22651" t="inlineStr">
        <is>
          <t>Kinetic</t>
        </is>
      </c>
      <c r="D22651" t="inlineStr">
        <is>
          <t>Cat Righting Reflex</t>
        </is>
      </c>
      <c r="E22651" t="inlineStr">
        <is>
          <t>A cat's innate ability to orient itself as it falls in order to land on its feet. Cats use combinations of bending and relative rotation of body sections to minimise angular momentum and orient themselves for a (relatively) safe landing.</t>
        </is>
      </c>
      <c r="F22651" t="inlineStr">
        <is>
          <t>http://en.wikipedia.org/wiki/Cat_righting_reflex</t>
        </is>
      </c>
    </row>
    <row r="22652">
      <c r="A22652" t="inlineStr">
        <is>
          <t>Transform</t>
        </is>
      </c>
      <c r="B22652" t="inlineStr">
        <is>
          <t>Kinetic</t>
        </is>
      </c>
      <c r="C22652" t="inlineStr">
        <is>
          <t>Kinetic</t>
        </is>
      </c>
      <c r="D22652" t="inlineStr">
        <is>
          <t>Centrifugal Govenor</t>
        </is>
      </c>
      <c r="E22652" t="inlineStr">
        <is>
          <t>A specific type of governor that controls the speed of an engine by regulating the amount of fuel (or working fluid) admitted, so as to maintain a near constant speed whatever the load or fuel supply conditions. It uses the principle of proportional control.</t>
        </is>
      </c>
      <c r="F22652" t="inlineStr">
        <is>
          <t>http://en.wikipedia.org/wiki/Centrifugal_governor</t>
        </is>
      </c>
    </row>
    <row r="22653">
      <c r="A22653" t="inlineStr">
        <is>
          <t>Transform</t>
        </is>
      </c>
      <c r="B22653" t="inlineStr">
        <is>
          <t>Kinetic</t>
        </is>
      </c>
      <c r="C22653" t="inlineStr">
        <is>
          <t>Kinetic</t>
        </is>
      </c>
      <c r="D22653" t="inlineStr">
        <is>
          <t>Centrifugal Separation</t>
        </is>
      </c>
      <c r="E22653"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22653" t="inlineStr">
        <is>
          <t>http://en.wikipedia.org/wiki/Centrifugation</t>
        </is>
      </c>
    </row>
    <row r="22654">
      <c r="A22654" t="inlineStr">
        <is>
          <t>Transform</t>
        </is>
      </c>
      <c r="B22654" t="inlineStr">
        <is>
          <t>Kinetic</t>
        </is>
      </c>
      <c r="C22654" t="inlineStr">
        <is>
          <t>Kinetic</t>
        </is>
      </c>
      <c r="D22654" t="inlineStr">
        <is>
          <t>Centrifuge</t>
        </is>
      </c>
      <c r="E22654"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22654" t="inlineStr">
        <is>
          <t>http://en.wikipedia.org/wiki/Centrifuge</t>
        </is>
      </c>
    </row>
    <row r="22655">
      <c r="A22655" t="inlineStr">
        <is>
          <t>Transform</t>
        </is>
      </c>
      <c r="B22655" t="inlineStr">
        <is>
          <t>Kinetic</t>
        </is>
      </c>
      <c r="C22655" t="inlineStr">
        <is>
          <t>Kinetic</t>
        </is>
      </c>
      <c r="D22655" t="inlineStr">
        <is>
          <t>Chain</t>
        </is>
      </c>
      <c r="E22655" t="inlineStr">
        <is>
          <t>A chain is a series of connected links.</t>
        </is>
      </c>
      <c r="F22655" t="inlineStr">
        <is>
          <t>http://en.wikipedia.org/wiki/Chain</t>
        </is>
      </c>
    </row>
    <row r="22656">
      <c r="A22656" t="inlineStr">
        <is>
          <t>Transform</t>
        </is>
      </c>
      <c r="B22656" t="inlineStr">
        <is>
          <t>Kinetic</t>
        </is>
      </c>
      <c r="C22656" t="inlineStr">
        <is>
          <t>Kinetic</t>
        </is>
      </c>
      <c r="D22656" t="inlineStr">
        <is>
          <t>Coanda Effect</t>
        </is>
      </c>
      <c r="E22656" t="inlineStr">
        <is>
          <t>The tendency of a fluid jet to stay attached to an adjacent suitably shaped curved surface. Also applies to powdered solids.</t>
        </is>
      </c>
      <c r="F22656" t="inlineStr">
        <is>
          <t>http://en.wikipedia.org/wiki/Coand%C4%83_effect</t>
        </is>
      </c>
    </row>
    <row r="22657">
      <c r="A22657" t="inlineStr">
        <is>
          <t>Transform</t>
        </is>
      </c>
      <c r="B22657" t="inlineStr">
        <is>
          <t>Kinetic</t>
        </is>
      </c>
      <c r="C22657" t="inlineStr">
        <is>
          <t>Kinetic</t>
        </is>
      </c>
      <c r="D22657" t="inlineStr">
        <is>
          <t>Conservation of Momentum</t>
        </is>
      </c>
      <c r="E22657" t="inlineStr">
        <is>
          <t>In a closed system (one that does not exchange any matter with the outside and is not acted on by outside forces) the total momentum is constant.</t>
        </is>
      </c>
      <c r="F22657" t="inlineStr">
        <is>
          <t>http://en.wikipedia.org/wiki/Momentum</t>
        </is>
      </c>
    </row>
    <row r="22658">
      <c r="A22658" t="inlineStr">
        <is>
          <t>Transform</t>
        </is>
      </c>
      <c r="B22658" t="inlineStr">
        <is>
          <t>Kinetic</t>
        </is>
      </c>
      <c r="C22658" t="inlineStr">
        <is>
          <t>Kinetic</t>
        </is>
      </c>
      <c r="D22658" t="inlineStr">
        <is>
          <t>Convection</t>
        </is>
      </c>
      <c r="E22658"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22658" t="inlineStr">
        <is>
          <t>http://en.wikipedia.org/wiki/Convection</t>
        </is>
      </c>
    </row>
    <row r="22659">
      <c r="A22659" t="inlineStr">
        <is>
          <t>Transform</t>
        </is>
      </c>
      <c r="B22659" t="inlineStr">
        <is>
          <t>Kinetic</t>
        </is>
      </c>
      <c r="C22659" t="inlineStr">
        <is>
          <t>Kinetic</t>
        </is>
      </c>
      <c r="D22659" t="inlineStr">
        <is>
          <t>Coriolis Force</t>
        </is>
      </c>
      <c r="E22659"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22659" t="inlineStr">
        <is>
          <t>http://en.wikipedia.org/wiki/Coriolis_force</t>
        </is>
      </c>
    </row>
    <row r="22660">
      <c r="A22660" t="inlineStr">
        <is>
          <t>Transform</t>
        </is>
      </c>
      <c r="B22660" t="inlineStr">
        <is>
          <t>Kinetic</t>
        </is>
      </c>
      <c r="C22660" t="inlineStr">
        <is>
          <t>Kinetic</t>
        </is>
      </c>
      <c r="D22660" t="inlineStr">
        <is>
          <t>Couette Flow</t>
        </is>
      </c>
      <c r="E22660" t="inlineStr">
        <is>
          <t>The laminar flow of a viscous fluid in the space between two parallel plates, one of which is moving relative to the other. The flow is driven by virtue of viscous drag force acting on the fluid and the applied pressure gradient parallel to the plates.</t>
        </is>
      </c>
      <c r="F22660" t="inlineStr">
        <is>
          <t>http://en.wikipedia.org/wiki/Couette_flow</t>
        </is>
      </c>
    </row>
    <row r="22661">
      <c r="A22661" t="inlineStr">
        <is>
          <t>Transform</t>
        </is>
      </c>
      <c r="B22661" t="inlineStr">
        <is>
          <t>Kinetic</t>
        </is>
      </c>
      <c r="C22661" t="inlineStr">
        <is>
          <t>Kinetic</t>
        </is>
      </c>
      <c r="D22661" t="inlineStr">
        <is>
          <t>Coulomb Damping</t>
        </is>
      </c>
      <c r="E22661"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22661" t="inlineStr">
        <is>
          <t>http://en.wikipedia.org/wiki/Coulomb_damping</t>
        </is>
      </c>
    </row>
    <row r="22662">
      <c r="A22662" t="inlineStr">
        <is>
          <t>Transform</t>
        </is>
      </c>
      <c r="B22662" t="inlineStr">
        <is>
          <t>Kinetic</t>
        </is>
      </c>
      <c r="C22662" t="inlineStr">
        <is>
          <t>Kinetic</t>
        </is>
      </c>
      <c r="D22662" t="inlineStr">
        <is>
          <t>Crankshaft</t>
        </is>
      </c>
      <c r="E22662" t="inlineStr">
        <is>
          <t>A bent portion of an axle, or shaft, or an arm keyed at right angles to the end of a shaft, by which motion is imparted to or received from it. Typically used to translate reciprocating linear motion into rotation or vice versa.</t>
        </is>
      </c>
      <c r="F22662" t="inlineStr">
        <is>
          <t>http://en.wikipedia.org/wiki/Crankshaft</t>
        </is>
      </c>
    </row>
    <row r="22663">
      <c r="A22663" t="inlineStr">
        <is>
          <t>Transform</t>
        </is>
      </c>
      <c r="B22663" t="inlineStr">
        <is>
          <t>Kinetic</t>
        </is>
      </c>
      <c r="C22663" t="inlineStr">
        <is>
          <t>Kinetic</t>
        </is>
      </c>
      <c r="D22663" t="inlineStr">
        <is>
          <t>Cyclone Separation</t>
        </is>
      </c>
      <c r="E22663" t="inlineStr">
        <is>
          <t>A method of removing particulates from an air, gas or water stream, without the use of filters, through vortex separation. Rotational effects and gravity are used to separate mixtures of solids and fluids.</t>
        </is>
      </c>
      <c r="F22663" t="inlineStr">
        <is>
          <t>http://en.wikipedia.org/wiki/Cyclonic_separation</t>
        </is>
      </c>
    </row>
    <row r="22664">
      <c r="A22664" t="inlineStr">
        <is>
          <t>Transform</t>
        </is>
      </c>
      <c r="B22664" t="inlineStr">
        <is>
          <t>Kinetic</t>
        </is>
      </c>
      <c r="C22664" t="inlineStr">
        <is>
          <t>Kinetic</t>
        </is>
      </c>
      <c r="D22664" t="inlineStr">
        <is>
          <t>Damping</t>
        </is>
      </c>
      <c r="E22664" t="inlineStr">
        <is>
          <t>Damping is any effect, either deliberately engendered or inherent to a system, that tends to reduce the amplitude of oscillations of an oscillatory system.</t>
        </is>
      </c>
      <c r="F22664" t="inlineStr">
        <is>
          <t>http://en.wikipedia.org/wiki/Damping</t>
        </is>
      </c>
    </row>
    <row r="22665">
      <c r="A22665" t="inlineStr">
        <is>
          <t>Transform</t>
        </is>
      </c>
      <c r="B22665" t="inlineStr">
        <is>
          <t>Kinetic</t>
        </is>
      </c>
      <c r="C22665" t="inlineStr">
        <is>
          <t>Kinetic</t>
        </is>
      </c>
      <c r="D22665" t="inlineStr">
        <is>
          <t>Darwin Drift</t>
        </is>
      </c>
      <c r="E22665" t="inlineStr">
        <is>
          <t>The phenomenon that a fluid parcel is permanently displaced after the passage of a body through a fluid  the fluid being at rest far away from the body.</t>
        </is>
      </c>
      <c r="F22665" t="inlineStr">
        <is>
          <t>http://en.wikipedia.org/wiki/Darwin_drift</t>
        </is>
      </c>
    </row>
    <row r="22666">
      <c r="A22666" t="inlineStr">
        <is>
          <t>Transform</t>
        </is>
      </c>
      <c r="B22666" t="inlineStr">
        <is>
          <t>Kinetic</t>
        </is>
      </c>
      <c r="C22666" t="inlineStr">
        <is>
          <t>Kinetic</t>
        </is>
      </c>
      <c r="D22666" t="inlineStr">
        <is>
          <t>De Laval Nozzle</t>
        </is>
      </c>
      <c r="E22666"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22666" t="inlineStr">
        <is>
          <t>http://en.wikipedia.org/wiki/De_Laval_nozzle</t>
        </is>
      </c>
    </row>
    <row r="22667">
      <c r="A22667" t="inlineStr">
        <is>
          <t>Transform</t>
        </is>
      </c>
      <c r="B22667" t="inlineStr">
        <is>
          <t>Kinetic</t>
        </is>
      </c>
      <c r="C22667" t="inlineStr">
        <is>
          <t>Kinetic</t>
        </is>
      </c>
      <c r="D22667" t="inlineStr">
        <is>
          <t>Differential Windlass</t>
        </is>
      </c>
      <c r="E22667" t="inlineStr">
        <is>
          <t>In a differential windlass (or Chinese windlass) there are two coaxial drums of different radii r and r'. The rope is wound onto one drum while it unwinds from the other, with a movable pulley hanging in the bight between the drums. Since each turn of the crank raises the pulley and attached weight by only p(r - r') / 2, very large mechanical advantages can be obtained.</t>
        </is>
      </c>
      <c r="F22667" t="inlineStr">
        <is>
          <t>http://en.wikipedia.org/wiki/Differential_windlass</t>
        </is>
      </c>
    </row>
    <row r="22668">
      <c r="A22668" t="inlineStr">
        <is>
          <t>Transform</t>
        </is>
      </c>
      <c r="B22668" t="inlineStr">
        <is>
          <t>Kinetic</t>
        </is>
      </c>
      <c r="C22668" t="inlineStr">
        <is>
          <t>Kinetic</t>
        </is>
      </c>
      <c r="D22668" t="inlineStr">
        <is>
          <t>Dilatant</t>
        </is>
      </c>
      <c r="E22668" t="inlineStr">
        <is>
          <t>(also termed shear thickening) A material for which viscosity increases with the rate of shear. Such a shear thickening fluid, also known by the acronym STF, is an example of a non-Newtonian fluid.</t>
        </is>
      </c>
      <c r="F22668" t="inlineStr">
        <is>
          <t>http://en.wikipedia.org/wiki/Dilatant</t>
        </is>
      </c>
    </row>
    <row r="22669">
      <c r="A22669" t="inlineStr">
        <is>
          <t>Transform</t>
        </is>
      </c>
      <c r="B22669" t="inlineStr">
        <is>
          <t>Kinetic</t>
        </is>
      </c>
      <c r="C22669" t="inlineStr">
        <is>
          <t>Kinetic</t>
        </is>
      </c>
      <c r="D22669" t="inlineStr">
        <is>
          <t>Displacement</t>
        </is>
      </c>
      <c r="E22669"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22669" t="inlineStr">
        <is>
          <t>http://en.wikipedia.org/wiki/Displacement_(fluid)</t>
        </is>
      </c>
    </row>
    <row r="22670">
      <c r="A22670" t="inlineStr">
        <is>
          <t>Transform</t>
        </is>
      </c>
      <c r="B22670" t="inlineStr">
        <is>
          <t>Kinetic</t>
        </is>
      </c>
      <c r="C22670" t="inlineStr">
        <is>
          <t>Kinetic</t>
        </is>
      </c>
      <c r="D22670" t="inlineStr">
        <is>
          <t>Driven Harmonic Oscillation</t>
        </is>
      </c>
      <c r="E22670" t="inlineStr">
        <is>
          <t>Driven harmonic oscillators are damped oscillators further affected by an externally applied force</t>
        </is>
      </c>
      <c r="F22670" t="inlineStr">
        <is>
          <t>http://en.wikipedia.org/wiki/Driven_oscillations#Driven_harmonic_oscillators</t>
        </is>
      </c>
    </row>
    <row r="22671">
      <c r="A22671" t="inlineStr">
        <is>
          <t>Transform</t>
        </is>
      </c>
      <c r="B22671" t="inlineStr">
        <is>
          <t>Kinetic</t>
        </is>
      </c>
      <c r="C22671" t="inlineStr">
        <is>
          <t>Kinetic</t>
        </is>
      </c>
      <c r="D22671" t="inlineStr">
        <is>
          <t>Eccentric</t>
        </is>
      </c>
      <c r="E22671" t="inlineStr">
        <is>
          <t>A rotating object (typically circular) having its centre offset from the axis of rotation. It can be used, for example, to convert rotary into linear reciprocating motion.</t>
        </is>
      </c>
      <c r="F22671" t="inlineStr">
        <is>
          <t>http://en.wikipedia.org/wiki/Eccentric_(mechanism)</t>
        </is>
      </c>
    </row>
    <row r="22672">
      <c r="A22672" t="inlineStr">
        <is>
          <t>Transform</t>
        </is>
      </c>
      <c r="B22672" t="inlineStr">
        <is>
          <t>Kinetic</t>
        </is>
      </c>
      <c r="C22672" t="inlineStr">
        <is>
          <t>Kinetic</t>
        </is>
      </c>
      <c r="D22672" t="inlineStr">
        <is>
          <t>Eddy Currents</t>
        </is>
      </c>
      <c r="E22672"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2672" t="inlineStr">
        <is>
          <t>http://en.wikipedia.org/wiki/Eddy_current</t>
        </is>
      </c>
    </row>
    <row r="22673">
      <c r="A22673" t="inlineStr">
        <is>
          <t>Transform</t>
        </is>
      </c>
      <c r="B22673" t="inlineStr">
        <is>
          <t>Kinetic</t>
        </is>
      </c>
      <c r="C22673" t="inlineStr">
        <is>
          <t>Kinetic</t>
        </is>
      </c>
      <c r="D22673" t="inlineStr">
        <is>
          <t>Elastic Recovery</t>
        </is>
      </c>
      <c r="E22673" t="inlineStr">
        <is>
          <t>The tendancy of a material that has been stretched to return to its original shape.</t>
        </is>
      </c>
      <c r="F22673" t="inlineStr"/>
    </row>
    <row r="22674">
      <c r="A22674" t="inlineStr">
        <is>
          <t>Transform</t>
        </is>
      </c>
      <c r="B22674" t="inlineStr">
        <is>
          <t>Kinetic</t>
        </is>
      </c>
      <c r="C22674" t="inlineStr">
        <is>
          <t>Kinetic</t>
        </is>
      </c>
      <c r="D22674" t="inlineStr">
        <is>
          <t>Elasticity</t>
        </is>
      </c>
      <c r="E22674"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2674" t="inlineStr">
        <is>
          <t>http://en.wikipedia.org/wiki/Elasticity_(physics)</t>
        </is>
      </c>
    </row>
    <row r="22675">
      <c r="A22675" t="inlineStr">
        <is>
          <t>Transform</t>
        </is>
      </c>
      <c r="B22675" t="inlineStr">
        <is>
          <t>Kinetic</t>
        </is>
      </c>
      <c r="C22675" t="inlineStr">
        <is>
          <t>Kinetic</t>
        </is>
      </c>
      <c r="D22675" t="inlineStr">
        <is>
          <t>Entrainment</t>
        </is>
      </c>
      <c r="E22675" t="inlineStr">
        <is>
          <t>The movement of one fluid due to the motion of another.</t>
        </is>
      </c>
      <c r="F22675" t="inlineStr">
        <is>
          <t>http://en.wikipedia.org/wiki/Entrainment_%28hydrodynamics%29</t>
        </is>
      </c>
    </row>
    <row r="22676">
      <c r="A22676" t="inlineStr">
        <is>
          <t>Transform</t>
        </is>
      </c>
      <c r="B22676" t="inlineStr">
        <is>
          <t>Kinetic</t>
        </is>
      </c>
      <c r="C22676" t="inlineStr">
        <is>
          <t>Kinetic</t>
        </is>
      </c>
      <c r="D22676" t="inlineStr">
        <is>
          <t>Epicyclic Gearing</t>
        </is>
      </c>
      <c r="E22676" t="inlineStr">
        <is>
          <t>(or planetary gearing) A gear system that consists of one or more outer gears, or planet gears, revolving about a central, or sun gear. Typically, the planet gears are mounted on a movable arm or carrier which itself may rotate relative to the sun gear. Epicyclic gearing systems may also incorporate the use of an outer ring gear or annulus, which meshes with the planet gears.</t>
        </is>
      </c>
      <c r="F22676" t="inlineStr">
        <is>
          <t>http://en.wikipedia.org/wiki/Epicyclic_gearing</t>
        </is>
      </c>
    </row>
    <row r="22677">
      <c r="A22677" t="inlineStr">
        <is>
          <t>Transform</t>
        </is>
      </c>
      <c r="B22677" t="inlineStr">
        <is>
          <t>Kinetic</t>
        </is>
      </c>
      <c r="C22677" t="inlineStr">
        <is>
          <t>Kinetic</t>
        </is>
      </c>
      <c r="D22677" t="inlineStr">
        <is>
          <t>Escapement</t>
        </is>
      </c>
      <c r="E22677" t="inlineStr">
        <is>
          <t>A device which converts continuous rotational motion into an oscillating or back and forth motion. An escapement drives the timekeeping element, usually a pendulum or balance wheel, in a clock or watch.</t>
        </is>
      </c>
      <c r="F22677" t="inlineStr">
        <is>
          <t>http://en.wikipedia.org/wiki/Escapement</t>
        </is>
      </c>
    </row>
    <row r="22678">
      <c r="A22678" t="inlineStr">
        <is>
          <t>Transform</t>
        </is>
      </c>
      <c r="B22678" t="inlineStr">
        <is>
          <t>Kinetic</t>
        </is>
      </c>
      <c r="C22678" t="inlineStr">
        <is>
          <t>Kinetic</t>
        </is>
      </c>
      <c r="D22678" t="inlineStr">
        <is>
          <t>Excentric</t>
        </is>
      </c>
      <c r="E22678" t="inlineStr">
        <is>
          <t>A circular disk (eccentric sheave) solidly fixed to a rotating axle with its centre offset from that of the axle.</t>
        </is>
      </c>
      <c r="F22678" t="inlineStr">
        <is>
          <t>https://en.wikipedia.org/wiki/Eccentric_%28mechanism%29</t>
        </is>
      </c>
    </row>
    <row r="22679">
      <c r="A22679" t="inlineStr">
        <is>
          <t>Transform</t>
        </is>
      </c>
      <c r="B22679" t="inlineStr">
        <is>
          <t>Kinetic</t>
        </is>
      </c>
      <c r="C22679" t="inlineStr">
        <is>
          <t>Kinetic</t>
        </is>
      </c>
      <c r="D22679" t="inlineStr">
        <is>
          <t>Fan</t>
        </is>
      </c>
      <c r="E22679"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22679" t="inlineStr">
        <is>
          <t>http://en.wikipedia.org/wiki/Fan_(mechanical)</t>
        </is>
      </c>
    </row>
    <row r="22680">
      <c r="A22680" t="inlineStr">
        <is>
          <t>Transform</t>
        </is>
      </c>
      <c r="B22680" t="inlineStr">
        <is>
          <t>Kinetic</t>
        </is>
      </c>
      <c r="C22680" t="inlineStr">
        <is>
          <t>Kinetic</t>
        </is>
      </c>
      <c r="D22680" t="inlineStr">
        <is>
          <t>Faraday Wave</t>
        </is>
      </c>
      <c r="E22680"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2680" t="inlineStr">
        <is>
          <t>https://en.wikipedia.org/wiki/Faraday_wave</t>
        </is>
      </c>
    </row>
    <row r="22681">
      <c r="A22681" t="inlineStr">
        <is>
          <t>Transform</t>
        </is>
      </c>
      <c r="B22681" t="inlineStr">
        <is>
          <t>Kinetic</t>
        </is>
      </c>
      <c r="C22681" t="inlineStr">
        <is>
          <t>Kinetic</t>
        </is>
      </c>
      <c r="D22681" t="inlineStr">
        <is>
          <t>Fin</t>
        </is>
      </c>
      <c r="E22681" t="inlineStr">
        <is>
          <t>A flat surface that extends from an object, usually for the purpose of increasing surface area, increasing stiffness or for obtaining a hydrodynamic or aerodynamic interaction with an external relatively moving fluid.</t>
        </is>
      </c>
      <c r="F22681" t="inlineStr">
        <is>
          <t>https://en.wikipedia.org/wiki/Fin</t>
        </is>
      </c>
    </row>
    <row r="22682">
      <c r="A22682" t="inlineStr">
        <is>
          <t>Transform</t>
        </is>
      </c>
      <c r="B22682" t="inlineStr">
        <is>
          <t>Kinetic</t>
        </is>
      </c>
      <c r="C22682" t="inlineStr">
        <is>
          <t>Kinetic</t>
        </is>
      </c>
      <c r="D22682" t="inlineStr">
        <is>
          <t>Flywheel</t>
        </is>
      </c>
      <c r="E22682"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22682" t="inlineStr">
        <is>
          <t>http://en.wikipedia.org/wiki/Flywheel</t>
        </is>
      </c>
    </row>
    <row r="22683">
      <c r="A22683" t="inlineStr">
        <is>
          <t>Transform</t>
        </is>
      </c>
      <c r="B22683" t="inlineStr">
        <is>
          <t>Kinetic</t>
        </is>
      </c>
      <c r="C22683" t="inlineStr">
        <is>
          <t>Kinetic</t>
        </is>
      </c>
      <c r="D22683" t="inlineStr">
        <is>
          <t>Foil (fluid mechanics)</t>
        </is>
      </c>
      <c r="E22683"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22683" t="inlineStr">
        <is>
          <t>http://en.wikipedia.org/wiki/Foil_(fluid_mechanics)</t>
        </is>
      </c>
    </row>
    <row r="22684">
      <c r="A22684" t="inlineStr">
        <is>
          <t>Transform</t>
        </is>
      </c>
      <c r="B22684" t="inlineStr">
        <is>
          <t>Kinetic</t>
        </is>
      </c>
      <c r="C22684" t="inlineStr">
        <is>
          <t>Kinetic</t>
        </is>
      </c>
      <c r="D22684" t="inlineStr">
        <is>
          <t>Four-Bar Linkage</t>
        </is>
      </c>
      <c r="E22684" t="inlineStr">
        <is>
          <t>The simplest movable closed chain linkage. It consists of four bodies, called bars or links, connected in a loop by four joints. Generally, the joints are configured so the links move in parallel planes, and the assembly is called a planar four-bar linkage.</t>
        </is>
      </c>
      <c r="F22684" t="inlineStr">
        <is>
          <t>http://en.wikipedia.org/wiki/Four-bar_linkage</t>
        </is>
      </c>
    </row>
    <row r="22685">
      <c r="A22685" t="inlineStr">
        <is>
          <t>Transform</t>
        </is>
      </c>
      <c r="B22685" t="inlineStr">
        <is>
          <t>Kinetic</t>
        </is>
      </c>
      <c r="C22685" t="inlineStr">
        <is>
          <t>Kinetic</t>
        </is>
      </c>
      <c r="D22685" t="inlineStr">
        <is>
          <t>Gear</t>
        </is>
      </c>
      <c r="E2268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22685" t="inlineStr">
        <is>
          <t>http://en.wikipedia.org/wiki/Gear</t>
        </is>
      </c>
    </row>
    <row r="22686">
      <c r="A22686" t="inlineStr">
        <is>
          <t>Transform</t>
        </is>
      </c>
      <c r="B22686" t="inlineStr">
        <is>
          <t>Kinetic</t>
        </is>
      </c>
      <c r="C22686" t="inlineStr">
        <is>
          <t>Kinetic</t>
        </is>
      </c>
      <c r="D22686" t="inlineStr">
        <is>
          <t>Geneva Drive</t>
        </is>
      </c>
      <c r="E22686" t="inlineStr">
        <is>
          <t>(or Maltese cross) is a gear mechanism that translates a continuous rotation into an intermittent rotary motion. The rotating drive wheel has a pin that reaches into a slot of the driven wheel advancing it by one step. The drive wheel also has a raised circular blocking disc that locks the driven wheel in position between steps.</t>
        </is>
      </c>
      <c r="F22686" t="inlineStr">
        <is>
          <t>http://en.wikipedia.org/wiki/Geneva_drive</t>
        </is>
      </c>
    </row>
    <row r="22687">
      <c r="A22687" t="inlineStr">
        <is>
          <t>Transform</t>
        </is>
      </c>
      <c r="B22687" t="inlineStr">
        <is>
          <t>Kinetic</t>
        </is>
      </c>
      <c r="C22687" t="inlineStr">
        <is>
          <t>Kinetic</t>
        </is>
      </c>
      <c r="D22687" t="inlineStr">
        <is>
          <t>Ground Effect</t>
        </is>
      </c>
      <c r="E22687" t="inlineStr">
        <is>
          <t>Aircraft may be affected by a number of ground effects, or aerodynamic effects due to a flying body's proximity to the ground.</t>
        </is>
      </c>
      <c r="F22687" t="inlineStr">
        <is>
          <t>http://en.wikipedia.org/wiki/Ground_effect_(aircraft)</t>
        </is>
      </c>
    </row>
    <row r="22688">
      <c r="A22688" t="inlineStr">
        <is>
          <t>Transform</t>
        </is>
      </c>
      <c r="B22688" t="inlineStr">
        <is>
          <t>Kinetic</t>
        </is>
      </c>
      <c r="C22688" t="inlineStr">
        <is>
          <t>Kinetic</t>
        </is>
      </c>
      <c r="D22688" t="inlineStr">
        <is>
          <t>Harmonic Oscillator</t>
        </is>
      </c>
      <c r="E22688" t="inlineStr">
        <is>
          <t>A system which, when displaced from its equilibrium position, experiences a restoring force proportional to the displacement. Mechanical examples include pendula (with small angles of displacement) and masses connected to springs.</t>
        </is>
      </c>
      <c r="F22688" t="inlineStr">
        <is>
          <t>http://en.wikipedia.org/wiki/Harmonic_oscillator</t>
        </is>
      </c>
    </row>
    <row r="22689">
      <c r="A22689" t="inlineStr">
        <is>
          <t>Transform</t>
        </is>
      </c>
      <c r="B22689" t="inlineStr">
        <is>
          <t>Kinetic</t>
        </is>
      </c>
      <c r="C22689" t="inlineStr">
        <is>
          <t>Kinetic</t>
        </is>
      </c>
      <c r="D22689" t="inlineStr">
        <is>
          <t>Hart's Inversor</t>
        </is>
      </c>
      <c r="E22689" t="inlineStr">
        <is>
          <t>A mechanical linkage that can be used to convert circular motion into perfect linear motion (or vice versa). It does this without a sliding guide.</t>
        </is>
      </c>
      <c r="F22689" t="inlineStr">
        <is>
          <t>https://en.wikipedia.org/wiki/Hart%27s_inversor</t>
        </is>
      </c>
    </row>
    <row r="22690">
      <c r="A22690" t="inlineStr">
        <is>
          <t>Transform</t>
        </is>
      </c>
      <c r="B22690" t="inlineStr">
        <is>
          <t>Kinetic</t>
        </is>
      </c>
      <c r="C22690" t="inlineStr">
        <is>
          <t>Kinetic</t>
        </is>
      </c>
      <c r="D22690" t="inlineStr">
        <is>
          <t>Hooke's Law</t>
        </is>
      </c>
      <c r="E22690"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22690" t="inlineStr">
        <is>
          <t>http://en.wikipedia.org/wiki/Hooke%27s_law</t>
        </is>
      </c>
    </row>
    <row r="22691">
      <c r="A22691" t="inlineStr">
        <is>
          <t>Transform</t>
        </is>
      </c>
      <c r="B22691" t="inlineStr">
        <is>
          <t>Kinetic</t>
        </is>
      </c>
      <c r="C22691" t="inlineStr">
        <is>
          <t>Kinetic</t>
        </is>
      </c>
      <c r="D22691" t="inlineStr">
        <is>
          <t>Hydraulic Jump</t>
        </is>
      </c>
      <c r="E22691"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22691" t="inlineStr">
        <is>
          <t>http://en.wikipedia.org/wiki/Hydraulic_jump</t>
        </is>
      </c>
    </row>
    <row r="22692">
      <c r="A22692" t="inlineStr">
        <is>
          <t>Transform</t>
        </is>
      </c>
      <c r="B22692" t="inlineStr">
        <is>
          <t>Kinetic</t>
        </is>
      </c>
      <c r="C22692" t="inlineStr">
        <is>
          <t>Kinetic</t>
        </is>
      </c>
      <c r="D22692" t="inlineStr">
        <is>
          <t>Hydraulic Press</t>
        </is>
      </c>
      <c r="E22692" t="inlineStr">
        <is>
          <t>A hydraulic mechanism for applying a large lifting or compressive force. It is the hydraulic equivalent of a mechanical lever.</t>
        </is>
      </c>
      <c r="F22692" t="inlineStr">
        <is>
          <t>http://en.wikipedia.org/wiki/Hydraulic_press</t>
        </is>
      </c>
    </row>
    <row r="22693">
      <c r="A22693" t="inlineStr">
        <is>
          <t>Transform</t>
        </is>
      </c>
      <c r="B22693" t="inlineStr">
        <is>
          <t>Kinetic</t>
        </is>
      </c>
      <c r="C22693" t="inlineStr">
        <is>
          <t>Kinetic</t>
        </is>
      </c>
      <c r="D22693" t="inlineStr">
        <is>
          <t>Hydraulic Ram</t>
        </is>
      </c>
      <c r="E22693" t="inlineStr">
        <is>
          <t>A cyclic water pump powered by hydropower. It functions as a hydraulic transformer that takes in water at one hydraulic head and flow-rate, and outputs water at a different hydraulic-head and flow-rate.</t>
        </is>
      </c>
      <c r="F22693" t="inlineStr">
        <is>
          <t>http://en.wikipedia.org/wiki/Hydraulic_ram</t>
        </is>
      </c>
    </row>
    <row r="22694">
      <c r="A22694" t="inlineStr">
        <is>
          <t>Transform</t>
        </is>
      </c>
      <c r="B22694" t="inlineStr">
        <is>
          <t>Kinetic</t>
        </is>
      </c>
      <c r="C22694" t="inlineStr">
        <is>
          <t>Kinetic</t>
        </is>
      </c>
      <c r="D22694" t="inlineStr">
        <is>
          <t>Hydrodynamic Cavitation</t>
        </is>
      </c>
      <c r="E22694" t="inlineStr">
        <is>
          <t>The process of vaporisation, bubble generation and bubble implosion which occurs in a flowing liquid as a result of a decrease and subsequent increase in local pressure.</t>
        </is>
      </c>
      <c r="F22694" t="inlineStr">
        <is>
          <t>https://en.wikipedia.org/wiki/Cavitation#Hydrodynamic_cavitation</t>
        </is>
      </c>
    </row>
    <row r="22695">
      <c r="A22695" t="inlineStr">
        <is>
          <t>Transform</t>
        </is>
      </c>
      <c r="B22695" t="inlineStr">
        <is>
          <t>Kinetic</t>
        </is>
      </c>
      <c r="C22695" t="inlineStr">
        <is>
          <t>Kinetic</t>
        </is>
      </c>
      <c r="D22695" t="inlineStr">
        <is>
          <t>Impact Force</t>
        </is>
      </c>
      <c r="E22695" t="inlineStr">
        <is>
          <t>A high force or shock applied over a short time period. Such a force or acceleration can sometimes have a greater effect than a lower force applied over a proportionally longer time period.</t>
        </is>
      </c>
      <c r="F22695" t="inlineStr">
        <is>
          <t>http://en.wikipedia.org/wiki/Impact_force</t>
        </is>
      </c>
    </row>
    <row r="22696">
      <c r="A22696" t="inlineStr">
        <is>
          <t>Transform</t>
        </is>
      </c>
      <c r="B22696" t="inlineStr">
        <is>
          <t>Kinetic</t>
        </is>
      </c>
      <c r="C22696" t="inlineStr">
        <is>
          <t>Kinetic</t>
        </is>
      </c>
      <c r="D22696" t="inlineStr">
        <is>
          <t>Impeller</t>
        </is>
      </c>
      <c r="E22696"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22696" t="inlineStr">
        <is>
          <t>http://en.wikipedia.org/wiki/Impeller</t>
        </is>
      </c>
    </row>
    <row r="22697">
      <c r="A22697" t="inlineStr">
        <is>
          <t>Transform</t>
        </is>
      </c>
      <c r="B22697" t="inlineStr">
        <is>
          <t>Kinetic</t>
        </is>
      </c>
      <c r="C22697" t="inlineStr">
        <is>
          <t>Kinetic</t>
        </is>
      </c>
      <c r="D22697" t="inlineStr">
        <is>
          <t>Inclined Plane</t>
        </is>
      </c>
      <c r="E22697" t="inlineStr">
        <is>
          <t>A flat surface whose endpoints are at different heights. By moving an object up an inclined plane rather than completely vertically, the amount of force required is reduced, at the expense of increasing the distance the object must travel.</t>
        </is>
      </c>
      <c r="F22697" t="inlineStr">
        <is>
          <t>http://en.wikipedia.org/wiki/Inclined_plane</t>
        </is>
      </c>
    </row>
    <row r="22698">
      <c r="A22698" t="inlineStr">
        <is>
          <t>Transform</t>
        </is>
      </c>
      <c r="B22698" t="inlineStr">
        <is>
          <t>Kinetic</t>
        </is>
      </c>
      <c r="C22698" t="inlineStr">
        <is>
          <t>Kinetic</t>
        </is>
      </c>
      <c r="D22698" t="inlineStr">
        <is>
          <t>Inertia</t>
        </is>
      </c>
      <c r="E22698" t="inlineStr">
        <is>
          <t>The resistance of any physical object to a change in its state of motion or rest. It is proportional to an object's mass.</t>
        </is>
      </c>
      <c r="F22698" t="inlineStr">
        <is>
          <t>http://en.wikipedia.org/wiki/Inertia</t>
        </is>
      </c>
    </row>
    <row r="22699">
      <c r="A22699" t="inlineStr">
        <is>
          <t>Transform</t>
        </is>
      </c>
      <c r="B22699" t="inlineStr">
        <is>
          <t>Kinetic</t>
        </is>
      </c>
      <c r="C22699" t="inlineStr">
        <is>
          <t>Kinetic</t>
        </is>
      </c>
      <c r="D22699" t="inlineStr">
        <is>
          <t>Injector</t>
        </is>
      </c>
      <c r="E22699"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22699" t="inlineStr">
        <is>
          <t>http://en.wikipedia.org/wiki/Injector</t>
        </is>
      </c>
    </row>
    <row r="22700">
      <c r="A22700" t="inlineStr">
        <is>
          <t>Transform</t>
        </is>
      </c>
      <c r="B22700" t="inlineStr">
        <is>
          <t>Kinetic</t>
        </is>
      </c>
      <c r="C22700" t="inlineStr">
        <is>
          <t>Kinetic</t>
        </is>
      </c>
      <c r="D22700" t="inlineStr">
        <is>
          <t>Jet</t>
        </is>
      </c>
      <c r="E22700" t="inlineStr">
        <is>
          <t>A coherent stream of fluid (e.g. gas or liquid) that is projected into a surrounding medium, usually from some kind of a nozzle or aperture. Jets can travel long distances without dissipating.</t>
        </is>
      </c>
      <c r="F22700" t="inlineStr">
        <is>
          <t>http://en.wikipedia.org/wiki/Jet_(fluid)</t>
        </is>
      </c>
    </row>
    <row r="22701">
      <c r="A22701" t="inlineStr">
        <is>
          <t>Transform</t>
        </is>
      </c>
      <c r="B22701" t="inlineStr">
        <is>
          <t>Kinetic</t>
        </is>
      </c>
      <c r="C22701" t="inlineStr">
        <is>
          <t>Kinetic</t>
        </is>
      </c>
      <c r="D22701" t="inlineStr">
        <is>
          <t>Jet Damping</t>
        </is>
      </c>
      <c r="E22701" t="inlineStr">
        <is>
          <t>(or Thrust Damping) is the effect of rocket exhaust removing energy from the transverse angular motion of a rocket. If a rocket has pitch or yaw motion then the exhaust must be accelerated laterally as it flows down the exhaust tube and nozzle. Once the exhaust leaves the nozzle this lateral momentum is lost to the vehicle and thus serves to damping the lateral oscillations.</t>
        </is>
      </c>
      <c r="F22701" t="inlineStr">
        <is>
          <t>http://en.wikipedia.org/wiki/Jet_damping</t>
        </is>
      </c>
    </row>
    <row r="22702">
      <c r="A22702" t="inlineStr">
        <is>
          <t>Transform</t>
        </is>
      </c>
      <c r="B22702" t="inlineStr">
        <is>
          <t>Kinetic</t>
        </is>
      </c>
      <c r="C22702" t="inlineStr">
        <is>
          <t>Kinetic</t>
        </is>
      </c>
      <c r="D22702" t="inlineStr">
        <is>
          <t>Kármán Vortex Street</t>
        </is>
      </c>
      <c r="E22702" t="inlineStr">
        <is>
          <t>A repeating pattern of swirling vortices caused by the unsteady separation of flow of a fluid over bluff bodies. It is responsible for such phenomena as the 'singing' of suspended telephone or power lines, the vibration of a car antenna at certain speeds.</t>
        </is>
      </c>
      <c r="F22702" t="inlineStr">
        <is>
          <t>http://en.wikipedia.org/wiki/Von_Karman_vortex_street</t>
        </is>
      </c>
    </row>
    <row r="22703">
      <c r="A22703" t="inlineStr">
        <is>
          <t>Transform</t>
        </is>
      </c>
      <c r="B22703" t="inlineStr">
        <is>
          <t>Kinetic</t>
        </is>
      </c>
      <c r="C22703" t="inlineStr">
        <is>
          <t>Kinetic</t>
        </is>
      </c>
      <c r="D22703" t="inlineStr">
        <is>
          <t>Kelvin-Helmholtz Instability</t>
        </is>
      </c>
      <c r="E22703" t="inlineStr">
        <is>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is>
      </c>
      <c r="F22703" t="inlineStr">
        <is>
          <t>http://en.wikipedia.org/wiki/Kelvin%E2%80%93Helmholtz_instability</t>
        </is>
      </c>
    </row>
    <row r="22704">
      <c r="A22704" t="inlineStr">
        <is>
          <t>Transform</t>
        </is>
      </c>
      <c r="B22704" t="inlineStr">
        <is>
          <t>Kinetic</t>
        </is>
      </c>
      <c r="C22704" t="inlineStr">
        <is>
          <t>Kinetic</t>
        </is>
      </c>
      <c r="D22704" t="inlineStr">
        <is>
          <t>Lever</t>
        </is>
      </c>
      <c r="E22704" t="inlineStr">
        <is>
          <t>A rigid object that is used with an appropriate fulcrum or pivot point to multiply the mechanical force that can be applied to another object.</t>
        </is>
      </c>
      <c r="F22704" t="inlineStr">
        <is>
          <t>http://en.wikipedia.org/wiki/Lever</t>
        </is>
      </c>
    </row>
    <row r="22705">
      <c r="A22705" t="inlineStr">
        <is>
          <t>Transform</t>
        </is>
      </c>
      <c r="B22705" t="inlineStr">
        <is>
          <t>Kinetic</t>
        </is>
      </c>
      <c r="C22705" t="inlineStr">
        <is>
          <t>Kinetic</t>
        </is>
      </c>
      <c r="D22705" t="inlineStr">
        <is>
          <t>Magnetohydrodynamic Effect</t>
        </is>
      </c>
      <c r="E22705" t="inlineStr">
        <is>
          <t>A magnetic field can induce currents in a moving conductive fluid, which create forces on the fluid, and also change the magnetic field itself.</t>
        </is>
      </c>
      <c r="F22705" t="inlineStr">
        <is>
          <t>http://en.wikipedia.org/wiki/Magneto-hydrodynamics</t>
        </is>
      </c>
    </row>
    <row r="22706">
      <c r="A22706" t="inlineStr">
        <is>
          <t>Transform</t>
        </is>
      </c>
      <c r="B22706" t="inlineStr">
        <is>
          <t>Kinetic</t>
        </is>
      </c>
      <c r="C22706" t="inlineStr">
        <is>
          <t>Kinetic</t>
        </is>
      </c>
      <c r="D22706" t="inlineStr">
        <is>
          <t>Magnus Effect</t>
        </is>
      </c>
      <c r="E22706"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22706" t="inlineStr">
        <is>
          <t>http://en.wikipedia.org/wiki/Magnus_effect</t>
        </is>
      </c>
    </row>
    <row r="22707">
      <c r="A22707" t="inlineStr">
        <is>
          <t>Transform</t>
        </is>
      </c>
      <c r="B22707" t="inlineStr">
        <is>
          <t>Kinetic</t>
        </is>
      </c>
      <c r="C22707" t="inlineStr">
        <is>
          <t>Kinetic</t>
        </is>
      </c>
      <c r="D22707" t="inlineStr">
        <is>
          <t>Mechanical Advantage</t>
        </is>
      </c>
      <c r="E22707" t="inlineStr">
        <is>
          <t>Force amplification achieved by using a tool, mechanical device or machine system. Ideally, the device preserves the input power and simply trades off forces against movement to obtain a desired amplification in the output force.</t>
        </is>
      </c>
      <c r="F22707" t="inlineStr">
        <is>
          <t>http://en.wikipedia.org/wiki/Mechanical_advantage</t>
        </is>
      </c>
    </row>
    <row r="22708">
      <c r="A22708" t="inlineStr">
        <is>
          <t>Transform</t>
        </is>
      </c>
      <c r="B22708" t="inlineStr">
        <is>
          <t>Kinetic</t>
        </is>
      </c>
      <c r="C22708" t="inlineStr">
        <is>
          <t>Kinetic</t>
        </is>
      </c>
      <c r="D22708" t="inlineStr">
        <is>
          <t>Microfluidic Pump</t>
        </is>
      </c>
      <c r="E22708" t="inlineStr">
        <is>
          <t>Devices that can control and manipulate small fluid volumes. Typically this term refers to pumps with functional dimensions in the micrometer range.</t>
        </is>
      </c>
      <c r="F22708" t="inlineStr">
        <is>
          <t>https://en.wikipedia.org/wiki/Micropump</t>
        </is>
      </c>
    </row>
    <row r="22709">
      <c r="A22709" t="inlineStr">
        <is>
          <t>Transform</t>
        </is>
      </c>
      <c r="B22709" t="inlineStr">
        <is>
          <t>Kinetic</t>
        </is>
      </c>
      <c r="C22709" t="inlineStr">
        <is>
          <t>Kinetic</t>
        </is>
      </c>
      <c r="D22709" t="inlineStr">
        <is>
          <t>Moment of Inertia</t>
        </is>
      </c>
      <c r="E22709"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22709" t="inlineStr">
        <is>
          <t>http://en.wikipedia.org/wiki/Moment_of_inertia</t>
        </is>
      </c>
    </row>
    <row r="22710">
      <c r="A22710" t="inlineStr">
        <is>
          <t>Transform</t>
        </is>
      </c>
      <c r="B22710" t="inlineStr">
        <is>
          <t>Kinetic</t>
        </is>
      </c>
      <c r="C22710" t="inlineStr">
        <is>
          <t>Kinetic</t>
        </is>
      </c>
      <c r="D22710" t="inlineStr">
        <is>
          <t>Non-Newtonian Fluids</t>
        </is>
      </c>
      <c r="E22710"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22710" t="inlineStr">
        <is>
          <t>http://en.wikipedia.org/wiki/Non-Newtonian_fluid</t>
        </is>
      </c>
    </row>
    <row r="22711">
      <c r="A22711" t="inlineStr">
        <is>
          <t>Transform</t>
        </is>
      </c>
      <c r="B22711" t="inlineStr">
        <is>
          <t>Kinetic</t>
        </is>
      </c>
      <c r="C22711" t="inlineStr">
        <is>
          <t>Kinetic</t>
        </is>
      </c>
      <c r="D22711" t="inlineStr">
        <is>
          <t>Pantograph</t>
        </is>
      </c>
      <c r="E22711" t="inlineStr">
        <is>
          <t>A mechanical linkage connected in a manner based on parallelograms so that the movement of one pen, in tracing an image, produces identical movements in a second pen.</t>
        </is>
      </c>
      <c r="F22711" t="inlineStr">
        <is>
          <t>https://en.wikipedia.org/wiki/Pantograph</t>
        </is>
      </c>
    </row>
    <row r="22712">
      <c r="A22712" t="inlineStr">
        <is>
          <t>Transform</t>
        </is>
      </c>
      <c r="B22712" t="inlineStr">
        <is>
          <t>Kinetic</t>
        </is>
      </c>
      <c r="C22712" t="inlineStr">
        <is>
          <t>Kinetic</t>
        </is>
      </c>
      <c r="D22712" t="inlineStr">
        <is>
          <t>Parachute</t>
        </is>
      </c>
      <c r="E22712" t="inlineStr">
        <is>
          <t>A device used to slow the motion of an object through an atmosphere by creating drag, or in the case of ram-air parachutes, aerodynamic lift.</t>
        </is>
      </c>
      <c r="F22712" t="inlineStr">
        <is>
          <t>http://en.wikipedia.org/wiki/Parachute</t>
        </is>
      </c>
    </row>
    <row r="22713">
      <c r="A22713" t="inlineStr">
        <is>
          <t>Transform</t>
        </is>
      </c>
      <c r="B22713" t="inlineStr">
        <is>
          <t>Kinetic</t>
        </is>
      </c>
      <c r="C22713" t="inlineStr">
        <is>
          <t>Kinetic</t>
        </is>
      </c>
      <c r="D22713" t="inlineStr">
        <is>
          <t>Pascal's Law</t>
        </is>
      </c>
      <c r="E22713" t="inlineStr">
        <is>
          <t>(or the Principle of transmission of fluid-pressure) Pressure exerted anywhere in a confined incompressible fluid is transmitted equally in all directions throughout the fluid such that the pressure ratio (initial difference) remains same.</t>
        </is>
      </c>
      <c r="F22713" t="inlineStr">
        <is>
          <t>http://en.wikipedia.org/wiki/Pascal%27s_law</t>
        </is>
      </c>
    </row>
    <row r="22714">
      <c r="A22714" t="inlineStr">
        <is>
          <t>Transform</t>
        </is>
      </c>
      <c r="B22714" t="inlineStr">
        <is>
          <t>Kinetic</t>
        </is>
      </c>
      <c r="C22714" t="inlineStr">
        <is>
          <t>Kinetic</t>
        </is>
      </c>
      <c r="D22714" t="inlineStr">
        <is>
          <t>PeaucellierLipkin Linkage</t>
        </is>
      </c>
      <c r="E22714" t="inlineStr">
        <is>
          <t>A mechanical linkage that can be used to convert circular motion into perfect linear motion (or vice versa). It does this without a sliding guide.</t>
        </is>
      </c>
      <c r="F22714" t="inlineStr">
        <is>
          <t>https://en.wikipedia.org/wiki/Peaucellier%E2%80%93Lipkin_linkage</t>
        </is>
      </c>
    </row>
    <row r="22715">
      <c r="A22715" t="inlineStr">
        <is>
          <t>Transform</t>
        </is>
      </c>
      <c r="B22715" t="inlineStr">
        <is>
          <t>Kinetic</t>
        </is>
      </c>
      <c r="C22715" t="inlineStr">
        <is>
          <t>Kinetic</t>
        </is>
      </c>
      <c r="D22715" t="inlineStr">
        <is>
          <t>Pendulum</t>
        </is>
      </c>
      <c r="E22715" t="inlineStr">
        <is>
          <t>A weight suspended from a pivot so that it can swing freely</t>
        </is>
      </c>
      <c r="F22715" t="inlineStr">
        <is>
          <t>http://en.wikipedia.org/wiki/Pendulum</t>
        </is>
      </c>
    </row>
    <row r="22716">
      <c r="A22716" t="inlineStr">
        <is>
          <t>Transform</t>
        </is>
      </c>
      <c r="B22716" t="inlineStr">
        <is>
          <t>Kinetic</t>
        </is>
      </c>
      <c r="C22716" t="inlineStr">
        <is>
          <t>Kinetic</t>
        </is>
      </c>
      <c r="D22716" t="inlineStr">
        <is>
          <t>Peristalsis</t>
        </is>
      </c>
      <c r="E22716" t="inlineStr">
        <is>
          <t>A radially symmetrical contraction and relaxation of muscles which propagates in a wave down the muscular tube, in an anterograde fashion.</t>
        </is>
      </c>
      <c r="F22716" t="inlineStr">
        <is>
          <t>http://en.wikipedia.org/wiki/Peristalsis</t>
        </is>
      </c>
    </row>
    <row r="22717">
      <c r="A22717" t="inlineStr">
        <is>
          <t>Transform</t>
        </is>
      </c>
      <c r="B22717" t="inlineStr">
        <is>
          <t>Kinetic</t>
        </is>
      </c>
      <c r="C22717" t="inlineStr">
        <is>
          <t>Kinetic</t>
        </is>
      </c>
      <c r="D22717" t="inlineStr">
        <is>
          <t>Peristaltic Pump</t>
        </is>
      </c>
      <c r="E22717" t="inlineStr">
        <is>
          <t>A type of positive displacement pump used for pumping a variety of fluids.</t>
        </is>
      </c>
      <c r="F22717" t="inlineStr">
        <is>
          <t>http://en.wikipedia.org/wiki/Peristaltic_pump</t>
        </is>
      </c>
    </row>
    <row r="22718">
      <c r="A22718" t="inlineStr">
        <is>
          <t>Transform</t>
        </is>
      </c>
      <c r="B22718" t="inlineStr">
        <is>
          <t>Kinetic</t>
        </is>
      </c>
      <c r="C22718" t="inlineStr">
        <is>
          <t>Kinetic</t>
        </is>
      </c>
      <c r="D22718" t="inlineStr">
        <is>
          <t>Pitot Tube</t>
        </is>
      </c>
      <c r="E22718" t="inlineStr">
        <is>
          <t>A pressure measurement instrument used to measure fluid flow velocity. Consists of a tube pointing directly into the fluid flow.</t>
        </is>
      </c>
      <c r="F22718" t="inlineStr">
        <is>
          <t>http://en.wikipedia.org/wiki/Pitot_tube</t>
        </is>
      </c>
    </row>
    <row r="22719">
      <c r="A22719" t="inlineStr">
        <is>
          <t>Transform</t>
        </is>
      </c>
      <c r="B22719" t="inlineStr">
        <is>
          <t>Kinetic</t>
        </is>
      </c>
      <c r="C22719" t="inlineStr">
        <is>
          <t>Kinetic</t>
        </is>
      </c>
      <c r="D22719" t="inlineStr">
        <is>
          <t>Poisson's Effect</t>
        </is>
      </c>
      <c r="E22719" t="inlineStr">
        <is>
          <t>When a material is compressed in one direction, it usually tends to expand in the other two directions perpendicular to the direction of compression.</t>
        </is>
      </c>
      <c r="F22719" t="inlineStr">
        <is>
          <t>http://en.wikipedia.org/wiki/Poisson%27s_ratio</t>
        </is>
      </c>
    </row>
    <row r="22720">
      <c r="A22720" t="inlineStr">
        <is>
          <t>Transform</t>
        </is>
      </c>
      <c r="B22720" t="inlineStr">
        <is>
          <t>Kinetic</t>
        </is>
      </c>
      <c r="C22720" t="inlineStr">
        <is>
          <t>Kinetic</t>
        </is>
      </c>
      <c r="D22720" t="inlineStr">
        <is>
          <t>Precession</t>
        </is>
      </c>
      <c r="E22720" t="inlineStr">
        <is>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is>
      </c>
      <c r="F22720" t="inlineStr">
        <is>
          <t>http://en.wikipedia.org/wiki/Precession</t>
        </is>
      </c>
    </row>
    <row r="22721">
      <c r="A22721" t="inlineStr">
        <is>
          <t>Transform</t>
        </is>
      </c>
      <c r="B22721" t="inlineStr">
        <is>
          <t>Kinetic</t>
        </is>
      </c>
      <c r="C22721" t="inlineStr">
        <is>
          <t>Kinetic</t>
        </is>
      </c>
      <c r="D22721" t="inlineStr">
        <is>
          <t>Pressure Drop</t>
        </is>
      </c>
      <c r="E22721"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22721" t="inlineStr">
        <is>
          <t>http://en.wikipedia.org/wiki/Pressure</t>
        </is>
      </c>
    </row>
    <row r="22722">
      <c r="A22722" t="inlineStr">
        <is>
          <t>Transform</t>
        </is>
      </c>
      <c r="B22722" t="inlineStr">
        <is>
          <t>Kinetic</t>
        </is>
      </c>
      <c r="C22722" t="inlineStr">
        <is>
          <t>Kinetic</t>
        </is>
      </c>
      <c r="D22722" t="inlineStr">
        <is>
          <t>Pressure Gradient</t>
        </is>
      </c>
      <c r="E22722" t="inlineStr">
        <is>
          <t>A fluid (gas or liquid) subject to a pressure gradient results in a net force that is directed from high to low pressure (the 'pressure gradient force').</t>
        </is>
      </c>
      <c r="F22722" t="inlineStr">
        <is>
          <t>http://en.wikipedia.org/wiki/Pressure_gradient</t>
        </is>
      </c>
    </row>
    <row r="22723">
      <c r="A22723" t="inlineStr">
        <is>
          <t>Transform</t>
        </is>
      </c>
      <c r="B22723" t="inlineStr">
        <is>
          <t>Kinetic</t>
        </is>
      </c>
      <c r="C22723" t="inlineStr">
        <is>
          <t>Kinetic</t>
        </is>
      </c>
      <c r="D22723" t="inlineStr">
        <is>
          <t>Pressure Increase</t>
        </is>
      </c>
      <c r="E22723" t="inlineStr">
        <is>
          <t>Pressure is an effect which occurs when a force is applied on a surface. Pressure is transmitted to solid boundaries or across arbitrary sections of fluid normal to these boundaries or sections at every point.</t>
        </is>
      </c>
      <c r="F22723" t="inlineStr">
        <is>
          <t>http://en.wikipedia.org/wiki/Pressure</t>
        </is>
      </c>
    </row>
    <row r="22724">
      <c r="A22724" t="inlineStr">
        <is>
          <t>Transform</t>
        </is>
      </c>
      <c r="B22724" t="inlineStr">
        <is>
          <t>Kinetic</t>
        </is>
      </c>
      <c r="C22724" t="inlineStr">
        <is>
          <t>Kinetic</t>
        </is>
      </c>
      <c r="D22724" t="inlineStr">
        <is>
          <t>Pressurisation</t>
        </is>
      </c>
      <c r="E22724"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2724" t="inlineStr">
        <is>
          <t>http://en.wikipedia.org/wiki/Pressurization</t>
        </is>
      </c>
    </row>
    <row r="22725">
      <c r="A22725" t="inlineStr">
        <is>
          <t>Transform</t>
        </is>
      </c>
      <c r="B22725" t="inlineStr">
        <is>
          <t>Kinetic</t>
        </is>
      </c>
      <c r="C22725" t="inlineStr">
        <is>
          <t>Kinetic</t>
        </is>
      </c>
      <c r="D22725" t="inlineStr">
        <is>
          <t>Pseudoelasticity</t>
        </is>
      </c>
      <c r="E22725"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22725" t="inlineStr">
        <is>
          <t>http://en.wikipedia.org/wiki/Pseudoelasticity</t>
        </is>
      </c>
    </row>
    <row r="22726">
      <c r="A22726" t="inlineStr">
        <is>
          <t>Transform</t>
        </is>
      </c>
      <c r="B22726" t="inlineStr">
        <is>
          <t>Kinetic</t>
        </is>
      </c>
      <c r="C22726" t="inlineStr">
        <is>
          <t>Kinetic</t>
        </is>
      </c>
      <c r="D22726" t="inlineStr">
        <is>
          <t>Pulley</t>
        </is>
      </c>
      <c r="E22726"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22726" t="inlineStr">
        <is>
          <t>http://en.wikipedia.org/wiki/Pulley</t>
        </is>
      </c>
    </row>
    <row r="22727">
      <c r="A22727" t="inlineStr">
        <is>
          <t>Transform</t>
        </is>
      </c>
      <c r="B22727" t="inlineStr">
        <is>
          <t>Kinetic</t>
        </is>
      </c>
      <c r="C22727" t="inlineStr">
        <is>
          <t>Kinetic</t>
        </is>
      </c>
      <c r="D22727" t="inlineStr">
        <is>
          <t>Pulser Pump</t>
        </is>
      </c>
      <c r="E22727" t="inlineStr">
        <is>
          <t>A combination of a trompe and an air lift pump that uses gravity to pump water to a higher elevation. It has no moving parts.</t>
        </is>
      </c>
      <c r="F22727" t="inlineStr">
        <is>
          <t>http://www.appropedia.org/Pulser_pump</t>
        </is>
      </c>
    </row>
    <row r="22728">
      <c r="A22728" t="inlineStr">
        <is>
          <t>Transform</t>
        </is>
      </c>
      <c r="B22728" t="inlineStr">
        <is>
          <t>Kinetic</t>
        </is>
      </c>
      <c r="C22728" t="inlineStr">
        <is>
          <t>Kinetic</t>
        </is>
      </c>
      <c r="D22728" t="inlineStr">
        <is>
          <t>Pump</t>
        </is>
      </c>
      <c r="E22728" t="inlineStr">
        <is>
          <t>A device used to move fluids, such as liquids, gases or slurries.</t>
        </is>
      </c>
      <c r="F22728" t="inlineStr">
        <is>
          <t>http://en.wikipedia.org/wiki/Pump</t>
        </is>
      </c>
    </row>
    <row r="22729">
      <c r="A22729" t="inlineStr">
        <is>
          <t>Transform</t>
        </is>
      </c>
      <c r="B22729" t="inlineStr">
        <is>
          <t>Kinetic</t>
        </is>
      </c>
      <c r="C22729" t="inlineStr">
        <is>
          <t>Kinetic</t>
        </is>
      </c>
      <c r="D22729" t="inlineStr">
        <is>
          <t>Quadruplanar-Inversor</t>
        </is>
      </c>
      <c r="E22729" t="inlineStr">
        <is>
          <t>A mechanical linkage that can be used to convert circular motion into perfect linear motion (or vice versa). It does this without a sliding guide.</t>
        </is>
      </c>
      <c r="F22729" t="inlineStr">
        <is>
          <t>https://en.wikipedia.org/wiki/Quadruplanar-Inversor</t>
        </is>
      </c>
    </row>
    <row r="22730">
      <c r="A22730" t="inlineStr">
        <is>
          <t>Transform</t>
        </is>
      </c>
      <c r="B22730" t="inlineStr">
        <is>
          <t>Kinetic</t>
        </is>
      </c>
      <c r="C22730" t="inlineStr">
        <is>
          <t>Kinetic</t>
        </is>
      </c>
      <c r="D22730" t="inlineStr">
        <is>
          <t>Rack and Pinion</t>
        </is>
      </c>
      <c r="E22730" t="inlineStr">
        <is>
          <t>A pair of gears which convert rotational motion into linear motion (or vice versa). The circular pinion engages teeth on a flat bar - the rack. Rotational motion applied to the pinion will cause the rack to move to the side, up to the limit of its travel.</t>
        </is>
      </c>
      <c r="F22730" t="inlineStr">
        <is>
          <t>http://en.wikipedia.org/wiki/Rack_and_pinion</t>
        </is>
      </c>
    </row>
    <row r="22731">
      <c r="A22731" t="inlineStr">
        <is>
          <t>Transform</t>
        </is>
      </c>
      <c r="B22731" t="inlineStr">
        <is>
          <t>Kinetic</t>
        </is>
      </c>
      <c r="C22731" t="inlineStr">
        <is>
          <t>Kinetic</t>
        </is>
      </c>
      <c r="D22731" t="inlineStr">
        <is>
          <t>Reaction (physics)</t>
        </is>
      </c>
      <c r="E22731"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2731" t="inlineStr">
        <is>
          <t>http://en.wikipedia.org/wiki/Reaction_(physics)</t>
        </is>
      </c>
    </row>
    <row r="22732">
      <c r="A22732" t="inlineStr">
        <is>
          <t>Transform</t>
        </is>
      </c>
      <c r="B22732" t="inlineStr">
        <is>
          <t>Kinetic</t>
        </is>
      </c>
      <c r="C22732" t="inlineStr">
        <is>
          <t>Kinetic</t>
        </is>
      </c>
      <c r="D22732" t="inlineStr">
        <is>
          <t>Reaction Wheel</t>
        </is>
      </c>
      <c r="E22732" t="inlineStr">
        <is>
          <t>A type of flywheel used primarily by spacecraft to change their angular momentum without rockets or other reaction devices. Cab provide very precise changes in angle and hence spacecraft's attitude. Also applicable to non-spacecraft systems.</t>
        </is>
      </c>
      <c r="F22732" t="inlineStr">
        <is>
          <t>http://en.wikipedia.org/wiki/Reaction_wheel</t>
        </is>
      </c>
    </row>
    <row r="22733">
      <c r="A22733" t="inlineStr">
        <is>
          <t>Transform</t>
        </is>
      </c>
      <c r="B22733" t="inlineStr">
        <is>
          <t>Kinetic</t>
        </is>
      </c>
      <c r="C22733" t="inlineStr">
        <is>
          <t>Kinetic</t>
        </is>
      </c>
      <c r="D22733" t="inlineStr">
        <is>
          <t>Resonance</t>
        </is>
      </c>
      <c r="E2273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2733" t="inlineStr">
        <is>
          <t>http://en.wikipedia.org/wiki/Resonance</t>
        </is>
      </c>
    </row>
    <row r="22734">
      <c r="A22734" t="inlineStr">
        <is>
          <t>Transform</t>
        </is>
      </c>
      <c r="B22734" t="inlineStr">
        <is>
          <t>Kinetic</t>
        </is>
      </c>
      <c r="C22734" t="inlineStr">
        <is>
          <t>Kinetic</t>
        </is>
      </c>
      <c r="D22734" t="inlineStr">
        <is>
          <t>Reverse Brazil Nut Effect</t>
        </is>
      </c>
      <c r="E22734" t="inlineStr">
        <is>
          <t>Under certain conditions the reverse of the Brazil Nut Effect (granular separation) can occur i.e. following vibration or agitation large beads fall to the bottom of a container, and small beads rising to the top of the container.</t>
        </is>
      </c>
      <c r="F22734" t="inlineStr">
        <is>
          <t>http://large.stanford.edu/courses/2007/ph210/spector2/</t>
        </is>
      </c>
    </row>
    <row r="22735">
      <c r="A22735" t="inlineStr">
        <is>
          <t>Transform</t>
        </is>
      </c>
      <c r="B22735" t="inlineStr">
        <is>
          <t>Kinetic</t>
        </is>
      </c>
      <c r="C22735" t="inlineStr">
        <is>
          <t>Kinetic</t>
        </is>
      </c>
      <c r="D22735" t="inlineStr">
        <is>
          <t>Rifling</t>
        </is>
      </c>
      <c r="E22735" t="inlineStr">
        <is>
          <t>Helix-shaped pattern in the barrel of a gun or firearm, which imparts a spin to a projectile around its long axis. This spin serves to gyroscopically stabilize the projectile, improving its aerodynamic stability and accuracy.</t>
        </is>
      </c>
      <c r="F22735" t="inlineStr">
        <is>
          <t>http://en.wikipedia.org/wiki/Rifling</t>
        </is>
      </c>
    </row>
    <row r="22736">
      <c r="A22736" t="inlineStr">
        <is>
          <t>Transform</t>
        </is>
      </c>
      <c r="B22736" t="inlineStr">
        <is>
          <t>Kinetic</t>
        </is>
      </c>
      <c r="C22736" t="inlineStr">
        <is>
          <t>Kinetic</t>
        </is>
      </c>
      <c r="D22736" t="inlineStr">
        <is>
          <t>Roller</t>
        </is>
      </c>
      <c r="E22736" t="inlineStr">
        <is>
          <t>A cylindrical device that rotates around its principle axis, typically to perform useful work, such as the compression of sheet metal between a pair of rollers.</t>
        </is>
      </c>
      <c r="F22736" t="inlineStr"/>
    </row>
    <row r="22737">
      <c r="A22737" t="inlineStr">
        <is>
          <t>Transform</t>
        </is>
      </c>
      <c r="B22737" t="inlineStr">
        <is>
          <t>Kinetic</t>
        </is>
      </c>
      <c r="C22737" t="inlineStr">
        <is>
          <t>Kinetic</t>
        </is>
      </c>
      <c r="D22737" t="inlineStr">
        <is>
          <t>Screw</t>
        </is>
      </c>
      <c r="E22737" t="inlineStr">
        <is>
          <t>A helical inclined plane. A screw can convert a rotational force (torque) to a linear force and vice versa.</t>
        </is>
      </c>
      <c r="F22737" t="inlineStr">
        <is>
          <t>http://en.wikipedia.org/wiki/Screw_(simple_machine)</t>
        </is>
      </c>
    </row>
    <row r="22738">
      <c r="A22738" t="inlineStr">
        <is>
          <t>Transform</t>
        </is>
      </c>
      <c r="B22738" t="inlineStr">
        <is>
          <t>Kinetic</t>
        </is>
      </c>
      <c r="C22738" t="inlineStr">
        <is>
          <t>Kinetic</t>
        </is>
      </c>
      <c r="D22738" t="inlineStr">
        <is>
          <t>Shear Thickening</t>
        </is>
      </c>
      <c r="E22738" t="inlineStr">
        <is>
          <t>(or Dilitant) The property of a material for which viscosity increases with the rate of shear. Such a shear thickening fluid is an example of a non-Newtonian fluid.</t>
        </is>
      </c>
      <c r="F22738" t="inlineStr">
        <is>
          <t>http://en.wikipedia.org/wiki/Shear_thickening</t>
        </is>
      </c>
    </row>
    <row r="22739">
      <c r="A22739" t="inlineStr">
        <is>
          <t>Transform</t>
        </is>
      </c>
      <c r="B22739" t="inlineStr">
        <is>
          <t>Kinetic</t>
        </is>
      </c>
      <c r="C22739" t="inlineStr">
        <is>
          <t>Kinetic</t>
        </is>
      </c>
      <c r="D22739" t="inlineStr">
        <is>
          <t>Shear Thinning</t>
        </is>
      </c>
      <c r="E22739"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22739" t="inlineStr">
        <is>
          <t>http://en.wikipedia.org/wiki/Shear_thinning</t>
        </is>
      </c>
    </row>
    <row r="22740">
      <c r="A22740" t="inlineStr">
        <is>
          <t>Transform</t>
        </is>
      </c>
      <c r="B22740" t="inlineStr">
        <is>
          <t>Kinetic</t>
        </is>
      </c>
      <c r="C22740" t="inlineStr">
        <is>
          <t>Kinetic</t>
        </is>
      </c>
      <c r="D22740" t="inlineStr">
        <is>
          <t>Spanish Windlass</t>
        </is>
      </c>
      <c r="E22740"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22740" t="inlineStr">
        <is>
          <t>http://www.wikihow.com/Make-a-Spanish-Windlass</t>
        </is>
      </c>
    </row>
    <row r="22741">
      <c r="A22741" t="inlineStr">
        <is>
          <t>Transform</t>
        </is>
      </c>
      <c r="B22741" t="inlineStr">
        <is>
          <t>Kinetic</t>
        </is>
      </c>
      <c r="C22741" t="inlineStr">
        <is>
          <t>Kinetic</t>
        </is>
      </c>
      <c r="D22741" t="inlineStr">
        <is>
          <t>Spring</t>
        </is>
      </c>
      <c r="E22741" t="inlineStr">
        <is>
          <t>An elastic object used to store mechanical energy.</t>
        </is>
      </c>
      <c r="F22741" t="inlineStr">
        <is>
          <t>https://en.wikipedia.org/wiki/Spring_(device)</t>
        </is>
      </c>
    </row>
    <row r="22742">
      <c r="A22742" t="inlineStr">
        <is>
          <t>Transform</t>
        </is>
      </c>
      <c r="B22742" t="inlineStr">
        <is>
          <t>Kinetic</t>
        </is>
      </c>
      <c r="C22742" t="inlineStr">
        <is>
          <t>Kinetic</t>
        </is>
      </c>
      <c r="D22742" t="inlineStr">
        <is>
          <t>Stewart Platform</t>
        </is>
      </c>
      <c r="E22742"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22742" t="inlineStr">
        <is>
          <t>http://en.wikipedia.org/wiki/Stewart_platform</t>
        </is>
      </c>
    </row>
    <row r="22743">
      <c r="A22743" t="inlineStr">
        <is>
          <t>Transform</t>
        </is>
      </c>
      <c r="B22743" t="inlineStr">
        <is>
          <t>Kinetic</t>
        </is>
      </c>
      <c r="C22743" t="inlineStr">
        <is>
          <t>Kinetic</t>
        </is>
      </c>
      <c r="D22743" t="inlineStr">
        <is>
          <t>Stick-slip Phenomenon</t>
        </is>
      </c>
      <c r="E22743" t="inlineStr">
        <is>
          <t>The spontaneous jerking motion that can occur while two objects are sliding over each other.</t>
        </is>
      </c>
      <c r="F22743" t="inlineStr">
        <is>
          <t>http://en.wikipedia.org/wiki/Stick-slip_phenomenon</t>
        </is>
      </c>
    </row>
    <row r="22744">
      <c r="A22744" t="inlineStr">
        <is>
          <t>Transform</t>
        </is>
      </c>
      <c r="B22744" t="inlineStr">
        <is>
          <t>Kinetic</t>
        </is>
      </c>
      <c r="C22744" t="inlineStr">
        <is>
          <t>Kinetic</t>
        </is>
      </c>
      <c r="D22744" t="inlineStr">
        <is>
          <t>Stokes Drift</t>
        </is>
      </c>
      <c r="E22744" t="inlineStr">
        <is>
          <t>The movement of a specific fluid parcel as it travels with the fluid flow due to wave motion.</t>
        </is>
      </c>
      <c r="F22744" t="inlineStr">
        <is>
          <t>http://en.wikipedia.org/wiki/Stokes_drift</t>
        </is>
      </c>
    </row>
    <row r="22745">
      <c r="A22745" t="inlineStr">
        <is>
          <t>Transform</t>
        </is>
      </c>
      <c r="B22745" t="inlineStr">
        <is>
          <t>Kinetic</t>
        </is>
      </c>
      <c r="C22745" t="inlineStr">
        <is>
          <t>Kinetic</t>
        </is>
      </c>
      <c r="D22745" t="inlineStr">
        <is>
          <t>Suction</t>
        </is>
      </c>
      <c r="E22745" t="inlineStr">
        <is>
          <t>The flow of a fluid into a partial vacuum, or region of low pressure. The pressure gradient between this region and the ambient pressure will propel matter toward the low pressure area.</t>
        </is>
      </c>
      <c r="F22745" t="inlineStr">
        <is>
          <t>http://en.wikipedia.org/wiki/Suction</t>
        </is>
      </c>
    </row>
    <row r="22746">
      <c r="A22746" t="inlineStr">
        <is>
          <t>Transform</t>
        </is>
      </c>
      <c r="B22746" t="inlineStr">
        <is>
          <t>Kinetic</t>
        </is>
      </c>
      <c r="C22746" t="inlineStr">
        <is>
          <t>Kinetic</t>
        </is>
      </c>
      <c r="D22746" t="inlineStr">
        <is>
          <t>Sun and Planet Gear</t>
        </is>
      </c>
      <c r="E22746" t="inlineStr">
        <is>
          <t>A method of converting between reciprocal motion and rotary motion</t>
        </is>
      </c>
      <c r="F22746" t="inlineStr">
        <is>
          <t>http://en.wikipedia.org/wiki/Sun_and_planet_gear</t>
        </is>
      </c>
    </row>
    <row r="22747">
      <c r="A22747" t="inlineStr">
        <is>
          <t>Transform</t>
        </is>
      </c>
      <c r="B22747" t="inlineStr">
        <is>
          <t>Kinetic</t>
        </is>
      </c>
      <c r="C22747" t="inlineStr">
        <is>
          <t>Kinetic</t>
        </is>
      </c>
      <c r="D22747" t="inlineStr">
        <is>
          <t>Surface Acoustic Wave</t>
        </is>
      </c>
      <c r="E22747"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2747" t="inlineStr">
        <is>
          <t>http://en.wikipedia.org/wiki/Surface_acoustic_wave</t>
        </is>
      </c>
    </row>
    <row r="22748">
      <c r="A22748" t="inlineStr">
        <is>
          <t>Transform</t>
        </is>
      </c>
      <c r="B22748" t="inlineStr">
        <is>
          <t>Kinetic</t>
        </is>
      </c>
      <c r="C22748" t="inlineStr">
        <is>
          <t>Kinetic</t>
        </is>
      </c>
      <c r="D22748" t="inlineStr">
        <is>
          <t>Swashplate</t>
        </is>
      </c>
      <c r="E22748" t="inlineStr">
        <is>
          <t>A device used in mechanical engineering to translate the motion of a rotating shaft into reciprocating motion, or to translate a reciprocating motion into a rotating one to replace the crankshaft in engine designs.</t>
        </is>
      </c>
      <c r="F22748" t="inlineStr">
        <is>
          <t>http://en.wikipedia.org/wiki/Swashplate</t>
        </is>
      </c>
    </row>
    <row r="22749">
      <c r="A22749" t="inlineStr">
        <is>
          <t>Transform</t>
        </is>
      </c>
      <c r="B22749" t="inlineStr">
        <is>
          <t>Kinetic</t>
        </is>
      </c>
      <c r="C22749" t="inlineStr">
        <is>
          <t>Kinetic</t>
        </is>
      </c>
      <c r="D22749" t="inlineStr">
        <is>
          <t>Tea Leaf Paradox</t>
        </is>
      </c>
      <c r="E22749" t="inlineStr">
        <is>
          <t>A phenomenon where tea leaves in a cup of tea migrate to the center and bottom of the cup after being stirred rather than being forced to the edges of the cup, as would be expected from a spiral centrifugal force.</t>
        </is>
      </c>
      <c r="F22749" t="inlineStr">
        <is>
          <t>http://en.wikipedia.org/wiki/Tea_leaf_paradox</t>
        </is>
      </c>
    </row>
    <row r="22750">
      <c r="A22750" t="inlineStr">
        <is>
          <t>Transform</t>
        </is>
      </c>
      <c r="B22750" t="inlineStr">
        <is>
          <t>Kinetic</t>
        </is>
      </c>
      <c r="C22750" t="inlineStr">
        <is>
          <t>Kinetic</t>
        </is>
      </c>
      <c r="D22750" t="inlineStr">
        <is>
          <t>Tesla Turbine</t>
        </is>
      </c>
      <c r="E22750"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22750" t="inlineStr">
        <is>
          <t>http://en.wikipedia.org/wiki/Tesla_turbine</t>
        </is>
      </c>
    </row>
    <row r="22751">
      <c r="A22751" t="inlineStr">
        <is>
          <t>Transform</t>
        </is>
      </c>
      <c r="B22751" t="inlineStr">
        <is>
          <t>Kinetic</t>
        </is>
      </c>
      <c r="C22751" t="inlineStr">
        <is>
          <t>Kinetic</t>
        </is>
      </c>
      <c r="D22751" t="inlineStr">
        <is>
          <t>Thixotropy</t>
        </is>
      </c>
      <c r="E22751"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22751" t="inlineStr">
        <is>
          <t>http://en.wikipedia.org/wiki/Thixotropy</t>
        </is>
      </c>
    </row>
    <row r="22752">
      <c r="A22752" t="inlineStr">
        <is>
          <t>Transform</t>
        </is>
      </c>
      <c r="B22752" t="inlineStr">
        <is>
          <t>Kinetic</t>
        </is>
      </c>
      <c r="C22752" t="inlineStr">
        <is>
          <t>Kinetic</t>
        </is>
      </c>
      <c r="D22752" t="inlineStr">
        <is>
          <t>Tidal Force</t>
        </is>
      </c>
      <c r="E22752"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22752" t="inlineStr">
        <is>
          <t>http://en.wikipedia.org/wiki/Tidal_force</t>
        </is>
      </c>
    </row>
    <row r="22753">
      <c r="A22753" t="inlineStr">
        <is>
          <t>Transform</t>
        </is>
      </c>
      <c r="B22753" t="inlineStr">
        <is>
          <t>Kinetic</t>
        </is>
      </c>
      <c r="C22753" t="inlineStr">
        <is>
          <t>Kinetic</t>
        </is>
      </c>
      <c r="D22753" t="inlineStr">
        <is>
          <t>Tidal Power</t>
        </is>
      </c>
      <c r="E22753" t="inlineStr">
        <is>
          <t>A form of hydropower that converts the energy of tides into electricity or other useful forms of power.</t>
        </is>
      </c>
      <c r="F22753" t="inlineStr">
        <is>
          <t>http://en.wikipedia.org/wiki/Tidal_power</t>
        </is>
      </c>
    </row>
    <row r="22754">
      <c r="A22754" t="inlineStr">
        <is>
          <t>Transform</t>
        </is>
      </c>
      <c r="B22754" t="inlineStr">
        <is>
          <t>Kinetic</t>
        </is>
      </c>
      <c r="C22754" t="inlineStr">
        <is>
          <t>Kinetic</t>
        </is>
      </c>
      <c r="D22754" t="inlineStr">
        <is>
          <t>Torque</t>
        </is>
      </c>
      <c r="E22754" t="inlineStr">
        <is>
          <t>Torque (also called moment or moment of force) is the tendency of a force to rotate an object about an axis, fulcrum, or pivot. Just as a force is a push or a pull, a torque can be thought of as a twist. Torque is the rotational analogue of Force.</t>
        </is>
      </c>
      <c r="F22754" t="inlineStr">
        <is>
          <t>http://en.wikipedia.org/wiki/Torque</t>
        </is>
      </c>
    </row>
    <row r="22755">
      <c r="A22755" t="inlineStr">
        <is>
          <t>Transform</t>
        </is>
      </c>
      <c r="B22755" t="inlineStr">
        <is>
          <t>Kinetic</t>
        </is>
      </c>
      <c r="C22755" t="inlineStr">
        <is>
          <t>Kinetic</t>
        </is>
      </c>
      <c r="D22755" t="inlineStr">
        <is>
          <t>Torque Oscillator</t>
        </is>
      </c>
      <c r="E22755" t="inlineStr">
        <is>
          <t>An oscillator for which the displacing and restoring force is a torque (i.e. rotational) rather than linear (such as for a mass suspended by a spring). A balance spring is a good example.</t>
        </is>
      </c>
      <c r="F22755" t="inlineStr"/>
    </row>
    <row r="22756">
      <c r="A22756" t="inlineStr">
        <is>
          <t>Transform</t>
        </is>
      </c>
      <c r="B22756" t="inlineStr">
        <is>
          <t>Kinetic</t>
        </is>
      </c>
      <c r="C22756" t="inlineStr">
        <is>
          <t>Kinetic</t>
        </is>
      </c>
      <c r="D22756" t="inlineStr">
        <is>
          <t>Torsion Spring</t>
        </is>
      </c>
      <c r="E22756"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22756" t="inlineStr">
        <is>
          <t>http://en.wikipedia.org/wiki/Torsion_spring</t>
        </is>
      </c>
    </row>
    <row r="22757">
      <c r="A22757" t="inlineStr">
        <is>
          <t>Transform</t>
        </is>
      </c>
      <c r="B22757" t="inlineStr">
        <is>
          <t>Kinetic</t>
        </is>
      </c>
      <c r="C22757" t="inlineStr">
        <is>
          <t>Kinetic</t>
        </is>
      </c>
      <c r="D22757" t="inlineStr">
        <is>
          <t>Turbine</t>
        </is>
      </c>
      <c r="E22757"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22757" t="inlineStr">
        <is>
          <t>http://en.wikipedia.org/wiki/Turbine</t>
        </is>
      </c>
    </row>
    <row r="22758">
      <c r="A22758" t="inlineStr">
        <is>
          <t>Transform</t>
        </is>
      </c>
      <c r="B22758" t="inlineStr">
        <is>
          <t>Kinetic</t>
        </is>
      </c>
      <c r="C22758" t="inlineStr">
        <is>
          <t>Kinetic</t>
        </is>
      </c>
      <c r="D22758" t="inlineStr">
        <is>
          <t>Turbulator</t>
        </is>
      </c>
      <c r="E22758" t="inlineStr">
        <is>
          <t>A device that turns a laminar flow into a turbulent flow.</t>
        </is>
      </c>
      <c r="F22758" t="inlineStr">
        <is>
          <t>https://en.wikipedia.org/wiki/Turbulator</t>
        </is>
      </c>
    </row>
    <row r="22759">
      <c r="A22759" t="inlineStr">
        <is>
          <t>Transform</t>
        </is>
      </c>
      <c r="B22759" t="inlineStr">
        <is>
          <t>Kinetic</t>
        </is>
      </c>
      <c r="C22759" t="inlineStr">
        <is>
          <t>Kinetic</t>
        </is>
      </c>
      <c r="D22759" t="inlineStr">
        <is>
          <t>Turbulence</t>
        </is>
      </c>
      <c r="E22759" t="inlineStr">
        <is>
          <t>A fluid regime characterised by chaotic, stochastic property changes. This includes low momentum diffusion, high momentum convection, and rapid variation of pressure and velocity in space and time (flow that is not turbulent is called laminar flow).</t>
        </is>
      </c>
      <c r="F22759" t="inlineStr">
        <is>
          <t>http://en.wikipedia.org/wiki/Turbulence</t>
        </is>
      </c>
    </row>
    <row r="22760">
      <c r="A22760" t="inlineStr">
        <is>
          <t>Transform</t>
        </is>
      </c>
      <c r="B22760" t="inlineStr">
        <is>
          <t>Kinetic</t>
        </is>
      </c>
      <c r="C22760" t="inlineStr">
        <is>
          <t>Kinetic</t>
        </is>
      </c>
      <c r="D22760" t="inlineStr">
        <is>
          <t>Ultrasonic Vibration</t>
        </is>
      </c>
      <c r="E22760" t="inlineStr">
        <is>
          <t>Vibration at ultrasonic frequencies.</t>
        </is>
      </c>
      <c r="F22760" t="inlineStr">
        <is>
          <t>http://en.wikipedia.org/wiki/Ultrasound</t>
        </is>
      </c>
    </row>
    <row r="22761">
      <c r="A22761" t="inlineStr">
        <is>
          <t>Transform</t>
        </is>
      </c>
      <c r="B22761" t="inlineStr">
        <is>
          <t>Kinetic</t>
        </is>
      </c>
      <c r="C22761" t="inlineStr">
        <is>
          <t>Kinetic</t>
        </is>
      </c>
      <c r="D22761" t="inlineStr">
        <is>
          <t>Ultrasound</t>
        </is>
      </c>
      <c r="E22761" t="inlineStr">
        <is>
          <t>Cyclic sound pressure with a frequency greater than the upper limit of human hearing. Although this limit varies from person to person, 20 kHz serves as a useful lower limit in describing ultrasound.</t>
        </is>
      </c>
      <c r="F22761" t="inlineStr">
        <is>
          <t>http://en.wikipedia.org/wiki/Ultrasound</t>
        </is>
      </c>
    </row>
    <row r="22762">
      <c r="A22762" t="inlineStr">
        <is>
          <t>Transform</t>
        </is>
      </c>
      <c r="B22762" t="inlineStr">
        <is>
          <t>Kinetic</t>
        </is>
      </c>
      <c r="C22762" t="inlineStr">
        <is>
          <t>Kinetic</t>
        </is>
      </c>
      <c r="D22762" t="inlineStr">
        <is>
          <t>Velocity Ratio</t>
        </is>
      </c>
      <c r="E22762" t="inlineStr">
        <is>
          <t>In a machine, the ratio between the distance moved by the point of effort to that of the point of load.</t>
        </is>
      </c>
      <c r="F22762" t="inlineStr">
        <is>
          <t>http://en.wikipedia.org/wiki/Velocity_ratio</t>
        </is>
      </c>
    </row>
    <row r="22763">
      <c r="A22763" t="inlineStr">
        <is>
          <t>Transform</t>
        </is>
      </c>
      <c r="B22763" t="inlineStr">
        <is>
          <t>Kinetic</t>
        </is>
      </c>
      <c r="C22763" t="inlineStr">
        <is>
          <t>Kinetic</t>
        </is>
      </c>
      <c r="D22763" t="inlineStr">
        <is>
          <t>Venturi Effect</t>
        </is>
      </c>
      <c r="E22763"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22763" t="inlineStr">
        <is>
          <t>http://en.wikipedia.org/wiki/Venturi_effect</t>
        </is>
      </c>
    </row>
    <row r="22764">
      <c r="A22764" t="inlineStr">
        <is>
          <t>Transform</t>
        </is>
      </c>
      <c r="B22764" t="inlineStr">
        <is>
          <t>Kinetic</t>
        </is>
      </c>
      <c r="C22764" t="inlineStr">
        <is>
          <t>Kinetic</t>
        </is>
      </c>
      <c r="D22764" t="inlineStr">
        <is>
          <t>Vibration</t>
        </is>
      </c>
      <c r="E22764" t="inlineStr">
        <is>
          <t>Mechanical oscillations about an equilibrium point. The oscillations may be periodic such as the motion of a pendulum or random such as the movement of a tire on a gravel road.</t>
        </is>
      </c>
      <c r="F22764" t="inlineStr">
        <is>
          <t>http://en.wikipedia.org/wiki/Vibration</t>
        </is>
      </c>
    </row>
    <row r="22765">
      <c r="A22765" t="inlineStr">
        <is>
          <t>Transform</t>
        </is>
      </c>
      <c r="B22765" t="inlineStr">
        <is>
          <t>Kinetic</t>
        </is>
      </c>
      <c r="C22765" t="inlineStr">
        <is>
          <t>Kinetic</t>
        </is>
      </c>
      <c r="D22765" t="inlineStr">
        <is>
          <t>Viscoelasticity</t>
        </is>
      </c>
      <c r="E22765" t="inlineStr">
        <is>
          <t>The property of exhibiting both viscous and elastic characteristics when undergoing deformation.</t>
        </is>
      </c>
      <c r="F22765" t="inlineStr">
        <is>
          <t>http://en.wikipedia.org/wiki/Viscoelasticity</t>
        </is>
      </c>
    </row>
    <row r="22766">
      <c r="A22766" t="inlineStr">
        <is>
          <t>Transform</t>
        </is>
      </c>
      <c r="B22766" t="inlineStr">
        <is>
          <t>Kinetic</t>
        </is>
      </c>
      <c r="C22766" t="inlineStr">
        <is>
          <t>Kinetic</t>
        </is>
      </c>
      <c r="D22766" t="inlineStr">
        <is>
          <t>Vortex Ring</t>
        </is>
      </c>
      <c r="E22766"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2766" t="inlineStr">
        <is>
          <t>http://en.wikipedia.org/wiki/Vortex_ring</t>
        </is>
      </c>
    </row>
    <row r="22767">
      <c r="A22767" t="inlineStr">
        <is>
          <t>Transform</t>
        </is>
      </c>
      <c r="B22767" t="inlineStr">
        <is>
          <t>Kinetic</t>
        </is>
      </c>
      <c r="C22767" t="inlineStr">
        <is>
          <t>Kinetic</t>
        </is>
      </c>
      <c r="D22767" t="inlineStr">
        <is>
          <t>Water Turbine</t>
        </is>
      </c>
      <c r="E22767" t="inlineStr">
        <is>
          <t>A rotary engine that takes power from moving water</t>
        </is>
      </c>
      <c r="F22767" t="inlineStr">
        <is>
          <t>http://en.wikipedia.org/wiki/Water_turbine</t>
        </is>
      </c>
    </row>
    <row r="22768">
      <c r="A22768" t="inlineStr">
        <is>
          <t>Transform</t>
        </is>
      </c>
      <c r="B22768" t="inlineStr">
        <is>
          <t>Kinetic</t>
        </is>
      </c>
      <c r="C22768" t="inlineStr">
        <is>
          <t>Kinetic</t>
        </is>
      </c>
      <c r="D22768" t="inlineStr">
        <is>
          <t>Wave Power</t>
        </is>
      </c>
      <c r="E22768" t="inlineStr">
        <is>
          <t>The transport of energy by ocean surface waves, and the capture of that energy to do useful work  for example for electricity generation, water desalination, or the pumping of water (into reservoirs).</t>
        </is>
      </c>
      <c r="F22768" t="inlineStr">
        <is>
          <t>http://en.wikipedia.org/wiki/Wave_power</t>
        </is>
      </c>
    </row>
    <row r="22769">
      <c r="A22769" t="inlineStr">
        <is>
          <t>Transform</t>
        </is>
      </c>
      <c r="B22769" t="inlineStr">
        <is>
          <t>Kinetic</t>
        </is>
      </c>
      <c r="C22769" t="inlineStr">
        <is>
          <t>Kinetic</t>
        </is>
      </c>
      <c r="D22769" t="inlineStr">
        <is>
          <t>Wedge</t>
        </is>
      </c>
      <c r="E22769"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22769" t="inlineStr">
        <is>
          <t>http://en.wikipedia.org/wiki/Wedge_(mechanical_device)</t>
        </is>
      </c>
    </row>
    <row r="22770">
      <c r="A22770" t="inlineStr">
        <is>
          <t>Transform</t>
        </is>
      </c>
      <c r="B22770" t="inlineStr">
        <is>
          <t>Kinetic</t>
        </is>
      </c>
      <c r="C22770" t="inlineStr">
        <is>
          <t>Kinetic</t>
        </is>
      </c>
      <c r="D22770" t="inlineStr">
        <is>
          <t>Wheel</t>
        </is>
      </c>
      <c r="E22770" t="inlineStr">
        <is>
          <t>A circular device capable of rotating on its axis, typically facilitating movement whilst supporting a load, or performing useful work.</t>
        </is>
      </c>
      <c r="F22770" t="inlineStr"/>
    </row>
    <row r="22771">
      <c r="A22771" t="inlineStr">
        <is>
          <t>Transform</t>
        </is>
      </c>
      <c r="B22771" t="inlineStr">
        <is>
          <t>Kinetic</t>
        </is>
      </c>
      <c r="C22771" t="inlineStr">
        <is>
          <t>Kinetic</t>
        </is>
      </c>
      <c r="D22771" t="inlineStr">
        <is>
          <t>Wheel and Axle</t>
        </is>
      </c>
      <c r="E22771" t="inlineStr">
        <is>
          <t>A simple torque multiplier consisting of a wheel turned by an axle (or an axle turned by a wheel)</t>
        </is>
      </c>
      <c r="F22771" t="inlineStr">
        <is>
          <t>http://en.wikipedia.org/wiki/Wheel_and_axle</t>
        </is>
      </c>
    </row>
    <row r="22772">
      <c r="A22772" t="inlineStr">
        <is>
          <t>Transform</t>
        </is>
      </c>
      <c r="B22772" t="inlineStr">
        <is>
          <t>Kinetic</t>
        </is>
      </c>
      <c r="C22772" t="inlineStr">
        <is>
          <t>Kinetic</t>
        </is>
      </c>
      <c r="D22772" t="inlineStr">
        <is>
          <t>Wind Power</t>
        </is>
      </c>
      <c r="E22772" t="inlineStr">
        <is>
          <t>The conversion of wind energy into a useful form of energy, such as using wind turbines to make electricity, wind mills for mechanical power, wind pumps for pumping water or drainage, or sails to propel ships.</t>
        </is>
      </c>
      <c r="F22772" t="inlineStr">
        <is>
          <t>http://en.wikipedia.org/wiki/Wind_power</t>
        </is>
      </c>
    </row>
    <row r="22773">
      <c r="A22773" t="inlineStr">
        <is>
          <t>Transform</t>
        </is>
      </c>
      <c r="B22773" t="inlineStr">
        <is>
          <t>Kinetic</t>
        </is>
      </c>
      <c r="C22773" t="inlineStr">
        <is>
          <t>Kinetic</t>
        </is>
      </c>
      <c r="D22773" t="inlineStr">
        <is>
          <t>Worm Drive</t>
        </is>
      </c>
      <c r="E22773"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22773" t="inlineStr">
        <is>
          <t>http://en.wikipedia.org/wiki/Worm_drive</t>
        </is>
      </c>
    </row>
    <row r="22774">
      <c r="A22774" t="inlineStr">
        <is>
          <t>Transform</t>
        </is>
      </c>
      <c r="B22774" t="inlineStr">
        <is>
          <t>Kinetic</t>
        </is>
      </c>
      <c r="C22774" t="inlineStr">
        <is>
          <t>Magnetic</t>
        </is>
      </c>
      <c r="D22774" t="inlineStr">
        <is>
          <t>Barnett Effect</t>
        </is>
      </c>
      <c r="E22774" t="inlineStr">
        <is>
          <t>The magnetisation of a ferromagnetic body when spun on its axis. The magnetisation occurs parallel to the axis of spin.</t>
        </is>
      </c>
      <c r="F22774" t="inlineStr">
        <is>
          <t>http://en.wikipedia.org/wiki/Barnett_Effect</t>
        </is>
      </c>
    </row>
    <row r="22775">
      <c r="A22775" t="inlineStr">
        <is>
          <t>Transform</t>
        </is>
      </c>
      <c r="B22775" t="inlineStr">
        <is>
          <t>Kinetic</t>
        </is>
      </c>
      <c r="C22775" t="inlineStr">
        <is>
          <t>Magnetic</t>
        </is>
      </c>
      <c r="D22775" t="inlineStr">
        <is>
          <t>Eddy Current Damping</t>
        </is>
      </c>
      <c r="E22775" t="inlineStr">
        <is>
          <t>The use of eddy currents to provide a damping effect.</t>
        </is>
      </c>
      <c r="F22775" t="inlineStr">
        <is>
          <t>http://en.wikipedia.org/wiki/Eddy_current</t>
        </is>
      </c>
    </row>
    <row r="22776">
      <c r="A22776" t="inlineStr">
        <is>
          <t>Transform</t>
        </is>
      </c>
      <c r="B22776" t="inlineStr">
        <is>
          <t>Kinetic</t>
        </is>
      </c>
      <c r="C22776" t="inlineStr">
        <is>
          <t>Magnetic</t>
        </is>
      </c>
      <c r="D22776" t="inlineStr">
        <is>
          <t>Eddy Currents</t>
        </is>
      </c>
      <c r="E22776"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2776" t="inlineStr">
        <is>
          <t>http://en.wikipedia.org/wiki/Eddy_current</t>
        </is>
      </c>
    </row>
    <row r="22777">
      <c r="A22777" t="inlineStr">
        <is>
          <t>Transform</t>
        </is>
      </c>
      <c r="B22777" t="inlineStr">
        <is>
          <t>Kinetic</t>
        </is>
      </c>
      <c r="C22777" t="inlineStr">
        <is>
          <t>Magnetic</t>
        </is>
      </c>
      <c r="D22777" t="inlineStr">
        <is>
          <t>Electrodynamic Bearing</t>
        </is>
      </c>
      <c r="E22777"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22777" t="inlineStr">
        <is>
          <t>http://en.wikipedia.org/wiki/Electrodynamic_bearing</t>
        </is>
      </c>
    </row>
    <row r="22778">
      <c r="A22778" t="inlineStr">
        <is>
          <t>Transform</t>
        </is>
      </c>
      <c r="B22778" t="inlineStr">
        <is>
          <t>Kinetic</t>
        </is>
      </c>
      <c r="C22778" t="inlineStr">
        <is>
          <t>Magnetic</t>
        </is>
      </c>
      <c r="D22778" t="inlineStr">
        <is>
          <t>Garshelis Effect</t>
        </is>
      </c>
      <c r="E22778" t="inlineStr">
        <is>
          <t>The effect wherein a circumferentially magnetized rod of ferromagnetic, magnetostrictive material generates a net axial magnetic field in response to an applied torque.</t>
        </is>
      </c>
      <c r="F22778" t="inlineStr">
        <is>
          <t>http://en.wikipedia.org/wiki/Garshelis_Effect</t>
        </is>
      </c>
    </row>
    <row r="22779">
      <c r="A22779" t="inlineStr">
        <is>
          <t>Transform</t>
        </is>
      </c>
      <c r="B22779" t="inlineStr">
        <is>
          <t>Kinetic</t>
        </is>
      </c>
      <c r="C22779" t="inlineStr">
        <is>
          <t>Magnetic</t>
        </is>
      </c>
      <c r="D22779" t="inlineStr">
        <is>
          <t>Magnetohydrodynamic Effect</t>
        </is>
      </c>
      <c r="E22779" t="inlineStr">
        <is>
          <t>A magnetic field can induce currents in a moving conductive fluid, which create forces on the fluid, and also change the magnetic field itself.</t>
        </is>
      </c>
      <c r="F22779" t="inlineStr">
        <is>
          <t>http://en.wikipedia.org/wiki/Magneto-hydrodynamics</t>
        </is>
      </c>
    </row>
    <row r="22780">
      <c r="A22780" t="inlineStr">
        <is>
          <t>Transform</t>
        </is>
      </c>
      <c r="B22780" t="inlineStr">
        <is>
          <t>Kinetic</t>
        </is>
      </c>
      <c r="C22780" t="inlineStr">
        <is>
          <t>Magnetic</t>
        </is>
      </c>
      <c r="D22780" t="inlineStr">
        <is>
          <t>Matteucci Effect</t>
        </is>
      </c>
      <c r="E22780" t="inlineStr">
        <is>
          <t>One of a group of Inverse Magnetoelastic Effects.  The creation of a helical anisotropy of the susceptibility of a magnetostrictive material (and e.m.f.) when subjected to a torque.</t>
        </is>
      </c>
      <c r="F22780" t="inlineStr">
        <is>
          <t>https://en.wikipedia.org/wiki/Matteucci_effect</t>
        </is>
      </c>
    </row>
    <row r="22781">
      <c r="A22781" t="inlineStr">
        <is>
          <t>Transform</t>
        </is>
      </c>
      <c r="B22781" t="inlineStr">
        <is>
          <t>Kinetic</t>
        </is>
      </c>
      <c r="C22781" t="inlineStr">
        <is>
          <t>Magnetic</t>
        </is>
      </c>
      <c r="D22781" t="inlineStr">
        <is>
          <t>Nagaoka-Honda Effect</t>
        </is>
      </c>
      <c r="E22781" t="inlineStr">
        <is>
          <t>One of a group of Magnetoelastic Effects. Change in the magnetic state due to a change in the volume. The inverse of the Magnetovolume Effect.</t>
        </is>
      </c>
      <c r="F22781" t="inlineStr"/>
    </row>
    <row r="22782">
      <c r="A22782" t="inlineStr">
        <is>
          <t>Transform</t>
        </is>
      </c>
      <c r="B22782" t="inlineStr">
        <is>
          <t>Kinetic</t>
        </is>
      </c>
      <c r="C22782" t="inlineStr">
        <is>
          <t>Magnetic</t>
        </is>
      </c>
      <c r="D22782" t="inlineStr">
        <is>
          <t>Piezomagnetism</t>
        </is>
      </c>
      <c r="E22782"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2782" t="inlineStr">
        <is>
          <t>http://en.wikipedia.org/wiki/Piezomagnetism</t>
        </is>
      </c>
    </row>
    <row r="22783">
      <c r="A22783" t="inlineStr">
        <is>
          <t>Transform</t>
        </is>
      </c>
      <c r="B22783" t="inlineStr">
        <is>
          <t>Kinetic</t>
        </is>
      </c>
      <c r="C22783" t="inlineStr">
        <is>
          <t>Magnetic</t>
        </is>
      </c>
      <c r="D22783" t="inlineStr">
        <is>
          <t>Villari Effect</t>
        </is>
      </c>
      <c r="E22783" t="inlineStr">
        <is>
          <t>(or Inverse Magnetostrictive Effect) The change of the magnetic susceptibility of a material when subjected to a mechanical stress.</t>
        </is>
      </c>
      <c r="F22783" t="inlineStr">
        <is>
          <t>http://en.wikipedia.org/wiki/Inverse_magnetostrictive_effect</t>
        </is>
      </c>
    </row>
    <row r="22784">
      <c r="A22784" t="inlineStr">
        <is>
          <t>Transform</t>
        </is>
      </c>
      <c r="B22784" t="inlineStr">
        <is>
          <t>Kinetic</t>
        </is>
      </c>
      <c r="C22784" t="inlineStr">
        <is>
          <t>Mechanical</t>
        </is>
      </c>
      <c r="D22784" t="inlineStr">
        <is>
          <t>Accumulator (energy)</t>
        </is>
      </c>
      <c r="E22784"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2784" t="inlineStr">
        <is>
          <t>http://en.wikipedia.org/wiki/Accumulator_(energy)</t>
        </is>
      </c>
    </row>
    <row r="22785">
      <c r="A22785" t="inlineStr">
        <is>
          <t>Transform</t>
        </is>
      </c>
      <c r="B22785" t="inlineStr">
        <is>
          <t>Kinetic</t>
        </is>
      </c>
      <c r="C22785" t="inlineStr">
        <is>
          <t>Mechanical</t>
        </is>
      </c>
      <c r="D22785" t="inlineStr">
        <is>
          <t>Added Mass</t>
        </is>
      </c>
      <c r="E22785" t="inlineStr">
        <is>
          <t>(or Virtual Mass) The inertia added to a system because an accelerating or decelerating body must move (or deflect) some volume of surrounding fluid as it moves through it.</t>
        </is>
      </c>
      <c r="F22785" t="inlineStr">
        <is>
          <t>http://en.wikipedia.org/wiki/Added_mass</t>
        </is>
      </c>
    </row>
    <row r="22786">
      <c r="A22786" t="inlineStr">
        <is>
          <t>Transform</t>
        </is>
      </c>
      <c r="B22786" t="inlineStr">
        <is>
          <t>Kinetic</t>
        </is>
      </c>
      <c r="C22786" t="inlineStr">
        <is>
          <t>Mechanical</t>
        </is>
      </c>
      <c r="D22786" t="inlineStr">
        <is>
          <t>Advection</t>
        </is>
      </c>
      <c r="E22786" t="inlineStr">
        <is>
          <t>A transport mechanism of a substance, or a conserved property, by a fluid, due to the fluid's bulk motion in a particular direction. An example of advection is the transport of pollutants or silt in a river.</t>
        </is>
      </c>
      <c r="F22786" t="inlineStr">
        <is>
          <t>http://en.wikipedia.org/wiki/Advection</t>
        </is>
      </c>
    </row>
    <row r="22787">
      <c r="A22787" t="inlineStr">
        <is>
          <t>Transform</t>
        </is>
      </c>
      <c r="B22787" t="inlineStr">
        <is>
          <t>Kinetic</t>
        </is>
      </c>
      <c r="C22787" t="inlineStr">
        <is>
          <t>Mechanical</t>
        </is>
      </c>
      <c r="D22787" t="inlineStr">
        <is>
          <t>Aeroelastic Flutter</t>
        </is>
      </c>
      <c r="E22787"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22787" t="inlineStr">
        <is>
          <t>http://en.wikipedia.org/wiki/Aeroelasticity#Flutter</t>
        </is>
      </c>
    </row>
    <row r="22788">
      <c r="A22788" t="inlineStr">
        <is>
          <t>Transform</t>
        </is>
      </c>
      <c r="B22788" t="inlineStr">
        <is>
          <t>Kinetic</t>
        </is>
      </c>
      <c r="C22788" t="inlineStr">
        <is>
          <t>Mechanical</t>
        </is>
      </c>
      <c r="D22788" t="inlineStr">
        <is>
          <t>Aerofoil</t>
        </is>
      </c>
      <c r="E22788" t="inlineStr">
        <is>
          <t>The shape of a wing or blade (of a propeller, rotor or turbine) or sail as seen in cross-section. An aerofoil-shaped body moved through a fluid produces a force perpendicular to the motion called lift.</t>
        </is>
      </c>
      <c r="F22788" t="inlineStr">
        <is>
          <t>http://en.wikipedia.org/wiki/Aerofoil</t>
        </is>
      </c>
    </row>
    <row r="22789">
      <c r="A22789" t="inlineStr">
        <is>
          <t>Transform</t>
        </is>
      </c>
      <c r="B22789" t="inlineStr">
        <is>
          <t>Kinetic</t>
        </is>
      </c>
      <c r="C22789" t="inlineStr">
        <is>
          <t>Mechanical</t>
        </is>
      </c>
      <c r="D22789" t="inlineStr">
        <is>
          <t>Angular Momentum</t>
        </is>
      </c>
      <c r="E22789" t="inlineStr">
        <is>
          <t>Angular momentum is the rotational counterpart of momentum. A spinning flywheel has angular momentum.</t>
        </is>
      </c>
      <c r="F22789" t="inlineStr">
        <is>
          <t>http://en.wikipedia.org/wiki/Angular_momentum</t>
        </is>
      </c>
    </row>
    <row r="22790">
      <c r="A22790" t="inlineStr">
        <is>
          <t>Transform</t>
        </is>
      </c>
      <c r="B22790" t="inlineStr">
        <is>
          <t>Kinetic</t>
        </is>
      </c>
      <c r="C22790" t="inlineStr">
        <is>
          <t>Mechanical</t>
        </is>
      </c>
      <c r="D22790" t="inlineStr">
        <is>
          <t>Angular Momentum Conservation</t>
        </is>
      </c>
      <c r="E22790"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22790" t="inlineStr">
        <is>
          <t>http://en.wikipedia.org/wiki/Angular_momentum#Conservation_of_angular_momentum</t>
        </is>
      </c>
    </row>
    <row r="22791">
      <c r="A22791" t="inlineStr">
        <is>
          <t>Transform</t>
        </is>
      </c>
      <c r="B22791" t="inlineStr">
        <is>
          <t>Kinetic</t>
        </is>
      </c>
      <c r="C22791" t="inlineStr">
        <is>
          <t>Mechanical</t>
        </is>
      </c>
      <c r="D22791" t="inlineStr">
        <is>
          <t>Basset Force</t>
        </is>
      </c>
      <c r="E22791" t="inlineStr">
        <is>
          <t>The force due to the lagging boundary layer development with changing relative velocity (acceleration) of bodies moving through a fluid.</t>
        </is>
      </c>
      <c r="F22791" t="inlineStr">
        <is>
          <t>http://en.wikipedia.org/wiki/Basset_force</t>
        </is>
      </c>
    </row>
    <row r="22792">
      <c r="A22792" t="inlineStr">
        <is>
          <t>Transform</t>
        </is>
      </c>
      <c r="B22792" t="inlineStr">
        <is>
          <t>Kinetic</t>
        </is>
      </c>
      <c r="C22792" t="inlineStr">
        <is>
          <t>Mechanical</t>
        </is>
      </c>
      <c r="D22792" t="inlineStr">
        <is>
          <t>Block and Tackle</t>
        </is>
      </c>
      <c r="E22792" t="inlineStr">
        <is>
          <t>A system of two or more pulleys with a rope or cable threaded between them, usually used to lift or pull heavy loads.</t>
        </is>
      </c>
      <c r="F22792" t="inlineStr">
        <is>
          <t>http://en.wikipedia.org/wiki/Block_and_tackle</t>
        </is>
      </c>
    </row>
    <row r="22793">
      <c r="A22793" t="inlineStr">
        <is>
          <t>Transform</t>
        </is>
      </c>
      <c r="B22793" t="inlineStr">
        <is>
          <t>Kinetic</t>
        </is>
      </c>
      <c r="C22793" t="inlineStr">
        <is>
          <t>Mechanical</t>
        </is>
      </c>
      <c r="D22793" t="inlineStr">
        <is>
          <t>Boyle's Law</t>
        </is>
      </c>
      <c r="E22793"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22793" t="inlineStr">
        <is>
          <t>http://en.wikipedia.org/wiki/Boyle%27s_law</t>
        </is>
      </c>
    </row>
    <row r="22794">
      <c r="A22794" t="inlineStr">
        <is>
          <t>Transform</t>
        </is>
      </c>
      <c r="B22794" t="inlineStr">
        <is>
          <t>Kinetic</t>
        </is>
      </c>
      <c r="C22794" t="inlineStr">
        <is>
          <t>Mechanical</t>
        </is>
      </c>
      <c r="D22794" t="inlineStr">
        <is>
          <t>Cam</t>
        </is>
      </c>
      <c r="E22794"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22794" t="inlineStr">
        <is>
          <t>http://en.wikipedia.org/wiki/Cam</t>
        </is>
      </c>
    </row>
    <row r="22795">
      <c r="A22795" t="inlineStr">
        <is>
          <t>Transform</t>
        </is>
      </c>
      <c r="B22795" t="inlineStr">
        <is>
          <t>Kinetic</t>
        </is>
      </c>
      <c r="C22795" t="inlineStr">
        <is>
          <t>Mechanical</t>
        </is>
      </c>
      <c r="D22795" t="inlineStr">
        <is>
          <t>Capillary Wave Effect</t>
        </is>
      </c>
      <c r="E22795"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22795" t="inlineStr">
        <is>
          <t>http://en.wikipedia.org/wiki/Capillary_wave</t>
        </is>
      </c>
    </row>
    <row r="22796">
      <c r="A22796" t="inlineStr">
        <is>
          <t>Transform</t>
        </is>
      </c>
      <c r="B22796" t="inlineStr">
        <is>
          <t>Kinetic</t>
        </is>
      </c>
      <c r="C22796" t="inlineStr">
        <is>
          <t>Mechanical</t>
        </is>
      </c>
      <c r="D22796" t="inlineStr">
        <is>
          <t>Cat Righting Reflex</t>
        </is>
      </c>
      <c r="E22796" t="inlineStr">
        <is>
          <t>A cat's innate ability to orient itself as it falls in order to land on its feet. Cats use combinations of bending and relative rotation of body sections to minimise angular momentum and orient themselves for a (relatively) safe landing.</t>
        </is>
      </c>
      <c r="F22796" t="inlineStr">
        <is>
          <t>http://en.wikipedia.org/wiki/Cat_righting_reflex</t>
        </is>
      </c>
    </row>
    <row r="22797">
      <c r="A22797" t="inlineStr">
        <is>
          <t>Transform</t>
        </is>
      </c>
      <c r="B22797" t="inlineStr">
        <is>
          <t>Kinetic</t>
        </is>
      </c>
      <c r="C22797" t="inlineStr">
        <is>
          <t>Mechanical</t>
        </is>
      </c>
      <c r="D22797" t="inlineStr">
        <is>
          <t>Cavitation</t>
        </is>
      </c>
      <c r="E22797"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22797" t="inlineStr">
        <is>
          <t>http://en.wikipedia.org/wiki/Cavitation</t>
        </is>
      </c>
    </row>
    <row r="22798">
      <c r="A22798" t="inlineStr">
        <is>
          <t>Transform</t>
        </is>
      </c>
      <c r="B22798" t="inlineStr">
        <is>
          <t>Kinetic</t>
        </is>
      </c>
      <c r="C22798" t="inlineStr">
        <is>
          <t>Mechanical</t>
        </is>
      </c>
      <c r="D22798" t="inlineStr">
        <is>
          <t>Centrifugal Govenor</t>
        </is>
      </c>
      <c r="E22798" t="inlineStr">
        <is>
          <t>A specific type of governor that controls the speed of an engine by regulating the amount of fuel (or working fluid) admitted, so as to maintain a near constant speed whatever the load or fuel supply conditions. It uses the principle of proportional control.</t>
        </is>
      </c>
      <c r="F22798" t="inlineStr">
        <is>
          <t>http://en.wikipedia.org/wiki/Centrifugal_governor</t>
        </is>
      </c>
    </row>
    <row r="22799">
      <c r="A22799" t="inlineStr">
        <is>
          <t>Transform</t>
        </is>
      </c>
      <c r="B22799" t="inlineStr">
        <is>
          <t>Kinetic</t>
        </is>
      </c>
      <c r="C22799" t="inlineStr">
        <is>
          <t>Mechanical</t>
        </is>
      </c>
      <c r="D22799" t="inlineStr">
        <is>
          <t>Centrifugal Separation</t>
        </is>
      </c>
      <c r="E22799"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22799" t="inlineStr">
        <is>
          <t>http://en.wikipedia.org/wiki/Centrifugation</t>
        </is>
      </c>
    </row>
    <row r="22800">
      <c r="A22800" t="inlineStr">
        <is>
          <t>Transform</t>
        </is>
      </c>
      <c r="B22800" t="inlineStr">
        <is>
          <t>Kinetic</t>
        </is>
      </c>
      <c r="C22800" t="inlineStr">
        <is>
          <t>Mechanical</t>
        </is>
      </c>
      <c r="D22800" t="inlineStr">
        <is>
          <t>Centrifuge</t>
        </is>
      </c>
      <c r="E22800"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22800" t="inlineStr">
        <is>
          <t>http://en.wikipedia.org/wiki/Centrifuge</t>
        </is>
      </c>
    </row>
    <row r="22801">
      <c r="A22801" t="inlineStr">
        <is>
          <t>Transform</t>
        </is>
      </c>
      <c r="B22801" t="inlineStr">
        <is>
          <t>Kinetic</t>
        </is>
      </c>
      <c r="C22801" t="inlineStr">
        <is>
          <t>Mechanical</t>
        </is>
      </c>
      <c r="D22801" t="inlineStr">
        <is>
          <t>Coriolis Force</t>
        </is>
      </c>
      <c r="E22801"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22801" t="inlineStr">
        <is>
          <t>http://en.wikipedia.org/wiki/Coriolis_force</t>
        </is>
      </c>
    </row>
    <row r="22802">
      <c r="A22802" t="inlineStr">
        <is>
          <t>Transform</t>
        </is>
      </c>
      <c r="B22802" t="inlineStr">
        <is>
          <t>Kinetic</t>
        </is>
      </c>
      <c r="C22802" t="inlineStr">
        <is>
          <t>Mechanical</t>
        </is>
      </c>
      <c r="D22802" t="inlineStr">
        <is>
          <t>Couette Flow</t>
        </is>
      </c>
      <c r="E22802" t="inlineStr">
        <is>
          <t>The laminar flow of a viscous fluid in the space between two parallel plates, one of which is moving relative to the other. The flow is driven by virtue of viscous drag force acting on the fluid and the applied pressure gradient parallel to the plates.</t>
        </is>
      </c>
      <c r="F22802" t="inlineStr">
        <is>
          <t>http://en.wikipedia.org/wiki/Couette_flow</t>
        </is>
      </c>
    </row>
    <row r="22803">
      <c r="A22803" t="inlineStr">
        <is>
          <t>Transform</t>
        </is>
      </c>
      <c r="B22803" t="inlineStr">
        <is>
          <t>Kinetic</t>
        </is>
      </c>
      <c r="C22803" t="inlineStr">
        <is>
          <t>Mechanical</t>
        </is>
      </c>
      <c r="D22803" t="inlineStr">
        <is>
          <t>Coulomb Damping</t>
        </is>
      </c>
      <c r="E22803"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22803" t="inlineStr">
        <is>
          <t>http://en.wikipedia.org/wiki/Coulomb_damping</t>
        </is>
      </c>
    </row>
    <row r="22804">
      <c r="A22804" t="inlineStr">
        <is>
          <t>Transform</t>
        </is>
      </c>
      <c r="B22804" t="inlineStr">
        <is>
          <t>Kinetic</t>
        </is>
      </c>
      <c r="C22804" t="inlineStr">
        <is>
          <t>Mechanical</t>
        </is>
      </c>
      <c r="D22804" t="inlineStr">
        <is>
          <t>Crankshaft</t>
        </is>
      </c>
      <c r="E22804" t="inlineStr">
        <is>
          <t>A bent portion of an axle, or shaft, or an arm keyed at right angles to the end of a shaft, by which motion is imparted to or received from it. Typically used to translate reciprocating linear motion into rotation or vice versa.</t>
        </is>
      </c>
      <c r="F22804" t="inlineStr">
        <is>
          <t>http://en.wikipedia.org/wiki/Crankshaft</t>
        </is>
      </c>
    </row>
    <row r="22805">
      <c r="A22805" t="inlineStr">
        <is>
          <t>Transform</t>
        </is>
      </c>
      <c r="B22805" t="inlineStr">
        <is>
          <t>Kinetic</t>
        </is>
      </c>
      <c r="C22805" t="inlineStr">
        <is>
          <t>Mechanical</t>
        </is>
      </c>
      <c r="D22805" t="inlineStr">
        <is>
          <t>Cyclone Separation</t>
        </is>
      </c>
      <c r="E22805" t="inlineStr">
        <is>
          <t>A method of removing particulates from an air, gas or water stream, without the use of filters, through vortex separation. Rotational effects and gravity are used to separate mixtures of solids and fluids.</t>
        </is>
      </c>
      <c r="F22805" t="inlineStr">
        <is>
          <t>http://en.wikipedia.org/wiki/Cyclonic_separation</t>
        </is>
      </c>
    </row>
    <row r="22806">
      <c r="A22806" t="inlineStr">
        <is>
          <t>Transform</t>
        </is>
      </c>
      <c r="B22806" t="inlineStr">
        <is>
          <t>Kinetic</t>
        </is>
      </c>
      <c r="C22806" t="inlineStr">
        <is>
          <t>Mechanical</t>
        </is>
      </c>
      <c r="D22806" t="inlineStr">
        <is>
          <t>Damping</t>
        </is>
      </c>
      <c r="E22806" t="inlineStr">
        <is>
          <t>Damping is any effect, either deliberately engendered or inherent to a system, that tends to reduce the amplitude of oscillations of an oscillatory system.</t>
        </is>
      </c>
      <c r="F22806" t="inlineStr">
        <is>
          <t>http://en.wikipedia.org/wiki/Damping</t>
        </is>
      </c>
    </row>
    <row r="22807">
      <c r="A22807" t="inlineStr">
        <is>
          <t>Transform</t>
        </is>
      </c>
      <c r="B22807" t="inlineStr">
        <is>
          <t>Kinetic</t>
        </is>
      </c>
      <c r="C22807" t="inlineStr">
        <is>
          <t>Mechanical</t>
        </is>
      </c>
      <c r="D22807" t="inlineStr">
        <is>
          <t>Darwin Drift</t>
        </is>
      </c>
      <c r="E22807" t="inlineStr">
        <is>
          <t>The phenomenon that a fluid parcel is permanently displaced after the passage of a body through a fluid  the fluid being at rest far away from the body.</t>
        </is>
      </c>
      <c r="F22807" t="inlineStr">
        <is>
          <t>http://en.wikipedia.org/wiki/Darwin_drift</t>
        </is>
      </c>
    </row>
    <row r="22808">
      <c r="A22808" t="inlineStr">
        <is>
          <t>Transform</t>
        </is>
      </c>
      <c r="B22808" t="inlineStr">
        <is>
          <t>Kinetic</t>
        </is>
      </c>
      <c r="C22808" t="inlineStr">
        <is>
          <t>Mechanical</t>
        </is>
      </c>
      <c r="D22808" t="inlineStr">
        <is>
          <t>De Laval Nozzle</t>
        </is>
      </c>
      <c r="E22808"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22808" t="inlineStr">
        <is>
          <t>http://en.wikipedia.org/wiki/De_Laval_nozzle</t>
        </is>
      </c>
    </row>
    <row r="22809">
      <c r="A22809" t="inlineStr">
        <is>
          <t>Transform</t>
        </is>
      </c>
      <c r="B22809" t="inlineStr">
        <is>
          <t>Kinetic</t>
        </is>
      </c>
      <c r="C22809" t="inlineStr">
        <is>
          <t>Mechanical</t>
        </is>
      </c>
      <c r="D22809" t="inlineStr">
        <is>
          <t>Differential Windlass</t>
        </is>
      </c>
      <c r="E22809" t="inlineStr">
        <is>
          <t>In a differential windlass (or Chinese windlass) there are two coaxial drums of different radii r and r'. The rope is wound onto one drum while it unwinds from the other, with a movable pulley hanging in the bight between the drums. Since each turn of the crank raises the pulley and attached weight by only p(r - r') / 2, very large mechanical advantages can be obtained.</t>
        </is>
      </c>
      <c r="F22809" t="inlineStr">
        <is>
          <t>http://en.wikipedia.org/wiki/Differential_windlass</t>
        </is>
      </c>
    </row>
    <row r="22810">
      <c r="A22810" t="inlineStr">
        <is>
          <t>Transform</t>
        </is>
      </c>
      <c r="B22810" t="inlineStr">
        <is>
          <t>Kinetic</t>
        </is>
      </c>
      <c r="C22810" t="inlineStr">
        <is>
          <t>Mechanical</t>
        </is>
      </c>
      <c r="D22810" t="inlineStr">
        <is>
          <t>Dilatant</t>
        </is>
      </c>
      <c r="E22810" t="inlineStr">
        <is>
          <t>(also termed shear thickening) A material for which viscosity increases with the rate of shear. Such a shear thickening fluid, also known by the acronym STF, is an example of a non-Newtonian fluid.</t>
        </is>
      </c>
      <c r="F22810" t="inlineStr">
        <is>
          <t>http://en.wikipedia.org/wiki/Dilatant</t>
        </is>
      </c>
    </row>
    <row r="22811">
      <c r="A22811" t="inlineStr">
        <is>
          <t>Transform</t>
        </is>
      </c>
      <c r="B22811" t="inlineStr">
        <is>
          <t>Kinetic</t>
        </is>
      </c>
      <c r="C22811" t="inlineStr">
        <is>
          <t>Mechanical</t>
        </is>
      </c>
      <c r="D22811" t="inlineStr">
        <is>
          <t>Displacement</t>
        </is>
      </c>
      <c r="E22811"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22811" t="inlineStr">
        <is>
          <t>http://en.wikipedia.org/wiki/Displacement_(fluid)</t>
        </is>
      </c>
    </row>
    <row r="22812">
      <c r="A22812" t="inlineStr">
        <is>
          <t>Transform</t>
        </is>
      </c>
      <c r="B22812" t="inlineStr">
        <is>
          <t>Kinetic</t>
        </is>
      </c>
      <c r="C22812" t="inlineStr">
        <is>
          <t>Mechanical</t>
        </is>
      </c>
      <c r="D22812" t="inlineStr">
        <is>
          <t>Drag</t>
        </is>
      </c>
      <c r="E22812"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22812" t="inlineStr">
        <is>
          <t>http://en.wikipedia.org/wiki/Drag_(physics)</t>
        </is>
      </c>
    </row>
    <row r="22813">
      <c r="A22813" t="inlineStr">
        <is>
          <t>Transform</t>
        </is>
      </c>
      <c r="B22813" t="inlineStr">
        <is>
          <t>Kinetic</t>
        </is>
      </c>
      <c r="C22813" t="inlineStr">
        <is>
          <t>Mechanical</t>
        </is>
      </c>
      <c r="D22813" t="inlineStr">
        <is>
          <t>Driven Harmonic Oscillation</t>
        </is>
      </c>
      <c r="E22813" t="inlineStr">
        <is>
          <t>Driven harmonic oscillators are damped oscillators further affected by an externally applied force</t>
        </is>
      </c>
      <c r="F22813" t="inlineStr">
        <is>
          <t>http://en.wikipedia.org/wiki/Driven_oscillations#Driven_harmonic_oscillators</t>
        </is>
      </c>
    </row>
    <row r="22814">
      <c r="A22814" t="inlineStr">
        <is>
          <t>Transform</t>
        </is>
      </c>
      <c r="B22814" t="inlineStr">
        <is>
          <t>Kinetic</t>
        </is>
      </c>
      <c r="C22814" t="inlineStr">
        <is>
          <t>Mechanical</t>
        </is>
      </c>
      <c r="D22814" t="inlineStr">
        <is>
          <t>Eccentric</t>
        </is>
      </c>
      <c r="E22814" t="inlineStr">
        <is>
          <t>A rotating object (typically circular) having its centre offset from the axis of rotation. It can be used, for example, to convert rotary into linear reciprocating motion.</t>
        </is>
      </c>
      <c r="F22814" t="inlineStr">
        <is>
          <t>http://en.wikipedia.org/wiki/Eccentric_(mechanism)</t>
        </is>
      </c>
    </row>
    <row r="22815">
      <c r="A22815" t="inlineStr">
        <is>
          <t>Transform</t>
        </is>
      </c>
      <c r="B22815" t="inlineStr">
        <is>
          <t>Kinetic</t>
        </is>
      </c>
      <c r="C22815" t="inlineStr">
        <is>
          <t>Mechanical</t>
        </is>
      </c>
      <c r="D22815" t="inlineStr">
        <is>
          <t>Eddy Currents</t>
        </is>
      </c>
      <c r="E2281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2815" t="inlineStr">
        <is>
          <t>http://en.wikipedia.org/wiki/Eddy_current</t>
        </is>
      </c>
    </row>
    <row r="22816">
      <c r="A22816" t="inlineStr">
        <is>
          <t>Transform</t>
        </is>
      </c>
      <c r="B22816" t="inlineStr">
        <is>
          <t>Kinetic</t>
        </is>
      </c>
      <c r="C22816" t="inlineStr">
        <is>
          <t>Mechanical</t>
        </is>
      </c>
      <c r="D22816" t="inlineStr">
        <is>
          <t>Elastic Recovery</t>
        </is>
      </c>
      <c r="E22816" t="inlineStr">
        <is>
          <t>The tendancy of a material that has been stretched to return to its original shape.</t>
        </is>
      </c>
      <c r="F22816" t="inlineStr"/>
    </row>
    <row r="22817">
      <c r="A22817" t="inlineStr">
        <is>
          <t>Transform</t>
        </is>
      </c>
      <c r="B22817" t="inlineStr">
        <is>
          <t>Kinetic</t>
        </is>
      </c>
      <c r="C22817" t="inlineStr">
        <is>
          <t>Mechanical</t>
        </is>
      </c>
      <c r="D22817" t="inlineStr">
        <is>
          <t>Elasticity</t>
        </is>
      </c>
      <c r="E22817"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2817" t="inlineStr">
        <is>
          <t>http://en.wikipedia.org/wiki/Elasticity_(physics)</t>
        </is>
      </c>
    </row>
    <row r="22818">
      <c r="A22818" t="inlineStr">
        <is>
          <t>Transform</t>
        </is>
      </c>
      <c r="B22818" t="inlineStr">
        <is>
          <t>Kinetic</t>
        </is>
      </c>
      <c r="C22818" t="inlineStr">
        <is>
          <t>Mechanical</t>
        </is>
      </c>
      <c r="D22818" t="inlineStr">
        <is>
          <t>Epicyclic Gearing</t>
        </is>
      </c>
      <c r="E22818" t="inlineStr">
        <is>
          <t>(or planetary gearing) A gear system that consists of one or more outer gears, or planet gears, revolving about a central, or sun gear. Typically, the planet gears are mounted on a movable arm or carrier which itself may rotate relative to the sun gear. Epicyclic gearing systems may also incorporate the use of an outer ring gear or annulus, which meshes with the planet gears.</t>
        </is>
      </c>
      <c r="F22818" t="inlineStr">
        <is>
          <t>http://en.wikipedia.org/wiki/Epicyclic_gearing</t>
        </is>
      </c>
    </row>
    <row r="22819">
      <c r="A22819" t="inlineStr">
        <is>
          <t>Transform</t>
        </is>
      </c>
      <c r="B22819" t="inlineStr">
        <is>
          <t>Kinetic</t>
        </is>
      </c>
      <c r="C22819" t="inlineStr">
        <is>
          <t>Mechanical</t>
        </is>
      </c>
      <c r="D22819" t="inlineStr">
        <is>
          <t>Excentric</t>
        </is>
      </c>
      <c r="E22819" t="inlineStr">
        <is>
          <t>A circular disk (eccentric sheave) solidly fixed to a rotating axle with its centre offset from that of the axle.</t>
        </is>
      </c>
      <c r="F22819" t="inlineStr">
        <is>
          <t>https://en.wikipedia.org/wiki/Eccentric_%28mechanism%29</t>
        </is>
      </c>
    </row>
    <row r="22820">
      <c r="A22820" t="inlineStr">
        <is>
          <t>Transform</t>
        </is>
      </c>
      <c r="B22820" t="inlineStr">
        <is>
          <t>Kinetic</t>
        </is>
      </c>
      <c r="C22820" t="inlineStr">
        <is>
          <t>Mechanical</t>
        </is>
      </c>
      <c r="D22820" t="inlineStr">
        <is>
          <t>Faraday Wave</t>
        </is>
      </c>
      <c r="E22820"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2820" t="inlineStr">
        <is>
          <t>https://en.wikipedia.org/wiki/Faraday_wave</t>
        </is>
      </c>
    </row>
    <row r="22821">
      <c r="A22821" t="inlineStr">
        <is>
          <t>Transform</t>
        </is>
      </c>
      <c r="B22821" t="inlineStr">
        <is>
          <t>Kinetic</t>
        </is>
      </c>
      <c r="C22821" t="inlineStr">
        <is>
          <t>Mechanical</t>
        </is>
      </c>
      <c r="D22821" t="inlineStr">
        <is>
          <t>Fin</t>
        </is>
      </c>
      <c r="E22821" t="inlineStr">
        <is>
          <t>A flat surface that extends from an object, usually for the purpose of increasing surface area, increasing stiffness or for obtaining a hydrodynamic or aerodynamic interaction with an external relatively moving fluid.</t>
        </is>
      </c>
      <c r="F22821" t="inlineStr">
        <is>
          <t>https://en.wikipedia.org/wiki/Fin</t>
        </is>
      </c>
    </row>
    <row r="22822">
      <c r="A22822" t="inlineStr">
        <is>
          <t>Transform</t>
        </is>
      </c>
      <c r="B22822" t="inlineStr">
        <is>
          <t>Kinetic</t>
        </is>
      </c>
      <c r="C22822" t="inlineStr">
        <is>
          <t>Mechanical</t>
        </is>
      </c>
      <c r="D22822" t="inlineStr">
        <is>
          <t>Fluid Hammer</t>
        </is>
      </c>
      <c r="E22822"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22822" t="inlineStr">
        <is>
          <t>http://en.wikipedia.org/wiki/Water_hammer</t>
        </is>
      </c>
    </row>
    <row r="22823">
      <c r="A22823" t="inlineStr">
        <is>
          <t>Transform</t>
        </is>
      </c>
      <c r="B22823" t="inlineStr">
        <is>
          <t>Kinetic</t>
        </is>
      </c>
      <c r="C22823" t="inlineStr">
        <is>
          <t>Mechanical</t>
        </is>
      </c>
      <c r="D22823" t="inlineStr">
        <is>
          <t>Flutter</t>
        </is>
      </c>
      <c r="E22823" t="inlineStr">
        <is>
          <t>A dynamic instability of an elastic structure in a fluid flow, caused by positive feedback between the body's deflection and the force exerted by the fluid flow.</t>
        </is>
      </c>
      <c r="F22823" t="inlineStr">
        <is>
          <t>http://en.wikipedia.org/wiki/Aeroelasticity#Flutter</t>
        </is>
      </c>
    </row>
    <row r="22824">
      <c r="A22824" t="inlineStr">
        <is>
          <t>Transform</t>
        </is>
      </c>
      <c r="B22824" t="inlineStr">
        <is>
          <t>Kinetic</t>
        </is>
      </c>
      <c r="C22824" t="inlineStr">
        <is>
          <t>Mechanical</t>
        </is>
      </c>
      <c r="D22824" t="inlineStr">
        <is>
          <t>Flywheel</t>
        </is>
      </c>
      <c r="E22824"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22824" t="inlineStr">
        <is>
          <t>http://en.wikipedia.org/wiki/Flywheel</t>
        </is>
      </c>
    </row>
    <row r="22825">
      <c r="A22825" t="inlineStr">
        <is>
          <t>Transform</t>
        </is>
      </c>
      <c r="B22825" t="inlineStr">
        <is>
          <t>Kinetic</t>
        </is>
      </c>
      <c r="C22825" t="inlineStr">
        <is>
          <t>Mechanical</t>
        </is>
      </c>
      <c r="D22825" t="inlineStr">
        <is>
          <t>Foil (fluid mechanics)</t>
        </is>
      </c>
      <c r="E22825"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22825" t="inlineStr">
        <is>
          <t>http://en.wikipedia.org/wiki/Foil_(fluid_mechanics)</t>
        </is>
      </c>
    </row>
    <row r="22826">
      <c r="A22826" t="inlineStr">
        <is>
          <t>Transform</t>
        </is>
      </c>
      <c r="B22826" t="inlineStr">
        <is>
          <t>Kinetic</t>
        </is>
      </c>
      <c r="C22826" t="inlineStr">
        <is>
          <t>Mechanical</t>
        </is>
      </c>
      <c r="D22826" t="inlineStr">
        <is>
          <t>Four-Bar Linkage</t>
        </is>
      </c>
      <c r="E22826" t="inlineStr">
        <is>
          <t>The simplest movable closed chain linkage. It consists of four bodies, called bars or links, connected in a loop by four joints. Generally, the joints are configured so the links move in parallel planes, and the assembly is called a planar four-bar linkage.</t>
        </is>
      </c>
      <c r="F22826" t="inlineStr">
        <is>
          <t>http://en.wikipedia.org/wiki/Four-bar_linkage</t>
        </is>
      </c>
    </row>
    <row r="22827">
      <c r="A22827" t="inlineStr">
        <is>
          <t>Transform</t>
        </is>
      </c>
      <c r="B22827" t="inlineStr">
        <is>
          <t>Kinetic</t>
        </is>
      </c>
      <c r="C22827" t="inlineStr">
        <is>
          <t>Mechanical</t>
        </is>
      </c>
      <c r="D22827" t="inlineStr">
        <is>
          <t>Gear</t>
        </is>
      </c>
      <c r="E22827"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22827" t="inlineStr">
        <is>
          <t>http://en.wikipedia.org/wiki/Gear</t>
        </is>
      </c>
    </row>
    <row r="22828">
      <c r="A22828" t="inlineStr">
        <is>
          <t>Transform</t>
        </is>
      </c>
      <c r="B22828" t="inlineStr">
        <is>
          <t>Kinetic</t>
        </is>
      </c>
      <c r="C22828" t="inlineStr">
        <is>
          <t>Mechanical</t>
        </is>
      </c>
      <c r="D22828" t="inlineStr">
        <is>
          <t>Geneva Drive</t>
        </is>
      </c>
      <c r="E22828" t="inlineStr">
        <is>
          <t>(or Maltese cross) is a gear mechanism that translates a continuous rotation into an intermittent rotary motion. The rotating drive wheel has a pin that reaches into a slot of the driven wheel advancing it by one step. The drive wheel also has a raised circular blocking disc that locks the driven wheel in position between steps.</t>
        </is>
      </c>
      <c r="F22828" t="inlineStr">
        <is>
          <t>http://en.wikipedia.org/wiki/Geneva_drive</t>
        </is>
      </c>
    </row>
    <row r="22829">
      <c r="A22829" t="inlineStr">
        <is>
          <t>Transform</t>
        </is>
      </c>
      <c r="B22829" t="inlineStr">
        <is>
          <t>Kinetic</t>
        </is>
      </c>
      <c r="C22829" t="inlineStr">
        <is>
          <t>Mechanical</t>
        </is>
      </c>
      <c r="D22829" t="inlineStr">
        <is>
          <t>Ground Effect</t>
        </is>
      </c>
      <c r="E22829" t="inlineStr">
        <is>
          <t>Aircraft may be affected by a number of ground effects, or aerodynamic effects due to a flying body's proximity to the ground.</t>
        </is>
      </c>
      <c r="F22829" t="inlineStr">
        <is>
          <t>http://en.wikipedia.org/wiki/Ground_effect_(aircraft)</t>
        </is>
      </c>
    </row>
    <row r="22830">
      <c r="A22830" t="inlineStr">
        <is>
          <t>Transform</t>
        </is>
      </c>
      <c r="B22830" t="inlineStr">
        <is>
          <t>Kinetic</t>
        </is>
      </c>
      <c r="C22830" t="inlineStr">
        <is>
          <t>Mechanical</t>
        </is>
      </c>
      <c r="D22830" t="inlineStr">
        <is>
          <t>Gyroscope</t>
        </is>
      </c>
      <c r="E22830"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22830" t="inlineStr">
        <is>
          <t>http://en.wikipedia.org/wiki/Gyroscope</t>
        </is>
      </c>
    </row>
    <row r="22831">
      <c r="A22831" t="inlineStr">
        <is>
          <t>Transform</t>
        </is>
      </c>
      <c r="B22831" t="inlineStr">
        <is>
          <t>Kinetic</t>
        </is>
      </c>
      <c r="C22831" t="inlineStr">
        <is>
          <t>Mechanical</t>
        </is>
      </c>
      <c r="D22831" t="inlineStr">
        <is>
          <t>Hart's Inversor</t>
        </is>
      </c>
      <c r="E22831" t="inlineStr">
        <is>
          <t>A mechanical linkage that can be used to convert circular motion into perfect linear motion (or vice versa). It does this without a sliding guide.</t>
        </is>
      </c>
      <c r="F22831" t="inlineStr">
        <is>
          <t>https://en.wikipedia.org/wiki/Hart%27s_inversor</t>
        </is>
      </c>
    </row>
    <row r="22832">
      <c r="A22832" t="inlineStr">
        <is>
          <t>Transform</t>
        </is>
      </c>
      <c r="B22832" t="inlineStr">
        <is>
          <t>Kinetic</t>
        </is>
      </c>
      <c r="C22832" t="inlineStr">
        <is>
          <t>Mechanical</t>
        </is>
      </c>
      <c r="D22832" t="inlineStr">
        <is>
          <t>Hooke's Law</t>
        </is>
      </c>
      <c r="E22832"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22832" t="inlineStr">
        <is>
          <t>http://en.wikipedia.org/wiki/Hooke%27s_law</t>
        </is>
      </c>
    </row>
    <row r="22833">
      <c r="A22833" t="inlineStr">
        <is>
          <t>Transform</t>
        </is>
      </c>
      <c r="B22833" t="inlineStr">
        <is>
          <t>Kinetic</t>
        </is>
      </c>
      <c r="C22833" t="inlineStr">
        <is>
          <t>Mechanical</t>
        </is>
      </c>
      <c r="D22833" t="inlineStr">
        <is>
          <t>Hydraulic Jump</t>
        </is>
      </c>
      <c r="E22833"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22833" t="inlineStr">
        <is>
          <t>http://en.wikipedia.org/wiki/Hydraulic_jump</t>
        </is>
      </c>
    </row>
    <row r="22834">
      <c r="A22834" t="inlineStr">
        <is>
          <t>Transform</t>
        </is>
      </c>
      <c r="B22834" t="inlineStr">
        <is>
          <t>Kinetic</t>
        </is>
      </c>
      <c r="C22834" t="inlineStr">
        <is>
          <t>Mechanical</t>
        </is>
      </c>
      <c r="D22834" t="inlineStr">
        <is>
          <t>Hydraulic Press</t>
        </is>
      </c>
      <c r="E22834" t="inlineStr">
        <is>
          <t>A hydraulic mechanism for applying a large lifting or compressive force. It is the hydraulic equivalent of a mechanical lever.</t>
        </is>
      </c>
      <c r="F22834" t="inlineStr">
        <is>
          <t>http://en.wikipedia.org/wiki/Hydraulic_press</t>
        </is>
      </c>
    </row>
    <row r="22835">
      <c r="A22835" t="inlineStr">
        <is>
          <t>Transform</t>
        </is>
      </c>
      <c r="B22835" t="inlineStr">
        <is>
          <t>Kinetic</t>
        </is>
      </c>
      <c r="C22835" t="inlineStr">
        <is>
          <t>Mechanical</t>
        </is>
      </c>
      <c r="D22835" t="inlineStr">
        <is>
          <t>Hydraulic Ram</t>
        </is>
      </c>
      <c r="E22835" t="inlineStr">
        <is>
          <t>A cyclic water pump powered by hydropower. It functions as a hydraulic transformer that takes in water at one hydraulic head and flow-rate, and outputs water at a different hydraulic-head and flow-rate.</t>
        </is>
      </c>
      <c r="F22835" t="inlineStr">
        <is>
          <t>http://en.wikipedia.org/wiki/Hydraulic_ram</t>
        </is>
      </c>
    </row>
    <row r="22836">
      <c r="A22836" t="inlineStr">
        <is>
          <t>Transform</t>
        </is>
      </c>
      <c r="B22836" t="inlineStr">
        <is>
          <t>Kinetic</t>
        </is>
      </c>
      <c r="C22836" t="inlineStr">
        <is>
          <t>Mechanical</t>
        </is>
      </c>
      <c r="D22836" t="inlineStr">
        <is>
          <t>Hydrodynamic Cavitation</t>
        </is>
      </c>
      <c r="E22836" t="inlineStr">
        <is>
          <t>The process of vaporisation, bubble generation and bubble implosion which occurs in a flowing liquid as a result of a decrease and subsequent increase in local pressure.</t>
        </is>
      </c>
      <c r="F22836" t="inlineStr">
        <is>
          <t>https://en.wikipedia.org/wiki/Cavitation#Hydrodynamic_cavitation</t>
        </is>
      </c>
    </row>
    <row r="22837">
      <c r="A22837" t="inlineStr">
        <is>
          <t>Transform</t>
        </is>
      </c>
      <c r="B22837" t="inlineStr">
        <is>
          <t>Kinetic</t>
        </is>
      </c>
      <c r="C22837" t="inlineStr">
        <is>
          <t>Mechanical</t>
        </is>
      </c>
      <c r="D22837" t="inlineStr">
        <is>
          <t>Impact Force</t>
        </is>
      </c>
      <c r="E22837" t="inlineStr">
        <is>
          <t>A high force or shock applied over a short time period. Such a force or acceleration can sometimes have a greater effect than a lower force applied over a proportionally longer time period.</t>
        </is>
      </c>
      <c r="F22837" t="inlineStr">
        <is>
          <t>http://en.wikipedia.org/wiki/Impact_force</t>
        </is>
      </c>
    </row>
    <row r="22838">
      <c r="A22838" t="inlineStr">
        <is>
          <t>Transform</t>
        </is>
      </c>
      <c r="B22838" t="inlineStr">
        <is>
          <t>Kinetic</t>
        </is>
      </c>
      <c r="C22838" t="inlineStr">
        <is>
          <t>Mechanical</t>
        </is>
      </c>
      <c r="D22838" t="inlineStr">
        <is>
          <t>Impeller</t>
        </is>
      </c>
      <c r="E22838"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22838" t="inlineStr">
        <is>
          <t>http://en.wikipedia.org/wiki/Impeller</t>
        </is>
      </c>
    </row>
    <row r="22839">
      <c r="A22839" t="inlineStr">
        <is>
          <t>Transform</t>
        </is>
      </c>
      <c r="B22839" t="inlineStr">
        <is>
          <t>Kinetic</t>
        </is>
      </c>
      <c r="C22839" t="inlineStr">
        <is>
          <t>Mechanical</t>
        </is>
      </c>
      <c r="D22839" t="inlineStr">
        <is>
          <t>Inclined Plane</t>
        </is>
      </c>
      <c r="E22839" t="inlineStr">
        <is>
          <t>A flat surface whose endpoints are at different heights. By moving an object up an inclined plane rather than completely vertically, the amount of force required is reduced, at the expense of increasing the distance the object must travel.</t>
        </is>
      </c>
      <c r="F22839" t="inlineStr">
        <is>
          <t>http://en.wikipedia.org/wiki/Inclined_plane</t>
        </is>
      </c>
    </row>
    <row r="22840">
      <c r="A22840" t="inlineStr">
        <is>
          <t>Transform</t>
        </is>
      </c>
      <c r="B22840" t="inlineStr">
        <is>
          <t>Kinetic</t>
        </is>
      </c>
      <c r="C22840" t="inlineStr">
        <is>
          <t>Mechanical</t>
        </is>
      </c>
      <c r="D22840" t="inlineStr">
        <is>
          <t>Inertia</t>
        </is>
      </c>
      <c r="E22840" t="inlineStr">
        <is>
          <t>The resistance of any physical object to a change in its state of motion or rest. It is proportional to an object's mass.</t>
        </is>
      </c>
      <c r="F22840" t="inlineStr">
        <is>
          <t>http://en.wikipedia.org/wiki/Inertia</t>
        </is>
      </c>
    </row>
    <row r="22841">
      <c r="A22841" t="inlineStr">
        <is>
          <t>Transform</t>
        </is>
      </c>
      <c r="B22841" t="inlineStr">
        <is>
          <t>Kinetic</t>
        </is>
      </c>
      <c r="C22841" t="inlineStr">
        <is>
          <t>Mechanical</t>
        </is>
      </c>
      <c r="D22841" t="inlineStr">
        <is>
          <t>Injector</t>
        </is>
      </c>
      <c r="E22841"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22841" t="inlineStr">
        <is>
          <t>http://en.wikipedia.org/wiki/Injector</t>
        </is>
      </c>
    </row>
    <row r="22842">
      <c r="A22842" t="inlineStr">
        <is>
          <t>Transform</t>
        </is>
      </c>
      <c r="B22842" t="inlineStr">
        <is>
          <t>Kinetic</t>
        </is>
      </c>
      <c r="C22842" t="inlineStr">
        <is>
          <t>Mechanical</t>
        </is>
      </c>
      <c r="D22842" t="inlineStr">
        <is>
          <t>Jet</t>
        </is>
      </c>
      <c r="E22842" t="inlineStr">
        <is>
          <t>A coherent stream of fluid (e.g. gas or liquid) that is projected into a surrounding medium, usually from some kind of a nozzle or aperture. Jets can travel long distances without dissipating.</t>
        </is>
      </c>
      <c r="F22842" t="inlineStr">
        <is>
          <t>http://en.wikipedia.org/wiki/Jet_(fluid)</t>
        </is>
      </c>
    </row>
    <row r="22843">
      <c r="A22843" t="inlineStr">
        <is>
          <t>Transform</t>
        </is>
      </c>
      <c r="B22843" t="inlineStr">
        <is>
          <t>Kinetic</t>
        </is>
      </c>
      <c r="C22843" t="inlineStr">
        <is>
          <t>Mechanical</t>
        </is>
      </c>
      <c r="D22843" t="inlineStr">
        <is>
          <t>Jet Damping</t>
        </is>
      </c>
      <c r="E22843" t="inlineStr">
        <is>
          <t>(or Thrust Damping) is the effect of rocket exhaust removing energy from the transverse angular motion of a rocket. If a rocket has pitch or yaw motion then the exhaust must be accelerated laterally as it flows down the exhaust tube and nozzle. Once the exhaust leaves the nozzle this lateral momentum is lost to the vehicle and thus serves to damping the lateral oscillations.</t>
        </is>
      </c>
      <c r="F22843" t="inlineStr">
        <is>
          <t>http://en.wikipedia.org/wiki/Jet_damping</t>
        </is>
      </c>
    </row>
    <row r="22844">
      <c r="A22844" t="inlineStr">
        <is>
          <t>Transform</t>
        </is>
      </c>
      <c r="B22844" t="inlineStr">
        <is>
          <t>Kinetic</t>
        </is>
      </c>
      <c r="C22844" t="inlineStr">
        <is>
          <t>Mechanical</t>
        </is>
      </c>
      <c r="D22844" t="inlineStr">
        <is>
          <t>Jet Erosion</t>
        </is>
      </c>
      <c r="E22844" t="inlineStr">
        <is>
          <t>A method of cutting or slicing a material using a jet of liquid or gas at high velocity and pressure, or a mixture of liquid/gas and an abrasive substance.</t>
        </is>
      </c>
      <c r="F22844" t="inlineStr"/>
    </row>
    <row r="22845">
      <c r="A22845" t="inlineStr">
        <is>
          <t>Transform</t>
        </is>
      </c>
      <c r="B22845" t="inlineStr">
        <is>
          <t>Kinetic</t>
        </is>
      </c>
      <c r="C22845" t="inlineStr">
        <is>
          <t>Mechanical</t>
        </is>
      </c>
      <c r="D22845" t="inlineStr">
        <is>
          <t>Kármán Vortex Street</t>
        </is>
      </c>
      <c r="E22845" t="inlineStr">
        <is>
          <t>A repeating pattern of swirling vortices caused by the unsteady separation of flow of a fluid over bluff bodies. It is responsible for such phenomena as the 'singing' of suspended telephone or power lines, the vibration of a car antenna at certain speeds.</t>
        </is>
      </c>
      <c r="F22845" t="inlineStr">
        <is>
          <t>http://en.wikipedia.org/wiki/Von_Karman_vortex_street</t>
        </is>
      </c>
    </row>
    <row r="22846">
      <c r="A22846" t="inlineStr">
        <is>
          <t>Transform</t>
        </is>
      </c>
      <c r="B22846" t="inlineStr">
        <is>
          <t>Kinetic</t>
        </is>
      </c>
      <c r="C22846" t="inlineStr">
        <is>
          <t>Mechanical</t>
        </is>
      </c>
      <c r="D22846" t="inlineStr">
        <is>
          <t>Kelvin-Helmholtz Instability</t>
        </is>
      </c>
      <c r="E22846" t="inlineStr">
        <is>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is>
      </c>
      <c r="F22846" t="inlineStr">
        <is>
          <t>http://en.wikipedia.org/wiki/Kelvin%E2%80%93Helmholtz_instability</t>
        </is>
      </c>
    </row>
    <row r="22847">
      <c r="A22847" t="inlineStr">
        <is>
          <t>Transform</t>
        </is>
      </c>
      <c r="B22847" t="inlineStr">
        <is>
          <t>Kinetic</t>
        </is>
      </c>
      <c r="C22847" t="inlineStr">
        <is>
          <t>Mechanical</t>
        </is>
      </c>
      <c r="D22847" t="inlineStr">
        <is>
          <t>Lever</t>
        </is>
      </c>
      <c r="E22847" t="inlineStr">
        <is>
          <t>A rigid object that is used with an appropriate fulcrum or pivot point to multiply the mechanical force that can be applied to another object.</t>
        </is>
      </c>
      <c r="F22847" t="inlineStr">
        <is>
          <t>http://en.wikipedia.org/wiki/Lever</t>
        </is>
      </c>
    </row>
    <row r="22848">
      <c r="A22848" t="inlineStr">
        <is>
          <t>Transform</t>
        </is>
      </c>
      <c r="B22848" t="inlineStr">
        <is>
          <t>Kinetic</t>
        </is>
      </c>
      <c r="C22848" t="inlineStr">
        <is>
          <t>Mechanical</t>
        </is>
      </c>
      <c r="D22848" t="inlineStr">
        <is>
          <t>Magnetohydrodynamic Effect</t>
        </is>
      </c>
      <c r="E22848" t="inlineStr">
        <is>
          <t>A magnetic field can induce currents in a moving conductive fluid, which create forces on the fluid, and also change the magnetic field itself.</t>
        </is>
      </c>
      <c r="F22848" t="inlineStr">
        <is>
          <t>http://en.wikipedia.org/wiki/Magneto-hydrodynamics</t>
        </is>
      </c>
    </row>
    <row r="22849">
      <c r="A22849" t="inlineStr">
        <is>
          <t>Transform</t>
        </is>
      </c>
      <c r="B22849" t="inlineStr">
        <is>
          <t>Kinetic</t>
        </is>
      </c>
      <c r="C22849" t="inlineStr">
        <is>
          <t>Mechanical</t>
        </is>
      </c>
      <c r="D22849" t="inlineStr">
        <is>
          <t>Magnus Effect</t>
        </is>
      </c>
      <c r="E22849"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22849" t="inlineStr">
        <is>
          <t>http://en.wikipedia.org/wiki/Magnus_effect</t>
        </is>
      </c>
    </row>
    <row r="22850">
      <c r="A22850" t="inlineStr">
        <is>
          <t>Transform</t>
        </is>
      </c>
      <c r="B22850" t="inlineStr">
        <is>
          <t>Kinetic</t>
        </is>
      </c>
      <c r="C22850" t="inlineStr">
        <is>
          <t>Mechanical</t>
        </is>
      </c>
      <c r="D22850" t="inlineStr">
        <is>
          <t>Mechanical Advantage</t>
        </is>
      </c>
      <c r="E22850" t="inlineStr">
        <is>
          <t>Force amplification achieved by using a tool, mechanical device or machine system. Ideally, the device preserves the input power and simply trades off forces against movement to obtain a desired amplification in the output force.</t>
        </is>
      </c>
      <c r="F22850" t="inlineStr">
        <is>
          <t>http://en.wikipedia.org/wiki/Mechanical_advantage</t>
        </is>
      </c>
    </row>
    <row r="22851">
      <c r="A22851" t="inlineStr">
        <is>
          <t>Transform</t>
        </is>
      </c>
      <c r="B22851" t="inlineStr">
        <is>
          <t>Kinetic</t>
        </is>
      </c>
      <c r="C22851" t="inlineStr">
        <is>
          <t>Mechanical</t>
        </is>
      </c>
      <c r="D22851" t="inlineStr">
        <is>
          <t>Microfluidic Pump</t>
        </is>
      </c>
      <c r="E22851" t="inlineStr">
        <is>
          <t>Devices that can control and manipulate small fluid volumes. Typically this term refers to pumps with functional dimensions in the micrometer range.</t>
        </is>
      </c>
      <c r="F22851" t="inlineStr">
        <is>
          <t>https://en.wikipedia.org/wiki/Micropump</t>
        </is>
      </c>
    </row>
    <row r="22852">
      <c r="A22852" t="inlineStr">
        <is>
          <t>Transform</t>
        </is>
      </c>
      <c r="B22852" t="inlineStr">
        <is>
          <t>Kinetic</t>
        </is>
      </c>
      <c r="C22852" t="inlineStr">
        <is>
          <t>Mechanical</t>
        </is>
      </c>
      <c r="D22852" t="inlineStr">
        <is>
          <t>Moment of Inertia</t>
        </is>
      </c>
      <c r="E22852"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22852" t="inlineStr">
        <is>
          <t>http://en.wikipedia.org/wiki/Moment_of_inertia</t>
        </is>
      </c>
    </row>
    <row r="22853">
      <c r="A22853" t="inlineStr">
        <is>
          <t>Transform</t>
        </is>
      </c>
      <c r="B22853" t="inlineStr">
        <is>
          <t>Kinetic</t>
        </is>
      </c>
      <c r="C22853" t="inlineStr">
        <is>
          <t>Mechanical</t>
        </is>
      </c>
      <c r="D22853" t="inlineStr">
        <is>
          <t>Non-Newtonian Fluids</t>
        </is>
      </c>
      <c r="E22853"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22853" t="inlineStr">
        <is>
          <t>http://en.wikipedia.org/wiki/Non-Newtonian_fluid</t>
        </is>
      </c>
    </row>
    <row r="22854">
      <c r="A22854" t="inlineStr">
        <is>
          <t>Transform</t>
        </is>
      </c>
      <c r="B22854" t="inlineStr">
        <is>
          <t>Kinetic</t>
        </is>
      </c>
      <c r="C22854" t="inlineStr">
        <is>
          <t>Mechanical</t>
        </is>
      </c>
      <c r="D22854" t="inlineStr">
        <is>
          <t>Oblique Shock Wave</t>
        </is>
      </c>
      <c r="E22854"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22854" t="inlineStr">
        <is>
          <t>http://en.wikipedia.org/wiki/Oblique_shock</t>
        </is>
      </c>
    </row>
    <row r="22855">
      <c r="A22855" t="inlineStr">
        <is>
          <t>Transform</t>
        </is>
      </c>
      <c r="B22855" t="inlineStr">
        <is>
          <t>Kinetic</t>
        </is>
      </c>
      <c r="C22855" t="inlineStr">
        <is>
          <t>Mechanical</t>
        </is>
      </c>
      <c r="D22855" t="inlineStr">
        <is>
          <t>Pantograph</t>
        </is>
      </c>
      <c r="E22855" t="inlineStr">
        <is>
          <t>A mechanical linkage connected in a manner based on parallelograms so that the movement of one pen, in tracing an image, produces identical movements in a second pen.</t>
        </is>
      </c>
      <c r="F22855" t="inlineStr">
        <is>
          <t>https://en.wikipedia.org/wiki/Pantograph</t>
        </is>
      </c>
    </row>
    <row r="22856">
      <c r="A22856" t="inlineStr">
        <is>
          <t>Transform</t>
        </is>
      </c>
      <c r="B22856" t="inlineStr">
        <is>
          <t>Kinetic</t>
        </is>
      </c>
      <c r="C22856" t="inlineStr">
        <is>
          <t>Mechanical</t>
        </is>
      </c>
      <c r="D22856" t="inlineStr">
        <is>
          <t>Parachute</t>
        </is>
      </c>
      <c r="E22856" t="inlineStr">
        <is>
          <t>A device used to slow the motion of an object through an atmosphere by creating drag, or in the case of ram-air parachutes, aerodynamic lift.</t>
        </is>
      </c>
      <c r="F22856" t="inlineStr">
        <is>
          <t>http://en.wikipedia.org/wiki/Parachute</t>
        </is>
      </c>
    </row>
    <row r="22857">
      <c r="A22857" t="inlineStr">
        <is>
          <t>Transform</t>
        </is>
      </c>
      <c r="B22857" t="inlineStr">
        <is>
          <t>Kinetic</t>
        </is>
      </c>
      <c r="C22857" t="inlineStr">
        <is>
          <t>Mechanical</t>
        </is>
      </c>
      <c r="D22857" t="inlineStr">
        <is>
          <t>Pascal's Law</t>
        </is>
      </c>
      <c r="E22857" t="inlineStr">
        <is>
          <t>(or the Principle of transmission of fluid-pressure) Pressure exerted anywhere in a confined incompressible fluid is transmitted equally in all directions throughout the fluid such that the pressure ratio (initial difference) remains same.</t>
        </is>
      </c>
      <c r="F22857" t="inlineStr">
        <is>
          <t>http://en.wikipedia.org/wiki/Pascal%27s_law</t>
        </is>
      </c>
    </row>
    <row r="22858">
      <c r="A22858" t="inlineStr">
        <is>
          <t>Transform</t>
        </is>
      </c>
      <c r="B22858" t="inlineStr">
        <is>
          <t>Kinetic</t>
        </is>
      </c>
      <c r="C22858" t="inlineStr">
        <is>
          <t>Mechanical</t>
        </is>
      </c>
      <c r="D22858" t="inlineStr">
        <is>
          <t>PeaucellierLipkin Linkage</t>
        </is>
      </c>
      <c r="E22858" t="inlineStr">
        <is>
          <t>A mechanical linkage that can be used to convert circular motion into perfect linear motion (or vice versa). It does this without a sliding guide.</t>
        </is>
      </c>
      <c r="F22858" t="inlineStr">
        <is>
          <t>https://en.wikipedia.org/wiki/Peaucellier%E2%80%93Lipkin_linkage</t>
        </is>
      </c>
    </row>
    <row r="22859">
      <c r="A22859" t="inlineStr">
        <is>
          <t>Transform</t>
        </is>
      </c>
      <c r="B22859" t="inlineStr">
        <is>
          <t>Kinetic</t>
        </is>
      </c>
      <c r="C22859" t="inlineStr">
        <is>
          <t>Mechanical</t>
        </is>
      </c>
      <c r="D22859" t="inlineStr">
        <is>
          <t>Pendulum</t>
        </is>
      </c>
      <c r="E22859" t="inlineStr">
        <is>
          <t>A weight suspended from a pivot so that it can swing freely</t>
        </is>
      </c>
      <c r="F22859" t="inlineStr">
        <is>
          <t>http://en.wikipedia.org/wiki/Pendulum</t>
        </is>
      </c>
    </row>
    <row r="22860">
      <c r="A22860" t="inlineStr">
        <is>
          <t>Transform</t>
        </is>
      </c>
      <c r="B22860" t="inlineStr">
        <is>
          <t>Kinetic</t>
        </is>
      </c>
      <c r="C22860" t="inlineStr">
        <is>
          <t>Mechanical</t>
        </is>
      </c>
      <c r="D22860" t="inlineStr">
        <is>
          <t>Peristalsis</t>
        </is>
      </c>
      <c r="E22860" t="inlineStr">
        <is>
          <t>A radially symmetrical contraction and relaxation of muscles which propagates in a wave down the muscular tube, in an anterograde fashion.</t>
        </is>
      </c>
      <c r="F22860" t="inlineStr">
        <is>
          <t>http://en.wikipedia.org/wiki/Peristalsis</t>
        </is>
      </c>
    </row>
    <row r="22861">
      <c r="A22861" t="inlineStr">
        <is>
          <t>Transform</t>
        </is>
      </c>
      <c r="B22861" t="inlineStr">
        <is>
          <t>Kinetic</t>
        </is>
      </c>
      <c r="C22861" t="inlineStr">
        <is>
          <t>Mechanical</t>
        </is>
      </c>
      <c r="D22861" t="inlineStr">
        <is>
          <t>Peristaltic Pump</t>
        </is>
      </c>
      <c r="E22861" t="inlineStr">
        <is>
          <t>A type of positive displacement pump used for pumping a variety of fluids.</t>
        </is>
      </c>
      <c r="F22861" t="inlineStr">
        <is>
          <t>http://en.wikipedia.org/wiki/Peristaltic_pump</t>
        </is>
      </c>
    </row>
    <row r="22862">
      <c r="A22862" t="inlineStr">
        <is>
          <t>Transform</t>
        </is>
      </c>
      <c r="B22862" t="inlineStr">
        <is>
          <t>Kinetic</t>
        </is>
      </c>
      <c r="C22862" t="inlineStr">
        <is>
          <t>Mechanical</t>
        </is>
      </c>
      <c r="D22862" t="inlineStr">
        <is>
          <t>Pitot Tube</t>
        </is>
      </c>
      <c r="E22862" t="inlineStr">
        <is>
          <t>A pressure measurement instrument used to measure fluid flow velocity. Consists of a tube pointing directly into the fluid flow.</t>
        </is>
      </c>
      <c r="F22862" t="inlineStr">
        <is>
          <t>http://en.wikipedia.org/wiki/Pitot_tube</t>
        </is>
      </c>
    </row>
    <row r="22863">
      <c r="A22863" t="inlineStr">
        <is>
          <t>Transform</t>
        </is>
      </c>
      <c r="B22863" t="inlineStr">
        <is>
          <t>Kinetic</t>
        </is>
      </c>
      <c r="C22863" t="inlineStr">
        <is>
          <t>Mechanical</t>
        </is>
      </c>
      <c r="D22863" t="inlineStr">
        <is>
          <t>Poisson's Effect</t>
        </is>
      </c>
      <c r="E22863" t="inlineStr">
        <is>
          <t>When a material is compressed in one direction, it usually tends to expand in the other two directions perpendicular to the direction of compression.</t>
        </is>
      </c>
      <c r="F22863" t="inlineStr">
        <is>
          <t>http://en.wikipedia.org/wiki/Poisson%27s_ratio</t>
        </is>
      </c>
    </row>
    <row r="22864">
      <c r="A22864" t="inlineStr">
        <is>
          <t>Transform</t>
        </is>
      </c>
      <c r="B22864" t="inlineStr">
        <is>
          <t>Kinetic</t>
        </is>
      </c>
      <c r="C22864" t="inlineStr">
        <is>
          <t>Mechanical</t>
        </is>
      </c>
      <c r="D22864" t="inlineStr">
        <is>
          <t>Precession</t>
        </is>
      </c>
      <c r="E22864" t="inlineStr">
        <is>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is>
      </c>
      <c r="F22864" t="inlineStr">
        <is>
          <t>http://en.wikipedia.org/wiki/Precession</t>
        </is>
      </c>
    </row>
    <row r="22865">
      <c r="A22865" t="inlineStr">
        <is>
          <t>Transform</t>
        </is>
      </c>
      <c r="B22865" t="inlineStr">
        <is>
          <t>Kinetic</t>
        </is>
      </c>
      <c r="C22865" t="inlineStr">
        <is>
          <t>Mechanical</t>
        </is>
      </c>
      <c r="D22865" t="inlineStr">
        <is>
          <t>Pressure Drop</t>
        </is>
      </c>
      <c r="E2286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22865" t="inlineStr">
        <is>
          <t>http://en.wikipedia.org/wiki/Pressure</t>
        </is>
      </c>
    </row>
    <row r="22866">
      <c r="A22866" t="inlineStr">
        <is>
          <t>Transform</t>
        </is>
      </c>
      <c r="B22866" t="inlineStr">
        <is>
          <t>Kinetic</t>
        </is>
      </c>
      <c r="C22866" t="inlineStr">
        <is>
          <t>Mechanical</t>
        </is>
      </c>
      <c r="D22866" t="inlineStr">
        <is>
          <t>Pressure Gradient</t>
        </is>
      </c>
      <c r="E22866" t="inlineStr">
        <is>
          <t>A fluid (gas or liquid) subject to a pressure gradient results in a net force that is directed from high to low pressure (the 'pressure gradient force').</t>
        </is>
      </c>
      <c r="F22866" t="inlineStr">
        <is>
          <t>http://en.wikipedia.org/wiki/Pressure_gradient</t>
        </is>
      </c>
    </row>
    <row r="22867">
      <c r="A22867" t="inlineStr">
        <is>
          <t>Transform</t>
        </is>
      </c>
      <c r="B22867" t="inlineStr">
        <is>
          <t>Kinetic</t>
        </is>
      </c>
      <c r="C22867" t="inlineStr">
        <is>
          <t>Mechanical</t>
        </is>
      </c>
      <c r="D22867" t="inlineStr">
        <is>
          <t>Pressure Increase</t>
        </is>
      </c>
      <c r="E22867" t="inlineStr">
        <is>
          <t>Pressure is an effect which occurs when a force is applied on a surface. Pressure is transmitted to solid boundaries or across arbitrary sections of fluid normal to these boundaries or sections at every point.</t>
        </is>
      </c>
      <c r="F22867" t="inlineStr">
        <is>
          <t>http://en.wikipedia.org/wiki/Pressure</t>
        </is>
      </c>
    </row>
    <row r="22868">
      <c r="A22868" t="inlineStr">
        <is>
          <t>Transform</t>
        </is>
      </c>
      <c r="B22868" t="inlineStr">
        <is>
          <t>Kinetic</t>
        </is>
      </c>
      <c r="C22868" t="inlineStr">
        <is>
          <t>Mechanical</t>
        </is>
      </c>
      <c r="D22868" t="inlineStr">
        <is>
          <t>Pressurisation</t>
        </is>
      </c>
      <c r="E22868"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2868" t="inlineStr">
        <is>
          <t>http://en.wikipedia.org/wiki/Pressurization</t>
        </is>
      </c>
    </row>
    <row r="22869">
      <c r="A22869" t="inlineStr">
        <is>
          <t>Transform</t>
        </is>
      </c>
      <c r="B22869" t="inlineStr">
        <is>
          <t>Kinetic</t>
        </is>
      </c>
      <c r="C22869" t="inlineStr">
        <is>
          <t>Mechanical</t>
        </is>
      </c>
      <c r="D22869" t="inlineStr">
        <is>
          <t>Pseudoelasticity</t>
        </is>
      </c>
      <c r="E22869"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22869" t="inlineStr">
        <is>
          <t>http://en.wikipedia.org/wiki/Pseudoelasticity</t>
        </is>
      </c>
    </row>
    <row r="22870">
      <c r="A22870" t="inlineStr">
        <is>
          <t>Transform</t>
        </is>
      </c>
      <c r="B22870" t="inlineStr">
        <is>
          <t>Kinetic</t>
        </is>
      </c>
      <c r="C22870" t="inlineStr">
        <is>
          <t>Mechanical</t>
        </is>
      </c>
      <c r="D22870" t="inlineStr">
        <is>
          <t>Pulley</t>
        </is>
      </c>
      <c r="E22870"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22870" t="inlineStr">
        <is>
          <t>http://en.wikipedia.org/wiki/Pulley</t>
        </is>
      </c>
    </row>
    <row r="22871">
      <c r="A22871" t="inlineStr">
        <is>
          <t>Transform</t>
        </is>
      </c>
      <c r="B22871" t="inlineStr">
        <is>
          <t>Kinetic</t>
        </is>
      </c>
      <c r="C22871" t="inlineStr">
        <is>
          <t>Mechanical</t>
        </is>
      </c>
      <c r="D22871" t="inlineStr">
        <is>
          <t>Pulser Pump</t>
        </is>
      </c>
      <c r="E22871" t="inlineStr">
        <is>
          <t>A combination of a trompe and an air lift pump that uses gravity to pump water to a higher elevation. It has no moving parts.</t>
        </is>
      </c>
      <c r="F22871" t="inlineStr">
        <is>
          <t>http://www.appropedia.org/Pulser_pump</t>
        </is>
      </c>
    </row>
    <row r="22872">
      <c r="A22872" t="inlineStr">
        <is>
          <t>Transform</t>
        </is>
      </c>
      <c r="B22872" t="inlineStr">
        <is>
          <t>Kinetic</t>
        </is>
      </c>
      <c r="C22872" t="inlineStr">
        <is>
          <t>Mechanical</t>
        </is>
      </c>
      <c r="D22872" t="inlineStr">
        <is>
          <t>Pump</t>
        </is>
      </c>
      <c r="E22872" t="inlineStr">
        <is>
          <t>A device used to move fluids, such as liquids, gases or slurries.</t>
        </is>
      </c>
      <c r="F22872" t="inlineStr">
        <is>
          <t>http://en.wikipedia.org/wiki/Pump</t>
        </is>
      </c>
    </row>
    <row r="22873">
      <c r="A22873" t="inlineStr">
        <is>
          <t>Transform</t>
        </is>
      </c>
      <c r="B22873" t="inlineStr">
        <is>
          <t>Kinetic</t>
        </is>
      </c>
      <c r="C22873" t="inlineStr">
        <is>
          <t>Mechanical</t>
        </is>
      </c>
      <c r="D22873" t="inlineStr">
        <is>
          <t>Quadruplanar-Inversor</t>
        </is>
      </c>
      <c r="E22873" t="inlineStr">
        <is>
          <t>A mechanical linkage that can be used to convert circular motion into perfect linear motion (or vice versa). It does this without a sliding guide.</t>
        </is>
      </c>
      <c r="F22873" t="inlineStr">
        <is>
          <t>https://en.wikipedia.org/wiki/Quadruplanar-Inversor</t>
        </is>
      </c>
    </row>
    <row r="22874">
      <c r="A22874" t="inlineStr">
        <is>
          <t>Transform</t>
        </is>
      </c>
      <c r="B22874" t="inlineStr">
        <is>
          <t>Kinetic</t>
        </is>
      </c>
      <c r="C22874" t="inlineStr">
        <is>
          <t>Mechanical</t>
        </is>
      </c>
      <c r="D22874" t="inlineStr">
        <is>
          <t>Rack and Pinion</t>
        </is>
      </c>
      <c r="E22874" t="inlineStr">
        <is>
          <t>A pair of gears which convert rotational motion into linear motion (or vice versa). The circular pinion engages teeth on a flat bar - the rack. Rotational motion applied to the pinion will cause the rack to move to the side, up to the limit of its travel.</t>
        </is>
      </c>
      <c r="F22874" t="inlineStr">
        <is>
          <t>http://en.wikipedia.org/wiki/Rack_and_pinion</t>
        </is>
      </c>
    </row>
    <row r="22875">
      <c r="A22875" t="inlineStr">
        <is>
          <t>Transform</t>
        </is>
      </c>
      <c r="B22875" t="inlineStr">
        <is>
          <t>Kinetic</t>
        </is>
      </c>
      <c r="C22875" t="inlineStr">
        <is>
          <t>Mechanical</t>
        </is>
      </c>
      <c r="D22875" t="inlineStr">
        <is>
          <t>Reaction (physics)</t>
        </is>
      </c>
      <c r="E2287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2875" t="inlineStr">
        <is>
          <t>http://en.wikipedia.org/wiki/Reaction_(physics)</t>
        </is>
      </c>
    </row>
    <row r="22876">
      <c r="A22876" t="inlineStr">
        <is>
          <t>Transform</t>
        </is>
      </c>
      <c r="B22876" t="inlineStr">
        <is>
          <t>Kinetic</t>
        </is>
      </c>
      <c r="C22876" t="inlineStr">
        <is>
          <t>Mechanical</t>
        </is>
      </c>
      <c r="D22876" t="inlineStr">
        <is>
          <t>Reaction Wheel</t>
        </is>
      </c>
      <c r="E22876" t="inlineStr">
        <is>
          <t>A type of flywheel used primarily by spacecraft to change their angular momentum without rockets or other reaction devices. Cab provide very precise changes in angle and hence spacecraft's attitude. Also applicable to non-spacecraft systems.</t>
        </is>
      </c>
      <c r="F22876" t="inlineStr">
        <is>
          <t>http://en.wikipedia.org/wiki/Reaction_wheel</t>
        </is>
      </c>
    </row>
    <row r="22877">
      <c r="A22877" t="inlineStr">
        <is>
          <t>Transform</t>
        </is>
      </c>
      <c r="B22877" t="inlineStr">
        <is>
          <t>Kinetic</t>
        </is>
      </c>
      <c r="C22877" t="inlineStr">
        <is>
          <t>Mechanical</t>
        </is>
      </c>
      <c r="D22877" t="inlineStr">
        <is>
          <t>Resonance</t>
        </is>
      </c>
      <c r="E22877"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2877" t="inlineStr">
        <is>
          <t>http://en.wikipedia.org/wiki/Resonance</t>
        </is>
      </c>
    </row>
    <row r="22878">
      <c r="A22878" t="inlineStr">
        <is>
          <t>Transform</t>
        </is>
      </c>
      <c r="B22878" t="inlineStr">
        <is>
          <t>Kinetic</t>
        </is>
      </c>
      <c r="C22878" t="inlineStr">
        <is>
          <t>Mechanical</t>
        </is>
      </c>
      <c r="D22878" t="inlineStr">
        <is>
          <t>Reverse Brazil Nut Effect</t>
        </is>
      </c>
      <c r="E22878" t="inlineStr">
        <is>
          <t>Under certain conditions the reverse of the Brazil Nut Effect (granular separation) can occur i.e. following vibration or agitation large beads fall to the bottom of a container, and small beads rising to the top of the container.</t>
        </is>
      </c>
      <c r="F22878" t="inlineStr">
        <is>
          <t>http://large.stanford.edu/courses/2007/ph210/spector2/</t>
        </is>
      </c>
    </row>
    <row r="22879">
      <c r="A22879" t="inlineStr">
        <is>
          <t>Transform</t>
        </is>
      </c>
      <c r="B22879" t="inlineStr">
        <is>
          <t>Kinetic</t>
        </is>
      </c>
      <c r="C22879" t="inlineStr">
        <is>
          <t>Mechanical</t>
        </is>
      </c>
      <c r="D22879" t="inlineStr">
        <is>
          <t>Rifling</t>
        </is>
      </c>
      <c r="E22879" t="inlineStr">
        <is>
          <t>Helix-shaped pattern in the barrel of a gun or firearm, which imparts a spin to a projectile around its long axis. This spin serves to gyroscopically stabilize the projectile, improving its aerodynamic stability and accuracy.</t>
        </is>
      </c>
      <c r="F22879" t="inlineStr">
        <is>
          <t>http://en.wikipedia.org/wiki/Rifling</t>
        </is>
      </c>
    </row>
    <row r="22880">
      <c r="A22880" t="inlineStr">
        <is>
          <t>Transform</t>
        </is>
      </c>
      <c r="B22880" t="inlineStr">
        <is>
          <t>Kinetic</t>
        </is>
      </c>
      <c r="C22880" t="inlineStr">
        <is>
          <t>Mechanical</t>
        </is>
      </c>
      <c r="D22880" t="inlineStr">
        <is>
          <t>Roller</t>
        </is>
      </c>
      <c r="E22880" t="inlineStr">
        <is>
          <t>A cylindrical device that rotates around its principle axis, typically to perform useful work, such as the compression of sheet metal between a pair of rollers.</t>
        </is>
      </c>
      <c r="F22880" t="inlineStr"/>
    </row>
    <row r="22881">
      <c r="A22881" t="inlineStr">
        <is>
          <t>Transform</t>
        </is>
      </c>
      <c r="B22881" t="inlineStr">
        <is>
          <t>Kinetic</t>
        </is>
      </c>
      <c r="C22881" t="inlineStr">
        <is>
          <t>Mechanical</t>
        </is>
      </c>
      <c r="D22881" t="inlineStr">
        <is>
          <t>Screw</t>
        </is>
      </c>
      <c r="E22881" t="inlineStr">
        <is>
          <t>A helical inclined plane. A screw can convert a rotational force (torque) to a linear force and vice versa.</t>
        </is>
      </c>
      <c r="F22881" t="inlineStr">
        <is>
          <t>http://en.wikipedia.org/wiki/Screw_(simple_machine)</t>
        </is>
      </c>
    </row>
    <row r="22882">
      <c r="A22882" t="inlineStr">
        <is>
          <t>Transform</t>
        </is>
      </c>
      <c r="B22882" t="inlineStr">
        <is>
          <t>Kinetic</t>
        </is>
      </c>
      <c r="C22882" t="inlineStr">
        <is>
          <t>Mechanical</t>
        </is>
      </c>
      <c r="D22882" t="inlineStr">
        <is>
          <t>Shear Thickening</t>
        </is>
      </c>
      <c r="E22882" t="inlineStr">
        <is>
          <t>(or Dilitant) The property of a material for which viscosity increases with the rate of shear. Such a shear thickening fluid is an example of a non-Newtonian fluid.</t>
        </is>
      </c>
      <c r="F22882" t="inlineStr">
        <is>
          <t>http://en.wikipedia.org/wiki/Shear_thickening</t>
        </is>
      </c>
    </row>
    <row r="22883">
      <c r="A22883" t="inlineStr">
        <is>
          <t>Transform</t>
        </is>
      </c>
      <c r="B22883" t="inlineStr">
        <is>
          <t>Kinetic</t>
        </is>
      </c>
      <c r="C22883" t="inlineStr">
        <is>
          <t>Mechanical</t>
        </is>
      </c>
      <c r="D22883" t="inlineStr">
        <is>
          <t>Shear Thinning</t>
        </is>
      </c>
      <c r="E22883"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22883" t="inlineStr">
        <is>
          <t>http://en.wikipedia.org/wiki/Shear_thinning</t>
        </is>
      </c>
    </row>
    <row r="22884">
      <c r="A22884" t="inlineStr">
        <is>
          <t>Transform</t>
        </is>
      </c>
      <c r="B22884" t="inlineStr">
        <is>
          <t>Kinetic</t>
        </is>
      </c>
      <c r="C22884" t="inlineStr">
        <is>
          <t>Mechanical</t>
        </is>
      </c>
      <c r="D22884" t="inlineStr">
        <is>
          <t>Shock Wave</t>
        </is>
      </c>
      <c r="E22884"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22884" t="inlineStr">
        <is>
          <t>http://en.wikipedia.org/wiki/Shock_wave</t>
        </is>
      </c>
    </row>
    <row r="22885">
      <c r="A22885" t="inlineStr">
        <is>
          <t>Transform</t>
        </is>
      </c>
      <c r="B22885" t="inlineStr">
        <is>
          <t>Kinetic</t>
        </is>
      </c>
      <c r="C22885" t="inlineStr">
        <is>
          <t>Mechanical</t>
        </is>
      </c>
      <c r="D22885" t="inlineStr">
        <is>
          <t>Spanish Windlass</t>
        </is>
      </c>
      <c r="E22885"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22885" t="inlineStr">
        <is>
          <t>http://www.wikihow.com/Make-a-Spanish-Windlass</t>
        </is>
      </c>
    </row>
    <row r="22886">
      <c r="A22886" t="inlineStr">
        <is>
          <t>Transform</t>
        </is>
      </c>
      <c r="B22886" t="inlineStr">
        <is>
          <t>Kinetic</t>
        </is>
      </c>
      <c r="C22886" t="inlineStr">
        <is>
          <t>Mechanical</t>
        </is>
      </c>
      <c r="D22886" t="inlineStr">
        <is>
          <t>Spring</t>
        </is>
      </c>
      <c r="E22886" t="inlineStr">
        <is>
          <t>An elastic object used to store mechanical energy.</t>
        </is>
      </c>
      <c r="F22886" t="inlineStr">
        <is>
          <t>https://en.wikipedia.org/wiki/Spring_(device)</t>
        </is>
      </c>
    </row>
    <row r="22887">
      <c r="A22887" t="inlineStr">
        <is>
          <t>Transform</t>
        </is>
      </c>
      <c r="B22887" t="inlineStr">
        <is>
          <t>Kinetic</t>
        </is>
      </c>
      <c r="C22887" t="inlineStr">
        <is>
          <t>Mechanical</t>
        </is>
      </c>
      <c r="D22887" t="inlineStr">
        <is>
          <t>Stewart Platform</t>
        </is>
      </c>
      <c r="E22887"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22887" t="inlineStr">
        <is>
          <t>http://en.wikipedia.org/wiki/Stewart_platform</t>
        </is>
      </c>
    </row>
    <row r="22888">
      <c r="A22888" t="inlineStr">
        <is>
          <t>Transform</t>
        </is>
      </c>
      <c r="B22888" t="inlineStr">
        <is>
          <t>Kinetic</t>
        </is>
      </c>
      <c r="C22888" t="inlineStr">
        <is>
          <t>Mechanical</t>
        </is>
      </c>
      <c r="D22888" t="inlineStr">
        <is>
          <t>Stick-slip Phenomenon</t>
        </is>
      </c>
      <c r="E22888" t="inlineStr">
        <is>
          <t>The spontaneous jerking motion that can occur while two objects are sliding over each other.</t>
        </is>
      </c>
      <c r="F22888" t="inlineStr">
        <is>
          <t>http://en.wikipedia.org/wiki/Stick-slip_phenomenon</t>
        </is>
      </c>
    </row>
    <row r="22889">
      <c r="A22889" t="inlineStr">
        <is>
          <t>Transform</t>
        </is>
      </c>
      <c r="B22889" t="inlineStr">
        <is>
          <t>Kinetic</t>
        </is>
      </c>
      <c r="C22889" t="inlineStr">
        <is>
          <t>Mechanical</t>
        </is>
      </c>
      <c r="D22889" t="inlineStr">
        <is>
          <t>Stokes Drift</t>
        </is>
      </c>
      <c r="E22889" t="inlineStr">
        <is>
          <t>The movement of a specific fluid parcel as it travels with the fluid flow due to wave motion.</t>
        </is>
      </c>
      <c r="F22889" t="inlineStr">
        <is>
          <t>http://en.wikipedia.org/wiki/Stokes_drift</t>
        </is>
      </c>
    </row>
    <row r="22890">
      <c r="A22890" t="inlineStr">
        <is>
          <t>Transform</t>
        </is>
      </c>
      <c r="B22890" t="inlineStr">
        <is>
          <t>Kinetic</t>
        </is>
      </c>
      <c r="C22890" t="inlineStr">
        <is>
          <t>Mechanical</t>
        </is>
      </c>
      <c r="D22890" t="inlineStr">
        <is>
          <t>Suction</t>
        </is>
      </c>
      <c r="E22890" t="inlineStr">
        <is>
          <t>The flow of a fluid into a partial vacuum, or region of low pressure. The pressure gradient between this region and the ambient pressure will propel matter toward the low pressure area.</t>
        </is>
      </c>
      <c r="F22890" t="inlineStr">
        <is>
          <t>http://en.wikipedia.org/wiki/Suction</t>
        </is>
      </c>
    </row>
    <row r="22891">
      <c r="A22891" t="inlineStr">
        <is>
          <t>Transform</t>
        </is>
      </c>
      <c r="B22891" t="inlineStr">
        <is>
          <t>Kinetic</t>
        </is>
      </c>
      <c r="C22891" t="inlineStr">
        <is>
          <t>Mechanical</t>
        </is>
      </c>
      <c r="D22891" t="inlineStr">
        <is>
          <t>Sun and Planet Gear</t>
        </is>
      </c>
      <c r="E22891" t="inlineStr">
        <is>
          <t>A method of converting between reciprocal motion and rotary motion</t>
        </is>
      </c>
      <c r="F22891" t="inlineStr">
        <is>
          <t>http://en.wikipedia.org/wiki/Sun_and_planet_gear</t>
        </is>
      </c>
    </row>
    <row r="22892">
      <c r="A22892" t="inlineStr">
        <is>
          <t>Transform</t>
        </is>
      </c>
      <c r="B22892" t="inlineStr">
        <is>
          <t>Kinetic</t>
        </is>
      </c>
      <c r="C22892" t="inlineStr">
        <is>
          <t>Mechanical</t>
        </is>
      </c>
      <c r="D22892" t="inlineStr">
        <is>
          <t>Surface Acoustic Wave</t>
        </is>
      </c>
      <c r="E22892"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2892" t="inlineStr">
        <is>
          <t>http://en.wikipedia.org/wiki/Surface_acoustic_wave</t>
        </is>
      </c>
    </row>
    <row r="22893">
      <c r="A22893" t="inlineStr">
        <is>
          <t>Transform</t>
        </is>
      </c>
      <c r="B22893" t="inlineStr">
        <is>
          <t>Kinetic</t>
        </is>
      </c>
      <c r="C22893" t="inlineStr">
        <is>
          <t>Mechanical</t>
        </is>
      </c>
      <c r="D22893" t="inlineStr">
        <is>
          <t>Swashplate</t>
        </is>
      </c>
      <c r="E22893" t="inlineStr">
        <is>
          <t>A device used in mechanical engineering to translate the motion of a rotating shaft into reciprocating motion, or to translate a reciprocating motion into a rotating one to replace the crankshaft in engine designs.</t>
        </is>
      </c>
      <c r="F22893" t="inlineStr">
        <is>
          <t>http://en.wikipedia.org/wiki/Swashplate</t>
        </is>
      </c>
    </row>
    <row r="22894">
      <c r="A22894" t="inlineStr">
        <is>
          <t>Transform</t>
        </is>
      </c>
      <c r="B22894" t="inlineStr">
        <is>
          <t>Kinetic</t>
        </is>
      </c>
      <c r="C22894" t="inlineStr">
        <is>
          <t>Mechanical</t>
        </is>
      </c>
      <c r="D22894" t="inlineStr">
        <is>
          <t>Tea Leaf Paradox</t>
        </is>
      </c>
      <c r="E22894" t="inlineStr">
        <is>
          <t>A phenomenon where tea leaves in a cup of tea migrate to the center and bottom of the cup after being stirred rather than being forced to the edges of the cup, as would be expected from a spiral centrifugal force.</t>
        </is>
      </c>
      <c r="F22894" t="inlineStr">
        <is>
          <t>http://en.wikipedia.org/wiki/Tea_leaf_paradox</t>
        </is>
      </c>
    </row>
    <row r="22895">
      <c r="A22895" t="inlineStr">
        <is>
          <t>Transform</t>
        </is>
      </c>
      <c r="B22895" t="inlineStr">
        <is>
          <t>Kinetic</t>
        </is>
      </c>
      <c r="C22895" t="inlineStr">
        <is>
          <t>Mechanical</t>
        </is>
      </c>
      <c r="D22895" t="inlineStr">
        <is>
          <t>Tesla Turbine</t>
        </is>
      </c>
      <c r="E22895"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22895" t="inlineStr">
        <is>
          <t>http://en.wikipedia.org/wiki/Tesla_turbine</t>
        </is>
      </c>
    </row>
    <row r="22896">
      <c r="A22896" t="inlineStr">
        <is>
          <t>Transform</t>
        </is>
      </c>
      <c r="B22896" t="inlineStr">
        <is>
          <t>Kinetic</t>
        </is>
      </c>
      <c r="C22896" t="inlineStr">
        <is>
          <t>Mechanical</t>
        </is>
      </c>
      <c r="D22896" t="inlineStr">
        <is>
          <t>Thixotropy</t>
        </is>
      </c>
      <c r="E22896"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22896" t="inlineStr">
        <is>
          <t>http://en.wikipedia.org/wiki/Thixotropy</t>
        </is>
      </c>
    </row>
    <row r="22897">
      <c r="A22897" t="inlineStr">
        <is>
          <t>Transform</t>
        </is>
      </c>
      <c r="B22897" t="inlineStr">
        <is>
          <t>Kinetic</t>
        </is>
      </c>
      <c r="C22897" t="inlineStr">
        <is>
          <t>Mechanical</t>
        </is>
      </c>
      <c r="D22897" t="inlineStr">
        <is>
          <t>Tidal Force</t>
        </is>
      </c>
      <c r="E22897"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22897" t="inlineStr">
        <is>
          <t>http://en.wikipedia.org/wiki/Tidal_force</t>
        </is>
      </c>
    </row>
    <row r="22898">
      <c r="A22898" t="inlineStr">
        <is>
          <t>Transform</t>
        </is>
      </c>
      <c r="B22898" t="inlineStr">
        <is>
          <t>Kinetic</t>
        </is>
      </c>
      <c r="C22898" t="inlineStr">
        <is>
          <t>Mechanical</t>
        </is>
      </c>
      <c r="D22898" t="inlineStr">
        <is>
          <t>Tidal Power</t>
        </is>
      </c>
      <c r="E22898" t="inlineStr">
        <is>
          <t>A form of hydropower that converts the energy of tides into electricity or other useful forms of power.</t>
        </is>
      </c>
      <c r="F22898" t="inlineStr">
        <is>
          <t>http://en.wikipedia.org/wiki/Tidal_power</t>
        </is>
      </c>
    </row>
    <row r="22899">
      <c r="A22899" t="inlineStr">
        <is>
          <t>Transform</t>
        </is>
      </c>
      <c r="B22899" t="inlineStr">
        <is>
          <t>Kinetic</t>
        </is>
      </c>
      <c r="C22899" t="inlineStr">
        <is>
          <t>Mechanical</t>
        </is>
      </c>
      <c r="D22899" t="inlineStr">
        <is>
          <t>Torque</t>
        </is>
      </c>
      <c r="E22899" t="inlineStr">
        <is>
          <t>Torque (also called moment or moment of force) is the tendency of a force to rotate an object about an axis, fulcrum, or pivot. Just as a force is a push or a pull, a torque can be thought of as a twist. Torque is the rotational analogue of Force.</t>
        </is>
      </c>
      <c r="F22899" t="inlineStr">
        <is>
          <t>http://en.wikipedia.org/wiki/Torque</t>
        </is>
      </c>
    </row>
    <row r="22900">
      <c r="A22900" t="inlineStr">
        <is>
          <t>Transform</t>
        </is>
      </c>
      <c r="B22900" t="inlineStr">
        <is>
          <t>Kinetic</t>
        </is>
      </c>
      <c r="C22900" t="inlineStr">
        <is>
          <t>Mechanical</t>
        </is>
      </c>
      <c r="D22900" t="inlineStr">
        <is>
          <t>Torque Oscillator</t>
        </is>
      </c>
      <c r="E22900" t="inlineStr">
        <is>
          <t>An oscillator for which the displacing and restoring force is a torque (i.e. rotational) rather than linear (such as for a mass suspended by a spring). A balance spring is a good example.</t>
        </is>
      </c>
      <c r="F22900" t="inlineStr"/>
    </row>
    <row r="22901">
      <c r="A22901" t="inlineStr">
        <is>
          <t>Transform</t>
        </is>
      </c>
      <c r="B22901" t="inlineStr">
        <is>
          <t>Kinetic</t>
        </is>
      </c>
      <c r="C22901" t="inlineStr">
        <is>
          <t>Mechanical</t>
        </is>
      </c>
      <c r="D22901" t="inlineStr">
        <is>
          <t>Torsion Spring</t>
        </is>
      </c>
      <c r="E22901"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22901" t="inlineStr">
        <is>
          <t>http://en.wikipedia.org/wiki/Torsion_spring</t>
        </is>
      </c>
    </row>
    <row r="22902">
      <c r="A22902" t="inlineStr">
        <is>
          <t>Transform</t>
        </is>
      </c>
      <c r="B22902" t="inlineStr">
        <is>
          <t>Kinetic</t>
        </is>
      </c>
      <c r="C22902" t="inlineStr">
        <is>
          <t>Mechanical</t>
        </is>
      </c>
      <c r="D22902" t="inlineStr">
        <is>
          <t>Turbine</t>
        </is>
      </c>
      <c r="E22902"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22902" t="inlineStr">
        <is>
          <t>http://en.wikipedia.org/wiki/Turbine</t>
        </is>
      </c>
    </row>
    <row r="22903">
      <c r="A22903" t="inlineStr">
        <is>
          <t>Transform</t>
        </is>
      </c>
      <c r="B22903" t="inlineStr">
        <is>
          <t>Kinetic</t>
        </is>
      </c>
      <c r="C22903" t="inlineStr">
        <is>
          <t>Mechanical</t>
        </is>
      </c>
      <c r="D22903" t="inlineStr">
        <is>
          <t>Turbulence</t>
        </is>
      </c>
      <c r="E22903" t="inlineStr">
        <is>
          <t>A fluid regime characterised by chaotic, stochastic property changes. This includes low momentum diffusion, high momentum convection, and rapid variation of pressure and velocity in space and time (flow that is not turbulent is called laminar flow).</t>
        </is>
      </c>
      <c r="F22903" t="inlineStr">
        <is>
          <t>http://en.wikipedia.org/wiki/Turbulence</t>
        </is>
      </c>
    </row>
    <row r="22904">
      <c r="A22904" t="inlineStr">
        <is>
          <t>Transform</t>
        </is>
      </c>
      <c r="B22904" t="inlineStr">
        <is>
          <t>Kinetic</t>
        </is>
      </c>
      <c r="C22904" t="inlineStr">
        <is>
          <t>Mechanical</t>
        </is>
      </c>
      <c r="D22904" t="inlineStr">
        <is>
          <t>Ultrasonic Vibration</t>
        </is>
      </c>
      <c r="E22904" t="inlineStr">
        <is>
          <t>Vibration at ultrasonic frequencies.</t>
        </is>
      </c>
      <c r="F22904" t="inlineStr">
        <is>
          <t>http://en.wikipedia.org/wiki/Ultrasound</t>
        </is>
      </c>
    </row>
    <row r="22905">
      <c r="A22905" t="inlineStr">
        <is>
          <t>Transform</t>
        </is>
      </c>
      <c r="B22905" t="inlineStr">
        <is>
          <t>Kinetic</t>
        </is>
      </c>
      <c r="C22905" t="inlineStr">
        <is>
          <t>Mechanical</t>
        </is>
      </c>
      <c r="D22905" t="inlineStr">
        <is>
          <t>Ultrasound</t>
        </is>
      </c>
      <c r="E22905" t="inlineStr">
        <is>
          <t>Cyclic sound pressure with a frequency greater than the upper limit of human hearing. Although this limit varies from person to person, 20 kHz serves as a useful lower limit in describing ultrasound.</t>
        </is>
      </c>
      <c r="F22905" t="inlineStr">
        <is>
          <t>http://en.wikipedia.org/wiki/Ultrasound</t>
        </is>
      </c>
    </row>
    <row r="22906">
      <c r="A22906" t="inlineStr">
        <is>
          <t>Transform</t>
        </is>
      </c>
      <c r="B22906" t="inlineStr">
        <is>
          <t>Kinetic</t>
        </is>
      </c>
      <c r="C22906" t="inlineStr">
        <is>
          <t>Mechanical</t>
        </is>
      </c>
      <c r="D22906" t="inlineStr">
        <is>
          <t>Velocity Ratio</t>
        </is>
      </c>
      <c r="E22906" t="inlineStr">
        <is>
          <t>In a machine, the ratio between the distance moved by the point of effort to that of the point of load.</t>
        </is>
      </c>
      <c r="F22906" t="inlineStr">
        <is>
          <t>http://en.wikipedia.org/wiki/Velocity_ratio</t>
        </is>
      </c>
    </row>
    <row r="22907">
      <c r="A22907" t="inlineStr">
        <is>
          <t>Transform</t>
        </is>
      </c>
      <c r="B22907" t="inlineStr">
        <is>
          <t>Kinetic</t>
        </is>
      </c>
      <c r="C22907" t="inlineStr">
        <is>
          <t>Mechanical</t>
        </is>
      </c>
      <c r="D22907" t="inlineStr">
        <is>
          <t>Venturi Effect</t>
        </is>
      </c>
      <c r="E22907"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22907" t="inlineStr">
        <is>
          <t>http://en.wikipedia.org/wiki/Venturi_effect</t>
        </is>
      </c>
    </row>
    <row r="22908">
      <c r="A22908" t="inlineStr">
        <is>
          <t>Transform</t>
        </is>
      </c>
      <c r="B22908" t="inlineStr">
        <is>
          <t>Kinetic</t>
        </is>
      </c>
      <c r="C22908" t="inlineStr">
        <is>
          <t>Mechanical</t>
        </is>
      </c>
      <c r="D22908" t="inlineStr">
        <is>
          <t>Vibration</t>
        </is>
      </c>
      <c r="E22908" t="inlineStr">
        <is>
          <t>Mechanical oscillations about an equilibrium point. The oscillations may be periodic such as the motion of a pendulum or random such as the movement of a tire on a gravel road.</t>
        </is>
      </c>
      <c r="F22908" t="inlineStr">
        <is>
          <t>http://en.wikipedia.org/wiki/Vibration</t>
        </is>
      </c>
    </row>
    <row r="22909">
      <c r="A22909" t="inlineStr">
        <is>
          <t>Transform</t>
        </is>
      </c>
      <c r="B22909" t="inlineStr">
        <is>
          <t>Kinetic</t>
        </is>
      </c>
      <c r="C22909" t="inlineStr">
        <is>
          <t>Mechanical</t>
        </is>
      </c>
      <c r="D22909" t="inlineStr">
        <is>
          <t>Viscoelasticity</t>
        </is>
      </c>
      <c r="E22909" t="inlineStr">
        <is>
          <t>The property of exhibiting both viscous and elastic characteristics when undergoing deformation.</t>
        </is>
      </c>
      <c r="F22909" t="inlineStr">
        <is>
          <t>http://en.wikipedia.org/wiki/Viscoelasticity</t>
        </is>
      </c>
    </row>
    <row r="22910">
      <c r="A22910" t="inlineStr">
        <is>
          <t>Transform</t>
        </is>
      </c>
      <c r="B22910" t="inlineStr">
        <is>
          <t>Kinetic</t>
        </is>
      </c>
      <c r="C22910" t="inlineStr">
        <is>
          <t>Mechanical</t>
        </is>
      </c>
      <c r="D22910" t="inlineStr">
        <is>
          <t>Vortex Ring</t>
        </is>
      </c>
      <c r="E22910"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2910" t="inlineStr">
        <is>
          <t>http://en.wikipedia.org/wiki/Vortex_ring</t>
        </is>
      </c>
    </row>
    <row r="22911">
      <c r="A22911" t="inlineStr">
        <is>
          <t>Transform</t>
        </is>
      </c>
      <c r="B22911" t="inlineStr">
        <is>
          <t>Kinetic</t>
        </is>
      </c>
      <c r="C22911" t="inlineStr">
        <is>
          <t>Mechanical</t>
        </is>
      </c>
      <c r="D22911" t="inlineStr">
        <is>
          <t>Water Turbine</t>
        </is>
      </c>
      <c r="E22911" t="inlineStr">
        <is>
          <t>A rotary engine that takes power from moving water</t>
        </is>
      </c>
      <c r="F22911" t="inlineStr">
        <is>
          <t>http://en.wikipedia.org/wiki/Water_turbine</t>
        </is>
      </c>
    </row>
    <row r="22912">
      <c r="A22912" t="inlineStr">
        <is>
          <t>Transform</t>
        </is>
      </c>
      <c r="B22912" t="inlineStr">
        <is>
          <t>Kinetic</t>
        </is>
      </c>
      <c r="C22912" t="inlineStr">
        <is>
          <t>Mechanical</t>
        </is>
      </c>
      <c r="D22912" t="inlineStr">
        <is>
          <t>Wave Power</t>
        </is>
      </c>
      <c r="E22912" t="inlineStr">
        <is>
          <t>The transport of energy by ocean surface waves, and the capture of that energy to do useful work  for example for electricity generation, water desalination, or the pumping of water (into reservoirs).</t>
        </is>
      </c>
      <c r="F22912" t="inlineStr">
        <is>
          <t>http://en.wikipedia.org/wiki/Wave_power</t>
        </is>
      </c>
    </row>
    <row r="22913">
      <c r="A22913" t="inlineStr">
        <is>
          <t>Transform</t>
        </is>
      </c>
      <c r="B22913" t="inlineStr">
        <is>
          <t>Kinetic</t>
        </is>
      </c>
      <c r="C22913" t="inlineStr">
        <is>
          <t>Mechanical</t>
        </is>
      </c>
      <c r="D22913" t="inlineStr">
        <is>
          <t>Wedge</t>
        </is>
      </c>
      <c r="E22913"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22913" t="inlineStr">
        <is>
          <t>http://en.wikipedia.org/wiki/Wedge_(mechanical_device)</t>
        </is>
      </c>
    </row>
    <row r="22914">
      <c r="A22914" t="inlineStr">
        <is>
          <t>Transform</t>
        </is>
      </c>
      <c r="B22914" t="inlineStr">
        <is>
          <t>Kinetic</t>
        </is>
      </c>
      <c r="C22914" t="inlineStr">
        <is>
          <t>Mechanical</t>
        </is>
      </c>
      <c r="D22914" t="inlineStr">
        <is>
          <t>Wheel</t>
        </is>
      </c>
      <c r="E22914" t="inlineStr">
        <is>
          <t>A circular device capable of rotating on its axis, typically facilitating movement whilst supporting a load, or performing useful work.</t>
        </is>
      </c>
      <c r="F22914" t="inlineStr"/>
    </row>
    <row r="22915">
      <c r="A22915" t="inlineStr">
        <is>
          <t>Transform</t>
        </is>
      </c>
      <c r="B22915" t="inlineStr">
        <is>
          <t>Kinetic</t>
        </is>
      </c>
      <c r="C22915" t="inlineStr">
        <is>
          <t>Mechanical</t>
        </is>
      </c>
      <c r="D22915" t="inlineStr">
        <is>
          <t>Wheel and Axle</t>
        </is>
      </c>
      <c r="E22915" t="inlineStr">
        <is>
          <t>A simple torque multiplier consisting of a wheel turned by an axle (or an axle turned by a wheel)</t>
        </is>
      </c>
      <c r="F22915" t="inlineStr">
        <is>
          <t>http://en.wikipedia.org/wiki/Wheel_and_axle</t>
        </is>
      </c>
    </row>
    <row r="22916">
      <c r="A22916" t="inlineStr">
        <is>
          <t>Transform</t>
        </is>
      </c>
      <c r="B22916" t="inlineStr">
        <is>
          <t>Kinetic</t>
        </is>
      </c>
      <c r="C22916" t="inlineStr">
        <is>
          <t>Mechanical</t>
        </is>
      </c>
      <c r="D22916" t="inlineStr">
        <is>
          <t>Wind Power</t>
        </is>
      </c>
      <c r="E22916" t="inlineStr">
        <is>
          <t>The conversion of wind energy into a useful form of energy, such as using wind turbines to make electricity, wind mills for mechanical power, wind pumps for pumping water or drainage, or sails to propel ships.</t>
        </is>
      </c>
      <c r="F22916" t="inlineStr">
        <is>
          <t>http://en.wikipedia.org/wiki/Wind_power</t>
        </is>
      </c>
    </row>
    <row r="22917">
      <c r="A22917" t="inlineStr">
        <is>
          <t>Transform</t>
        </is>
      </c>
      <c r="B22917" t="inlineStr">
        <is>
          <t>Kinetic</t>
        </is>
      </c>
      <c r="C22917" t="inlineStr">
        <is>
          <t>Mechanical</t>
        </is>
      </c>
      <c r="D22917" t="inlineStr">
        <is>
          <t>Worm Drive</t>
        </is>
      </c>
      <c r="E22917"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22917" t="inlineStr">
        <is>
          <t>http://en.wikipedia.org/wiki/Worm_drive</t>
        </is>
      </c>
    </row>
    <row r="22918">
      <c r="A22918" t="inlineStr">
        <is>
          <t>Transform</t>
        </is>
      </c>
      <c r="B22918" t="inlineStr">
        <is>
          <t>Kinetic</t>
        </is>
      </c>
      <c r="C22918" t="inlineStr">
        <is>
          <t>Optical</t>
        </is>
      </c>
      <c r="D22918" t="inlineStr">
        <is>
          <t>Doppler Effect</t>
        </is>
      </c>
      <c r="E22918"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22918" t="inlineStr">
        <is>
          <t>http://en.wikipedia.org/wiki/Doppler_effect</t>
        </is>
      </c>
    </row>
    <row r="22919">
      <c r="A22919" t="inlineStr">
        <is>
          <t>Transform</t>
        </is>
      </c>
      <c r="B22919" t="inlineStr">
        <is>
          <t>Kinetic</t>
        </is>
      </c>
      <c r="C22919" t="inlineStr">
        <is>
          <t>Optical</t>
        </is>
      </c>
      <c r="D22919" t="inlineStr">
        <is>
          <t>Electrostatics</t>
        </is>
      </c>
      <c r="E22919" t="inlineStr">
        <is>
          <t>The phenomena arising from stationary or slowly moving electric charges</t>
        </is>
      </c>
      <c r="F22919" t="inlineStr">
        <is>
          <t>http://en.wikipedia.org/wiki/Electrostatics</t>
        </is>
      </c>
    </row>
    <row r="22920">
      <c r="A22920" t="inlineStr">
        <is>
          <t>Transform</t>
        </is>
      </c>
      <c r="B22920" t="inlineStr">
        <is>
          <t>Kinetic</t>
        </is>
      </c>
      <c r="C22920" t="inlineStr">
        <is>
          <t>Optical</t>
        </is>
      </c>
      <c r="D22920" t="inlineStr">
        <is>
          <t>Fractoluminescence</t>
        </is>
      </c>
      <c r="E22920"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22920" t="inlineStr">
        <is>
          <t>http://en.wikipedia.org/wiki/Fractoluminescence#Fractoluminescence</t>
        </is>
      </c>
    </row>
    <row r="22921">
      <c r="A22921" t="inlineStr">
        <is>
          <t>Transform</t>
        </is>
      </c>
      <c r="B22921" t="inlineStr">
        <is>
          <t>Kinetic</t>
        </is>
      </c>
      <c r="C22921" t="inlineStr">
        <is>
          <t>Optical</t>
        </is>
      </c>
      <c r="D22921" t="inlineStr">
        <is>
          <t>Luminescence</t>
        </is>
      </c>
      <c r="E22921"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22921" t="inlineStr">
        <is>
          <t>http://en.wikipedia.org/wiki/Luminescence</t>
        </is>
      </c>
    </row>
    <row r="22922">
      <c r="A22922" t="inlineStr">
        <is>
          <t>Transform</t>
        </is>
      </c>
      <c r="B22922" t="inlineStr">
        <is>
          <t>Kinetic</t>
        </is>
      </c>
      <c r="C22922" t="inlineStr">
        <is>
          <t>Optical</t>
        </is>
      </c>
      <c r="D22922" t="inlineStr">
        <is>
          <t>Mechanoluminescence</t>
        </is>
      </c>
      <c r="E22922" t="inlineStr">
        <is>
          <t>Light emission resulting from any mechanical action on a solid. It can be produced through ultrasound, or through other means.</t>
        </is>
      </c>
      <c r="F22922" t="inlineStr">
        <is>
          <t>http://en.wikipedia.org/wiki/Mechanoluminescence</t>
        </is>
      </c>
    </row>
    <row r="22923">
      <c r="A22923" t="inlineStr">
        <is>
          <t>Transform</t>
        </is>
      </c>
      <c r="B22923" t="inlineStr">
        <is>
          <t>Kinetic</t>
        </is>
      </c>
      <c r="C22923" t="inlineStr">
        <is>
          <t>Optical</t>
        </is>
      </c>
      <c r="D22923" t="inlineStr">
        <is>
          <t>MOEMS</t>
        </is>
      </c>
      <c r="E22923" t="inlineStr">
        <is>
          <t>Micro-opto-electromechanical systems (MOEMS) are a special class of Micro-electro-mechanical systems (MEMS) which involves sensing or manipulating optical signals on a very small size scale using integrated mechanical and electrical systems.</t>
        </is>
      </c>
      <c r="F22923" t="inlineStr">
        <is>
          <t>http://en.wikipedia.org/wiki/MOEMS</t>
        </is>
      </c>
    </row>
    <row r="22924">
      <c r="A22924" t="inlineStr">
        <is>
          <t>Transform</t>
        </is>
      </c>
      <c r="B22924" t="inlineStr">
        <is>
          <t>Kinetic</t>
        </is>
      </c>
      <c r="C22924" t="inlineStr">
        <is>
          <t>Optical</t>
        </is>
      </c>
      <c r="D22924" t="inlineStr">
        <is>
          <t>Moiré Effect</t>
        </is>
      </c>
      <c r="E22924" t="inlineStr">
        <is>
          <t>An interference pattern created, for example, when two grids are overlaid at an angle, or when they have slightly different mesh sizes.</t>
        </is>
      </c>
      <c r="F22924" t="inlineStr">
        <is>
          <t>http://en.wikipedia.org/wiki/Moire_effect</t>
        </is>
      </c>
    </row>
    <row r="22925">
      <c r="A22925" t="inlineStr">
        <is>
          <t>Transform</t>
        </is>
      </c>
      <c r="B22925" t="inlineStr">
        <is>
          <t>Kinetic</t>
        </is>
      </c>
      <c r="C22925" t="inlineStr">
        <is>
          <t>Optical</t>
        </is>
      </c>
      <c r="D22925" t="inlineStr">
        <is>
          <t>Moiré Interferometry</t>
        </is>
      </c>
      <c r="E22925" t="inlineStr">
        <is>
          <t>A technique to study strains and deformations of structural elements with very high accuracy.</t>
        </is>
      </c>
      <c r="F22925" t="inlineStr">
        <is>
          <t>http://materials.open.ac.uk/staff/staff_sg02.htm</t>
        </is>
      </c>
    </row>
    <row r="22926">
      <c r="A22926" t="inlineStr">
        <is>
          <t>Transform</t>
        </is>
      </c>
      <c r="B22926" t="inlineStr">
        <is>
          <t>Kinetic</t>
        </is>
      </c>
      <c r="C22926" t="inlineStr">
        <is>
          <t>Optical</t>
        </is>
      </c>
      <c r="D22926" t="inlineStr">
        <is>
          <t>Photoelasticity</t>
        </is>
      </c>
      <c r="E22926" t="inlineStr">
        <is>
          <t>A method used to determine the stress distribution in a material based upon changes in birefringence resulting from stress.</t>
        </is>
      </c>
      <c r="F22926" t="inlineStr">
        <is>
          <t>http://en.wikipedia.org/wiki/Photoelasticity</t>
        </is>
      </c>
    </row>
    <row r="22927">
      <c r="A22927" t="inlineStr">
        <is>
          <t>Transform</t>
        </is>
      </c>
      <c r="B22927" t="inlineStr">
        <is>
          <t>Kinetic</t>
        </is>
      </c>
      <c r="C22927" t="inlineStr">
        <is>
          <t>Optical</t>
        </is>
      </c>
      <c r="D22927" t="inlineStr">
        <is>
          <t>Piezoluminescence</t>
        </is>
      </c>
      <c r="E22927" t="inlineStr">
        <is>
          <t>Luminescence produced by the action of pressure on certain solids</t>
        </is>
      </c>
      <c r="F22927" t="inlineStr">
        <is>
          <t>https://en.wikipedia.org/wiki/Piezoluminescence</t>
        </is>
      </c>
    </row>
    <row r="22928">
      <c r="A22928" t="inlineStr">
        <is>
          <t>Transform</t>
        </is>
      </c>
      <c r="B22928" t="inlineStr">
        <is>
          <t>Kinetic</t>
        </is>
      </c>
      <c r="C22928" t="inlineStr">
        <is>
          <t>Optical</t>
        </is>
      </c>
      <c r="D22928" t="inlineStr">
        <is>
          <t>Pressure-sensitive Paint</t>
        </is>
      </c>
      <c r="E22928" t="inlineStr">
        <is>
          <t>A method for measuring air pressure, usually in aerodynamic settings. It is paint which fluoresces in differing intensities depending on the external air pressure being applied to its surface.</t>
        </is>
      </c>
      <c r="F22928" t="inlineStr">
        <is>
          <t>http://en.wikipedia.org/wiki/Pressure-sensitive_paint</t>
        </is>
      </c>
    </row>
    <row r="22929">
      <c r="A22929" t="inlineStr">
        <is>
          <t>Transform</t>
        </is>
      </c>
      <c r="B22929" t="inlineStr">
        <is>
          <t>Kinetic</t>
        </is>
      </c>
      <c r="C22929" t="inlineStr">
        <is>
          <t>Optical</t>
        </is>
      </c>
      <c r="D22929" t="inlineStr">
        <is>
          <t>Pyrophoricity</t>
        </is>
      </c>
      <c r="E22929"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22929" t="inlineStr">
        <is>
          <t>https://en.wikipedia.org/wiki/Pyrophoricity</t>
        </is>
      </c>
    </row>
    <row r="22930">
      <c r="A22930" t="inlineStr">
        <is>
          <t>Transform</t>
        </is>
      </c>
      <c r="B22930" t="inlineStr">
        <is>
          <t>Kinetic</t>
        </is>
      </c>
      <c r="C22930" t="inlineStr">
        <is>
          <t>Optical</t>
        </is>
      </c>
      <c r="D22930" t="inlineStr">
        <is>
          <t>Sagnac Effect</t>
        </is>
      </c>
      <c r="E22930" t="inlineStr">
        <is>
          <t>(or Sagnac interference) An interferometry phenomenon elicited by rotation.  A beam of light is split and the two beams made to follow a trajectory in opposite directions enclosing an area. On return to entry point the light is allowed to exit the apparatus such that an interference pattern is obtained. The position of the interference fringes is dependent on the angular velocity of the setup. The basis of ring interferometry.</t>
        </is>
      </c>
      <c r="F22930" t="inlineStr">
        <is>
          <t>http://en.wikipedia.org/wiki/Sagnac_effect</t>
        </is>
      </c>
    </row>
    <row r="22931">
      <c r="A22931" t="inlineStr">
        <is>
          <t>Transform</t>
        </is>
      </c>
      <c r="B22931" t="inlineStr">
        <is>
          <t>Kinetic</t>
        </is>
      </c>
      <c r="C22931" t="inlineStr">
        <is>
          <t>Optical</t>
        </is>
      </c>
      <c r="D22931" t="inlineStr">
        <is>
          <t>Shadowgraph</t>
        </is>
      </c>
      <c r="E22931"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22931" t="inlineStr">
        <is>
          <t>http://en.wikipedia.org/wiki/Shadow_graph</t>
        </is>
      </c>
    </row>
    <row r="22932">
      <c r="A22932" t="inlineStr">
        <is>
          <t>Transform</t>
        </is>
      </c>
      <c r="B22932" t="inlineStr">
        <is>
          <t>Kinetic</t>
        </is>
      </c>
      <c r="C22932" t="inlineStr">
        <is>
          <t>Optical</t>
        </is>
      </c>
      <c r="D22932" t="inlineStr">
        <is>
          <t>Stroboscopic Effect</t>
        </is>
      </c>
      <c r="E22932"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22932" t="inlineStr">
        <is>
          <t>http://en.wikipedia.org/wiki/Stroboscopic_effect</t>
        </is>
      </c>
    </row>
    <row r="22933">
      <c r="A22933" t="inlineStr">
        <is>
          <t>Transform</t>
        </is>
      </c>
      <c r="B22933" t="inlineStr">
        <is>
          <t>Kinetic</t>
        </is>
      </c>
      <c r="C22933" t="inlineStr">
        <is>
          <t>Optical</t>
        </is>
      </c>
      <c r="D22933" t="inlineStr">
        <is>
          <t>Triboluminescence</t>
        </is>
      </c>
      <c r="E22933" t="inlineStr">
        <is>
          <t>An optical phenomenon in which light is generated via the breaking of asymmetrical bonds in a crystal when that material is scratched, crushed, or rubbed. This is a variant of luminescence.</t>
        </is>
      </c>
      <c r="F22933" t="inlineStr">
        <is>
          <t>http://en.wikipedia.org/wiki/Triboluminescence</t>
        </is>
      </c>
    </row>
    <row r="22934">
      <c r="A22934" t="inlineStr">
        <is>
          <t>Transform</t>
        </is>
      </c>
      <c r="B22934" t="inlineStr">
        <is>
          <t>Kinetic</t>
        </is>
      </c>
      <c r="C22934" t="inlineStr">
        <is>
          <t>Thermal</t>
        </is>
      </c>
      <c r="D22934" t="inlineStr">
        <is>
          <t>Ablation</t>
        </is>
      </c>
      <c r="E22934"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22934" t="inlineStr">
        <is>
          <t>http://en.wikipedia.org/wiki/Ablation</t>
        </is>
      </c>
    </row>
    <row r="22935">
      <c r="A22935" t="inlineStr">
        <is>
          <t>Transform</t>
        </is>
      </c>
      <c r="B22935" t="inlineStr">
        <is>
          <t>Kinetic</t>
        </is>
      </c>
      <c r="C22935" t="inlineStr">
        <is>
          <t>Thermal</t>
        </is>
      </c>
      <c r="D22935" t="inlineStr">
        <is>
          <t>Abrasion</t>
        </is>
      </c>
      <c r="E22935" t="inlineStr">
        <is>
          <t>The process of scuffing, scratching, wearing down, marring, or rubbing away. It can be intentionally imposed in a controlled process using an abrasive.</t>
        </is>
      </c>
      <c r="F22935" t="inlineStr">
        <is>
          <t>http://en.wikipedia.org/wiki/Abrasion_(mechanical)</t>
        </is>
      </c>
    </row>
    <row r="22936">
      <c r="A22936" t="inlineStr">
        <is>
          <t>Transform</t>
        </is>
      </c>
      <c r="B22936" t="inlineStr">
        <is>
          <t>Kinetic</t>
        </is>
      </c>
      <c r="C22936" t="inlineStr">
        <is>
          <t>Thermal</t>
        </is>
      </c>
      <c r="D22936" t="inlineStr">
        <is>
          <t>Accumulator (energy)</t>
        </is>
      </c>
      <c r="E22936"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2936" t="inlineStr">
        <is>
          <t>http://en.wikipedia.org/wiki/Accumulator_(energy)</t>
        </is>
      </c>
    </row>
    <row r="22937">
      <c r="A22937" t="inlineStr">
        <is>
          <t>Transform</t>
        </is>
      </c>
      <c r="B22937" t="inlineStr">
        <is>
          <t>Kinetic</t>
        </is>
      </c>
      <c r="C22937" t="inlineStr">
        <is>
          <t>Thermal</t>
        </is>
      </c>
      <c r="D22937" t="inlineStr">
        <is>
          <t>Adiabatic Cooling</t>
        </is>
      </c>
      <c r="E22937" t="inlineStr">
        <is>
          <t>Adiabatic cooling occurs when the pressure of a substance is decreased as it does work on its surroundings. Adiabatic cooling does not have to involve a fluid.</t>
        </is>
      </c>
      <c r="F22937" t="inlineStr">
        <is>
          <t>http://en.wikipedia.org/wiki/Adiabatic_process#Adiabatic_heating_and_cooling</t>
        </is>
      </c>
    </row>
    <row r="22938">
      <c r="A22938" t="inlineStr">
        <is>
          <t>Transform</t>
        </is>
      </c>
      <c r="B22938" t="inlineStr">
        <is>
          <t>Kinetic</t>
        </is>
      </c>
      <c r="C22938" t="inlineStr">
        <is>
          <t>Thermal</t>
        </is>
      </c>
      <c r="D22938" t="inlineStr">
        <is>
          <t>Adiabatic Heating</t>
        </is>
      </c>
      <c r="E22938" t="inlineStr">
        <is>
          <t>Adiabatic heating occurs when the pressure of a gas is increased from work done on it by its surroundings, e.g. a piston. Diesel engines rely on adiabatic heating during their compression stroke to elevate the temperature sufficiently to ignite the fuel.</t>
        </is>
      </c>
      <c r="F22938" t="inlineStr">
        <is>
          <t>http://en.wikipedia.org/wiki/Adiabatic_process#Adiabatic_heating_and_cooling</t>
        </is>
      </c>
    </row>
    <row r="22939">
      <c r="A22939" t="inlineStr">
        <is>
          <t>Transform</t>
        </is>
      </c>
      <c r="B22939" t="inlineStr">
        <is>
          <t>Kinetic</t>
        </is>
      </c>
      <c r="C22939" t="inlineStr">
        <is>
          <t>Thermal</t>
        </is>
      </c>
      <c r="D22939" t="inlineStr">
        <is>
          <t>Aerodynamic Heating</t>
        </is>
      </c>
      <c r="E22939" t="inlineStr">
        <is>
          <t>The heating of a solid body produced by the passage of fluid (such as air) over a body such as a meteor, missile, or airplane. It is a form of forced convection in that the flow field is created by forces beyond those associated with the thermal processes.</t>
        </is>
      </c>
      <c r="F22939" t="inlineStr">
        <is>
          <t>http://en.wikipedia.org/wiki/Aerodynamic_heating</t>
        </is>
      </c>
    </row>
    <row r="22940">
      <c r="A22940" t="inlineStr">
        <is>
          <t>Transform</t>
        </is>
      </c>
      <c r="B22940" t="inlineStr">
        <is>
          <t>Kinetic</t>
        </is>
      </c>
      <c r="C22940" t="inlineStr">
        <is>
          <t>Thermal</t>
        </is>
      </c>
      <c r="D22940" t="inlineStr">
        <is>
          <t>Carnot Cycle</t>
        </is>
      </c>
      <c r="E22940" t="inlineStr">
        <is>
          <t>A particular thermodynamic cycle, modeled on the hypothetical Carnot heat engine. The Carnot cycle is the most efficient cycle possible for converting a given amount of thermal energy into work or, conversely, for using a given amount of work for refrigeration purposes.</t>
        </is>
      </c>
      <c r="F22940" t="inlineStr">
        <is>
          <t>http://en.wikipedia.org/wiki/Carnot_cycle</t>
        </is>
      </c>
    </row>
    <row r="22941">
      <c r="A22941" t="inlineStr">
        <is>
          <t>Transform</t>
        </is>
      </c>
      <c r="B22941" t="inlineStr">
        <is>
          <t>Kinetic</t>
        </is>
      </c>
      <c r="C22941" t="inlineStr">
        <is>
          <t>Thermal</t>
        </is>
      </c>
      <c r="D22941" t="inlineStr">
        <is>
          <t>Cavitation</t>
        </is>
      </c>
      <c r="E22941"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22941" t="inlineStr">
        <is>
          <t>http://en.wikipedia.org/wiki/Cavitation</t>
        </is>
      </c>
    </row>
    <row r="22942">
      <c r="A22942" t="inlineStr">
        <is>
          <t>Transform</t>
        </is>
      </c>
      <c r="B22942" t="inlineStr">
        <is>
          <t>Kinetic</t>
        </is>
      </c>
      <c r="C22942" t="inlineStr">
        <is>
          <t>Thermal</t>
        </is>
      </c>
      <c r="D22942" t="inlineStr">
        <is>
          <t>Coulomb Damping</t>
        </is>
      </c>
      <c r="E22942"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22942" t="inlineStr">
        <is>
          <t>http://en.wikipedia.org/wiki/Coulomb_damping</t>
        </is>
      </c>
    </row>
    <row r="22943">
      <c r="A22943" t="inlineStr">
        <is>
          <t>Transform</t>
        </is>
      </c>
      <c r="B22943" t="inlineStr">
        <is>
          <t>Kinetic</t>
        </is>
      </c>
      <c r="C22943" t="inlineStr">
        <is>
          <t>Thermal</t>
        </is>
      </c>
      <c r="D22943" t="inlineStr">
        <is>
          <t>Damping</t>
        </is>
      </c>
      <c r="E22943" t="inlineStr">
        <is>
          <t>Damping is any effect, either deliberately engendered or inherent to a system, that tends to reduce the amplitude of oscillations of an oscillatory system.</t>
        </is>
      </c>
      <c r="F22943" t="inlineStr">
        <is>
          <t>http://en.wikipedia.org/wiki/Damping</t>
        </is>
      </c>
    </row>
    <row r="22944">
      <c r="A22944" t="inlineStr">
        <is>
          <t>Transform</t>
        </is>
      </c>
      <c r="B22944" t="inlineStr">
        <is>
          <t>Kinetic</t>
        </is>
      </c>
      <c r="C22944" t="inlineStr">
        <is>
          <t>Thermal</t>
        </is>
      </c>
      <c r="D22944" t="inlineStr">
        <is>
          <t>Drag</t>
        </is>
      </c>
      <c r="E22944"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22944" t="inlineStr">
        <is>
          <t>http://en.wikipedia.org/wiki/Drag_(physics)</t>
        </is>
      </c>
    </row>
    <row r="22945">
      <c r="A22945" t="inlineStr">
        <is>
          <t>Transform</t>
        </is>
      </c>
      <c r="B22945" t="inlineStr">
        <is>
          <t>Kinetic</t>
        </is>
      </c>
      <c r="C22945" t="inlineStr">
        <is>
          <t>Thermal</t>
        </is>
      </c>
      <c r="D22945" t="inlineStr">
        <is>
          <t>Dufour Effect</t>
        </is>
      </c>
      <c r="E22945" t="inlineStr">
        <is>
          <t>The development of a temperature gradient due to diffusion. Can be thought of as inverse thermophoresis.</t>
        </is>
      </c>
      <c r="F22945" t="inlineStr"/>
    </row>
    <row r="22946">
      <c r="A22946" t="inlineStr">
        <is>
          <t>Transform</t>
        </is>
      </c>
      <c r="B22946" t="inlineStr">
        <is>
          <t>Kinetic</t>
        </is>
      </c>
      <c r="C22946" t="inlineStr">
        <is>
          <t>Thermal</t>
        </is>
      </c>
      <c r="D22946" t="inlineStr">
        <is>
          <t>Elasticity</t>
        </is>
      </c>
      <c r="E22946"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2946" t="inlineStr">
        <is>
          <t>http://en.wikipedia.org/wiki/Elasticity_(physics)</t>
        </is>
      </c>
    </row>
    <row r="22947">
      <c r="A22947" t="inlineStr">
        <is>
          <t>Transform</t>
        </is>
      </c>
      <c r="B22947" t="inlineStr">
        <is>
          <t>Kinetic</t>
        </is>
      </c>
      <c r="C22947" t="inlineStr">
        <is>
          <t>Thermal</t>
        </is>
      </c>
      <c r="D22947" t="inlineStr">
        <is>
          <t>Flutter</t>
        </is>
      </c>
      <c r="E22947" t="inlineStr">
        <is>
          <t>A dynamic instability of an elastic structure in a fluid flow, caused by positive feedback between the body's deflection and the force exerted by the fluid flow.</t>
        </is>
      </c>
      <c r="F22947" t="inlineStr">
        <is>
          <t>http://en.wikipedia.org/wiki/Aeroelasticity#Flutter</t>
        </is>
      </c>
    </row>
    <row r="22948">
      <c r="A22948" t="inlineStr">
        <is>
          <t>Transform</t>
        </is>
      </c>
      <c r="B22948" t="inlineStr">
        <is>
          <t>Kinetic</t>
        </is>
      </c>
      <c r="C22948" t="inlineStr">
        <is>
          <t>Thermal</t>
        </is>
      </c>
      <c r="D22948" t="inlineStr">
        <is>
          <t>Friction</t>
        </is>
      </c>
      <c r="E22948" t="inlineStr">
        <is>
          <t>The force resisting the relative motion of two surfaces in contact or a surface in contact with a fluid (e.g. air on an aircraft or water in a pipe).</t>
        </is>
      </c>
      <c r="F22948" t="inlineStr">
        <is>
          <t>http://en.wikipedia.org/wiki/Friction</t>
        </is>
      </c>
    </row>
    <row r="22949">
      <c r="A22949" t="inlineStr">
        <is>
          <t>Transform</t>
        </is>
      </c>
      <c r="B22949" t="inlineStr">
        <is>
          <t>Kinetic</t>
        </is>
      </c>
      <c r="C22949" t="inlineStr">
        <is>
          <t>Thermal</t>
        </is>
      </c>
      <c r="D22949" t="inlineStr">
        <is>
          <t>Friction Welding</t>
        </is>
      </c>
      <c r="E22949" t="inlineStr">
        <is>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is>
      </c>
      <c r="F22949" t="inlineStr">
        <is>
          <t>http://en.wikipedia.org/wiki/Friction_welding</t>
        </is>
      </c>
    </row>
    <row r="22950">
      <c r="A22950" t="inlineStr">
        <is>
          <t>Transform</t>
        </is>
      </c>
      <c r="B22950" t="inlineStr">
        <is>
          <t>Kinetic</t>
        </is>
      </c>
      <c r="C22950" t="inlineStr">
        <is>
          <t>Thermal</t>
        </is>
      </c>
      <c r="D22950" t="inlineStr">
        <is>
          <t>Gas Compressor</t>
        </is>
      </c>
      <c r="E22950"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22950" t="inlineStr">
        <is>
          <t>http://en.wikipedia.org/wiki/Gas_compressor</t>
        </is>
      </c>
    </row>
    <row r="22951">
      <c r="A22951" t="inlineStr">
        <is>
          <t>Transform</t>
        </is>
      </c>
      <c r="B22951" t="inlineStr">
        <is>
          <t>Kinetic</t>
        </is>
      </c>
      <c r="C22951" t="inlineStr">
        <is>
          <t>Thermal</t>
        </is>
      </c>
      <c r="D22951" t="inlineStr">
        <is>
          <t>Hydraulic Jump</t>
        </is>
      </c>
      <c r="E22951"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22951" t="inlineStr">
        <is>
          <t>http://en.wikipedia.org/wiki/Hydraulic_jump</t>
        </is>
      </c>
    </row>
    <row r="22952">
      <c r="A22952" t="inlineStr">
        <is>
          <t>Transform</t>
        </is>
      </c>
      <c r="B22952" t="inlineStr">
        <is>
          <t>Kinetic</t>
        </is>
      </c>
      <c r="C22952" t="inlineStr">
        <is>
          <t>Thermal</t>
        </is>
      </c>
      <c r="D22952" t="inlineStr">
        <is>
          <t>Hydrodynamic Cavitation</t>
        </is>
      </c>
      <c r="E22952" t="inlineStr">
        <is>
          <t>The process of vaporisation, bubble generation and bubble implosion which occurs in a flowing liquid as a result of a decrease and subsequent increase in local pressure.</t>
        </is>
      </c>
      <c r="F22952" t="inlineStr">
        <is>
          <t>https://en.wikipedia.org/wiki/Cavitation#Hydrodynamic_cavitation</t>
        </is>
      </c>
    </row>
    <row r="22953">
      <c r="A22953" t="inlineStr">
        <is>
          <t>Transform</t>
        </is>
      </c>
      <c r="B22953" t="inlineStr">
        <is>
          <t>Kinetic</t>
        </is>
      </c>
      <c r="C22953" t="inlineStr">
        <is>
          <t>Thermal</t>
        </is>
      </c>
      <c r="D22953" t="inlineStr">
        <is>
          <t>Impact Force</t>
        </is>
      </c>
      <c r="E22953" t="inlineStr">
        <is>
          <t>A high force or shock applied over a short time period. Such a force or acceleration can sometimes have a greater effect than a lower force applied over a proportionally longer time period.</t>
        </is>
      </c>
      <c r="F22953" t="inlineStr">
        <is>
          <t>http://en.wikipedia.org/wiki/Impact_force</t>
        </is>
      </c>
    </row>
    <row r="22954">
      <c r="A22954" t="inlineStr">
        <is>
          <t>Transform</t>
        </is>
      </c>
      <c r="B22954" t="inlineStr">
        <is>
          <t>Kinetic</t>
        </is>
      </c>
      <c r="C22954" t="inlineStr">
        <is>
          <t>Thermal</t>
        </is>
      </c>
      <c r="D22954" t="inlineStr">
        <is>
          <t>Joule-Thomson Effect</t>
        </is>
      </c>
      <c r="E22954" t="inlineStr">
        <is>
          <t>The temperature change of a gas resulting from expansion without production of work or the transfer of heat. For example, when a gas or liquid is forced through a valve or porous plug while kept insulated.</t>
        </is>
      </c>
      <c r="F22954" t="inlineStr">
        <is>
          <t>http://en.wikipedia.org/wiki/Joule%E2%80%93Thomson_effect</t>
        </is>
      </c>
    </row>
    <row r="22955">
      <c r="A22955" t="inlineStr">
        <is>
          <t>Transform</t>
        </is>
      </c>
      <c r="B22955" t="inlineStr">
        <is>
          <t>Kinetic</t>
        </is>
      </c>
      <c r="C22955" t="inlineStr">
        <is>
          <t>Thermal</t>
        </is>
      </c>
      <c r="D22955" t="inlineStr">
        <is>
          <t>Mechanocaloric Effect</t>
        </is>
      </c>
      <c r="E22955"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22955" t="inlineStr"/>
    </row>
    <row r="22956">
      <c r="A22956" t="inlineStr">
        <is>
          <t>Transform</t>
        </is>
      </c>
      <c r="B22956" t="inlineStr">
        <is>
          <t>Kinetic</t>
        </is>
      </c>
      <c r="C22956" t="inlineStr">
        <is>
          <t>Thermal</t>
        </is>
      </c>
      <c r="D22956" t="inlineStr">
        <is>
          <t>Oblique Shock Wave</t>
        </is>
      </c>
      <c r="E22956"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22956" t="inlineStr">
        <is>
          <t>http://en.wikipedia.org/wiki/Oblique_shock</t>
        </is>
      </c>
    </row>
    <row r="22957">
      <c r="A22957" t="inlineStr">
        <is>
          <t>Transform</t>
        </is>
      </c>
      <c r="B22957" t="inlineStr">
        <is>
          <t>Kinetic</t>
        </is>
      </c>
      <c r="C22957" t="inlineStr">
        <is>
          <t>Thermal</t>
        </is>
      </c>
      <c r="D22957" t="inlineStr">
        <is>
          <t>Pressure Increase</t>
        </is>
      </c>
      <c r="E22957" t="inlineStr">
        <is>
          <t>Pressure is an effect which occurs when a force is applied on a surface. Pressure is transmitted to solid boundaries or across arbitrary sections of fluid normal to these boundaries or sections at every point.</t>
        </is>
      </c>
      <c r="F22957" t="inlineStr">
        <is>
          <t>http://en.wikipedia.org/wiki/Pressure</t>
        </is>
      </c>
    </row>
    <row r="22958">
      <c r="A22958" t="inlineStr">
        <is>
          <t>Transform</t>
        </is>
      </c>
      <c r="B22958" t="inlineStr">
        <is>
          <t>Kinetic</t>
        </is>
      </c>
      <c r="C22958" t="inlineStr">
        <is>
          <t>Thermal</t>
        </is>
      </c>
      <c r="D22958" t="inlineStr">
        <is>
          <t>Pressurisation</t>
        </is>
      </c>
      <c r="E22958"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2958" t="inlineStr">
        <is>
          <t>http://en.wikipedia.org/wiki/Pressurization</t>
        </is>
      </c>
    </row>
    <row r="22959">
      <c r="A22959" t="inlineStr">
        <is>
          <t>Transform</t>
        </is>
      </c>
      <c r="B22959" t="inlineStr">
        <is>
          <t>Kinetic</t>
        </is>
      </c>
      <c r="C22959" t="inlineStr">
        <is>
          <t>Thermal</t>
        </is>
      </c>
      <c r="D22959" t="inlineStr">
        <is>
          <t>Pulse Tube Refrigerator</t>
        </is>
      </c>
      <c r="E22959" t="inlineStr">
        <is>
          <t>A type of cryocooler having no moving parts in the low temperature part of the device making it suitable for a wide variety of applications.</t>
        </is>
      </c>
      <c r="F22959" t="inlineStr">
        <is>
          <t>http://en.wikipedia.org/wiki/Pulse_tube_refrigerator</t>
        </is>
      </c>
    </row>
    <row r="22960">
      <c r="A22960" t="inlineStr">
        <is>
          <t>Transform</t>
        </is>
      </c>
      <c r="B22960" t="inlineStr">
        <is>
          <t>Kinetic</t>
        </is>
      </c>
      <c r="C22960" t="inlineStr">
        <is>
          <t>Thermal</t>
        </is>
      </c>
      <c r="D22960" t="inlineStr">
        <is>
          <t>Pump</t>
        </is>
      </c>
      <c r="E22960" t="inlineStr">
        <is>
          <t>A device used to move fluids, such as liquids, gases or slurries.</t>
        </is>
      </c>
      <c r="F22960" t="inlineStr">
        <is>
          <t>http://en.wikipedia.org/wiki/Pump</t>
        </is>
      </c>
    </row>
    <row r="22961">
      <c r="A22961" t="inlineStr">
        <is>
          <t>Transform</t>
        </is>
      </c>
      <c r="B22961" t="inlineStr">
        <is>
          <t>Kinetic</t>
        </is>
      </c>
      <c r="C22961" t="inlineStr">
        <is>
          <t>Thermal</t>
        </is>
      </c>
      <c r="D22961" t="inlineStr">
        <is>
          <t>Pyrophoricity</t>
        </is>
      </c>
      <c r="E22961"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22961" t="inlineStr">
        <is>
          <t>https://en.wikipedia.org/wiki/Pyrophoricity</t>
        </is>
      </c>
    </row>
    <row r="22962">
      <c r="A22962" t="inlineStr">
        <is>
          <t>Transform</t>
        </is>
      </c>
      <c r="B22962" t="inlineStr">
        <is>
          <t>Kinetic</t>
        </is>
      </c>
      <c r="C22962" t="inlineStr">
        <is>
          <t>Thermal</t>
        </is>
      </c>
      <c r="D22962" t="inlineStr">
        <is>
          <t>Ranque-Hilsch Effect</t>
        </is>
      </c>
      <c r="E22962"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22962" t="inlineStr">
        <is>
          <t>http://en.wikipedia.org/wiki/Vortex_tube</t>
        </is>
      </c>
    </row>
    <row r="22963">
      <c r="A22963" t="inlineStr">
        <is>
          <t>Transform</t>
        </is>
      </c>
      <c r="B22963" t="inlineStr">
        <is>
          <t>Kinetic</t>
        </is>
      </c>
      <c r="C22963" t="inlineStr">
        <is>
          <t>Thermal</t>
        </is>
      </c>
      <c r="D22963" t="inlineStr">
        <is>
          <t>Rubber Band Thermodynamics</t>
        </is>
      </c>
      <c r="E22963" t="inlineStr">
        <is>
          <t>Stretching a rubber band will cause it to release heat, while releasing it after it has been stretched will lead it to absorb heat, causing its surroundings to become cooler. Heating causes a rubber band to contract, and cooling causes expansion.</t>
        </is>
      </c>
      <c r="F22963" t="inlineStr">
        <is>
          <t>http://en.wikipedia.org/wiki/Rubber_band#Thermodynamics</t>
        </is>
      </c>
    </row>
    <row r="22964">
      <c r="A22964" t="inlineStr">
        <is>
          <t>Transform</t>
        </is>
      </c>
      <c r="B22964" t="inlineStr">
        <is>
          <t>Kinetic</t>
        </is>
      </c>
      <c r="C22964" t="inlineStr">
        <is>
          <t>Thermal</t>
        </is>
      </c>
      <c r="D22964" t="inlineStr">
        <is>
          <t>Shear Stress</t>
        </is>
      </c>
      <c r="E22964" t="inlineStr">
        <is>
          <t>A stress which is applied parallel or tangential to a face of a material, as opposed to a normal stress which is applied perpendicularly.</t>
        </is>
      </c>
      <c r="F22964" t="inlineStr">
        <is>
          <t>http://en.wikipedia.org/wiki/Shear_stress</t>
        </is>
      </c>
    </row>
    <row r="22965">
      <c r="A22965" t="inlineStr">
        <is>
          <t>Transform</t>
        </is>
      </c>
      <c r="B22965" t="inlineStr">
        <is>
          <t>Kinetic</t>
        </is>
      </c>
      <c r="C22965" t="inlineStr">
        <is>
          <t>Thermal</t>
        </is>
      </c>
      <c r="D22965" t="inlineStr">
        <is>
          <t>Shock Wave</t>
        </is>
      </c>
      <c r="E2296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22965" t="inlineStr">
        <is>
          <t>http://en.wikipedia.org/wiki/Shock_wave</t>
        </is>
      </c>
    </row>
    <row r="22966">
      <c r="A22966" t="inlineStr">
        <is>
          <t>Transform</t>
        </is>
      </c>
      <c r="B22966" t="inlineStr">
        <is>
          <t>Kinetic</t>
        </is>
      </c>
      <c r="C22966" t="inlineStr">
        <is>
          <t>Thermal</t>
        </is>
      </c>
      <c r="D22966" t="inlineStr">
        <is>
          <t>Siemens Cycle</t>
        </is>
      </c>
      <c r="E22966" t="inlineStr">
        <is>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is>
      </c>
      <c r="F22966" t="inlineStr">
        <is>
          <t>http://en.wikipedia.org/wiki/Siemens_cycle</t>
        </is>
      </c>
    </row>
    <row r="22967">
      <c r="A22967" t="inlineStr">
        <is>
          <t>Transform</t>
        </is>
      </c>
      <c r="B22967" t="inlineStr">
        <is>
          <t>Kinetic</t>
        </is>
      </c>
      <c r="C22967" t="inlineStr">
        <is>
          <t>Thermal</t>
        </is>
      </c>
      <c r="D22967" t="inlineStr">
        <is>
          <t>Stirling Cycle</t>
        </is>
      </c>
      <c r="E22967"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22967" t="inlineStr">
        <is>
          <t>http://en.wikipedia.org/wiki/Stirling_cycle</t>
        </is>
      </c>
    </row>
    <row r="22968">
      <c r="A22968" t="inlineStr">
        <is>
          <t>Transform</t>
        </is>
      </c>
      <c r="B22968" t="inlineStr">
        <is>
          <t>Kinetic</t>
        </is>
      </c>
      <c r="C22968" t="inlineStr">
        <is>
          <t>Thermal</t>
        </is>
      </c>
      <c r="D22968" t="inlineStr">
        <is>
          <t>Stirring</t>
        </is>
      </c>
      <c r="E22968" t="inlineStr">
        <is>
          <t>Agitation of a fluid using repetitive action - typically rotary, usually with the intent of mixing or preventing continuous contact of the fluid with a particular part of some object.</t>
        </is>
      </c>
      <c r="F22968" t="inlineStr"/>
    </row>
    <row r="22969">
      <c r="A22969" t="inlineStr">
        <is>
          <t>Transform</t>
        </is>
      </c>
      <c r="B22969" t="inlineStr">
        <is>
          <t>Kinetic</t>
        </is>
      </c>
      <c r="C22969" t="inlineStr">
        <is>
          <t>Thermal</t>
        </is>
      </c>
      <c r="D22969" t="inlineStr">
        <is>
          <t>Thermal Energy Storage</t>
        </is>
      </c>
      <c r="E22969" t="inlineStr">
        <is>
          <t>A number of technologies that store energy in a thermal reservoir for later reuse.</t>
        </is>
      </c>
      <c r="F22969" t="inlineStr">
        <is>
          <t>http://en.wikipedia.org/wiki/Thermal_energy_storage</t>
        </is>
      </c>
    </row>
    <row r="22970">
      <c r="A22970" t="inlineStr">
        <is>
          <t>Transform</t>
        </is>
      </c>
      <c r="B22970" t="inlineStr">
        <is>
          <t>Kinetic</t>
        </is>
      </c>
      <c r="C22970" t="inlineStr">
        <is>
          <t>Thermal</t>
        </is>
      </c>
      <c r="D22970" t="inlineStr">
        <is>
          <t>Thermoacoustic Effect</t>
        </is>
      </c>
      <c r="E22970"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22970" t="inlineStr"/>
    </row>
    <row r="22971">
      <c r="A22971" t="inlineStr">
        <is>
          <t>Transform</t>
        </is>
      </c>
      <c r="B22971" t="inlineStr">
        <is>
          <t>Kinetic</t>
        </is>
      </c>
      <c r="C22971" t="inlineStr">
        <is>
          <t>Thermal</t>
        </is>
      </c>
      <c r="D22971" t="inlineStr">
        <is>
          <t>Turbulator</t>
        </is>
      </c>
      <c r="E22971" t="inlineStr">
        <is>
          <t>A device that turns a laminar flow into a turbulent flow.</t>
        </is>
      </c>
      <c r="F22971" t="inlineStr">
        <is>
          <t>https://en.wikipedia.org/wiki/Turbulator</t>
        </is>
      </c>
    </row>
    <row r="22972">
      <c r="A22972" t="inlineStr">
        <is>
          <t>Transform</t>
        </is>
      </c>
      <c r="B22972" t="inlineStr">
        <is>
          <t>Kinetic</t>
        </is>
      </c>
      <c r="C22972" t="inlineStr">
        <is>
          <t>Thermal</t>
        </is>
      </c>
      <c r="D22972" t="inlineStr">
        <is>
          <t>Turbulence</t>
        </is>
      </c>
      <c r="E22972" t="inlineStr">
        <is>
          <t>A fluid regime characterised by chaotic, stochastic property changes. This includes low momentum diffusion, high momentum convection, and rapid variation of pressure and velocity in space and time (flow that is not turbulent is called laminar flow).</t>
        </is>
      </c>
      <c r="F22972" t="inlineStr">
        <is>
          <t>http://en.wikipedia.org/wiki/Turbulence</t>
        </is>
      </c>
    </row>
    <row r="22973">
      <c r="A22973" t="inlineStr">
        <is>
          <t>Transform</t>
        </is>
      </c>
      <c r="B22973" t="inlineStr">
        <is>
          <t>Kinetic</t>
        </is>
      </c>
      <c r="C22973" t="inlineStr">
        <is>
          <t>Thermal</t>
        </is>
      </c>
      <c r="D22973" t="inlineStr">
        <is>
          <t>Turbulence Heating</t>
        </is>
      </c>
      <c r="E22973" t="inlineStr">
        <is>
          <t>When small-scale turbulance eddies (or wave packets) dissipate, their energy is converted into heat.</t>
        </is>
      </c>
      <c r="F22973" t="inlineStr">
        <is>
          <t>http://www.gb.nrao.edu/~tminter/dig_heat/node2.html</t>
        </is>
      </c>
    </row>
    <row r="22974">
      <c r="A22974" t="inlineStr">
        <is>
          <t>Transform</t>
        </is>
      </c>
      <c r="B22974" t="inlineStr">
        <is>
          <t>Kinetic</t>
        </is>
      </c>
      <c r="C22974" t="inlineStr">
        <is>
          <t>Thermal</t>
        </is>
      </c>
      <c r="D22974" t="inlineStr">
        <is>
          <t>Viscous Damping</t>
        </is>
      </c>
      <c r="E22974" t="inlineStr">
        <is>
          <t>A damping system based upon the passage of a viscous fluid through small apperture or other restriction (such as the gap between lubrictaed parts).</t>
        </is>
      </c>
      <c r="F22974" t="inlineStr"/>
    </row>
    <row r="22975">
      <c r="A22975" t="inlineStr">
        <is>
          <t>Transform</t>
        </is>
      </c>
      <c r="B22975" t="inlineStr">
        <is>
          <t>Kinetic</t>
        </is>
      </c>
      <c r="C22975" t="inlineStr">
        <is>
          <t>Thermal</t>
        </is>
      </c>
      <c r="D22975" t="inlineStr">
        <is>
          <t>Viscous Heating</t>
        </is>
      </c>
      <c r="E22975" t="inlineStr">
        <is>
          <t>The work done by a fluid on adjacent layers due to the action of shear forces is transformed into heat.</t>
        </is>
      </c>
      <c r="F22975" t="inlineStr"/>
    </row>
    <row r="22976">
      <c r="A22976" t="inlineStr">
        <is>
          <t>Transform</t>
        </is>
      </c>
      <c r="B22976" t="inlineStr">
        <is>
          <t>Kinetic</t>
        </is>
      </c>
      <c r="C22976" t="inlineStr">
        <is>
          <t>Thermal</t>
        </is>
      </c>
      <c r="D22976" t="inlineStr">
        <is>
          <t>Wind Chill</t>
        </is>
      </c>
      <c r="E22976" t="inlineStr">
        <is>
          <t>The apparent temperature felt on exposed skin, which is a function of the air temperature and wind speed. The wind chill temperature (often popularly called The wind chill factor) is always lower than the air temperature, except at higher temperatures where wind chill is considered less important.</t>
        </is>
      </c>
      <c r="F22976" t="inlineStr">
        <is>
          <t>http://en.wikipedia.org/wiki/Wind_chill</t>
        </is>
      </c>
    </row>
    <row r="22977">
      <c r="A22977" t="inlineStr">
        <is>
          <t>Transform</t>
        </is>
      </c>
      <c r="B22977" t="inlineStr">
        <is>
          <t>Magnetic</t>
        </is>
      </c>
      <c r="C22977" t="inlineStr">
        <is>
          <t>Acoustic</t>
        </is>
      </c>
      <c r="D22977" t="inlineStr">
        <is>
          <t>Barkhausen Effect</t>
        </is>
      </c>
      <c r="E22977" t="inlineStr">
        <is>
          <t>Noise in the magnetic output of a ferromagnet when the magnetising force applied to it is changed. It is caused by rapid changes of size of magnetic domains (similarly magnetically oriented atoms in ferromagnetic materials).</t>
        </is>
      </c>
      <c r="F22977" t="inlineStr">
        <is>
          <t>http://en.wikipedia.org/wiki/Barkhausen_effect</t>
        </is>
      </c>
    </row>
    <row r="22978">
      <c r="A22978" t="inlineStr">
        <is>
          <t>Transform</t>
        </is>
      </c>
      <c r="B22978" t="inlineStr">
        <is>
          <t>Magnetic</t>
        </is>
      </c>
      <c r="C22978" t="inlineStr">
        <is>
          <t>Acoustic</t>
        </is>
      </c>
      <c r="D22978" t="inlineStr">
        <is>
          <t>Catapult Effect</t>
        </is>
      </c>
      <c r="E22978" t="inlineStr">
        <is>
          <t>A current passing through two wires connected by a loose wire in a magnetic field causes the loose wire to be catapulted horizontally away from the magnetic field due to the magnetic forces acting in the wires and in the magnetic field itself.</t>
        </is>
      </c>
      <c r="F22978" t="inlineStr">
        <is>
          <t>http://en.wikipedia.org/wiki/Catapult_effect</t>
        </is>
      </c>
    </row>
    <row r="22979">
      <c r="A22979" t="inlineStr">
        <is>
          <t>Transform</t>
        </is>
      </c>
      <c r="B22979" t="inlineStr">
        <is>
          <t>Magnetic</t>
        </is>
      </c>
      <c r="C22979" t="inlineStr">
        <is>
          <t>Acoustic</t>
        </is>
      </c>
      <c r="D22979" t="inlineStr">
        <is>
          <t>Nuclear Fusion</t>
        </is>
      </c>
      <c r="E22979" t="inlineStr">
        <is>
          <t>The generation of power by the fusing together of atomic nuclei to form a heavier nucleus.</t>
        </is>
      </c>
      <c r="F22979" t="inlineStr">
        <is>
          <t>http://en.wikipedia.org/wiki/Fusion_power</t>
        </is>
      </c>
    </row>
    <row r="22980">
      <c r="A22980" t="inlineStr">
        <is>
          <t>Transform</t>
        </is>
      </c>
      <c r="B22980" t="inlineStr">
        <is>
          <t>Magnetic</t>
        </is>
      </c>
      <c r="C22980" t="inlineStr">
        <is>
          <t>Chemical</t>
        </is>
      </c>
      <c r="D22980" t="inlineStr">
        <is>
          <t>Magnetic Pulse Welding</t>
        </is>
      </c>
      <c r="E22980" t="inlineStr">
        <is>
          <t>A welding process that uses magnetic forces to drive two workpieces together and weld them together. The welding mechanism is most similar to that in explosion welding.</t>
        </is>
      </c>
      <c r="F22980" t="inlineStr">
        <is>
          <t>http://en.wikipedia.org/wiki/Magnetic_pulse_welding</t>
        </is>
      </c>
    </row>
    <row r="22981">
      <c r="A22981" t="inlineStr">
        <is>
          <t>Transform</t>
        </is>
      </c>
      <c r="B22981" t="inlineStr">
        <is>
          <t>Magnetic</t>
        </is>
      </c>
      <c r="C22981" t="inlineStr">
        <is>
          <t>Electrical</t>
        </is>
      </c>
      <c r="D22981" t="inlineStr">
        <is>
          <t>Alternating Magnetic Field</t>
        </is>
      </c>
      <c r="E22981" t="inlineStr">
        <is>
          <t>Low frequency alternating magnetic fields can increase the hardness of some materials. They can also be used to induce eddy currents - which can give rise to a repulsive magnetic field.</t>
        </is>
      </c>
      <c r="F22981" t="inlineStr"/>
    </row>
    <row r="22982">
      <c r="A22982" t="inlineStr">
        <is>
          <t>Transform</t>
        </is>
      </c>
      <c r="B22982" t="inlineStr">
        <is>
          <t>Magnetic</t>
        </is>
      </c>
      <c r="C22982" t="inlineStr">
        <is>
          <t>Electrical</t>
        </is>
      </c>
      <c r="D22982" t="inlineStr">
        <is>
          <t>Corbino Effect</t>
        </is>
      </c>
      <c r="E22982" t="inlineStr">
        <is>
          <t>A phenomenon similar to the Hall effect, but a disk-shaped metal sample plane of the disk, produces a 'circular' current through the disk.</t>
        </is>
      </c>
      <c r="F22982" t="inlineStr">
        <is>
          <t>http://en.wikipedia.org/wiki/Corbino_effect#The_Corbino_effect</t>
        </is>
      </c>
    </row>
    <row r="22983">
      <c r="A22983" t="inlineStr">
        <is>
          <t>Transform</t>
        </is>
      </c>
      <c r="B22983" t="inlineStr">
        <is>
          <t>Magnetic</t>
        </is>
      </c>
      <c r="C22983" t="inlineStr">
        <is>
          <t>Electrical</t>
        </is>
      </c>
      <c r="D22983" t="inlineStr">
        <is>
          <t>Eddy Currents</t>
        </is>
      </c>
      <c r="E2298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2983" t="inlineStr">
        <is>
          <t>http://en.wikipedia.org/wiki/Eddy_current</t>
        </is>
      </c>
    </row>
    <row r="22984">
      <c r="A22984" t="inlineStr">
        <is>
          <t>Transform</t>
        </is>
      </c>
      <c r="B22984" t="inlineStr">
        <is>
          <t>Magnetic</t>
        </is>
      </c>
      <c r="C22984" t="inlineStr">
        <is>
          <t>Electrical</t>
        </is>
      </c>
      <c r="D22984" t="inlineStr">
        <is>
          <t>Electric Field</t>
        </is>
      </c>
      <c r="E22984"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2984" t="inlineStr">
        <is>
          <t>http://en.wikipedia.org/wiki/Electric_field</t>
        </is>
      </c>
    </row>
    <row r="22985">
      <c r="A22985" t="inlineStr">
        <is>
          <t>Transform</t>
        </is>
      </c>
      <c r="B22985" t="inlineStr">
        <is>
          <t>Magnetic</t>
        </is>
      </c>
      <c r="C22985" t="inlineStr">
        <is>
          <t>Electrical</t>
        </is>
      </c>
      <c r="D22985" t="inlineStr">
        <is>
          <t>Electrodynamic Bearing</t>
        </is>
      </c>
      <c r="E22985"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22985" t="inlineStr">
        <is>
          <t>http://en.wikipedia.org/wiki/Electrodynamic_bearing</t>
        </is>
      </c>
    </row>
    <row r="22986">
      <c r="A22986" t="inlineStr">
        <is>
          <t>Transform</t>
        </is>
      </c>
      <c r="B22986" t="inlineStr">
        <is>
          <t>Magnetic</t>
        </is>
      </c>
      <c r="C22986" t="inlineStr">
        <is>
          <t>Electrical</t>
        </is>
      </c>
      <c r="D22986" t="inlineStr">
        <is>
          <t>Electromagnetic Induction</t>
        </is>
      </c>
      <c r="E22986" t="inlineStr">
        <is>
          <t>The generation of electromotive force (EMF) in a current-carrying conductor exposed to a changing magnetic field</t>
        </is>
      </c>
      <c r="F22986" t="inlineStr">
        <is>
          <t>https://en.wikipedia.org/wiki/Electromagnetic_induction</t>
        </is>
      </c>
    </row>
    <row r="22987">
      <c r="A22987" t="inlineStr">
        <is>
          <t>Transform</t>
        </is>
      </c>
      <c r="B22987" t="inlineStr">
        <is>
          <t>Magnetic</t>
        </is>
      </c>
      <c r="C22987" t="inlineStr">
        <is>
          <t>Electrical</t>
        </is>
      </c>
      <c r="D22987" t="inlineStr">
        <is>
          <t>Hall Effect</t>
        </is>
      </c>
      <c r="E22987" t="inlineStr">
        <is>
          <t>The potential difference (Hall voltage) on the opposite sides of an electrical conductor through which there is an electric current, created by a magnetic field applied perpendicularly to the current.</t>
        </is>
      </c>
      <c r="F22987" t="inlineStr">
        <is>
          <t>http://en.wikipedia.org/wiki/Hall_effect</t>
        </is>
      </c>
    </row>
    <row r="22988">
      <c r="A22988" t="inlineStr">
        <is>
          <t>Transform</t>
        </is>
      </c>
      <c r="B22988" t="inlineStr">
        <is>
          <t>Magnetic</t>
        </is>
      </c>
      <c r="C22988" t="inlineStr">
        <is>
          <t>Electrical</t>
        </is>
      </c>
      <c r="D22988" t="inlineStr">
        <is>
          <t>Induction Heating</t>
        </is>
      </c>
      <c r="E22988" t="inlineStr">
        <is>
          <t>The process of heating an electrically conducting object (usually a metal) by electromagnetic induction, where eddy currents are generated within the metal and resistance leads to Joule heating of the metal.</t>
        </is>
      </c>
      <c r="F22988" t="inlineStr">
        <is>
          <t>http://en.wikipedia.org/wiki/Induction_heating</t>
        </is>
      </c>
    </row>
    <row r="22989">
      <c r="A22989" t="inlineStr">
        <is>
          <t>Transform</t>
        </is>
      </c>
      <c r="B22989" t="inlineStr">
        <is>
          <t>Magnetic</t>
        </is>
      </c>
      <c r="C22989" t="inlineStr">
        <is>
          <t>Electrical</t>
        </is>
      </c>
      <c r="D22989" t="inlineStr">
        <is>
          <t>Inductor</t>
        </is>
      </c>
      <c r="E22989"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22989" t="inlineStr">
        <is>
          <t>http://en.wikipedia.org/wiki/Inductor</t>
        </is>
      </c>
    </row>
    <row r="22990">
      <c r="A22990" t="inlineStr">
        <is>
          <t>Transform</t>
        </is>
      </c>
      <c r="B22990" t="inlineStr">
        <is>
          <t>Magnetic</t>
        </is>
      </c>
      <c r="C22990" t="inlineStr">
        <is>
          <t>Electrical</t>
        </is>
      </c>
      <c r="D22990" t="inlineStr">
        <is>
          <t>Magnetohydrodynamic Effect</t>
        </is>
      </c>
      <c r="E22990" t="inlineStr">
        <is>
          <t>A magnetic field can induce currents in a moving conductive fluid, which create forces on the fluid, and also change the magnetic field itself.</t>
        </is>
      </c>
      <c r="F22990" t="inlineStr">
        <is>
          <t>http://en.wikipedia.org/wiki/Magneto-hydrodynamics</t>
        </is>
      </c>
    </row>
    <row r="22991">
      <c r="A22991" t="inlineStr">
        <is>
          <t>Transform</t>
        </is>
      </c>
      <c r="B22991" t="inlineStr">
        <is>
          <t>Magnetic</t>
        </is>
      </c>
      <c r="C22991" t="inlineStr">
        <is>
          <t>Electrical</t>
        </is>
      </c>
      <c r="D22991" t="inlineStr">
        <is>
          <t>Magnetometer</t>
        </is>
      </c>
      <c r="E22991" t="inlineStr">
        <is>
          <t>An instrument used to measure the strength and/or direction of the magnetic field.</t>
        </is>
      </c>
      <c r="F22991" t="inlineStr">
        <is>
          <t>http://en.wikipedia.org/wiki/Magnetometer</t>
        </is>
      </c>
    </row>
    <row r="22992">
      <c r="A22992" t="inlineStr">
        <is>
          <t>Transform</t>
        </is>
      </c>
      <c r="B22992" t="inlineStr">
        <is>
          <t>Magnetic</t>
        </is>
      </c>
      <c r="C22992" t="inlineStr">
        <is>
          <t>Electrical</t>
        </is>
      </c>
      <c r="D22992" t="inlineStr">
        <is>
          <t>Magnetoresistance</t>
        </is>
      </c>
      <c r="E22992" t="inlineStr">
        <is>
          <t>The change of electrical resistance of a material when an external magnetic field is applied. Also called ordinary magnetoresistance (OMR).</t>
        </is>
      </c>
      <c r="F22992" t="inlineStr">
        <is>
          <t>http://en.wikipedia.org/wiki/Magnetoresistance</t>
        </is>
      </c>
    </row>
    <row r="22993">
      <c r="A22993" t="inlineStr">
        <is>
          <t>Transform</t>
        </is>
      </c>
      <c r="B22993" t="inlineStr">
        <is>
          <t>Magnetic</t>
        </is>
      </c>
      <c r="C22993" t="inlineStr">
        <is>
          <t>Electrical</t>
        </is>
      </c>
      <c r="D22993" t="inlineStr">
        <is>
          <t>Nernst Effect</t>
        </is>
      </c>
      <c r="E22993" t="inlineStr">
        <is>
          <t>The Nernst Effect (or First Nernst-Ettingshausen Effect) is a thermoelectric (or thermomagnetic) phenomenon observed when a sample allowing electrical conduction is subjected to a magnetic field and a temperature gradient normal (perpendicular) to each other. An electric field will be induced normal to both. The inverse is the Ettingshausen Effect (or Second Nernst-Ettingshausen Effect).</t>
        </is>
      </c>
      <c r="F22993" t="inlineStr">
        <is>
          <t>http://en.wikipedia.org/wiki/Nernst_effect</t>
        </is>
      </c>
    </row>
    <row r="22994">
      <c r="A22994" t="inlineStr">
        <is>
          <t>Transform</t>
        </is>
      </c>
      <c r="B22994" t="inlineStr">
        <is>
          <t>Magnetic</t>
        </is>
      </c>
      <c r="C22994" t="inlineStr">
        <is>
          <t>Electrical</t>
        </is>
      </c>
      <c r="D22994" t="inlineStr">
        <is>
          <t>Tomography</t>
        </is>
      </c>
      <c r="E22994" t="inlineStr">
        <is>
          <t>Imaging by sections or sectioning, through the use of any kind of penetrating wave.  The method is used in radiology, archaeology, biology, geophysics, oceanography, materials science, astrophysics and other sciences.</t>
        </is>
      </c>
      <c r="F22994" t="inlineStr">
        <is>
          <t>http://en.wikipedia.org/wiki/Tomography</t>
        </is>
      </c>
    </row>
    <row r="22995">
      <c r="A22995" t="inlineStr">
        <is>
          <t>Transform</t>
        </is>
      </c>
      <c r="B22995" t="inlineStr">
        <is>
          <t>Magnetic</t>
        </is>
      </c>
      <c r="C22995" t="inlineStr">
        <is>
          <t>Electrical</t>
        </is>
      </c>
      <c r="D22995" t="inlineStr">
        <is>
          <t>Wiegand Effect</t>
        </is>
      </c>
      <c r="E22995"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22995" t="inlineStr">
        <is>
          <t>http://en.wikipedia.org/wiki/Wiegand_effect</t>
        </is>
      </c>
    </row>
    <row r="22996">
      <c r="A22996" t="inlineStr">
        <is>
          <t>Transform</t>
        </is>
      </c>
      <c r="B22996" t="inlineStr">
        <is>
          <t>Magnetic</t>
        </is>
      </c>
      <c r="C22996" t="inlineStr">
        <is>
          <t>Electromagnetic</t>
        </is>
      </c>
      <c r="D22996" t="inlineStr">
        <is>
          <t>Cyclotron Radiation</t>
        </is>
      </c>
      <c r="E22996" t="inlineStr">
        <is>
          <t>Electromagnetic radiation emitted by moving charged particles deflected by a magnetic field. Cyclotron radiation is emitted by all charged particles travelling through magnetic fields, not just those in cyclotrons.</t>
        </is>
      </c>
      <c r="F22996" t="inlineStr">
        <is>
          <t>http://en.wikipedia.org/wiki/Cyclotron_radiation</t>
        </is>
      </c>
    </row>
    <row r="22997">
      <c r="A22997" t="inlineStr">
        <is>
          <t>Transform</t>
        </is>
      </c>
      <c r="B22997" t="inlineStr">
        <is>
          <t>Magnetic</t>
        </is>
      </c>
      <c r="C22997" t="inlineStr">
        <is>
          <t>Electromagnetic</t>
        </is>
      </c>
      <c r="D22997" t="inlineStr">
        <is>
          <t>Electron Paramagnetic Resonance</t>
        </is>
      </c>
      <c r="E22997" t="inlineStr">
        <is>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is>
      </c>
      <c r="F22997" t="inlineStr">
        <is>
          <t>http://en.wikipedia.org/wiki/Electron_paramagnetic_resonance#Applications</t>
        </is>
      </c>
    </row>
    <row r="22998">
      <c r="A22998" t="inlineStr">
        <is>
          <t>Transform</t>
        </is>
      </c>
      <c r="B22998" t="inlineStr">
        <is>
          <t>Magnetic</t>
        </is>
      </c>
      <c r="C22998" t="inlineStr">
        <is>
          <t>Electromagnetic</t>
        </is>
      </c>
      <c r="D22998" t="inlineStr">
        <is>
          <t>Magneto-Optic Effects</t>
        </is>
      </c>
      <c r="E22998" t="inlineStr">
        <is>
          <t>A number of phenomena in which an electromagnetic wave propagates through a medium that has been altered by the presence of a quasistatic magnetic field. Includes the Faraday Effect and the Magneto-Optic Kerr Effect.</t>
        </is>
      </c>
      <c r="F22998" t="inlineStr">
        <is>
          <t>http://en.wikipedia.org/wiki/Magneto-optic_effect</t>
        </is>
      </c>
    </row>
    <row r="22999">
      <c r="A22999" t="inlineStr">
        <is>
          <t>Transform</t>
        </is>
      </c>
      <c r="B22999" t="inlineStr">
        <is>
          <t>Magnetic</t>
        </is>
      </c>
      <c r="C22999" t="inlineStr">
        <is>
          <t>Electromagnetic</t>
        </is>
      </c>
      <c r="D22999" t="inlineStr">
        <is>
          <t>Magneto-Optic Kerr Effect</t>
        </is>
      </c>
      <c r="E22999" t="inlineStr">
        <is>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is>
      </c>
      <c r="F22999" t="inlineStr">
        <is>
          <t>http://en.wikipedia.org/wiki/Magneto-optic_Kerr_effect</t>
        </is>
      </c>
    </row>
    <row r="23000">
      <c r="A23000" t="inlineStr">
        <is>
          <t>Transform</t>
        </is>
      </c>
      <c r="B23000" t="inlineStr">
        <is>
          <t>Magnetic</t>
        </is>
      </c>
      <c r="C23000" t="inlineStr">
        <is>
          <t>Electromagnetic</t>
        </is>
      </c>
      <c r="D23000" t="inlineStr">
        <is>
          <t>Nuclear Fusion</t>
        </is>
      </c>
      <c r="E23000" t="inlineStr">
        <is>
          <t>The generation of power by the fusing together of atomic nuclei to form a heavier nucleus.</t>
        </is>
      </c>
      <c r="F23000" t="inlineStr">
        <is>
          <t>http://en.wikipedia.org/wiki/Fusion_power</t>
        </is>
      </c>
    </row>
    <row r="23001">
      <c r="A23001" t="inlineStr">
        <is>
          <t>Transform</t>
        </is>
      </c>
      <c r="B23001" t="inlineStr">
        <is>
          <t>Magnetic</t>
        </is>
      </c>
      <c r="C23001" t="inlineStr">
        <is>
          <t>Electromagnetic</t>
        </is>
      </c>
      <c r="D23001" t="inlineStr">
        <is>
          <t>Piezomagnetism</t>
        </is>
      </c>
      <c r="E23001"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3001" t="inlineStr">
        <is>
          <t>http://en.wikipedia.org/wiki/Piezomagnetism</t>
        </is>
      </c>
    </row>
    <row r="23002">
      <c r="A23002" t="inlineStr">
        <is>
          <t>Transform</t>
        </is>
      </c>
      <c r="B23002" t="inlineStr">
        <is>
          <t>Magnetic</t>
        </is>
      </c>
      <c r="C23002" t="inlineStr">
        <is>
          <t>Electromagnetic</t>
        </is>
      </c>
      <c r="D23002" t="inlineStr">
        <is>
          <t>Synchrotron Radiation</t>
        </is>
      </c>
      <c r="E23002" t="inlineStr">
        <is>
          <t>Electromagnetic radiation  generated by the acceleration of ultrarelativistic (i.e., moving near the speed of light) charged particles through magnetic fields.</t>
        </is>
      </c>
      <c r="F23002" t="inlineStr">
        <is>
          <t>http://en.wikipedia.org/wiki/Synchrotron_radiation</t>
        </is>
      </c>
    </row>
    <row r="23003">
      <c r="A23003" t="inlineStr">
        <is>
          <t>Transform</t>
        </is>
      </c>
      <c r="B23003" t="inlineStr">
        <is>
          <t>Magnetic</t>
        </is>
      </c>
      <c r="C23003" t="inlineStr">
        <is>
          <t>Electromagnetic</t>
        </is>
      </c>
      <c r="D23003" t="inlineStr">
        <is>
          <t>Tomography</t>
        </is>
      </c>
      <c r="E23003" t="inlineStr">
        <is>
          <t>Imaging by sections or sectioning, through the use of any kind of penetrating wave.  The method is used in radiology, archaeology, biology, geophysics, oceanography, materials science, astrophysics and other sciences.</t>
        </is>
      </c>
      <c r="F23003" t="inlineStr">
        <is>
          <t>http://en.wikipedia.org/wiki/Tomography</t>
        </is>
      </c>
    </row>
    <row r="23004">
      <c r="A23004" t="inlineStr">
        <is>
          <t>Transform</t>
        </is>
      </c>
      <c r="B23004" t="inlineStr">
        <is>
          <t>Magnetic</t>
        </is>
      </c>
      <c r="C23004" t="inlineStr">
        <is>
          <t>Electromagnetic</t>
        </is>
      </c>
      <c r="D23004" t="inlineStr">
        <is>
          <t>Voigt Effect</t>
        </is>
      </c>
      <c r="E23004" t="inlineStr">
        <is>
          <t>A magneto-optical phenomenon whereby the polarisation of light may be rotated when passed through a vapour cell immersed in a magnetic field directed perpendicular to the beam direction.</t>
        </is>
      </c>
      <c r="F23004" t="inlineStr">
        <is>
          <t>http://en.wikipedia.org/wiki/Voigt_Effect</t>
        </is>
      </c>
    </row>
    <row r="23005">
      <c r="A23005" t="inlineStr">
        <is>
          <t>Transform</t>
        </is>
      </c>
      <c r="B23005" t="inlineStr">
        <is>
          <t>Magnetic</t>
        </is>
      </c>
      <c r="C23005" t="inlineStr">
        <is>
          <t>Kinetic</t>
        </is>
      </c>
      <c r="D23005" t="inlineStr">
        <is>
          <t>Alternating Magnetic Field</t>
        </is>
      </c>
      <c r="E23005" t="inlineStr">
        <is>
          <t>Low frequency alternating magnetic fields can increase the hardness of some materials. They can also be used to induce eddy currents - which can give rise to a repulsive magnetic field.</t>
        </is>
      </c>
      <c r="F23005" t="inlineStr"/>
    </row>
    <row r="23006">
      <c r="A23006" t="inlineStr">
        <is>
          <t>Transform</t>
        </is>
      </c>
      <c r="B23006" t="inlineStr">
        <is>
          <t>Magnetic</t>
        </is>
      </c>
      <c r="C23006" t="inlineStr">
        <is>
          <t>Kinetic</t>
        </is>
      </c>
      <c r="D23006" t="inlineStr">
        <is>
          <t>Catapult Effect</t>
        </is>
      </c>
      <c r="E23006" t="inlineStr">
        <is>
          <t>A current passing through two wires connected by a loose wire in a magnetic field causes the loose wire to be catapulted horizontally away from the magnetic field due to the magnetic forces acting in the wires and in the magnetic field itself.</t>
        </is>
      </c>
      <c r="F23006" t="inlineStr">
        <is>
          <t>http://en.wikipedia.org/wiki/Catapult_effect</t>
        </is>
      </c>
    </row>
    <row r="23007">
      <c r="A23007" t="inlineStr">
        <is>
          <t>Transform</t>
        </is>
      </c>
      <c r="B23007" t="inlineStr">
        <is>
          <t>Magnetic</t>
        </is>
      </c>
      <c r="C23007" t="inlineStr">
        <is>
          <t>Kinetic</t>
        </is>
      </c>
      <c r="D23007" t="inlineStr">
        <is>
          <t>Coilgun</t>
        </is>
      </c>
      <c r="E23007" t="inlineStr">
        <is>
          <t>A type of synchronous linear electric motor that consists of one or more electromagnetic coils used to accelerate a magnetic projectile to high velocity.</t>
        </is>
      </c>
      <c r="F23007" t="inlineStr">
        <is>
          <t>http://en.wikipedia.org/wiki/Coilgun</t>
        </is>
      </c>
    </row>
    <row r="23008">
      <c r="A23008" t="inlineStr">
        <is>
          <t>Transform</t>
        </is>
      </c>
      <c r="B23008" t="inlineStr">
        <is>
          <t>Magnetic</t>
        </is>
      </c>
      <c r="C23008" t="inlineStr">
        <is>
          <t>Kinetic</t>
        </is>
      </c>
      <c r="D23008" t="inlineStr">
        <is>
          <t>Eddy Currents</t>
        </is>
      </c>
      <c r="E23008"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3008" t="inlineStr">
        <is>
          <t>http://en.wikipedia.org/wiki/Eddy_current</t>
        </is>
      </c>
    </row>
    <row r="23009">
      <c r="A23009" t="inlineStr">
        <is>
          <t>Transform</t>
        </is>
      </c>
      <c r="B23009" t="inlineStr">
        <is>
          <t>Magnetic</t>
        </is>
      </c>
      <c r="C23009" t="inlineStr">
        <is>
          <t>Kinetic</t>
        </is>
      </c>
      <c r="D23009" t="inlineStr">
        <is>
          <t>Electric Field</t>
        </is>
      </c>
      <c r="E23009"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3009" t="inlineStr">
        <is>
          <t>http://en.wikipedia.org/wiki/Electric_field</t>
        </is>
      </c>
    </row>
    <row r="23010">
      <c r="A23010" t="inlineStr">
        <is>
          <t>Transform</t>
        </is>
      </c>
      <c r="B23010" t="inlineStr">
        <is>
          <t>Magnetic</t>
        </is>
      </c>
      <c r="C23010" t="inlineStr">
        <is>
          <t>Kinetic</t>
        </is>
      </c>
      <c r="D23010" t="inlineStr">
        <is>
          <t>Electromagnetic Propulsion</t>
        </is>
      </c>
      <c r="E23010" t="inlineStr">
        <is>
          <t>The principle of accelerating an object by using a flowing electrical current and magnetic fields. The electrical current is used to either create an opposing magnetic field, or to charge a fluid, which can then be repelled.</t>
        </is>
      </c>
      <c r="F23010" t="inlineStr">
        <is>
          <t>http://en.wikipedia.org/wiki/Electromagnetic_propulsion</t>
        </is>
      </c>
    </row>
    <row r="23011">
      <c r="A23011" t="inlineStr">
        <is>
          <t>Transform</t>
        </is>
      </c>
      <c r="B23011" t="inlineStr">
        <is>
          <t>Magnetic</t>
        </is>
      </c>
      <c r="C23011" t="inlineStr">
        <is>
          <t>Kinetic</t>
        </is>
      </c>
      <c r="D23011" t="inlineStr">
        <is>
          <t>Electromagnetic Stirring</t>
        </is>
      </c>
      <c r="E23011" t="inlineStr">
        <is>
          <t>When an electric current flows through a conducting fluid in the presence of a magnetic field a force (Lorenz Force) is generated, causing movement of the fluid.</t>
        </is>
      </c>
      <c r="F23011" t="inlineStr"/>
    </row>
    <row r="23012">
      <c r="A23012" t="inlineStr">
        <is>
          <t>Transform</t>
        </is>
      </c>
      <c r="B23012" t="inlineStr">
        <is>
          <t>Magnetic</t>
        </is>
      </c>
      <c r="C23012" t="inlineStr">
        <is>
          <t>Kinetic</t>
        </is>
      </c>
      <c r="D23012" t="inlineStr">
        <is>
          <t>Electropermanent Magnet</t>
        </is>
      </c>
      <c r="E23012"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3012" t="inlineStr">
        <is>
          <t>http://en.wikipedia.org/wiki/Electropermanent_magnet</t>
        </is>
      </c>
    </row>
    <row r="23013">
      <c r="A23013" t="inlineStr">
        <is>
          <t>Transform</t>
        </is>
      </c>
      <c r="B23013" t="inlineStr">
        <is>
          <t>Magnetic</t>
        </is>
      </c>
      <c r="C23013" t="inlineStr">
        <is>
          <t>Kinetic</t>
        </is>
      </c>
      <c r="D23013" t="inlineStr">
        <is>
          <t>Ferrofluid</t>
        </is>
      </c>
      <c r="E2301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3013" t="inlineStr">
        <is>
          <t>http://en.wikipedia.org/wiki/Ferrofluid</t>
        </is>
      </c>
    </row>
    <row r="23014">
      <c r="A23014" t="inlineStr">
        <is>
          <t>Transform</t>
        </is>
      </c>
      <c r="B23014" t="inlineStr">
        <is>
          <t>Magnetic</t>
        </is>
      </c>
      <c r="C23014" t="inlineStr">
        <is>
          <t>Kinetic</t>
        </is>
      </c>
      <c r="D23014" t="inlineStr">
        <is>
          <t>Ferromagnetic Powder</t>
        </is>
      </c>
      <c r="E23014"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23014" t="inlineStr">
        <is>
          <t>http://en.wikipedia.org/wiki/Iron_filings</t>
        </is>
      </c>
    </row>
    <row r="23015">
      <c r="A23015" t="inlineStr">
        <is>
          <t>Transform</t>
        </is>
      </c>
      <c r="B23015" t="inlineStr">
        <is>
          <t>Magnetic</t>
        </is>
      </c>
      <c r="C23015" t="inlineStr">
        <is>
          <t>Kinetic</t>
        </is>
      </c>
      <c r="D23015" t="inlineStr">
        <is>
          <t>Ferromagnetism</t>
        </is>
      </c>
      <c r="E2301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3015" t="inlineStr">
        <is>
          <t>http://en.wikipedia.org/wiki/Ferromagnetism</t>
        </is>
      </c>
    </row>
    <row r="23016">
      <c r="A23016" t="inlineStr">
        <is>
          <t>Transform</t>
        </is>
      </c>
      <c r="B23016" t="inlineStr">
        <is>
          <t>Magnetic</t>
        </is>
      </c>
      <c r="C23016" t="inlineStr">
        <is>
          <t>Kinetic</t>
        </is>
      </c>
      <c r="D23016" t="inlineStr">
        <is>
          <t>Galvanometer</t>
        </is>
      </c>
      <c r="E23016" t="inlineStr">
        <is>
          <t>An analog electromechanical transducer that produces a rotary deflection, through a limited arc, in response to electric current flowing through its coil.</t>
        </is>
      </c>
      <c r="F23016" t="inlineStr">
        <is>
          <t>http://en.wikipedia.org/wiki/Galvanometer</t>
        </is>
      </c>
    </row>
    <row r="23017">
      <c r="A23017" t="inlineStr">
        <is>
          <t>Transform</t>
        </is>
      </c>
      <c r="B23017" t="inlineStr">
        <is>
          <t>Magnetic</t>
        </is>
      </c>
      <c r="C23017" t="inlineStr">
        <is>
          <t>Kinetic</t>
        </is>
      </c>
      <c r="D23017" t="inlineStr">
        <is>
          <t>Linear Motor</t>
        </is>
      </c>
      <c r="E23017" t="inlineStr">
        <is>
          <t>Essentially a multi-phase alternating current (AC) electric motor that has had its stator 'unrolled' so that instead of producing a torque (rotation) it produces a linear force along its length.</t>
        </is>
      </c>
      <c r="F23017" t="inlineStr">
        <is>
          <t>http://en.wikipedia.org/wiki/Linear_motor</t>
        </is>
      </c>
    </row>
    <row r="23018">
      <c r="A23018" t="inlineStr">
        <is>
          <t>Transform</t>
        </is>
      </c>
      <c r="B23018" t="inlineStr">
        <is>
          <t>Magnetic</t>
        </is>
      </c>
      <c r="C23018" t="inlineStr">
        <is>
          <t>Kinetic</t>
        </is>
      </c>
      <c r="D23018" t="inlineStr">
        <is>
          <t>Lorentz Force</t>
        </is>
      </c>
      <c r="E23018"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23018" t="inlineStr">
        <is>
          <t>http://en.wikipedia.org/wiki/Lorentz_force</t>
        </is>
      </c>
    </row>
    <row r="23019">
      <c r="A23019" t="inlineStr">
        <is>
          <t>Transform</t>
        </is>
      </c>
      <c r="B23019" t="inlineStr">
        <is>
          <t>Magnetic</t>
        </is>
      </c>
      <c r="C23019" t="inlineStr">
        <is>
          <t>Kinetic</t>
        </is>
      </c>
      <c r="D23019" t="inlineStr">
        <is>
          <t>Maglev</t>
        </is>
      </c>
      <c r="E23019" t="inlineStr">
        <is>
          <t>(magnetic levitation)  A system of transportation that suspends, guides and (usually) propels vehicles, predominantly trains, using magnetic forces.</t>
        </is>
      </c>
      <c r="F23019" t="inlineStr">
        <is>
          <t>http://en.wikipedia.org/wiki/Maglev_(transport)</t>
        </is>
      </c>
    </row>
    <row r="23020">
      <c r="A23020" t="inlineStr">
        <is>
          <t>Transform</t>
        </is>
      </c>
      <c r="B23020" t="inlineStr">
        <is>
          <t>Magnetic</t>
        </is>
      </c>
      <c r="C23020" t="inlineStr">
        <is>
          <t>Kinetic</t>
        </is>
      </c>
      <c r="D23020" t="inlineStr">
        <is>
          <t>Magnetic Pulse Welding</t>
        </is>
      </c>
      <c r="E23020" t="inlineStr">
        <is>
          <t>A welding process that uses magnetic forces to drive two workpieces together and weld them together. The welding mechanism is most similar to that in explosion welding.</t>
        </is>
      </c>
      <c r="F23020" t="inlineStr">
        <is>
          <t>http://en.wikipedia.org/wiki/Magnetic_pulse_welding</t>
        </is>
      </c>
    </row>
    <row r="23021">
      <c r="A23021" t="inlineStr">
        <is>
          <t>Transform</t>
        </is>
      </c>
      <c r="B23021" t="inlineStr">
        <is>
          <t>Magnetic</t>
        </is>
      </c>
      <c r="C23021" t="inlineStr">
        <is>
          <t>Kinetic</t>
        </is>
      </c>
      <c r="D23021" t="inlineStr">
        <is>
          <t>Magnetic River</t>
        </is>
      </c>
      <c r="E23021"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23021" t="inlineStr">
        <is>
          <t>http://en.wikipedia.org/wiki/Magnetic_river</t>
        </is>
      </c>
    </row>
    <row r="23022">
      <c r="A23022" t="inlineStr">
        <is>
          <t>Transform</t>
        </is>
      </c>
      <c r="B23022" t="inlineStr">
        <is>
          <t>Magnetic</t>
        </is>
      </c>
      <c r="C23022" t="inlineStr">
        <is>
          <t>Kinetic</t>
        </is>
      </c>
      <c r="D23022" t="inlineStr">
        <is>
          <t>Magnetic Shape Memory</t>
        </is>
      </c>
      <c r="E23022" t="inlineStr">
        <is>
          <t>Magnetic shape memory (MSM) alloys, or ferromagnetic shape memory alloys (FSMA), are ferromagnetic materials exhibiting large changes in shape and size under the influence of an applied magnetic field due to martensitic phase transformation.</t>
        </is>
      </c>
      <c r="F23022" t="inlineStr">
        <is>
          <t>http://en.wikipedia.org/wiki/Magnetic_shape_memory</t>
        </is>
      </c>
    </row>
    <row r="23023">
      <c r="A23023" t="inlineStr">
        <is>
          <t>Transform</t>
        </is>
      </c>
      <c r="B23023" t="inlineStr">
        <is>
          <t>Magnetic</t>
        </is>
      </c>
      <c r="C23023" t="inlineStr">
        <is>
          <t>Kinetic</t>
        </is>
      </c>
      <c r="D23023" t="inlineStr">
        <is>
          <t>Magnetism</t>
        </is>
      </c>
      <c r="E2302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3023" t="inlineStr">
        <is>
          <t>http://en.wikipedia.org/wiki/Magnetism</t>
        </is>
      </c>
    </row>
    <row r="23024">
      <c r="A23024" t="inlineStr">
        <is>
          <t>Transform</t>
        </is>
      </c>
      <c r="B23024" t="inlineStr">
        <is>
          <t>Magnetic</t>
        </is>
      </c>
      <c r="C23024" t="inlineStr">
        <is>
          <t>Kinetic</t>
        </is>
      </c>
      <c r="D23024" t="inlineStr">
        <is>
          <t>Magnetoelastic Effects</t>
        </is>
      </c>
      <c r="E23024" t="inlineStr">
        <is>
          <t>A group of effects including Magnetostriction (or Joule Magnetostriction), Delta-E Effect, Wiedemann Effect, Magnetovolume Effect, and their Inverses: Villari Effect, Delta-E Effect, Matteucci Effect and the Nagaoka-Honda Effect.</t>
        </is>
      </c>
      <c r="F23024" t="inlineStr"/>
    </row>
    <row r="23025">
      <c r="A23025" t="inlineStr">
        <is>
          <t>Transform</t>
        </is>
      </c>
      <c r="B23025" t="inlineStr">
        <is>
          <t>Magnetic</t>
        </is>
      </c>
      <c r="C23025" t="inlineStr">
        <is>
          <t>Kinetic</t>
        </is>
      </c>
      <c r="D23025" t="inlineStr">
        <is>
          <t>Magnetohydrodynamic Effect</t>
        </is>
      </c>
      <c r="E23025" t="inlineStr">
        <is>
          <t>A magnetic field can induce currents in a moving conductive fluid, which create forces on the fluid, and also change the magnetic field itself.</t>
        </is>
      </c>
      <c r="F23025" t="inlineStr">
        <is>
          <t>http://en.wikipedia.org/wiki/Magneto-hydrodynamics</t>
        </is>
      </c>
    </row>
    <row r="23026">
      <c r="A23026" t="inlineStr">
        <is>
          <t>Transform</t>
        </is>
      </c>
      <c r="B23026" t="inlineStr">
        <is>
          <t>Magnetic</t>
        </is>
      </c>
      <c r="C23026" t="inlineStr">
        <is>
          <t>Kinetic</t>
        </is>
      </c>
      <c r="D23026" t="inlineStr">
        <is>
          <t>Magnetostriction</t>
        </is>
      </c>
      <c r="E23026"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3026" t="inlineStr">
        <is>
          <t>http://en.wikipedia.org/wiki/Magnetostriction</t>
        </is>
      </c>
    </row>
    <row r="23027">
      <c r="A23027" t="inlineStr">
        <is>
          <t>Transform</t>
        </is>
      </c>
      <c r="B23027" t="inlineStr">
        <is>
          <t>Magnetic</t>
        </is>
      </c>
      <c r="C23027" t="inlineStr">
        <is>
          <t>Kinetic</t>
        </is>
      </c>
      <c r="D23027" t="inlineStr">
        <is>
          <t>Magnetovolume Effect</t>
        </is>
      </c>
      <c r="E23027" t="inlineStr">
        <is>
          <t>One of a group of Magnetoelastic Effects. Volume change due to magnetisation (most evident near the Curie temperature)</t>
        </is>
      </c>
      <c r="F23027" t="inlineStr"/>
    </row>
    <row r="23028">
      <c r="A23028" t="inlineStr">
        <is>
          <t>Transform</t>
        </is>
      </c>
      <c r="B23028" t="inlineStr">
        <is>
          <t>Magnetic</t>
        </is>
      </c>
      <c r="C23028" t="inlineStr">
        <is>
          <t>Kinetic</t>
        </is>
      </c>
      <c r="D23028" t="inlineStr">
        <is>
          <t>Microfluidic Pump</t>
        </is>
      </c>
      <c r="E23028" t="inlineStr">
        <is>
          <t>Devices that can control and manipulate small fluid volumes. Typically this term refers to pumps with functional dimensions in the micrometer range.</t>
        </is>
      </c>
      <c r="F23028" t="inlineStr">
        <is>
          <t>https://en.wikipedia.org/wiki/Micropump</t>
        </is>
      </c>
    </row>
    <row r="23029">
      <c r="A23029" t="inlineStr">
        <is>
          <t>Transform</t>
        </is>
      </c>
      <c r="B23029" t="inlineStr">
        <is>
          <t>Magnetic</t>
        </is>
      </c>
      <c r="C23029" t="inlineStr">
        <is>
          <t>Kinetic</t>
        </is>
      </c>
      <c r="D23029" t="inlineStr">
        <is>
          <t>Nuclear Fusion</t>
        </is>
      </c>
      <c r="E23029" t="inlineStr">
        <is>
          <t>The generation of power by the fusing together of atomic nuclei to form a heavier nucleus.</t>
        </is>
      </c>
      <c r="F23029" t="inlineStr">
        <is>
          <t>http://en.wikipedia.org/wiki/Fusion_power</t>
        </is>
      </c>
    </row>
    <row r="23030">
      <c r="A23030" t="inlineStr">
        <is>
          <t>Transform</t>
        </is>
      </c>
      <c r="B23030" t="inlineStr">
        <is>
          <t>Magnetic</t>
        </is>
      </c>
      <c r="C23030" t="inlineStr">
        <is>
          <t>Kinetic</t>
        </is>
      </c>
      <c r="D23030" t="inlineStr">
        <is>
          <t>Shape Memory Polymer</t>
        </is>
      </c>
      <c r="E23030"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3030" t="inlineStr">
        <is>
          <t>http://en.wikipedia.org/wiki/Shape-memory_polymer</t>
        </is>
      </c>
    </row>
    <row r="23031">
      <c r="A23031" t="inlineStr">
        <is>
          <t>Transform</t>
        </is>
      </c>
      <c r="B23031" t="inlineStr">
        <is>
          <t>Magnetic</t>
        </is>
      </c>
      <c r="C23031" t="inlineStr">
        <is>
          <t>Kinetic</t>
        </is>
      </c>
      <c r="D23031" t="inlineStr">
        <is>
          <t>Wiedemann Effect</t>
        </is>
      </c>
      <c r="E23031" t="inlineStr">
        <is>
          <t>A magnetoelastic effect. The twisting of a magnetic material when a helical magnetic field is applied to it.</t>
        </is>
      </c>
      <c r="F23031" t="inlineStr">
        <is>
          <t>http://en.wikipedia.org/w/index.php?title=Wiedemann_effect</t>
        </is>
      </c>
    </row>
    <row r="23032">
      <c r="A23032" t="inlineStr">
        <is>
          <t>Transform</t>
        </is>
      </c>
      <c r="B23032" t="inlineStr">
        <is>
          <t>Magnetic</t>
        </is>
      </c>
      <c r="C23032" t="inlineStr">
        <is>
          <t>Magnetic</t>
        </is>
      </c>
      <c r="D23032" t="inlineStr">
        <is>
          <t>Alternating Magnetic Field</t>
        </is>
      </c>
      <c r="E23032" t="inlineStr">
        <is>
          <t>Low frequency alternating magnetic fields can increase the hardness of some materials. They can also be used to induce eddy currents - which can give rise to a repulsive magnetic field.</t>
        </is>
      </c>
      <c r="F23032" t="inlineStr"/>
    </row>
    <row r="23033">
      <c r="A23033" t="inlineStr">
        <is>
          <t>Transform</t>
        </is>
      </c>
      <c r="B23033" t="inlineStr">
        <is>
          <t>Magnetic</t>
        </is>
      </c>
      <c r="C23033" t="inlineStr">
        <is>
          <t>Magnetic</t>
        </is>
      </c>
      <c r="D23033" t="inlineStr">
        <is>
          <t>Barkhausen Effect</t>
        </is>
      </c>
      <c r="E23033" t="inlineStr">
        <is>
          <t>Noise in the magnetic output of a ferromagnet when the magnetising force applied to it is changed. It is caused by rapid changes of size of magnetic domains (similarly magnetically oriented atoms in ferromagnetic materials).</t>
        </is>
      </c>
      <c r="F23033" t="inlineStr">
        <is>
          <t>http://en.wikipedia.org/wiki/Barkhausen_effect</t>
        </is>
      </c>
    </row>
    <row r="23034">
      <c r="A23034" t="inlineStr">
        <is>
          <t>Transform</t>
        </is>
      </c>
      <c r="B23034" t="inlineStr">
        <is>
          <t>Magnetic</t>
        </is>
      </c>
      <c r="C23034" t="inlineStr">
        <is>
          <t>Magnetic</t>
        </is>
      </c>
      <c r="D23034" t="inlineStr">
        <is>
          <t>Diamagnetism</t>
        </is>
      </c>
      <c r="E23034"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23034" t="inlineStr">
        <is>
          <t>http://en.wikipedia.org/wiki/Diamagnetism</t>
        </is>
      </c>
    </row>
    <row r="23035">
      <c r="A23035" t="inlineStr">
        <is>
          <t>Transform</t>
        </is>
      </c>
      <c r="B23035" t="inlineStr">
        <is>
          <t>Magnetic</t>
        </is>
      </c>
      <c r="C23035" t="inlineStr">
        <is>
          <t>Magnetic</t>
        </is>
      </c>
      <c r="D23035" t="inlineStr">
        <is>
          <t>Dielectric</t>
        </is>
      </c>
      <c r="E23035" t="inlineStr">
        <is>
          <t>An electrical insulator that can be polarized by an applied electric field.Can be used for the storage and dissipation of electric and magnetic energy.</t>
        </is>
      </c>
      <c r="F23035" t="inlineStr">
        <is>
          <t>https://en.wikipedia.org/wiki/Dielectric</t>
        </is>
      </c>
    </row>
    <row r="23036">
      <c r="A23036" t="inlineStr">
        <is>
          <t>Transform</t>
        </is>
      </c>
      <c r="B23036" t="inlineStr">
        <is>
          <t>Magnetic</t>
        </is>
      </c>
      <c r="C23036" t="inlineStr">
        <is>
          <t>Magnetic</t>
        </is>
      </c>
      <c r="D23036" t="inlineStr">
        <is>
          <t>Eddy Currents</t>
        </is>
      </c>
      <c r="E23036"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3036" t="inlineStr">
        <is>
          <t>http://en.wikipedia.org/wiki/Eddy_current</t>
        </is>
      </c>
    </row>
    <row r="23037">
      <c r="A23037" t="inlineStr">
        <is>
          <t>Transform</t>
        </is>
      </c>
      <c r="B23037" t="inlineStr">
        <is>
          <t>Magnetic</t>
        </is>
      </c>
      <c r="C23037" t="inlineStr">
        <is>
          <t>Magnetic</t>
        </is>
      </c>
      <c r="D23037" t="inlineStr">
        <is>
          <t>Electric Field</t>
        </is>
      </c>
      <c r="E23037"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3037" t="inlineStr">
        <is>
          <t>http://en.wikipedia.org/wiki/Electric_field</t>
        </is>
      </c>
    </row>
    <row r="23038">
      <c r="A23038" t="inlineStr">
        <is>
          <t>Transform</t>
        </is>
      </c>
      <c r="B23038" t="inlineStr">
        <is>
          <t>Magnetic</t>
        </is>
      </c>
      <c r="C23038" t="inlineStr">
        <is>
          <t>Magnetic</t>
        </is>
      </c>
      <c r="D23038" t="inlineStr">
        <is>
          <t>Electrodynamic Bearing</t>
        </is>
      </c>
      <c r="E23038"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23038" t="inlineStr">
        <is>
          <t>http://en.wikipedia.org/wiki/Electrodynamic_bearing</t>
        </is>
      </c>
    </row>
    <row r="23039">
      <c r="A23039" t="inlineStr">
        <is>
          <t>Transform</t>
        </is>
      </c>
      <c r="B23039" t="inlineStr">
        <is>
          <t>Magnetic</t>
        </is>
      </c>
      <c r="C23039" t="inlineStr">
        <is>
          <t>Magnetic</t>
        </is>
      </c>
      <c r="D23039" t="inlineStr">
        <is>
          <t>Electropermanent Magnet</t>
        </is>
      </c>
      <c r="E23039"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3039" t="inlineStr">
        <is>
          <t>http://en.wikipedia.org/wiki/Electropermanent_magnet</t>
        </is>
      </c>
    </row>
    <row r="23040">
      <c r="A23040" t="inlineStr">
        <is>
          <t>Transform</t>
        </is>
      </c>
      <c r="B23040" t="inlineStr">
        <is>
          <t>Magnetic</t>
        </is>
      </c>
      <c r="C23040" t="inlineStr">
        <is>
          <t>Magnetic</t>
        </is>
      </c>
      <c r="D23040" t="inlineStr">
        <is>
          <t>Ferromagnetism</t>
        </is>
      </c>
      <c r="E23040"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3040" t="inlineStr">
        <is>
          <t>http://en.wikipedia.org/wiki/Ferromagnetism</t>
        </is>
      </c>
    </row>
    <row r="23041">
      <c r="A23041" t="inlineStr">
        <is>
          <t>Transform</t>
        </is>
      </c>
      <c r="B23041" t="inlineStr">
        <is>
          <t>Magnetic</t>
        </is>
      </c>
      <c r="C23041" t="inlineStr">
        <is>
          <t>Magnetic</t>
        </is>
      </c>
      <c r="D23041" t="inlineStr">
        <is>
          <t>Garshelis Effect</t>
        </is>
      </c>
      <c r="E23041" t="inlineStr">
        <is>
          <t>The effect wherein a circumferentially magnetized rod of ferromagnetic, magnetostrictive material generates a net axial magnetic field in response to an applied torque.</t>
        </is>
      </c>
      <c r="F23041" t="inlineStr">
        <is>
          <t>http://en.wikipedia.org/wiki/Garshelis_Effect</t>
        </is>
      </c>
    </row>
    <row r="23042">
      <c r="A23042" t="inlineStr">
        <is>
          <t>Transform</t>
        </is>
      </c>
      <c r="B23042" t="inlineStr">
        <is>
          <t>Magnetic</t>
        </is>
      </c>
      <c r="C23042" t="inlineStr">
        <is>
          <t>Magnetic</t>
        </is>
      </c>
      <c r="D23042" t="inlineStr">
        <is>
          <t>Halbach Array</t>
        </is>
      </c>
      <c r="E23042"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3042" t="inlineStr">
        <is>
          <t>http://en.wikipedia.org/wiki/Halbach_array</t>
        </is>
      </c>
    </row>
    <row r="23043">
      <c r="A23043" t="inlineStr">
        <is>
          <t>Transform</t>
        </is>
      </c>
      <c r="B23043" t="inlineStr">
        <is>
          <t>Magnetic</t>
        </is>
      </c>
      <c r="C23043" t="inlineStr">
        <is>
          <t>Magnetic</t>
        </is>
      </c>
      <c r="D23043" t="inlineStr">
        <is>
          <t>Hopkinson Effect</t>
        </is>
      </c>
      <c r="E23043" t="inlineStr">
        <is>
          <t>The magnetic permeability of a ferromagnetic material at low field strengths, measured as a function of temperature, reaches a maximum at a temperature a little below the Curie temperature.</t>
        </is>
      </c>
      <c r="F23043" t="inlineStr"/>
    </row>
    <row r="23044">
      <c r="A23044" t="inlineStr">
        <is>
          <t>Transform</t>
        </is>
      </c>
      <c r="B23044" t="inlineStr">
        <is>
          <t>Magnetic</t>
        </is>
      </c>
      <c r="C23044" t="inlineStr">
        <is>
          <t>Magnetic</t>
        </is>
      </c>
      <c r="D23044" t="inlineStr">
        <is>
          <t>Magnetic Reluctance</t>
        </is>
      </c>
      <c r="E23044" t="inlineStr">
        <is>
          <t>Analogous to the way an electric field causes an electric current to follow the path of least resistance, a magnetic field causes magnetic flux to follow the path of least magnetic reluctance.</t>
        </is>
      </c>
      <c r="F23044" t="inlineStr">
        <is>
          <t>http://en.wikipedia.org/wiki/Magnetic_reluctance</t>
        </is>
      </c>
    </row>
    <row r="23045">
      <c r="A23045" t="inlineStr">
        <is>
          <t>Transform</t>
        </is>
      </c>
      <c r="B23045" t="inlineStr">
        <is>
          <t>Magnetic</t>
        </is>
      </c>
      <c r="C23045" t="inlineStr">
        <is>
          <t>Magnetic</t>
        </is>
      </c>
      <c r="D23045" t="inlineStr">
        <is>
          <t>Magnetic Saturation</t>
        </is>
      </c>
      <c r="E23045" t="inlineStr">
        <is>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is>
      </c>
      <c r="F23045" t="inlineStr">
        <is>
          <t>http://en.wikipedia.org/wiki/Saturation_%28magnetic%29</t>
        </is>
      </c>
    </row>
    <row r="23046">
      <c r="A23046" t="inlineStr">
        <is>
          <t>Transform</t>
        </is>
      </c>
      <c r="B23046" t="inlineStr">
        <is>
          <t>Magnetic</t>
        </is>
      </c>
      <c r="C23046" t="inlineStr">
        <is>
          <t>Magnetic</t>
        </is>
      </c>
      <c r="D23046" t="inlineStr">
        <is>
          <t>Magnetohydrodynamic Effect</t>
        </is>
      </c>
      <c r="E23046" t="inlineStr">
        <is>
          <t>A magnetic field can induce currents in a moving conductive fluid, which create forces on the fluid, and also change the magnetic field itself.</t>
        </is>
      </c>
      <c r="F23046" t="inlineStr">
        <is>
          <t>http://en.wikipedia.org/wiki/Magneto-hydrodynamics</t>
        </is>
      </c>
    </row>
    <row r="23047">
      <c r="A23047" t="inlineStr">
        <is>
          <t>Transform</t>
        </is>
      </c>
      <c r="B23047" t="inlineStr">
        <is>
          <t>Magnetic</t>
        </is>
      </c>
      <c r="C23047" t="inlineStr">
        <is>
          <t>Mechanical</t>
        </is>
      </c>
      <c r="D23047" t="inlineStr">
        <is>
          <t>Alternating Magnetic Field</t>
        </is>
      </c>
      <c r="E23047" t="inlineStr">
        <is>
          <t>Low frequency alternating magnetic fields can increase the hardness of some materials. They can also be used to induce eddy currents - which can give rise to a repulsive magnetic field.</t>
        </is>
      </c>
      <c r="F23047" t="inlineStr"/>
    </row>
    <row r="23048">
      <c r="A23048" t="inlineStr">
        <is>
          <t>Transform</t>
        </is>
      </c>
      <c r="B23048" t="inlineStr">
        <is>
          <t>Magnetic</t>
        </is>
      </c>
      <c r="C23048" t="inlineStr">
        <is>
          <t>Mechanical</t>
        </is>
      </c>
      <c r="D23048" t="inlineStr">
        <is>
          <t>Catapult Effect</t>
        </is>
      </c>
      <c r="E23048" t="inlineStr">
        <is>
          <t>A current passing through two wires connected by a loose wire in a magnetic field causes the loose wire to be catapulted horizontally away from the magnetic field due to the magnetic forces acting in the wires and in the magnetic field itself.</t>
        </is>
      </c>
      <c r="F23048" t="inlineStr">
        <is>
          <t>http://en.wikipedia.org/wiki/Catapult_effect</t>
        </is>
      </c>
    </row>
    <row r="23049">
      <c r="A23049" t="inlineStr">
        <is>
          <t>Transform</t>
        </is>
      </c>
      <c r="B23049" t="inlineStr">
        <is>
          <t>Magnetic</t>
        </is>
      </c>
      <c r="C23049" t="inlineStr">
        <is>
          <t>Mechanical</t>
        </is>
      </c>
      <c r="D23049" t="inlineStr">
        <is>
          <t>Coilgun</t>
        </is>
      </c>
      <c r="E23049" t="inlineStr">
        <is>
          <t>A type of synchronous linear electric motor that consists of one or more electromagnetic coils used to accelerate a magnetic projectile to high velocity.</t>
        </is>
      </c>
      <c r="F23049" t="inlineStr">
        <is>
          <t>http://en.wikipedia.org/wiki/Coilgun</t>
        </is>
      </c>
    </row>
    <row r="23050">
      <c r="A23050" t="inlineStr">
        <is>
          <t>Transform</t>
        </is>
      </c>
      <c r="B23050" t="inlineStr">
        <is>
          <t>Magnetic</t>
        </is>
      </c>
      <c r="C23050" t="inlineStr">
        <is>
          <t>Mechanical</t>
        </is>
      </c>
      <c r="D23050" t="inlineStr">
        <is>
          <t>Delta-E Effect</t>
        </is>
      </c>
      <c r="E23050" t="inlineStr">
        <is>
          <t>The change in the modulus of elaticity (i.e. Young's Modulus) of a material as a result of magnetisation. Also used to refer to the reverse efect, i.e. the change in magnetism resulting from elastic tension.</t>
        </is>
      </c>
      <c r="F23050" t="inlineStr"/>
    </row>
    <row r="23051">
      <c r="A23051" t="inlineStr">
        <is>
          <t>Transform</t>
        </is>
      </c>
      <c r="B23051" t="inlineStr">
        <is>
          <t>Magnetic</t>
        </is>
      </c>
      <c r="C23051" t="inlineStr">
        <is>
          <t>Mechanical</t>
        </is>
      </c>
      <c r="D23051" t="inlineStr">
        <is>
          <t>Eddy Current Damping</t>
        </is>
      </c>
      <c r="E23051" t="inlineStr">
        <is>
          <t>The use of eddy currents to provide a damping effect.</t>
        </is>
      </c>
      <c r="F23051" t="inlineStr">
        <is>
          <t>http://en.wikipedia.org/wiki/Eddy_current</t>
        </is>
      </c>
    </row>
    <row r="23052">
      <c r="A23052" t="inlineStr">
        <is>
          <t>Transform</t>
        </is>
      </c>
      <c r="B23052" t="inlineStr">
        <is>
          <t>Magnetic</t>
        </is>
      </c>
      <c r="C23052" t="inlineStr">
        <is>
          <t>Mechanical</t>
        </is>
      </c>
      <c r="D23052" t="inlineStr">
        <is>
          <t>Eddy Currents</t>
        </is>
      </c>
      <c r="E23052"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3052" t="inlineStr">
        <is>
          <t>http://en.wikipedia.org/wiki/Eddy_current</t>
        </is>
      </c>
    </row>
    <row r="23053">
      <c r="A23053" t="inlineStr">
        <is>
          <t>Transform</t>
        </is>
      </c>
      <c r="B23053" t="inlineStr">
        <is>
          <t>Magnetic</t>
        </is>
      </c>
      <c r="C23053" t="inlineStr">
        <is>
          <t>Mechanical</t>
        </is>
      </c>
      <c r="D23053" t="inlineStr">
        <is>
          <t>Electric Field</t>
        </is>
      </c>
      <c r="E2305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3053" t="inlineStr">
        <is>
          <t>http://en.wikipedia.org/wiki/Electric_field</t>
        </is>
      </c>
    </row>
    <row r="23054">
      <c r="A23054" t="inlineStr">
        <is>
          <t>Transform</t>
        </is>
      </c>
      <c r="B23054" t="inlineStr">
        <is>
          <t>Magnetic</t>
        </is>
      </c>
      <c r="C23054" t="inlineStr">
        <is>
          <t>Mechanical</t>
        </is>
      </c>
      <c r="D23054" t="inlineStr">
        <is>
          <t>Electrodynamic Bearing</t>
        </is>
      </c>
      <c r="E23054"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23054" t="inlineStr">
        <is>
          <t>http://en.wikipedia.org/wiki/Electrodynamic_bearing</t>
        </is>
      </c>
    </row>
    <row r="23055">
      <c r="A23055" t="inlineStr">
        <is>
          <t>Transform</t>
        </is>
      </c>
      <c r="B23055" t="inlineStr">
        <is>
          <t>Magnetic</t>
        </is>
      </c>
      <c r="C23055" t="inlineStr">
        <is>
          <t>Mechanical</t>
        </is>
      </c>
      <c r="D23055" t="inlineStr">
        <is>
          <t>Electromagnetic Propulsion</t>
        </is>
      </c>
      <c r="E23055" t="inlineStr">
        <is>
          <t>The principle of accelerating an object by using a flowing electrical current and magnetic fields. The electrical current is used to either create an opposing magnetic field, or to charge a fluid, which can then be repelled.</t>
        </is>
      </c>
      <c r="F23055" t="inlineStr">
        <is>
          <t>http://en.wikipedia.org/wiki/Electromagnetic_propulsion</t>
        </is>
      </c>
    </row>
    <row r="23056">
      <c r="A23056" t="inlineStr">
        <is>
          <t>Transform</t>
        </is>
      </c>
      <c r="B23056" t="inlineStr">
        <is>
          <t>Magnetic</t>
        </is>
      </c>
      <c r="C23056" t="inlineStr">
        <is>
          <t>Mechanical</t>
        </is>
      </c>
      <c r="D23056" t="inlineStr">
        <is>
          <t>Electromagnetic Stirring</t>
        </is>
      </c>
      <c r="E23056" t="inlineStr">
        <is>
          <t>When an electric current flows through a conducting fluid in the presence of a magnetic field a force (Lorenz Force) is generated, causing movement of the fluid.</t>
        </is>
      </c>
      <c r="F23056" t="inlineStr"/>
    </row>
    <row r="23057">
      <c r="A23057" t="inlineStr">
        <is>
          <t>Transform</t>
        </is>
      </c>
      <c r="B23057" t="inlineStr">
        <is>
          <t>Magnetic</t>
        </is>
      </c>
      <c r="C23057" t="inlineStr">
        <is>
          <t>Mechanical</t>
        </is>
      </c>
      <c r="D23057" t="inlineStr">
        <is>
          <t>Electropermanent Magnet</t>
        </is>
      </c>
      <c r="E23057"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3057" t="inlineStr">
        <is>
          <t>http://en.wikipedia.org/wiki/Electropermanent_magnet</t>
        </is>
      </c>
    </row>
    <row r="23058">
      <c r="A23058" t="inlineStr">
        <is>
          <t>Transform</t>
        </is>
      </c>
      <c r="B23058" t="inlineStr">
        <is>
          <t>Magnetic</t>
        </is>
      </c>
      <c r="C23058" t="inlineStr">
        <is>
          <t>Mechanical</t>
        </is>
      </c>
      <c r="D23058" t="inlineStr">
        <is>
          <t>Ferrofluid</t>
        </is>
      </c>
      <c r="E23058"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3058" t="inlineStr">
        <is>
          <t>http://en.wikipedia.org/wiki/Ferrofluid</t>
        </is>
      </c>
    </row>
    <row r="23059">
      <c r="A23059" t="inlineStr">
        <is>
          <t>Transform</t>
        </is>
      </c>
      <c r="B23059" t="inlineStr">
        <is>
          <t>Magnetic</t>
        </is>
      </c>
      <c r="C23059" t="inlineStr">
        <is>
          <t>Mechanical</t>
        </is>
      </c>
      <c r="D23059" t="inlineStr">
        <is>
          <t>Ferromagnetic Powder</t>
        </is>
      </c>
      <c r="E23059"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23059" t="inlineStr">
        <is>
          <t>http://en.wikipedia.org/wiki/Iron_filings</t>
        </is>
      </c>
    </row>
    <row r="23060">
      <c r="A23060" t="inlineStr">
        <is>
          <t>Transform</t>
        </is>
      </c>
      <c r="B23060" t="inlineStr">
        <is>
          <t>Magnetic</t>
        </is>
      </c>
      <c r="C23060" t="inlineStr">
        <is>
          <t>Mechanical</t>
        </is>
      </c>
      <c r="D23060" t="inlineStr">
        <is>
          <t>Ferromagnetism</t>
        </is>
      </c>
      <c r="E23060"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3060" t="inlineStr">
        <is>
          <t>http://en.wikipedia.org/wiki/Ferromagnetism</t>
        </is>
      </c>
    </row>
    <row r="23061">
      <c r="A23061" t="inlineStr">
        <is>
          <t>Transform</t>
        </is>
      </c>
      <c r="B23061" t="inlineStr">
        <is>
          <t>Magnetic</t>
        </is>
      </c>
      <c r="C23061" t="inlineStr">
        <is>
          <t>Mechanical</t>
        </is>
      </c>
      <c r="D23061" t="inlineStr">
        <is>
          <t>Galvanometer</t>
        </is>
      </c>
      <c r="E23061" t="inlineStr">
        <is>
          <t>An analog electromechanical transducer that produces a rotary deflection, through a limited arc, in response to electric current flowing through its coil.</t>
        </is>
      </c>
      <c r="F23061" t="inlineStr">
        <is>
          <t>http://en.wikipedia.org/wiki/Galvanometer</t>
        </is>
      </c>
    </row>
    <row r="23062">
      <c r="A23062" t="inlineStr">
        <is>
          <t>Transform</t>
        </is>
      </c>
      <c r="B23062" t="inlineStr">
        <is>
          <t>Magnetic</t>
        </is>
      </c>
      <c r="C23062" t="inlineStr">
        <is>
          <t>Mechanical</t>
        </is>
      </c>
      <c r="D23062" t="inlineStr">
        <is>
          <t>Halbach Array</t>
        </is>
      </c>
      <c r="E23062"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3062" t="inlineStr">
        <is>
          <t>http://en.wikipedia.org/wiki/Halbach_array</t>
        </is>
      </c>
    </row>
    <row r="23063">
      <c r="A23063" t="inlineStr">
        <is>
          <t>Transform</t>
        </is>
      </c>
      <c r="B23063" t="inlineStr">
        <is>
          <t>Magnetic</t>
        </is>
      </c>
      <c r="C23063" t="inlineStr">
        <is>
          <t>Mechanical</t>
        </is>
      </c>
      <c r="D23063" t="inlineStr">
        <is>
          <t>Linear Motor</t>
        </is>
      </c>
      <c r="E23063" t="inlineStr">
        <is>
          <t>Essentially a multi-phase alternating current (AC) electric motor that has had its stator 'unrolled' so that instead of producing a torque (rotation) it produces a linear force along its length.</t>
        </is>
      </c>
      <c r="F23063" t="inlineStr">
        <is>
          <t>http://en.wikipedia.org/wiki/Linear_motor</t>
        </is>
      </c>
    </row>
    <row r="23064">
      <c r="A23064" t="inlineStr">
        <is>
          <t>Transform</t>
        </is>
      </c>
      <c r="B23064" t="inlineStr">
        <is>
          <t>Magnetic</t>
        </is>
      </c>
      <c r="C23064" t="inlineStr">
        <is>
          <t>Mechanical</t>
        </is>
      </c>
      <c r="D23064" t="inlineStr">
        <is>
          <t>Lorentz Force</t>
        </is>
      </c>
      <c r="E23064"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23064" t="inlineStr">
        <is>
          <t>http://en.wikipedia.org/wiki/Lorentz_force</t>
        </is>
      </c>
    </row>
    <row r="23065">
      <c r="A23065" t="inlineStr">
        <is>
          <t>Transform</t>
        </is>
      </c>
      <c r="B23065" t="inlineStr">
        <is>
          <t>Magnetic</t>
        </is>
      </c>
      <c r="C23065" t="inlineStr">
        <is>
          <t>Mechanical</t>
        </is>
      </c>
      <c r="D23065" t="inlineStr">
        <is>
          <t>Maglev</t>
        </is>
      </c>
      <c r="E23065" t="inlineStr">
        <is>
          <t>(magnetic levitation)  A system of transportation that suspends, guides and (usually) propels vehicles, predominantly trains, using magnetic forces.</t>
        </is>
      </c>
      <c r="F23065" t="inlineStr">
        <is>
          <t>http://en.wikipedia.org/wiki/Maglev_(transport)</t>
        </is>
      </c>
    </row>
    <row r="23066">
      <c r="A23066" t="inlineStr">
        <is>
          <t>Transform</t>
        </is>
      </c>
      <c r="B23066" t="inlineStr">
        <is>
          <t>Magnetic</t>
        </is>
      </c>
      <c r="C23066" t="inlineStr">
        <is>
          <t>Mechanical</t>
        </is>
      </c>
      <c r="D23066" t="inlineStr">
        <is>
          <t>Magnetic Pulse Welding</t>
        </is>
      </c>
      <c r="E23066" t="inlineStr">
        <is>
          <t>A welding process that uses magnetic forces to drive two workpieces together and weld them together. The welding mechanism is most similar to that in explosion welding.</t>
        </is>
      </c>
      <c r="F23066" t="inlineStr">
        <is>
          <t>http://en.wikipedia.org/wiki/Magnetic_pulse_welding</t>
        </is>
      </c>
    </row>
    <row r="23067">
      <c r="A23067" t="inlineStr">
        <is>
          <t>Transform</t>
        </is>
      </c>
      <c r="B23067" t="inlineStr">
        <is>
          <t>Magnetic</t>
        </is>
      </c>
      <c r="C23067" t="inlineStr">
        <is>
          <t>Mechanical</t>
        </is>
      </c>
      <c r="D23067" t="inlineStr">
        <is>
          <t>Magnetic River</t>
        </is>
      </c>
      <c r="E23067"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23067" t="inlineStr">
        <is>
          <t>http://en.wikipedia.org/wiki/Magnetic_river</t>
        </is>
      </c>
    </row>
    <row r="23068">
      <c r="A23068" t="inlineStr">
        <is>
          <t>Transform</t>
        </is>
      </c>
      <c r="B23068" t="inlineStr">
        <is>
          <t>Magnetic</t>
        </is>
      </c>
      <c r="C23068" t="inlineStr">
        <is>
          <t>Mechanical</t>
        </is>
      </c>
      <c r="D23068" t="inlineStr">
        <is>
          <t>Magnetic Shape Memory</t>
        </is>
      </c>
      <c r="E23068" t="inlineStr">
        <is>
          <t>Magnetic shape memory (MSM) alloys, or ferromagnetic shape memory alloys (FSMA), are ferromagnetic materials exhibiting large changes in shape and size under the influence of an applied magnetic field due to martensitic phase transformation.</t>
        </is>
      </c>
      <c r="F23068" t="inlineStr">
        <is>
          <t>http://en.wikipedia.org/wiki/Magnetic_shape_memory</t>
        </is>
      </c>
    </row>
    <row r="23069">
      <c r="A23069" t="inlineStr">
        <is>
          <t>Transform</t>
        </is>
      </c>
      <c r="B23069" t="inlineStr">
        <is>
          <t>Magnetic</t>
        </is>
      </c>
      <c r="C23069" t="inlineStr">
        <is>
          <t>Mechanical</t>
        </is>
      </c>
      <c r="D23069" t="inlineStr">
        <is>
          <t>Magnetism</t>
        </is>
      </c>
      <c r="E23069"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3069" t="inlineStr">
        <is>
          <t>http://en.wikipedia.org/wiki/Magnetism</t>
        </is>
      </c>
    </row>
    <row r="23070">
      <c r="A23070" t="inlineStr">
        <is>
          <t>Transform</t>
        </is>
      </c>
      <c r="B23070" t="inlineStr">
        <is>
          <t>Magnetic</t>
        </is>
      </c>
      <c r="C23070" t="inlineStr">
        <is>
          <t>Mechanical</t>
        </is>
      </c>
      <c r="D23070" t="inlineStr">
        <is>
          <t>Magnetoelastic Effects</t>
        </is>
      </c>
      <c r="E23070" t="inlineStr">
        <is>
          <t>A group of effects including Magnetostriction (or Joule Magnetostriction), Delta-E Effect, Wiedemann Effect, Magnetovolume Effect, and their Inverses: Villari Effect, Delta-E Effect, Matteucci Effect and the Nagaoka-Honda Effect.</t>
        </is>
      </c>
      <c r="F23070" t="inlineStr"/>
    </row>
    <row r="23071">
      <c r="A23071" t="inlineStr">
        <is>
          <t>Transform</t>
        </is>
      </c>
      <c r="B23071" t="inlineStr">
        <is>
          <t>Magnetic</t>
        </is>
      </c>
      <c r="C23071" t="inlineStr">
        <is>
          <t>Mechanical</t>
        </is>
      </c>
      <c r="D23071" t="inlineStr">
        <is>
          <t>Magnetohydrodynamic Effect</t>
        </is>
      </c>
      <c r="E23071" t="inlineStr">
        <is>
          <t>A magnetic field can induce currents in a moving conductive fluid, which create forces on the fluid, and also change the magnetic field itself.</t>
        </is>
      </c>
      <c r="F23071" t="inlineStr">
        <is>
          <t>http://en.wikipedia.org/wiki/Magneto-hydrodynamics</t>
        </is>
      </c>
    </row>
    <row r="23072">
      <c r="A23072" t="inlineStr">
        <is>
          <t>Transform</t>
        </is>
      </c>
      <c r="B23072" t="inlineStr">
        <is>
          <t>Magnetic</t>
        </is>
      </c>
      <c r="C23072" t="inlineStr">
        <is>
          <t>Mechanical</t>
        </is>
      </c>
      <c r="D23072" t="inlineStr">
        <is>
          <t>Magnetorheological Elastomer</t>
        </is>
      </c>
      <c r="E23072"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23072" t="inlineStr">
        <is>
          <t>https://en.wikipedia.org/wiki/Magnetorheological_elastomer</t>
        </is>
      </c>
    </row>
    <row r="23073">
      <c r="A23073" t="inlineStr">
        <is>
          <t>Transform</t>
        </is>
      </c>
      <c r="B23073" t="inlineStr">
        <is>
          <t>Magnetic</t>
        </is>
      </c>
      <c r="C23073" t="inlineStr">
        <is>
          <t>Mechanical</t>
        </is>
      </c>
      <c r="D23073" t="inlineStr">
        <is>
          <t>Magnetorheological Fluid</t>
        </is>
      </c>
      <c r="E23073"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23073" t="inlineStr">
        <is>
          <t>http://en.wikipedia.org/wiki/Magnetorheological_fluid</t>
        </is>
      </c>
    </row>
    <row r="23074">
      <c r="A23074" t="inlineStr">
        <is>
          <t>Transform</t>
        </is>
      </c>
      <c r="B23074" t="inlineStr">
        <is>
          <t>Magnetic</t>
        </is>
      </c>
      <c r="C23074" t="inlineStr">
        <is>
          <t>Mechanical</t>
        </is>
      </c>
      <c r="D23074" t="inlineStr">
        <is>
          <t>Magnetostriction</t>
        </is>
      </c>
      <c r="E23074"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3074" t="inlineStr">
        <is>
          <t>http://en.wikipedia.org/wiki/Magnetostriction</t>
        </is>
      </c>
    </row>
    <row r="23075">
      <c r="A23075" t="inlineStr">
        <is>
          <t>Transform</t>
        </is>
      </c>
      <c r="B23075" t="inlineStr">
        <is>
          <t>Magnetic</t>
        </is>
      </c>
      <c r="C23075" t="inlineStr">
        <is>
          <t>Mechanical</t>
        </is>
      </c>
      <c r="D23075" t="inlineStr">
        <is>
          <t>Magnetovolume Effect</t>
        </is>
      </c>
      <c r="E23075" t="inlineStr">
        <is>
          <t>One of a group of Magnetoelastic Effects. Volume change due to magnetisation (most evident near the Curie temperature)</t>
        </is>
      </c>
      <c r="F23075" t="inlineStr"/>
    </row>
    <row r="23076">
      <c r="A23076" t="inlineStr">
        <is>
          <t>Transform</t>
        </is>
      </c>
      <c r="B23076" t="inlineStr">
        <is>
          <t>Magnetic</t>
        </is>
      </c>
      <c r="C23076" t="inlineStr">
        <is>
          <t>Mechanical</t>
        </is>
      </c>
      <c r="D23076" t="inlineStr">
        <is>
          <t>Microfluidic Pump</t>
        </is>
      </c>
      <c r="E23076" t="inlineStr">
        <is>
          <t>Devices that can control and manipulate small fluid volumes. Typically this term refers to pumps with functional dimensions in the micrometer range.</t>
        </is>
      </c>
      <c r="F23076" t="inlineStr">
        <is>
          <t>https://en.wikipedia.org/wiki/Micropump</t>
        </is>
      </c>
    </row>
    <row r="23077">
      <c r="A23077" t="inlineStr">
        <is>
          <t>Transform</t>
        </is>
      </c>
      <c r="B23077" t="inlineStr">
        <is>
          <t>Magnetic</t>
        </is>
      </c>
      <c r="C23077" t="inlineStr">
        <is>
          <t>Mechanical</t>
        </is>
      </c>
      <c r="D23077" t="inlineStr">
        <is>
          <t>Nuclear Fusion</t>
        </is>
      </c>
      <c r="E23077" t="inlineStr">
        <is>
          <t>The generation of power by the fusing together of atomic nuclei to form a heavier nucleus.</t>
        </is>
      </c>
      <c r="F23077" t="inlineStr">
        <is>
          <t>http://en.wikipedia.org/wiki/Fusion_power</t>
        </is>
      </c>
    </row>
    <row r="23078">
      <c r="A23078" t="inlineStr">
        <is>
          <t>Transform</t>
        </is>
      </c>
      <c r="B23078" t="inlineStr">
        <is>
          <t>Magnetic</t>
        </is>
      </c>
      <c r="C23078" t="inlineStr">
        <is>
          <t>Mechanical</t>
        </is>
      </c>
      <c r="D23078" t="inlineStr">
        <is>
          <t>Shape Memory Polymer</t>
        </is>
      </c>
      <c r="E23078"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3078" t="inlineStr">
        <is>
          <t>http://en.wikipedia.org/wiki/Shape-memory_polymer</t>
        </is>
      </c>
    </row>
    <row r="23079">
      <c r="A23079" t="inlineStr">
        <is>
          <t>Transform</t>
        </is>
      </c>
      <c r="B23079" t="inlineStr">
        <is>
          <t>Magnetic</t>
        </is>
      </c>
      <c r="C23079" t="inlineStr">
        <is>
          <t>Mechanical</t>
        </is>
      </c>
      <c r="D23079" t="inlineStr">
        <is>
          <t>Spin-stabilized Magnetic Levitation</t>
        </is>
      </c>
      <c r="E23079" t="inlineStr">
        <is>
          <t>A phenomenon of magnetic levitation whereby a magnet or array of magnets is levitated via magnetic forces above another magnet or array of magnets, and stabilised by gyroscopic effect due to a spin that is neither too fast, nor too slow.</t>
        </is>
      </c>
      <c r="F23079" t="inlineStr">
        <is>
          <t>https://en.wikipedia.org/wiki/Spin-stabilized_magnetic_levitation</t>
        </is>
      </c>
    </row>
    <row r="23080">
      <c r="A23080" t="inlineStr">
        <is>
          <t>Transform</t>
        </is>
      </c>
      <c r="B23080" t="inlineStr">
        <is>
          <t>Magnetic</t>
        </is>
      </c>
      <c r="C23080" t="inlineStr">
        <is>
          <t>Mechanical</t>
        </is>
      </c>
      <c r="D23080" t="inlineStr">
        <is>
          <t>Wiedemann Effect</t>
        </is>
      </c>
      <c r="E23080" t="inlineStr">
        <is>
          <t>A magnetoelastic effect. The twisting of a magnetic material when a helical magnetic field is applied to it.</t>
        </is>
      </c>
      <c r="F23080" t="inlineStr">
        <is>
          <t>http://en.wikipedia.org/w/index.php?title=Wiedemann_effect</t>
        </is>
      </c>
    </row>
    <row r="23081">
      <c r="A23081" t="inlineStr">
        <is>
          <t>Transform</t>
        </is>
      </c>
      <c r="B23081" t="inlineStr">
        <is>
          <t>Magnetic</t>
        </is>
      </c>
      <c r="C23081" t="inlineStr">
        <is>
          <t>Optical</t>
        </is>
      </c>
      <c r="D23081" t="inlineStr">
        <is>
          <t>Cotton-Mouton Effect</t>
        </is>
      </c>
      <c r="E23081" t="inlineStr">
        <is>
          <t>The double refraction of light in a liquid in the presence of a constant transverse magnetic field.</t>
        </is>
      </c>
      <c r="F23081" t="inlineStr">
        <is>
          <t>http://en.wikipedia.org/wiki/Cotton-Mouton_effect</t>
        </is>
      </c>
    </row>
    <row r="23082">
      <c r="A23082" t="inlineStr">
        <is>
          <t>Transform</t>
        </is>
      </c>
      <c r="B23082" t="inlineStr">
        <is>
          <t>Magnetic</t>
        </is>
      </c>
      <c r="C23082" t="inlineStr">
        <is>
          <t>Optical</t>
        </is>
      </c>
      <c r="D23082" t="inlineStr">
        <is>
          <t>Faraday Effect</t>
        </is>
      </c>
      <c r="E23082" t="inlineStr">
        <is>
          <t>An interaction between light and a magnetic field in a dielectric material. The rotation of the plane of polarisation is proportional to the intensity of the component of the magnetic field in the direction of the beam of light.</t>
        </is>
      </c>
      <c r="F23082" t="inlineStr">
        <is>
          <t>http://en.wikipedia.org/wiki/Faraday_effect</t>
        </is>
      </c>
    </row>
    <row r="23083">
      <c r="A23083" t="inlineStr">
        <is>
          <t>Transform</t>
        </is>
      </c>
      <c r="B23083" t="inlineStr">
        <is>
          <t>Magnetic</t>
        </is>
      </c>
      <c r="C23083" t="inlineStr">
        <is>
          <t>Optical</t>
        </is>
      </c>
      <c r="D23083" t="inlineStr">
        <is>
          <t>Magnetic Circular Dichroism</t>
        </is>
      </c>
      <c r="E23083" t="inlineStr">
        <is>
          <t>The differential absorption of left and right circularly polarized light in the presence of a magnetic field. In general, this means wrapping a circular dichrometer in a large electromagnet.</t>
        </is>
      </c>
      <c r="F23083" t="inlineStr">
        <is>
          <t>http://en.wikipedia.org/wiki/Magnetic_circular_dichroism</t>
        </is>
      </c>
    </row>
    <row r="23084">
      <c r="A23084" t="inlineStr">
        <is>
          <t>Transform</t>
        </is>
      </c>
      <c r="B23084" t="inlineStr">
        <is>
          <t>Magnetic</t>
        </is>
      </c>
      <c r="C23084" t="inlineStr">
        <is>
          <t>Optical</t>
        </is>
      </c>
      <c r="D23084" t="inlineStr">
        <is>
          <t>Magneto-Optic Effects</t>
        </is>
      </c>
      <c r="E23084" t="inlineStr">
        <is>
          <t>A number of phenomena in which an electromagnetic wave propagates through a medium that has been altered by the presence of a quasistatic magnetic field. Includes the Faraday Effect and the Magneto-Optic Kerr Effect.</t>
        </is>
      </c>
      <c r="F23084" t="inlineStr">
        <is>
          <t>http://en.wikipedia.org/wiki/Magneto-optic_effect</t>
        </is>
      </c>
    </row>
    <row r="23085">
      <c r="A23085" t="inlineStr">
        <is>
          <t>Transform</t>
        </is>
      </c>
      <c r="B23085" t="inlineStr">
        <is>
          <t>Magnetic</t>
        </is>
      </c>
      <c r="C23085" t="inlineStr">
        <is>
          <t>Optical</t>
        </is>
      </c>
      <c r="D23085" t="inlineStr">
        <is>
          <t>Magneto-Optic Kerr Effect</t>
        </is>
      </c>
      <c r="E23085" t="inlineStr">
        <is>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is>
      </c>
      <c r="F23085" t="inlineStr">
        <is>
          <t>http://en.wikipedia.org/wiki/Magneto-optic_Kerr_effect</t>
        </is>
      </c>
    </row>
    <row r="23086">
      <c r="A23086" t="inlineStr">
        <is>
          <t>Transform</t>
        </is>
      </c>
      <c r="B23086" t="inlineStr">
        <is>
          <t>Magnetic</t>
        </is>
      </c>
      <c r="C23086" t="inlineStr">
        <is>
          <t>Optical</t>
        </is>
      </c>
      <c r="D23086" t="inlineStr">
        <is>
          <t>Nuclear Fusion</t>
        </is>
      </c>
      <c r="E23086" t="inlineStr">
        <is>
          <t>The generation of power by the fusing together of atomic nuclei to form a heavier nucleus.</t>
        </is>
      </c>
      <c r="F23086" t="inlineStr">
        <is>
          <t>http://en.wikipedia.org/wiki/Fusion_power</t>
        </is>
      </c>
    </row>
    <row r="23087">
      <c r="A23087" t="inlineStr">
        <is>
          <t>Transform</t>
        </is>
      </c>
      <c r="B23087" t="inlineStr">
        <is>
          <t>Magnetic</t>
        </is>
      </c>
      <c r="C23087" t="inlineStr">
        <is>
          <t>Optical</t>
        </is>
      </c>
      <c r="D23087" t="inlineStr">
        <is>
          <t>Piezomagnetism</t>
        </is>
      </c>
      <c r="E23087"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3087" t="inlineStr">
        <is>
          <t>http://en.wikipedia.org/wiki/Piezomagnetism</t>
        </is>
      </c>
    </row>
    <row r="23088">
      <c r="A23088" t="inlineStr">
        <is>
          <t>Transform</t>
        </is>
      </c>
      <c r="B23088" t="inlineStr">
        <is>
          <t>Magnetic</t>
        </is>
      </c>
      <c r="C23088" t="inlineStr">
        <is>
          <t>Optical</t>
        </is>
      </c>
      <c r="D23088" t="inlineStr">
        <is>
          <t>Synchrotron Radiation</t>
        </is>
      </c>
      <c r="E23088" t="inlineStr">
        <is>
          <t>Electromagnetic radiation  generated by the acceleration of ultrarelativistic (i.e., moving near the speed of light) charged particles through magnetic fields.</t>
        </is>
      </c>
      <c r="F23088" t="inlineStr">
        <is>
          <t>http://en.wikipedia.org/wiki/Synchrotron_radiation</t>
        </is>
      </c>
    </row>
    <row r="23089">
      <c r="A23089" t="inlineStr">
        <is>
          <t>Transform</t>
        </is>
      </c>
      <c r="B23089" t="inlineStr">
        <is>
          <t>Magnetic</t>
        </is>
      </c>
      <c r="C23089" t="inlineStr">
        <is>
          <t>Optical</t>
        </is>
      </c>
      <c r="D23089" t="inlineStr">
        <is>
          <t>Tomography</t>
        </is>
      </c>
      <c r="E23089" t="inlineStr">
        <is>
          <t>Imaging by sections or sectioning, through the use of any kind of penetrating wave.  The method is used in radiology, archaeology, biology, geophysics, oceanography, materials science, astrophysics and other sciences.</t>
        </is>
      </c>
      <c r="F23089" t="inlineStr">
        <is>
          <t>http://en.wikipedia.org/wiki/Tomography</t>
        </is>
      </c>
    </row>
    <row r="23090">
      <c r="A23090" t="inlineStr">
        <is>
          <t>Transform</t>
        </is>
      </c>
      <c r="B23090" t="inlineStr">
        <is>
          <t>Magnetic</t>
        </is>
      </c>
      <c r="C23090" t="inlineStr">
        <is>
          <t>Optical</t>
        </is>
      </c>
      <c r="D23090" t="inlineStr">
        <is>
          <t>Voigt Effect</t>
        </is>
      </c>
      <c r="E23090" t="inlineStr">
        <is>
          <t>A magneto-optical phenomenon whereby the polarisation of light may be rotated when passed through a vapour cell immersed in a magnetic field directed perpendicular to the beam direction.</t>
        </is>
      </c>
      <c r="F23090" t="inlineStr">
        <is>
          <t>http://en.wikipedia.org/wiki/Voigt_Effect</t>
        </is>
      </c>
    </row>
    <row r="23091">
      <c r="A23091" t="inlineStr">
        <is>
          <t>Transform</t>
        </is>
      </c>
      <c r="B23091" t="inlineStr">
        <is>
          <t>Magnetic</t>
        </is>
      </c>
      <c r="C23091" t="inlineStr">
        <is>
          <t>Thermal</t>
        </is>
      </c>
      <c r="D23091" t="inlineStr">
        <is>
          <t>Curie Point (ferromagnetic)</t>
        </is>
      </c>
      <c r="E23091" t="inlineStr">
        <is>
          <t>The Curie point of a ferromagnetic material is the temperature above which it loses its characteristic ferromagnetic ability</t>
        </is>
      </c>
      <c r="F23091" t="inlineStr">
        <is>
          <t>http://en.wikipedia.org/wiki/Curie_point</t>
        </is>
      </c>
    </row>
    <row r="23092">
      <c r="A23092" t="inlineStr">
        <is>
          <t>Transform</t>
        </is>
      </c>
      <c r="B23092" t="inlineStr">
        <is>
          <t>Magnetic</t>
        </is>
      </c>
      <c r="C23092" t="inlineStr">
        <is>
          <t>Thermal</t>
        </is>
      </c>
      <c r="D23092" t="inlineStr">
        <is>
          <t>Ettingshausen Effect</t>
        </is>
      </c>
      <c r="E23092"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23092" t="inlineStr">
        <is>
          <t>http://en.wikipedia.org/wiki/Ettingshausen_effect</t>
        </is>
      </c>
    </row>
    <row r="23093">
      <c r="A23093" t="inlineStr">
        <is>
          <t>Transform</t>
        </is>
      </c>
      <c r="B23093" t="inlineStr">
        <is>
          <t>Magnetic</t>
        </is>
      </c>
      <c r="C23093" t="inlineStr">
        <is>
          <t>Thermal</t>
        </is>
      </c>
      <c r="D23093" t="inlineStr">
        <is>
          <t>Induction Heating</t>
        </is>
      </c>
      <c r="E23093" t="inlineStr">
        <is>
          <t>The process of heating an electrically conducting object (usually a metal) by electromagnetic induction, where eddy currents are generated within the metal and resistance leads to Joule heating of the metal.</t>
        </is>
      </c>
      <c r="F23093" t="inlineStr">
        <is>
          <t>http://en.wikipedia.org/wiki/Induction_heating</t>
        </is>
      </c>
    </row>
    <row r="23094">
      <c r="A23094" t="inlineStr">
        <is>
          <t>Transform</t>
        </is>
      </c>
      <c r="B23094" t="inlineStr">
        <is>
          <t>Magnetic</t>
        </is>
      </c>
      <c r="C23094" t="inlineStr">
        <is>
          <t>Thermal</t>
        </is>
      </c>
      <c r="D23094" t="inlineStr">
        <is>
          <t>Maggi-Righi-Leduc Effect</t>
        </is>
      </c>
      <c r="E23094" t="inlineStr">
        <is>
          <t>Changes in thermal conductivity when placing a conductor in a magnetic field.</t>
        </is>
      </c>
      <c r="F23094" t="inlineStr">
        <is>
          <t>http://en.wikipedia.org/wiki/Maggi%E2%80%93Righi%E2%80%93Leduc_effect</t>
        </is>
      </c>
    </row>
    <row r="23095">
      <c r="A23095" t="inlineStr">
        <is>
          <t>Transform</t>
        </is>
      </c>
      <c r="B23095" t="inlineStr">
        <is>
          <t>Magnetic</t>
        </is>
      </c>
      <c r="C23095" t="inlineStr">
        <is>
          <t>Thermal</t>
        </is>
      </c>
      <c r="D23095" t="inlineStr">
        <is>
          <t>Magnetic Hysteresis</t>
        </is>
      </c>
      <c r="E23095"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23095" t="inlineStr">
        <is>
          <t>http://en.wikipedia.org/wiki/Magnetic_hysteresis#Magnetic_hysteresis</t>
        </is>
      </c>
    </row>
    <row r="23096">
      <c r="A23096" t="inlineStr">
        <is>
          <t>Transform</t>
        </is>
      </c>
      <c r="B23096" t="inlineStr">
        <is>
          <t>Magnetic</t>
        </is>
      </c>
      <c r="C23096" t="inlineStr">
        <is>
          <t>Thermal</t>
        </is>
      </c>
      <c r="D23096" t="inlineStr">
        <is>
          <t>Magnetic Refrigeration</t>
        </is>
      </c>
      <c r="E23096" t="inlineStr">
        <is>
          <t>A cooling technology based on the magnetocaloric effect. This technique can be used to attain extremely low temperatures (well below 1 K), as well as the ranges used in common refrigerators, depending on the design of the system.</t>
        </is>
      </c>
      <c r="F23096" t="inlineStr">
        <is>
          <t>http://en.wikipedia.org/wiki/Magnetic_refrigeration</t>
        </is>
      </c>
    </row>
    <row r="23097">
      <c r="A23097" t="inlineStr">
        <is>
          <t>Transform</t>
        </is>
      </c>
      <c r="B23097" t="inlineStr">
        <is>
          <t>Magnetic</t>
        </is>
      </c>
      <c r="C23097" t="inlineStr">
        <is>
          <t>Thermal</t>
        </is>
      </c>
      <c r="D23097" t="inlineStr">
        <is>
          <t>Magnetocaloric Effect</t>
        </is>
      </c>
      <c r="E23097"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23097" t="inlineStr">
        <is>
          <t>http://en.wikipedia.org/wiki/Magnetic_refrigeration</t>
        </is>
      </c>
    </row>
    <row r="23098">
      <c r="A23098" t="inlineStr">
        <is>
          <t>Transform</t>
        </is>
      </c>
      <c r="B23098" t="inlineStr">
        <is>
          <t>Magnetic</t>
        </is>
      </c>
      <c r="C23098" t="inlineStr">
        <is>
          <t>Thermal</t>
        </is>
      </c>
      <c r="D23098" t="inlineStr">
        <is>
          <t>Nuclear Fusion</t>
        </is>
      </c>
      <c r="E23098" t="inlineStr">
        <is>
          <t>The generation of power by the fusing together of atomic nuclei to form a heavier nucleus.</t>
        </is>
      </c>
      <c r="F23098" t="inlineStr">
        <is>
          <t>http://en.wikipedia.org/wiki/Fusion_power</t>
        </is>
      </c>
    </row>
    <row r="23099">
      <c r="A23099" t="inlineStr">
        <is>
          <t>Transform</t>
        </is>
      </c>
      <c r="B23099" t="inlineStr">
        <is>
          <t>Magnetic</t>
        </is>
      </c>
      <c r="C23099" t="inlineStr">
        <is>
          <t>Thermal</t>
        </is>
      </c>
      <c r="D23099" t="inlineStr">
        <is>
          <t>Righi-Leduc Effect</t>
        </is>
      </c>
      <c r="E23099" t="inlineStr">
        <is>
          <t>A magnetic field applied at right angles to the the direction of a temperature gradient in an electrical conductor will produce a temperature difference at right angles to the direction of both the temperature gradient and the magnetic field.</t>
        </is>
      </c>
      <c r="F23099" t="inlineStr">
        <is>
          <t>http://en.wikipedia.org/wiki/Righi-Leduc_effect</t>
        </is>
      </c>
    </row>
    <row r="23100">
      <c r="A23100" t="inlineStr">
        <is>
          <t>Transform</t>
        </is>
      </c>
      <c r="B23100" t="inlineStr">
        <is>
          <t>Magnetic</t>
        </is>
      </c>
      <c r="C23100" t="inlineStr">
        <is>
          <t>Thermal</t>
        </is>
      </c>
      <c r="D23100" t="inlineStr">
        <is>
          <t>Senftleben-Beenakker Effect</t>
        </is>
      </c>
      <c r="E23100" t="inlineStr">
        <is>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is>
      </c>
      <c r="F23100" t="inlineStr">
        <is>
          <t>http://en.wikipedia.org/wiki/Senftleben-Beenakker_effect</t>
        </is>
      </c>
    </row>
    <row r="23101">
      <c r="A23101" t="inlineStr">
        <is>
          <t>Transform</t>
        </is>
      </c>
      <c r="B23101" t="inlineStr">
        <is>
          <t>Magnetic</t>
        </is>
      </c>
      <c r="C23101" t="inlineStr">
        <is>
          <t>Thermal</t>
        </is>
      </c>
      <c r="D23101" t="inlineStr">
        <is>
          <t>Thermal Hall Effect</t>
        </is>
      </c>
      <c r="E23101"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23101" t="inlineStr">
        <is>
          <t>http://en.wikipedia.org/wiki/Thermal_Hall_effect</t>
        </is>
      </c>
    </row>
    <row r="23102">
      <c r="A23102" t="inlineStr">
        <is>
          <t>Transform</t>
        </is>
      </c>
      <c r="B23102" t="inlineStr">
        <is>
          <t>Magnetic</t>
        </is>
      </c>
      <c r="C23102" t="inlineStr">
        <is>
          <t>Thermal</t>
        </is>
      </c>
      <c r="D23102" t="inlineStr">
        <is>
          <t>Thermomagnetic Convection</t>
        </is>
      </c>
      <c r="E23102" t="inlineStr">
        <is>
          <t>Ferrofluids can be used to transfer heat, since heat and mass transport in such magnetic fluids can be controlled using an external magnetic field.</t>
        </is>
      </c>
      <c r="F23102" t="inlineStr">
        <is>
          <t>http://en.wikipedia.org/wiki/Thermomagnetic_convection</t>
        </is>
      </c>
    </row>
    <row r="23103">
      <c r="A23103" t="inlineStr">
        <is>
          <t>Transform</t>
        </is>
      </c>
      <c r="B23103" t="inlineStr">
        <is>
          <t>Mechanical</t>
        </is>
      </c>
      <c r="C23103" t="inlineStr">
        <is>
          <t>Acoustic</t>
        </is>
      </c>
      <c r="D23103" t="inlineStr">
        <is>
          <t>Abrasion</t>
        </is>
      </c>
      <c r="E23103" t="inlineStr">
        <is>
          <t>The process of scuffing, scratching, wearing down, marring, or rubbing away. It can be intentionally imposed in a controlled process using an abrasive.</t>
        </is>
      </c>
      <c r="F23103" t="inlineStr">
        <is>
          <t>http://en.wikipedia.org/wiki/Abrasion_(mechanical)</t>
        </is>
      </c>
    </row>
    <row r="23104">
      <c r="A23104" t="inlineStr">
        <is>
          <t>Transform</t>
        </is>
      </c>
      <c r="B23104" t="inlineStr">
        <is>
          <t>Mechanical</t>
        </is>
      </c>
      <c r="C23104" t="inlineStr">
        <is>
          <t>Acoustic</t>
        </is>
      </c>
      <c r="D23104" t="inlineStr">
        <is>
          <t>Acoustic Emission</t>
        </is>
      </c>
      <c r="E23104"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23104" t="inlineStr">
        <is>
          <t>http://en.wikipedia.org/wiki/Acoustic_emission</t>
        </is>
      </c>
    </row>
    <row r="23105">
      <c r="A23105" t="inlineStr">
        <is>
          <t>Transform</t>
        </is>
      </c>
      <c r="B23105" t="inlineStr">
        <is>
          <t>Mechanical</t>
        </is>
      </c>
      <c r="C23105" t="inlineStr">
        <is>
          <t>Acoustic</t>
        </is>
      </c>
      <c r="D23105" t="inlineStr">
        <is>
          <t>Acoustics</t>
        </is>
      </c>
      <c r="E23105" t="inlineStr">
        <is>
          <t>The the use of structures or other systems to affect the generation, propagation and reception of mechanical waves and vibrations.</t>
        </is>
      </c>
      <c r="F23105" t="inlineStr">
        <is>
          <t>http://en.wikipedia.org/wiki/Acoustics</t>
        </is>
      </c>
    </row>
    <row r="23106">
      <c r="A23106" t="inlineStr">
        <is>
          <t>Transform</t>
        </is>
      </c>
      <c r="B23106" t="inlineStr">
        <is>
          <t>Mechanical</t>
        </is>
      </c>
      <c r="C23106" t="inlineStr">
        <is>
          <t>Acoustic</t>
        </is>
      </c>
      <c r="D23106" t="inlineStr">
        <is>
          <t>Aeroelastic Flutter</t>
        </is>
      </c>
      <c r="E23106"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23106" t="inlineStr">
        <is>
          <t>http://en.wikipedia.org/wiki/Aeroelasticity#Flutter</t>
        </is>
      </c>
    </row>
    <row r="23107">
      <c r="A23107" t="inlineStr">
        <is>
          <t>Transform</t>
        </is>
      </c>
      <c r="B23107" t="inlineStr">
        <is>
          <t>Mechanical</t>
        </is>
      </c>
      <c r="C23107" t="inlineStr">
        <is>
          <t>Acoustic</t>
        </is>
      </c>
      <c r="D23107" t="inlineStr">
        <is>
          <t>Aerofoil</t>
        </is>
      </c>
      <c r="E23107" t="inlineStr">
        <is>
          <t>The shape of a wing or blade (of a propeller, rotor or turbine) or sail as seen in cross-section. An aerofoil-shaped body moved through a fluid produces a force perpendicular to the motion called lift.</t>
        </is>
      </c>
      <c r="F23107" t="inlineStr">
        <is>
          <t>http://en.wikipedia.org/wiki/Aerofoil</t>
        </is>
      </c>
    </row>
    <row r="23108">
      <c r="A23108" t="inlineStr">
        <is>
          <t>Transform</t>
        </is>
      </c>
      <c r="B23108" t="inlineStr">
        <is>
          <t>Mechanical</t>
        </is>
      </c>
      <c r="C23108" t="inlineStr">
        <is>
          <t>Acoustic</t>
        </is>
      </c>
      <c r="D23108" t="inlineStr">
        <is>
          <t>Aerophonics</t>
        </is>
      </c>
      <c r="E23108" t="inlineStr">
        <is>
          <t>The geration of sound using a column of air vibrating in a tube, typically in the case of a musical wind instrument.</t>
        </is>
      </c>
      <c r="F23108" t="inlineStr">
        <is>
          <t>http://www.nationmaster.com/encyclopedia/Aerophonic</t>
        </is>
      </c>
    </row>
    <row r="23109">
      <c r="A23109" t="inlineStr">
        <is>
          <t>Transform</t>
        </is>
      </c>
      <c r="B23109" t="inlineStr">
        <is>
          <t>Mechanical</t>
        </is>
      </c>
      <c r="C23109" t="inlineStr">
        <is>
          <t>Acoustic</t>
        </is>
      </c>
      <c r="D23109" t="inlineStr">
        <is>
          <t>Beat (acoustics)</t>
        </is>
      </c>
      <c r="E23109" t="inlineStr">
        <is>
          <t>An interference between two sounds of slightly different frequencies, perceived as periodic variations in volume whose rate is the difference between the two frequencies</t>
        </is>
      </c>
      <c r="F23109" t="inlineStr">
        <is>
          <t>http://en.wikipedia.org/wiki/Beat_%28acoustics%29</t>
        </is>
      </c>
    </row>
    <row r="23110">
      <c r="A23110" t="inlineStr">
        <is>
          <t>Transform</t>
        </is>
      </c>
      <c r="B23110" t="inlineStr">
        <is>
          <t>Mechanical</t>
        </is>
      </c>
      <c r="C23110" t="inlineStr">
        <is>
          <t>Acoustic</t>
        </is>
      </c>
      <c r="D23110" t="inlineStr">
        <is>
          <t>Bubble</t>
        </is>
      </c>
      <c r="E23110" t="inlineStr">
        <is>
          <t>A globule of one substance in another, usually gas in a liquid. Due to the Marangoni effect, bubbles may remain intact when they reach the surface of the immersive substance.</t>
        </is>
      </c>
      <c r="F23110" t="inlineStr">
        <is>
          <t>http://en.wikipedia.org/wiki/Liquid_bubble</t>
        </is>
      </c>
    </row>
    <row r="23111">
      <c r="A23111" t="inlineStr">
        <is>
          <t>Transform</t>
        </is>
      </c>
      <c r="B23111" t="inlineStr">
        <is>
          <t>Mechanical</t>
        </is>
      </c>
      <c r="C23111" t="inlineStr">
        <is>
          <t>Acoustic</t>
        </is>
      </c>
      <c r="D23111" t="inlineStr">
        <is>
          <t>Cam</t>
        </is>
      </c>
      <c r="E23111"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23111" t="inlineStr">
        <is>
          <t>http://en.wikipedia.org/wiki/Cam</t>
        </is>
      </c>
    </row>
    <row r="23112">
      <c r="A23112" t="inlineStr">
        <is>
          <t>Transform</t>
        </is>
      </c>
      <c r="B23112" t="inlineStr">
        <is>
          <t>Mechanical</t>
        </is>
      </c>
      <c r="C23112" t="inlineStr">
        <is>
          <t>Acoustic</t>
        </is>
      </c>
      <c r="D23112" t="inlineStr">
        <is>
          <t>Cavitation</t>
        </is>
      </c>
      <c r="E23112"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23112" t="inlineStr">
        <is>
          <t>http://en.wikipedia.org/wiki/Cavitation</t>
        </is>
      </c>
    </row>
    <row r="23113">
      <c r="A23113" t="inlineStr">
        <is>
          <t>Transform</t>
        </is>
      </c>
      <c r="B23113" t="inlineStr">
        <is>
          <t>Mechanical</t>
        </is>
      </c>
      <c r="C23113" t="inlineStr">
        <is>
          <t>Acoustic</t>
        </is>
      </c>
      <c r="D23113" t="inlineStr">
        <is>
          <t>Corrugation</t>
        </is>
      </c>
      <c r="E23113" t="inlineStr">
        <is>
          <t>The shaping of an object or surface into parallel ridges and grooves.</t>
        </is>
      </c>
      <c r="F23113" t="inlineStr"/>
    </row>
    <row r="23114">
      <c r="A23114" t="inlineStr">
        <is>
          <t>Transform</t>
        </is>
      </c>
      <c r="B23114" t="inlineStr">
        <is>
          <t>Mechanical</t>
        </is>
      </c>
      <c r="C23114" t="inlineStr">
        <is>
          <t>Acoustic</t>
        </is>
      </c>
      <c r="D23114" t="inlineStr">
        <is>
          <t>Eccentric</t>
        </is>
      </c>
      <c r="E23114" t="inlineStr">
        <is>
          <t>A rotating object (typically circular) having its centre offset from the axis of rotation. It can be used, for example, to convert rotary into linear reciprocating motion.</t>
        </is>
      </c>
      <c r="F23114" t="inlineStr">
        <is>
          <t>http://en.wikipedia.org/wiki/Eccentric_(mechanism)</t>
        </is>
      </c>
    </row>
    <row r="23115">
      <c r="A23115" t="inlineStr">
        <is>
          <t>Transform</t>
        </is>
      </c>
      <c r="B23115" t="inlineStr">
        <is>
          <t>Mechanical</t>
        </is>
      </c>
      <c r="C23115" t="inlineStr">
        <is>
          <t>Acoustic</t>
        </is>
      </c>
      <c r="D23115" t="inlineStr">
        <is>
          <t>Elastic Recovery</t>
        </is>
      </c>
      <c r="E23115" t="inlineStr">
        <is>
          <t>The tendancy of a material that has been stretched to return to its original shape.</t>
        </is>
      </c>
      <c r="F23115" t="inlineStr"/>
    </row>
    <row r="23116">
      <c r="A23116" t="inlineStr">
        <is>
          <t>Transform</t>
        </is>
      </c>
      <c r="B23116" t="inlineStr">
        <is>
          <t>Mechanical</t>
        </is>
      </c>
      <c r="C23116" t="inlineStr">
        <is>
          <t>Acoustic</t>
        </is>
      </c>
      <c r="D23116" t="inlineStr">
        <is>
          <t>Elasticity</t>
        </is>
      </c>
      <c r="E23116"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3116" t="inlineStr">
        <is>
          <t>http://en.wikipedia.org/wiki/Elasticity_(physics)</t>
        </is>
      </c>
    </row>
    <row r="23117">
      <c r="A23117" t="inlineStr">
        <is>
          <t>Transform</t>
        </is>
      </c>
      <c r="B23117" t="inlineStr">
        <is>
          <t>Mechanical</t>
        </is>
      </c>
      <c r="C23117" t="inlineStr">
        <is>
          <t>Acoustic</t>
        </is>
      </c>
      <c r="D23117" t="inlineStr">
        <is>
          <t>Excentric</t>
        </is>
      </c>
      <c r="E23117" t="inlineStr">
        <is>
          <t>A circular disk (eccentric sheave) solidly fixed to a rotating axle with its centre offset from that of the axle.</t>
        </is>
      </c>
      <c r="F23117" t="inlineStr">
        <is>
          <t>https://en.wikipedia.org/wiki/Eccentric_%28mechanism%29</t>
        </is>
      </c>
    </row>
    <row r="23118">
      <c r="A23118" t="inlineStr">
        <is>
          <t>Transform</t>
        </is>
      </c>
      <c r="B23118" t="inlineStr">
        <is>
          <t>Mechanical</t>
        </is>
      </c>
      <c r="C23118" t="inlineStr">
        <is>
          <t>Acoustic</t>
        </is>
      </c>
      <c r="D23118" t="inlineStr">
        <is>
          <t>Flutter</t>
        </is>
      </c>
      <c r="E23118" t="inlineStr">
        <is>
          <t>A dynamic instability of an elastic structure in a fluid flow, caused by positive feedback between the body's deflection and the force exerted by the fluid flow.</t>
        </is>
      </c>
      <c r="F23118" t="inlineStr">
        <is>
          <t>http://en.wikipedia.org/wiki/Aeroelasticity#Flutter</t>
        </is>
      </c>
    </row>
    <row r="23119">
      <c r="A23119" t="inlineStr">
        <is>
          <t>Transform</t>
        </is>
      </c>
      <c r="B23119" t="inlineStr">
        <is>
          <t>Mechanical</t>
        </is>
      </c>
      <c r="C23119" t="inlineStr">
        <is>
          <t>Acoustic</t>
        </is>
      </c>
      <c r="D23119" t="inlineStr">
        <is>
          <t>Groove</t>
        </is>
      </c>
      <c r="E23119" t="inlineStr">
        <is>
          <t>A long and narrow indentation built into a material, generally for the purpose of allowing another material or part to move within the groove and be guided by it.</t>
        </is>
      </c>
      <c r="F23119" t="inlineStr">
        <is>
          <t>http://en.wikipedia.org/wiki/Groove_%28engineering%29</t>
        </is>
      </c>
    </row>
    <row r="23120">
      <c r="A23120" t="inlineStr">
        <is>
          <t>Transform</t>
        </is>
      </c>
      <c r="B23120" t="inlineStr">
        <is>
          <t>Mechanical</t>
        </is>
      </c>
      <c r="C23120" t="inlineStr">
        <is>
          <t>Acoustic</t>
        </is>
      </c>
      <c r="D23120" t="inlineStr">
        <is>
          <t>Helmholtz Resonance</t>
        </is>
      </c>
      <c r="E23120" t="inlineStr">
        <is>
          <t>The phenomenon of air resonance in a cavity, such as when one blows across the top of an empty bottle.</t>
        </is>
      </c>
      <c r="F23120" t="inlineStr">
        <is>
          <t>http://en.wikipedia.org/wiki/Helmholtz_resonance</t>
        </is>
      </c>
    </row>
    <row r="23121">
      <c r="A23121" t="inlineStr">
        <is>
          <t>Transform</t>
        </is>
      </c>
      <c r="B23121" t="inlineStr">
        <is>
          <t>Mechanical</t>
        </is>
      </c>
      <c r="C23121" t="inlineStr">
        <is>
          <t>Acoustic</t>
        </is>
      </c>
      <c r="D23121" t="inlineStr">
        <is>
          <t>Impact Force</t>
        </is>
      </c>
      <c r="E23121" t="inlineStr">
        <is>
          <t>A high force or shock applied over a short time period. Such a force or acceleration can sometimes have a greater effect than a lower force applied over a proportionally longer time period.</t>
        </is>
      </c>
      <c r="F23121" t="inlineStr">
        <is>
          <t>http://en.wikipedia.org/wiki/Impact_force</t>
        </is>
      </c>
    </row>
    <row r="23122">
      <c r="A23122" t="inlineStr">
        <is>
          <t>Transform</t>
        </is>
      </c>
      <c r="B23122" t="inlineStr">
        <is>
          <t>Mechanical</t>
        </is>
      </c>
      <c r="C23122" t="inlineStr">
        <is>
          <t>Acoustic</t>
        </is>
      </c>
      <c r="D23122" t="inlineStr">
        <is>
          <t>Kármán Vortex Street</t>
        </is>
      </c>
      <c r="E23122" t="inlineStr">
        <is>
          <t>A repeating pattern of swirling vortices caused by the unsteady separation of flow of a fluid over bluff bodies. It is responsible for such phenomena as the 'singing' of suspended telephone or power lines, the vibration of a car antenna at certain speeds.</t>
        </is>
      </c>
      <c r="F23122" t="inlineStr">
        <is>
          <t>http://en.wikipedia.org/wiki/Von_Karman_vortex_street</t>
        </is>
      </c>
    </row>
    <row r="23123">
      <c r="A23123" t="inlineStr">
        <is>
          <t>Transform</t>
        </is>
      </c>
      <c r="B23123" t="inlineStr">
        <is>
          <t>Mechanical</t>
        </is>
      </c>
      <c r="C23123" t="inlineStr">
        <is>
          <t>Acoustic</t>
        </is>
      </c>
      <c r="D23123" t="inlineStr">
        <is>
          <t>Oblique Shock Wave</t>
        </is>
      </c>
      <c r="E23123"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23123" t="inlineStr">
        <is>
          <t>http://en.wikipedia.org/wiki/Oblique_shock</t>
        </is>
      </c>
    </row>
    <row r="23124">
      <c r="A23124" t="inlineStr">
        <is>
          <t>Transform</t>
        </is>
      </c>
      <c r="B23124" t="inlineStr">
        <is>
          <t>Mechanical</t>
        </is>
      </c>
      <c r="C23124" t="inlineStr">
        <is>
          <t>Acoustic</t>
        </is>
      </c>
      <c r="D23124" t="inlineStr">
        <is>
          <t>Resonance</t>
        </is>
      </c>
      <c r="E23124"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3124" t="inlineStr">
        <is>
          <t>http://en.wikipedia.org/wiki/Resonance</t>
        </is>
      </c>
    </row>
    <row r="23125">
      <c r="A23125" t="inlineStr">
        <is>
          <t>Transform</t>
        </is>
      </c>
      <c r="B23125" t="inlineStr">
        <is>
          <t>Mechanical</t>
        </is>
      </c>
      <c r="C23125" t="inlineStr">
        <is>
          <t>Acoustic</t>
        </is>
      </c>
      <c r="D23125" t="inlineStr">
        <is>
          <t>Shock Wave</t>
        </is>
      </c>
      <c r="E2312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23125" t="inlineStr">
        <is>
          <t>http://en.wikipedia.org/wiki/Shock_wave</t>
        </is>
      </c>
    </row>
    <row r="23126">
      <c r="A23126" t="inlineStr">
        <is>
          <t>Transform</t>
        </is>
      </c>
      <c r="B23126" t="inlineStr">
        <is>
          <t>Mechanical</t>
        </is>
      </c>
      <c r="C23126" t="inlineStr">
        <is>
          <t>Acoustic</t>
        </is>
      </c>
      <c r="D23126" t="inlineStr">
        <is>
          <t>Stick-slip Phenomenon</t>
        </is>
      </c>
      <c r="E23126" t="inlineStr">
        <is>
          <t>The spontaneous jerking motion that can occur while two objects are sliding over each other.</t>
        </is>
      </c>
      <c r="F23126" t="inlineStr">
        <is>
          <t>http://en.wikipedia.org/wiki/Stick-slip_phenomenon</t>
        </is>
      </c>
    </row>
    <row r="23127">
      <c r="A23127" t="inlineStr">
        <is>
          <t>Transform</t>
        </is>
      </c>
      <c r="B23127" t="inlineStr">
        <is>
          <t>Mechanical</t>
        </is>
      </c>
      <c r="C23127" t="inlineStr">
        <is>
          <t>Acoustic</t>
        </is>
      </c>
      <c r="D23127" t="inlineStr">
        <is>
          <t>Surface Acoustic Wave</t>
        </is>
      </c>
      <c r="E23127"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3127" t="inlineStr">
        <is>
          <t>http://en.wikipedia.org/wiki/Surface_acoustic_wave</t>
        </is>
      </c>
    </row>
    <row r="23128">
      <c r="A23128" t="inlineStr">
        <is>
          <t>Transform</t>
        </is>
      </c>
      <c r="B23128" t="inlineStr">
        <is>
          <t>Mechanical</t>
        </is>
      </c>
      <c r="C23128" t="inlineStr">
        <is>
          <t>Acoustic</t>
        </is>
      </c>
      <c r="D23128" t="inlineStr">
        <is>
          <t>Swashplate</t>
        </is>
      </c>
      <c r="E23128" t="inlineStr">
        <is>
          <t>A device used in mechanical engineering to translate the motion of a rotating shaft into reciprocating motion, or to translate a reciprocating motion into a rotating one to replace the crankshaft in engine designs.</t>
        </is>
      </c>
      <c r="F23128" t="inlineStr">
        <is>
          <t>http://en.wikipedia.org/wiki/Swashplate</t>
        </is>
      </c>
    </row>
    <row r="23129">
      <c r="A23129" t="inlineStr">
        <is>
          <t>Transform</t>
        </is>
      </c>
      <c r="B23129" t="inlineStr">
        <is>
          <t>Mechanical</t>
        </is>
      </c>
      <c r="C23129" t="inlineStr">
        <is>
          <t>Acoustic</t>
        </is>
      </c>
      <c r="D23129" t="inlineStr">
        <is>
          <t>Theremin</t>
        </is>
      </c>
      <c r="E23129" t="inlineStr">
        <is>
          <t>An early electronic musical instrument controlled without contact from the player.</t>
        </is>
      </c>
      <c r="F23129" t="inlineStr">
        <is>
          <t>http://en.wikipedia.org/wiki/Theremin</t>
        </is>
      </c>
    </row>
    <row r="23130">
      <c r="A23130" t="inlineStr">
        <is>
          <t>Transform</t>
        </is>
      </c>
      <c r="B23130" t="inlineStr">
        <is>
          <t>Mechanical</t>
        </is>
      </c>
      <c r="C23130" t="inlineStr">
        <is>
          <t>Acoustic</t>
        </is>
      </c>
      <c r="D23130" t="inlineStr">
        <is>
          <t>Turbine</t>
        </is>
      </c>
      <c r="E23130"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23130" t="inlineStr">
        <is>
          <t>http://en.wikipedia.org/wiki/Turbine</t>
        </is>
      </c>
    </row>
    <row r="23131">
      <c r="A23131" t="inlineStr">
        <is>
          <t>Transform</t>
        </is>
      </c>
      <c r="B23131" t="inlineStr">
        <is>
          <t>Mechanical</t>
        </is>
      </c>
      <c r="C23131" t="inlineStr">
        <is>
          <t>Acoustic</t>
        </is>
      </c>
      <c r="D23131" t="inlineStr">
        <is>
          <t>Turbulence</t>
        </is>
      </c>
      <c r="E23131" t="inlineStr">
        <is>
          <t>A fluid regime characterised by chaotic, stochastic property changes. This includes low momentum diffusion, high momentum convection, and rapid variation of pressure and velocity in space and time (flow that is not turbulent is called laminar flow).</t>
        </is>
      </c>
      <c r="F23131" t="inlineStr">
        <is>
          <t>http://en.wikipedia.org/wiki/Turbulence</t>
        </is>
      </c>
    </row>
    <row r="23132">
      <c r="A23132" t="inlineStr">
        <is>
          <t>Transform</t>
        </is>
      </c>
      <c r="B23132" t="inlineStr">
        <is>
          <t>Mechanical</t>
        </is>
      </c>
      <c r="C23132" t="inlineStr">
        <is>
          <t>Acoustic</t>
        </is>
      </c>
      <c r="D23132" t="inlineStr">
        <is>
          <t>Two-Phase Flow</t>
        </is>
      </c>
      <c r="E23132" t="inlineStr">
        <is>
          <t>A system containing a gas and a liquid with a meniscus separating the two phases (for example, but not limited to, a liquid containing bubbles of gas).</t>
        </is>
      </c>
      <c r="F23132" t="inlineStr">
        <is>
          <t>http://en.wikipedia.org/wiki/Two-phase_flow</t>
        </is>
      </c>
    </row>
    <row r="23133">
      <c r="A23133" t="inlineStr">
        <is>
          <t>Transform</t>
        </is>
      </c>
      <c r="B23133" t="inlineStr">
        <is>
          <t>Mechanical</t>
        </is>
      </c>
      <c r="C23133" t="inlineStr">
        <is>
          <t>Acoustic</t>
        </is>
      </c>
      <c r="D23133" t="inlineStr">
        <is>
          <t>Ultrasonic Vibration</t>
        </is>
      </c>
      <c r="E23133" t="inlineStr">
        <is>
          <t>Vibration at ultrasonic frequencies.</t>
        </is>
      </c>
      <c r="F23133" t="inlineStr">
        <is>
          <t>http://en.wikipedia.org/wiki/Ultrasound</t>
        </is>
      </c>
    </row>
    <row r="23134">
      <c r="A23134" t="inlineStr">
        <is>
          <t>Transform</t>
        </is>
      </c>
      <c r="B23134" t="inlineStr">
        <is>
          <t>Mechanical</t>
        </is>
      </c>
      <c r="C23134" t="inlineStr">
        <is>
          <t>Acoustic</t>
        </is>
      </c>
      <c r="D23134" t="inlineStr">
        <is>
          <t>Velcro</t>
        </is>
      </c>
      <c r="E23134"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23134" t="inlineStr">
        <is>
          <t>http://en.wikipedia.org/wiki/Velcro</t>
        </is>
      </c>
    </row>
    <row r="23135">
      <c r="A23135" t="inlineStr">
        <is>
          <t>Transform</t>
        </is>
      </c>
      <c r="B23135" t="inlineStr">
        <is>
          <t>Mechanical</t>
        </is>
      </c>
      <c r="C23135" t="inlineStr">
        <is>
          <t>Acoustic</t>
        </is>
      </c>
      <c r="D23135" t="inlineStr">
        <is>
          <t>Vibrating String</t>
        </is>
      </c>
      <c r="E23135" t="inlineStr">
        <is>
          <t>A vibrating string produces a sound whose frequency in most cases is constant. Therefore, since frequency characterizes the pitch, the sound produced is a constant note. Vibrating strings are the basis of any string instrument like guitar, cello, or piano.</t>
        </is>
      </c>
      <c r="F23135" t="inlineStr">
        <is>
          <t>https://en.wikipedia.org/wiki/Vibrating_string</t>
        </is>
      </c>
    </row>
    <row r="23136">
      <c r="A23136" t="inlineStr">
        <is>
          <t>Transform</t>
        </is>
      </c>
      <c r="B23136" t="inlineStr">
        <is>
          <t>Mechanical</t>
        </is>
      </c>
      <c r="C23136" t="inlineStr">
        <is>
          <t>Acoustic</t>
        </is>
      </c>
      <c r="D23136" t="inlineStr">
        <is>
          <t>Vibration</t>
        </is>
      </c>
      <c r="E23136" t="inlineStr">
        <is>
          <t>Mechanical oscillations about an equilibrium point. The oscillations may be periodic such as the motion of a pendulum or random such as the movement of a tire on a gravel road.</t>
        </is>
      </c>
      <c r="F23136" t="inlineStr">
        <is>
          <t>http://en.wikipedia.org/wiki/Vibration</t>
        </is>
      </c>
    </row>
    <row r="23137">
      <c r="A23137" t="inlineStr">
        <is>
          <t>Transform</t>
        </is>
      </c>
      <c r="B23137" t="inlineStr">
        <is>
          <t>Mechanical</t>
        </is>
      </c>
      <c r="C23137" t="inlineStr">
        <is>
          <t>Chemical</t>
        </is>
      </c>
      <c r="D23137" t="inlineStr">
        <is>
          <t>Accumulator (energy)</t>
        </is>
      </c>
      <c r="E23137"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3137" t="inlineStr">
        <is>
          <t>http://en.wikipedia.org/wiki/Accumulator_(energy)</t>
        </is>
      </c>
    </row>
    <row r="23138">
      <c r="A23138" t="inlineStr">
        <is>
          <t>Transform</t>
        </is>
      </c>
      <c r="B23138" t="inlineStr">
        <is>
          <t>Mechanical</t>
        </is>
      </c>
      <c r="C23138" t="inlineStr">
        <is>
          <t>Chemical</t>
        </is>
      </c>
      <c r="D23138" t="inlineStr">
        <is>
          <t>Autofrettage</t>
        </is>
      </c>
      <c r="E23138" t="inlineStr">
        <is>
          <t>A metal fabrication technique in which a pressure vessel is subjected to enormous pressure causing internal portions of the part to yield and resulting in internal compressive residual stresses. The goal of autofrettage is to increase durability of the final product. The technique is commonly used in manufacturing high-pressure pump cylinders, battleship and tank cannon barrels and fuel injection systems for diesel engines.</t>
        </is>
      </c>
      <c r="F23138" t="inlineStr">
        <is>
          <t>http://en.wikipedia.org/wiki/Autofrettage</t>
        </is>
      </c>
    </row>
    <row r="23139">
      <c r="A23139" t="inlineStr">
        <is>
          <t>Transform</t>
        </is>
      </c>
      <c r="B23139" t="inlineStr">
        <is>
          <t>Mechanical</t>
        </is>
      </c>
      <c r="C23139" t="inlineStr">
        <is>
          <t>Chemical</t>
        </is>
      </c>
      <c r="D23139" t="inlineStr">
        <is>
          <t>Bingham Plastic</t>
        </is>
      </c>
      <c r="E23139"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23139" t="inlineStr">
        <is>
          <t>http://en.wikipedia.org/wiki/Bingham_plastic</t>
        </is>
      </c>
    </row>
    <row r="23140">
      <c r="A23140" t="inlineStr">
        <is>
          <t>Transform</t>
        </is>
      </c>
      <c r="B23140" t="inlineStr">
        <is>
          <t>Mechanical</t>
        </is>
      </c>
      <c r="C23140" t="inlineStr">
        <is>
          <t>Chemical</t>
        </is>
      </c>
      <c r="D23140" t="inlineStr">
        <is>
          <t>Cold-forming</t>
        </is>
      </c>
      <c r="E23140" t="inlineStr">
        <is>
          <t>A metalworking process in which metal is shaped at a temperature below its recrystallisation temperature, usually at the ambient temperature. Cold forming techniques are usually classified into four major groups: squeezing, bending, drawing, and shearing.</t>
        </is>
      </c>
      <c r="F23140" t="inlineStr">
        <is>
          <t>http://en.wikipedia.org/wiki/Cold_forming</t>
        </is>
      </c>
    </row>
    <row r="23141">
      <c r="A23141" t="inlineStr">
        <is>
          <t>Transform</t>
        </is>
      </c>
      <c r="B23141" t="inlineStr">
        <is>
          <t>Mechanical</t>
        </is>
      </c>
      <c r="C23141" t="inlineStr">
        <is>
          <t>Chemical</t>
        </is>
      </c>
      <c r="D23141" t="inlineStr">
        <is>
          <t>Dilatant</t>
        </is>
      </c>
      <c r="E23141" t="inlineStr">
        <is>
          <t>(also termed shear thickening) A material for which viscosity increases with the rate of shear. Such a shear thickening fluid, also known by the acronym STF, is an example of a non-Newtonian fluid.</t>
        </is>
      </c>
      <c r="F23141" t="inlineStr">
        <is>
          <t>http://en.wikipedia.org/wiki/Dilatant</t>
        </is>
      </c>
    </row>
    <row r="23142">
      <c r="A23142" t="inlineStr">
        <is>
          <t>Transform</t>
        </is>
      </c>
      <c r="B23142" t="inlineStr">
        <is>
          <t>Mechanical</t>
        </is>
      </c>
      <c r="C23142" t="inlineStr">
        <is>
          <t>Chemical</t>
        </is>
      </c>
      <c r="D23142" t="inlineStr">
        <is>
          <t>Explosive Welding</t>
        </is>
      </c>
      <c r="E23142"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23142" t="inlineStr">
        <is>
          <t>http://en.wikipedia.org/wiki/Explosive_welding</t>
        </is>
      </c>
    </row>
    <row r="23143">
      <c r="A23143" t="inlineStr">
        <is>
          <t>Transform</t>
        </is>
      </c>
      <c r="B23143" t="inlineStr">
        <is>
          <t>Mechanical</t>
        </is>
      </c>
      <c r="C23143" t="inlineStr">
        <is>
          <t>Chemical</t>
        </is>
      </c>
      <c r="D23143" t="inlineStr">
        <is>
          <t>Friction Welding</t>
        </is>
      </c>
      <c r="E23143" t="inlineStr">
        <is>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is>
      </c>
      <c r="F23143" t="inlineStr">
        <is>
          <t>http://en.wikipedia.org/wiki/Friction_welding</t>
        </is>
      </c>
    </row>
    <row r="23144">
      <c r="A23144" t="inlineStr">
        <is>
          <t>Transform</t>
        </is>
      </c>
      <c r="B23144" t="inlineStr">
        <is>
          <t>Mechanical</t>
        </is>
      </c>
      <c r="C23144" t="inlineStr">
        <is>
          <t>Chemical</t>
        </is>
      </c>
      <c r="D23144" t="inlineStr">
        <is>
          <t>Magnetic Pulse Welding</t>
        </is>
      </c>
      <c r="E23144" t="inlineStr">
        <is>
          <t>A welding process that uses magnetic forces to drive two workpieces together and weld them together. The welding mechanism is most similar to that in explosion welding.</t>
        </is>
      </c>
      <c r="F23144" t="inlineStr">
        <is>
          <t>http://en.wikipedia.org/wiki/Magnetic_pulse_welding</t>
        </is>
      </c>
    </row>
    <row r="23145">
      <c r="A23145" t="inlineStr">
        <is>
          <t>Transform</t>
        </is>
      </c>
      <c r="B23145" t="inlineStr">
        <is>
          <t>Mechanical</t>
        </is>
      </c>
      <c r="C23145" t="inlineStr">
        <is>
          <t>Chemical</t>
        </is>
      </c>
      <c r="D23145" t="inlineStr">
        <is>
          <t>Nucleation</t>
        </is>
      </c>
      <c r="E2314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3145" t="inlineStr">
        <is>
          <t>http://en.wikipedia.org/wiki/Nucleation</t>
        </is>
      </c>
    </row>
    <row r="23146">
      <c r="A23146" t="inlineStr">
        <is>
          <t>Transform</t>
        </is>
      </c>
      <c r="B23146" t="inlineStr">
        <is>
          <t>Mechanical</t>
        </is>
      </c>
      <c r="C23146" t="inlineStr">
        <is>
          <t>Chemical</t>
        </is>
      </c>
      <c r="D23146" t="inlineStr">
        <is>
          <t>Rheopecty</t>
        </is>
      </c>
      <c r="E23146"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23146" t="inlineStr">
        <is>
          <t>http://en.wikipedia.org/wiki/Rheopecty</t>
        </is>
      </c>
    </row>
    <row r="23147">
      <c r="A23147" t="inlineStr">
        <is>
          <t>Transform</t>
        </is>
      </c>
      <c r="B23147" t="inlineStr">
        <is>
          <t>Mechanical</t>
        </is>
      </c>
      <c r="C23147" t="inlineStr">
        <is>
          <t>Chemical</t>
        </is>
      </c>
      <c r="D23147" t="inlineStr">
        <is>
          <t>Thixotropy</t>
        </is>
      </c>
      <c r="E23147"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23147" t="inlineStr">
        <is>
          <t>http://en.wikipedia.org/wiki/Thixotropy</t>
        </is>
      </c>
    </row>
    <row r="23148">
      <c r="A23148" t="inlineStr">
        <is>
          <t>Transform</t>
        </is>
      </c>
      <c r="B23148" t="inlineStr">
        <is>
          <t>Mechanical</t>
        </is>
      </c>
      <c r="C23148" t="inlineStr">
        <is>
          <t>Electrical</t>
        </is>
      </c>
      <c r="D23148" t="inlineStr">
        <is>
          <t>Accumulator (energy)</t>
        </is>
      </c>
      <c r="E23148"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3148" t="inlineStr">
        <is>
          <t>http://en.wikipedia.org/wiki/Accumulator_(energy)</t>
        </is>
      </c>
    </row>
    <row r="23149">
      <c r="A23149" t="inlineStr">
        <is>
          <t>Transform</t>
        </is>
      </c>
      <c r="B23149" t="inlineStr">
        <is>
          <t>Mechanical</t>
        </is>
      </c>
      <c r="C23149" t="inlineStr">
        <is>
          <t>Electrical</t>
        </is>
      </c>
      <c r="D23149" t="inlineStr">
        <is>
          <t>Dorn Effect</t>
        </is>
      </c>
      <c r="E23149" t="inlineStr">
        <is>
          <t>(aka Sedimentation Potential). Potential difference resulting from motion of particles through water, typically due to gravity or centrifugation. The motion disrupts equilibrium symmetry of particle's double layer, viscous flow around the particles drags ions of the diffuse layer from them causing slight displacement between surface charge &amp; electric charge of the diffuse layer, giving the particle a dipole moment, generating electric field.</t>
        </is>
      </c>
      <c r="F23149" t="inlineStr">
        <is>
          <t>http://en.wikipedia.org/wiki/Sedimentation_potential</t>
        </is>
      </c>
    </row>
    <row r="23150">
      <c r="A23150" t="inlineStr">
        <is>
          <t>Transform</t>
        </is>
      </c>
      <c r="B23150" t="inlineStr">
        <is>
          <t>Mechanical</t>
        </is>
      </c>
      <c r="C23150" t="inlineStr">
        <is>
          <t>Electrical</t>
        </is>
      </c>
      <c r="D23150" t="inlineStr">
        <is>
          <t>Eddy Current Damping</t>
        </is>
      </c>
      <c r="E23150" t="inlineStr">
        <is>
          <t>The use of eddy currents to provide a damping effect.</t>
        </is>
      </c>
      <c r="F23150" t="inlineStr">
        <is>
          <t>http://en.wikipedia.org/wiki/Eddy_current</t>
        </is>
      </c>
    </row>
    <row r="23151">
      <c r="A23151" t="inlineStr">
        <is>
          <t>Transform</t>
        </is>
      </c>
      <c r="B23151" t="inlineStr">
        <is>
          <t>Mechanical</t>
        </is>
      </c>
      <c r="C23151" t="inlineStr">
        <is>
          <t>Electrical</t>
        </is>
      </c>
      <c r="D23151" t="inlineStr">
        <is>
          <t>Eddy Currents</t>
        </is>
      </c>
      <c r="E23151"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3151" t="inlineStr">
        <is>
          <t>http://en.wikipedia.org/wiki/Eddy_current</t>
        </is>
      </c>
    </row>
    <row r="23152">
      <c r="A23152" t="inlineStr">
        <is>
          <t>Transform</t>
        </is>
      </c>
      <c r="B23152" t="inlineStr">
        <is>
          <t>Mechanical</t>
        </is>
      </c>
      <c r="C23152" t="inlineStr">
        <is>
          <t>Electrical</t>
        </is>
      </c>
      <c r="D23152" t="inlineStr">
        <is>
          <t>Electrohydrodynamics</t>
        </is>
      </c>
      <c r="E23152"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3152" t="inlineStr">
        <is>
          <t>http://en.wikipedia.org/wiki/Electrohydrodynamics</t>
        </is>
      </c>
    </row>
    <row r="23153">
      <c r="A23153" t="inlineStr">
        <is>
          <t>Transform</t>
        </is>
      </c>
      <c r="B23153" t="inlineStr">
        <is>
          <t>Mechanical</t>
        </is>
      </c>
      <c r="C23153" t="inlineStr">
        <is>
          <t>Electrical</t>
        </is>
      </c>
      <c r="D23153" t="inlineStr">
        <is>
          <t>Electromechanical Film</t>
        </is>
      </c>
      <c r="E23153" t="inlineStr">
        <is>
          <t>A thin membrane whose thickness is related to an electric voltage. It can be used as a pressure sensor, microphone, or a speaker. It can also convert electrical energy to vibration, functioning as an actuator.</t>
        </is>
      </c>
      <c r="F23153" t="inlineStr">
        <is>
          <t>http://en.wikipedia.org/wiki/Electromechanical_film</t>
        </is>
      </c>
    </row>
    <row r="23154">
      <c r="A23154" t="inlineStr">
        <is>
          <t>Transform</t>
        </is>
      </c>
      <c r="B23154" t="inlineStr">
        <is>
          <t>Mechanical</t>
        </is>
      </c>
      <c r="C23154" t="inlineStr">
        <is>
          <t>Electrical</t>
        </is>
      </c>
      <c r="D23154" t="inlineStr">
        <is>
          <t>Electrostatics</t>
        </is>
      </c>
      <c r="E23154" t="inlineStr">
        <is>
          <t>The phenomena arising from stationary or slowly moving electric charges</t>
        </is>
      </c>
      <c r="F23154" t="inlineStr">
        <is>
          <t>http://en.wikipedia.org/wiki/Electrostatics</t>
        </is>
      </c>
    </row>
    <row r="23155">
      <c r="A23155" t="inlineStr">
        <is>
          <t>Transform</t>
        </is>
      </c>
      <c r="B23155" t="inlineStr">
        <is>
          <t>Mechanical</t>
        </is>
      </c>
      <c r="C23155" t="inlineStr">
        <is>
          <t>Electrical</t>
        </is>
      </c>
      <c r="D23155" t="inlineStr">
        <is>
          <t>Fractoluminescence</t>
        </is>
      </c>
      <c r="E23155"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23155" t="inlineStr">
        <is>
          <t>http://en.wikipedia.org/wiki/Fractoluminescence#Fractoluminescence</t>
        </is>
      </c>
    </row>
    <row r="23156">
      <c r="A23156" t="inlineStr">
        <is>
          <t>Transform</t>
        </is>
      </c>
      <c r="B23156" t="inlineStr">
        <is>
          <t>Mechanical</t>
        </is>
      </c>
      <c r="C23156" t="inlineStr">
        <is>
          <t>Electrical</t>
        </is>
      </c>
      <c r="D23156" t="inlineStr">
        <is>
          <t>Lenard Effect</t>
        </is>
      </c>
      <c r="E23156" t="inlineStr">
        <is>
          <t>The separation of electric charges accompanying the aerodynamic breakup of water drops. It is also known as spray electrification or the waterfall effect.</t>
        </is>
      </c>
      <c r="F23156" t="inlineStr"/>
    </row>
    <row r="23157">
      <c r="A23157" t="inlineStr">
        <is>
          <t>Transform</t>
        </is>
      </c>
      <c r="B23157" t="inlineStr">
        <is>
          <t>Mechanical</t>
        </is>
      </c>
      <c r="C23157" t="inlineStr">
        <is>
          <t>Electrical</t>
        </is>
      </c>
      <c r="D23157" t="inlineStr">
        <is>
          <t>Magnetohydrodynamic Effect</t>
        </is>
      </c>
      <c r="E23157" t="inlineStr">
        <is>
          <t>A magnetic field can induce currents in a moving conductive fluid, which create forces on the fluid, and also change the magnetic field itself.</t>
        </is>
      </c>
      <c r="F23157" t="inlineStr">
        <is>
          <t>http://en.wikipedia.org/wiki/Magneto-hydrodynamics</t>
        </is>
      </c>
    </row>
    <row r="23158">
      <c r="A23158" t="inlineStr">
        <is>
          <t>Transform</t>
        </is>
      </c>
      <c r="B23158" t="inlineStr">
        <is>
          <t>Mechanical</t>
        </is>
      </c>
      <c r="C23158" t="inlineStr">
        <is>
          <t>Electrical</t>
        </is>
      </c>
      <c r="D23158" t="inlineStr">
        <is>
          <t>Metastability</t>
        </is>
      </c>
      <c r="E23158"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3158" t="inlineStr">
        <is>
          <t>http://en.wikipedia.org/wiki/Metastability</t>
        </is>
      </c>
    </row>
    <row r="23159">
      <c r="A23159" t="inlineStr">
        <is>
          <t>Transform</t>
        </is>
      </c>
      <c r="B23159" t="inlineStr">
        <is>
          <t>Mechanical</t>
        </is>
      </c>
      <c r="C23159" t="inlineStr">
        <is>
          <t>Electrical</t>
        </is>
      </c>
      <c r="D23159" t="inlineStr">
        <is>
          <t>Microelectromechanical Systems</t>
        </is>
      </c>
      <c r="E23159"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23159" t="inlineStr">
        <is>
          <t>http://en.wikipedia.org/wiki/MEMS</t>
        </is>
      </c>
    </row>
    <row r="23160">
      <c r="A23160" t="inlineStr">
        <is>
          <t>Transform</t>
        </is>
      </c>
      <c r="B23160" t="inlineStr">
        <is>
          <t>Mechanical</t>
        </is>
      </c>
      <c r="C23160" t="inlineStr">
        <is>
          <t>Electrical</t>
        </is>
      </c>
      <c r="D23160" t="inlineStr">
        <is>
          <t>Piezoelectric Accelerometer</t>
        </is>
      </c>
      <c r="E23160" t="inlineStr">
        <is>
          <t>An accelerometer that exploits the piezoelectric effect of certain materials to measure dynamic changes in mechanical variables. (e.g. acceleration, vibration, and mechanical shock)</t>
        </is>
      </c>
      <c r="F23160" t="inlineStr">
        <is>
          <t>http://en.wikipedia.org/wiki/Piezoelectric_accelerometer</t>
        </is>
      </c>
    </row>
    <row r="23161">
      <c r="A23161" t="inlineStr">
        <is>
          <t>Transform</t>
        </is>
      </c>
      <c r="B23161" t="inlineStr">
        <is>
          <t>Mechanical</t>
        </is>
      </c>
      <c r="C23161" t="inlineStr">
        <is>
          <t>Electrical</t>
        </is>
      </c>
      <c r="D23161" t="inlineStr">
        <is>
          <t>Piezoelectric Effect</t>
        </is>
      </c>
      <c r="E23161"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23161" t="inlineStr">
        <is>
          <t>http://en.wikipedia.org/wiki/Piezoelectric_effect</t>
        </is>
      </c>
    </row>
    <row r="23162">
      <c r="A23162" t="inlineStr">
        <is>
          <t>Transform</t>
        </is>
      </c>
      <c r="B23162" t="inlineStr">
        <is>
          <t>Mechanical</t>
        </is>
      </c>
      <c r="C23162" t="inlineStr">
        <is>
          <t>Electrical</t>
        </is>
      </c>
      <c r="D23162" t="inlineStr">
        <is>
          <t>Piezoresistive Effect</t>
        </is>
      </c>
      <c r="E23162" t="inlineStr">
        <is>
          <t>The changing electrical resistivity of a semiconductor due to applied mechanical stress.</t>
        </is>
      </c>
      <c r="F23162" t="inlineStr">
        <is>
          <t>http://en.wikipedia.org/wiki/Piezoresistive_effect</t>
        </is>
      </c>
    </row>
    <row r="23163">
      <c r="A23163" t="inlineStr">
        <is>
          <t>Transform</t>
        </is>
      </c>
      <c r="B23163" t="inlineStr">
        <is>
          <t>Mechanical</t>
        </is>
      </c>
      <c r="C23163" t="inlineStr">
        <is>
          <t>Electrical</t>
        </is>
      </c>
      <c r="D23163" t="inlineStr">
        <is>
          <t>Tidal Power</t>
        </is>
      </c>
      <c r="E23163" t="inlineStr">
        <is>
          <t>A form of hydropower that converts the energy of tides into electricity or other useful forms of power.</t>
        </is>
      </c>
      <c r="F23163" t="inlineStr">
        <is>
          <t>http://en.wikipedia.org/wiki/Tidal_power</t>
        </is>
      </c>
    </row>
    <row r="23164">
      <c r="A23164" t="inlineStr">
        <is>
          <t>Transform</t>
        </is>
      </c>
      <c r="B23164" t="inlineStr">
        <is>
          <t>Mechanical</t>
        </is>
      </c>
      <c r="C23164" t="inlineStr">
        <is>
          <t>Electrical</t>
        </is>
      </c>
      <c r="D23164" t="inlineStr">
        <is>
          <t>Triboelectric Effect</t>
        </is>
      </c>
      <c r="E23164"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23164" t="inlineStr">
        <is>
          <t>http://en.wikipedia.org/wiki/Triboelectric_effect</t>
        </is>
      </c>
    </row>
    <row r="23165">
      <c r="A23165" t="inlineStr">
        <is>
          <t>Transform</t>
        </is>
      </c>
      <c r="B23165" t="inlineStr">
        <is>
          <t>Mechanical</t>
        </is>
      </c>
      <c r="C23165" t="inlineStr">
        <is>
          <t>Electrical</t>
        </is>
      </c>
      <c r="D23165" t="inlineStr">
        <is>
          <t>Wave Power</t>
        </is>
      </c>
      <c r="E23165" t="inlineStr">
        <is>
          <t>The transport of energy by ocean surface waves, and the capture of that energy to do useful work  for example for electricity generation, water desalination, or the pumping of water (into reservoirs).</t>
        </is>
      </c>
      <c r="F23165" t="inlineStr">
        <is>
          <t>http://en.wikipedia.org/wiki/Wave_power</t>
        </is>
      </c>
    </row>
    <row r="23166">
      <c r="A23166" t="inlineStr">
        <is>
          <t>Transform</t>
        </is>
      </c>
      <c r="B23166" t="inlineStr">
        <is>
          <t>Mechanical</t>
        </is>
      </c>
      <c r="C23166" t="inlineStr">
        <is>
          <t>Electrical</t>
        </is>
      </c>
      <c r="D23166" t="inlineStr">
        <is>
          <t>Wind Power</t>
        </is>
      </c>
      <c r="E23166" t="inlineStr">
        <is>
          <t>The conversion of wind energy into a useful form of energy, such as using wind turbines to make electricity, wind mills for mechanical power, wind pumps for pumping water or drainage, or sails to propel ships.</t>
        </is>
      </c>
      <c r="F23166" t="inlineStr">
        <is>
          <t>http://en.wikipedia.org/wiki/Wind_power</t>
        </is>
      </c>
    </row>
    <row r="23167">
      <c r="A23167" t="inlineStr">
        <is>
          <t>Transform</t>
        </is>
      </c>
      <c r="B23167" t="inlineStr">
        <is>
          <t>Mechanical</t>
        </is>
      </c>
      <c r="C23167" t="inlineStr">
        <is>
          <t>Electromagnetic</t>
        </is>
      </c>
      <c r="D23167" t="inlineStr">
        <is>
          <t>Argon Flash</t>
        </is>
      </c>
      <c r="E23167"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23167" t="inlineStr">
        <is>
          <t>http://en.wikipedia.org/wiki/Argon_flash</t>
        </is>
      </c>
    </row>
    <row r="23168">
      <c r="A23168" t="inlineStr">
        <is>
          <t>Transform</t>
        </is>
      </c>
      <c r="B23168" t="inlineStr">
        <is>
          <t>Mechanical</t>
        </is>
      </c>
      <c r="C23168" t="inlineStr">
        <is>
          <t>Electromagnetic</t>
        </is>
      </c>
      <c r="D23168" t="inlineStr">
        <is>
          <t>Fractoluminescence</t>
        </is>
      </c>
      <c r="E23168"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23168" t="inlineStr">
        <is>
          <t>http://en.wikipedia.org/wiki/Fractoluminescence#Fractoluminescence</t>
        </is>
      </c>
    </row>
    <row r="23169">
      <c r="A23169" t="inlineStr">
        <is>
          <t>Transform</t>
        </is>
      </c>
      <c r="B23169" t="inlineStr">
        <is>
          <t>Mechanical</t>
        </is>
      </c>
      <c r="C23169" t="inlineStr">
        <is>
          <t>Electromagnetic</t>
        </is>
      </c>
      <c r="D23169" t="inlineStr">
        <is>
          <t>Luminescence</t>
        </is>
      </c>
      <c r="E23169"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23169" t="inlineStr">
        <is>
          <t>http://en.wikipedia.org/wiki/Luminescence</t>
        </is>
      </c>
    </row>
    <row r="23170">
      <c r="A23170" t="inlineStr">
        <is>
          <t>Transform</t>
        </is>
      </c>
      <c r="B23170" t="inlineStr">
        <is>
          <t>Mechanical</t>
        </is>
      </c>
      <c r="C23170" t="inlineStr">
        <is>
          <t>Electromagnetic</t>
        </is>
      </c>
      <c r="D23170" t="inlineStr">
        <is>
          <t>Mechanoluminescence</t>
        </is>
      </c>
      <c r="E23170" t="inlineStr">
        <is>
          <t>Light emission resulting from any mechanical action on a solid. It can be produced through ultrasound, or through other means.</t>
        </is>
      </c>
      <c r="F23170" t="inlineStr">
        <is>
          <t>http://en.wikipedia.org/wiki/Mechanoluminescence</t>
        </is>
      </c>
    </row>
    <row r="23171">
      <c r="A23171" t="inlineStr">
        <is>
          <t>Transform</t>
        </is>
      </c>
      <c r="B23171" t="inlineStr">
        <is>
          <t>Mechanical</t>
        </is>
      </c>
      <c r="C23171" t="inlineStr">
        <is>
          <t>Electromagnetic</t>
        </is>
      </c>
      <c r="D23171" t="inlineStr">
        <is>
          <t>Metastability</t>
        </is>
      </c>
      <c r="E23171"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3171" t="inlineStr">
        <is>
          <t>http://en.wikipedia.org/wiki/Metastability</t>
        </is>
      </c>
    </row>
    <row r="23172">
      <c r="A23172" t="inlineStr">
        <is>
          <t>Transform</t>
        </is>
      </c>
      <c r="B23172" t="inlineStr">
        <is>
          <t>Mechanical</t>
        </is>
      </c>
      <c r="C23172" t="inlineStr">
        <is>
          <t>Electromagnetic</t>
        </is>
      </c>
      <c r="D23172" t="inlineStr">
        <is>
          <t>MOEMS</t>
        </is>
      </c>
      <c r="E23172" t="inlineStr">
        <is>
          <t>Micro-opto-electromechanical systems (MOEMS) are a special class of Micro-electro-mechanical systems (MEMS) which involves sensing or manipulating optical signals on a very small size scale using integrated mechanical and electrical systems.</t>
        </is>
      </c>
      <c r="F23172" t="inlineStr">
        <is>
          <t>http://en.wikipedia.org/wiki/MOEMS</t>
        </is>
      </c>
    </row>
    <row r="23173">
      <c r="A23173" t="inlineStr">
        <is>
          <t>Transform</t>
        </is>
      </c>
      <c r="B23173" t="inlineStr">
        <is>
          <t>Mechanical</t>
        </is>
      </c>
      <c r="C23173" t="inlineStr">
        <is>
          <t>Electromagnetic</t>
        </is>
      </c>
      <c r="D23173" t="inlineStr">
        <is>
          <t>Piezoluminescence</t>
        </is>
      </c>
      <c r="E23173" t="inlineStr">
        <is>
          <t>Luminescence produced by the action of pressure on certain solids</t>
        </is>
      </c>
      <c r="F23173" t="inlineStr">
        <is>
          <t>https://en.wikipedia.org/wiki/Piezoluminescence</t>
        </is>
      </c>
    </row>
    <row r="23174">
      <c r="A23174" t="inlineStr">
        <is>
          <t>Transform</t>
        </is>
      </c>
      <c r="B23174" t="inlineStr">
        <is>
          <t>Mechanical</t>
        </is>
      </c>
      <c r="C23174" t="inlineStr">
        <is>
          <t>Electromagnetic</t>
        </is>
      </c>
      <c r="D23174" t="inlineStr">
        <is>
          <t>Pressure-sensitive Paint</t>
        </is>
      </c>
      <c r="E23174" t="inlineStr">
        <is>
          <t>A method for measuring air pressure, usually in aerodynamic settings. It is paint which fluoresces in differing intensities depending on the external air pressure being applied to its surface.</t>
        </is>
      </c>
      <c r="F23174" t="inlineStr">
        <is>
          <t>http://en.wikipedia.org/wiki/Pressure-sensitive_paint</t>
        </is>
      </c>
    </row>
    <row r="23175">
      <c r="A23175" t="inlineStr">
        <is>
          <t>Transform</t>
        </is>
      </c>
      <c r="B23175" t="inlineStr">
        <is>
          <t>Mechanical</t>
        </is>
      </c>
      <c r="C23175" t="inlineStr">
        <is>
          <t>Electromagnetic</t>
        </is>
      </c>
      <c r="D23175" t="inlineStr">
        <is>
          <t>Sagnac Effect</t>
        </is>
      </c>
      <c r="E23175" t="inlineStr">
        <is>
          <t>(or Sagnac interference) An interferometry phenomenon elicited by rotation.  A beam of light is split and the two beams made to follow a trajectory in opposite directions enclosing an area. On return to entry point the light is allowed to exit the apparatus such that an interference pattern is obtained. The position of the interference fringes is dependent on the angular velocity of the setup. The basis of ring interferometry.</t>
        </is>
      </c>
      <c r="F23175" t="inlineStr">
        <is>
          <t>http://en.wikipedia.org/wiki/Sagnac_effect</t>
        </is>
      </c>
    </row>
    <row r="23176">
      <c r="A23176" t="inlineStr">
        <is>
          <t>Transform</t>
        </is>
      </c>
      <c r="B23176" t="inlineStr">
        <is>
          <t>Mechanical</t>
        </is>
      </c>
      <c r="C23176" t="inlineStr">
        <is>
          <t>Electromagnetic</t>
        </is>
      </c>
      <c r="D23176" t="inlineStr">
        <is>
          <t>Scanning Probe Microscopy</t>
        </is>
      </c>
      <c r="E23176" t="inlineStr">
        <is>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is>
      </c>
      <c r="F23176" t="inlineStr">
        <is>
          <t>http://en.wikipedia.org/wiki/Scanning_probe_microscopy</t>
        </is>
      </c>
    </row>
    <row r="23177">
      <c r="A23177" t="inlineStr">
        <is>
          <t>Transform</t>
        </is>
      </c>
      <c r="B23177" t="inlineStr">
        <is>
          <t>Mechanical</t>
        </is>
      </c>
      <c r="C23177" t="inlineStr">
        <is>
          <t>Electromagnetic</t>
        </is>
      </c>
      <c r="D23177" t="inlineStr">
        <is>
          <t>Stroboscopic Effect</t>
        </is>
      </c>
      <c r="E23177"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23177" t="inlineStr">
        <is>
          <t>http://en.wikipedia.org/wiki/Stroboscopic_effect</t>
        </is>
      </c>
    </row>
    <row r="23178">
      <c r="A23178" t="inlineStr">
        <is>
          <t>Transform</t>
        </is>
      </c>
      <c r="B23178" t="inlineStr">
        <is>
          <t>Mechanical</t>
        </is>
      </c>
      <c r="C23178" t="inlineStr">
        <is>
          <t>Electromagnetic</t>
        </is>
      </c>
      <c r="D23178" t="inlineStr">
        <is>
          <t>Triboluminescence</t>
        </is>
      </c>
      <c r="E23178" t="inlineStr">
        <is>
          <t>An optical phenomenon in which light is generated via the breaking of asymmetrical bonds in a crystal when that material is scratched, crushed, or rubbed. This is a variant of luminescence.</t>
        </is>
      </c>
      <c r="F23178" t="inlineStr">
        <is>
          <t>http://en.wikipedia.org/wiki/Triboluminescence</t>
        </is>
      </c>
    </row>
    <row r="23179">
      <c r="A23179" t="inlineStr">
        <is>
          <t>Transform</t>
        </is>
      </c>
      <c r="B23179" t="inlineStr">
        <is>
          <t>Mechanical</t>
        </is>
      </c>
      <c r="C23179" t="inlineStr">
        <is>
          <t>Kinetic</t>
        </is>
      </c>
      <c r="D23179" t="inlineStr">
        <is>
          <t>Accumulator (energy)</t>
        </is>
      </c>
      <c r="E23179"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3179" t="inlineStr">
        <is>
          <t>http://en.wikipedia.org/wiki/Accumulator_(energy)</t>
        </is>
      </c>
    </row>
    <row r="23180">
      <c r="A23180" t="inlineStr">
        <is>
          <t>Transform</t>
        </is>
      </c>
      <c r="B23180" t="inlineStr">
        <is>
          <t>Mechanical</t>
        </is>
      </c>
      <c r="C23180" t="inlineStr">
        <is>
          <t>Kinetic</t>
        </is>
      </c>
      <c r="D23180" t="inlineStr">
        <is>
          <t>Added Mass</t>
        </is>
      </c>
      <c r="E23180" t="inlineStr">
        <is>
          <t>(or Virtual Mass) The inertia added to a system because an accelerating or decelerating body must move (or deflect) some volume of surrounding fluid as it moves through it.</t>
        </is>
      </c>
      <c r="F23180" t="inlineStr">
        <is>
          <t>http://en.wikipedia.org/wiki/Added_mass</t>
        </is>
      </c>
    </row>
    <row r="23181">
      <c r="A23181" t="inlineStr">
        <is>
          <t>Transform</t>
        </is>
      </c>
      <c r="B23181" t="inlineStr">
        <is>
          <t>Mechanical</t>
        </is>
      </c>
      <c r="C23181" t="inlineStr">
        <is>
          <t>Kinetic</t>
        </is>
      </c>
      <c r="D23181" t="inlineStr">
        <is>
          <t>Advection</t>
        </is>
      </c>
      <c r="E23181" t="inlineStr">
        <is>
          <t>A transport mechanism of a substance, or a conserved property, by a fluid, due to the fluid's bulk motion in a particular direction. An example of advection is the transport of pollutants or silt in a river.</t>
        </is>
      </c>
      <c r="F23181" t="inlineStr">
        <is>
          <t>http://en.wikipedia.org/wiki/Advection</t>
        </is>
      </c>
    </row>
    <row r="23182">
      <c r="A23182" t="inlineStr">
        <is>
          <t>Transform</t>
        </is>
      </c>
      <c r="B23182" t="inlineStr">
        <is>
          <t>Mechanical</t>
        </is>
      </c>
      <c r="C23182" t="inlineStr">
        <is>
          <t>Kinetic</t>
        </is>
      </c>
      <c r="D23182" t="inlineStr">
        <is>
          <t>Aeroelastic Flutter</t>
        </is>
      </c>
      <c r="E23182"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23182" t="inlineStr">
        <is>
          <t>http://en.wikipedia.org/wiki/Aeroelasticity#Flutter</t>
        </is>
      </c>
    </row>
    <row r="23183">
      <c r="A23183" t="inlineStr">
        <is>
          <t>Transform</t>
        </is>
      </c>
      <c r="B23183" t="inlineStr">
        <is>
          <t>Mechanical</t>
        </is>
      </c>
      <c r="C23183" t="inlineStr">
        <is>
          <t>Kinetic</t>
        </is>
      </c>
      <c r="D23183" t="inlineStr">
        <is>
          <t>Aerofoil</t>
        </is>
      </c>
      <c r="E23183" t="inlineStr">
        <is>
          <t>The shape of a wing or blade (of a propeller, rotor or turbine) or sail as seen in cross-section. An aerofoil-shaped body moved through a fluid produces a force perpendicular to the motion called lift.</t>
        </is>
      </c>
      <c r="F23183" t="inlineStr">
        <is>
          <t>http://en.wikipedia.org/wiki/Aerofoil</t>
        </is>
      </c>
    </row>
    <row r="23184">
      <c r="A23184" t="inlineStr">
        <is>
          <t>Transform</t>
        </is>
      </c>
      <c r="B23184" t="inlineStr">
        <is>
          <t>Mechanical</t>
        </is>
      </c>
      <c r="C23184" t="inlineStr">
        <is>
          <t>Kinetic</t>
        </is>
      </c>
      <c r="D23184" t="inlineStr">
        <is>
          <t>Angular Momentum</t>
        </is>
      </c>
      <c r="E23184" t="inlineStr">
        <is>
          <t>Angular momentum is the rotational counterpart of momentum. A spinning flywheel has angular momentum.</t>
        </is>
      </c>
      <c r="F23184" t="inlineStr">
        <is>
          <t>http://en.wikipedia.org/wiki/Angular_momentum</t>
        </is>
      </c>
    </row>
    <row r="23185">
      <c r="A23185" t="inlineStr">
        <is>
          <t>Transform</t>
        </is>
      </c>
      <c r="B23185" t="inlineStr">
        <is>
          <t>Mechanical</t>
        </is>
      </c>
      <c r="C23185" t="inlineStr">
        <is>
          <t>Kinetic</t>
        </is>
      </c>
      <c r="D23185" t="inlineStr">
        <is>
          <t>Angular Momentum Conservation</t>
        </is>
      </c>
      <c r="E23185"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23185" t="inlineStr">
        <is>
          <t>http://en.wikipedia.org/wiki/Angular_momentum#Conservation_of_angular_momentum</t>
        </is>
      </c>
    </row>
    <row r="23186">
      <c r="A23186" t="inlineStr">
        <is>
          <t>Transform</t>
        </is>
      </c>
      <c r="B23186" t="inlineStr">
        <is>
          <t>Mechanical</t>
        </is>
      </c>
      <c r="C23186" t="inlineStr">
        <is>
          <t>Kinetic</t>
        </is>
      </c>
      <c r="D23186" t="inlineStr">
        <is>
          <t>Archimedes Screw</t>
        </is>
      </c>
      <c r="E23186" t="inlineStr">
        <is>
          <t>A device with a revolving screw-shaped blade inside a cylinder that can be used for pumping liquids and semifluid solids such as coal and grain.</t>
        </is>
      </c>
      <c r="F23186" t="inlineStr">
        <is>
          <t>https://en.wikipedia.org/wiki/Archimedes</t>
        </is>
      </c>
    </row>
    <row r="23187">
      <c r="A23187" t="inlineStr">
        <is>
          <t>Transform</t>
        </is>
      </c>
      <c r="B23187" t="inlineStr">
        <is>
          <t>Mechanical</t>
        </is>
      </c>
      <c r="C23187" t="inlineStr">
        <is>
          <t>Kinetic</t>
        </is>
      </c>
      <c r="D23187" t="inlineStr">
        <is>
          <t>Ballistic Pendulum</t>
        </is>
      </c>
      <c r="E23187" t="inlineStr">
        <is>
          <t>A device for measuring a bullet's momentum, from which it is possible to calculate the velocity and kinetic energy.</t>
        </is>
      </c>
      <c r="F23187" t="inlineStr">
        <is>
          <t>http://en.wikipedia.org/wiki/Ballistic_pendulum</t>
        </is>
      </c>
    </row>
    <row r="23188">
      <c r="A23188" t="inlineStr">
        <is>
          <t>Transform</t>
        </is>
      </c>
      <c r="B23188" t="inlineStr">
        <is>
          <t>Mechanical</t>
        </is>
      </c>
      <c r="C23188" t="inlineStr">
        <is>
          <t>Kinetic</t>
        </is>
      </c>
      <c r="D23188" t="inlineStr">
        <is>
          <t>Basset Force</t>
        </is>
      </c>
      <c r="E23188" t="inlineStr">
        <is>
          <t>The force due to the lagging boundary layer development with changing relative velocity (acceleration) of bodies moving through a fluid.</t>
        </is>
      </c>
      <c r="F23188" t="inlineStr">
        <is>
          <t>http://en.wikipedia.org/wiki/Basset_force</t>
        </is>
      </c>
    </row>
    <row r="23189">
      <c r="A23189" t="inlineStr">
        <is>
          <t>Transform</t>
        </is>
      </c>
      <c r="B23189" t="inlineStr">
        <is>
          <t>Mechanical</t>
        </is>
      </c>
      <c r="C23189" t="inlineStr">
        <is>
          <t>Kinetic</t>
        </is>
      </c>
      <c r="D23189" t="inlineStr">
        <is>
          <t>Bernoulli Effect</t>
        </is>
      </c>
      <c r="E23189" t="inlineStr">
        <is>
          <t>For an inviscid flow, an increase in the speed of the fluid occurs simultaneously with a decrease in pressure or a decrease in the fluid's gravitational potential energy</t>
        </is>
      </c>
      <c r="F23189" t="inlineStr">
        <is>
          <t>http://en.wikipedia.org/wiki/Bernoulli_effect</t>
        </is>
      </c>
    </row>
    <row r="23190">
      <c r="A23190" t="inlineStr">
        <is>
          <t>Transform</t>
        </is>
      </c>
      <c r="B23190" t="inlineStr">
        <is>
          <t>Mechanical</t>
        </is>
      </c>
      <c r="C23190" t="inlineStr">
        <is>
          <t>Kinetic</t>
        </is>
      </c>
      <c r="D23190" t="inlineStr">
        <is>
          <t>Bingham Plastic</t>
        </is>
      </c>
      <c r="E23190"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23190" t="inlineStr">
        <is>
          <t>http://en.wikipedia.org/wiki/Bingham_plastic</t>
        </is>
      </c>
    </row>
    <row r="23191">
      <c r="A23191" t="inlineStr">
        <is>
          <t>Transform</t>
        </is>
      </c>
      <c r="B23191" t="inlineStr">
        <is>
          <t>Mechanical</t>
        </is>
      </c>
      <c r="C23191" t="inlineStr">
        <is>
          <t>Kinetic</t>
        </is>
      </c>
      <c r="D23191" t="inlineStr">
        <is>
          <t>Block and Tackle</t>
        </is>
      </c>
      <c r="E23191" t="inlineStr">
        <is>
          <t>A system of two or more pulleys with a rope or cable threaded between them, usually used to lift or pull heavy loads.</t>
        </is>
      </c>
      <c r="F23191" t="inlineStr">
        <is>
          <t>http://en.wikipedia.org/wiki/Block_and_tackle</t>
        </is>
      </c>
    </row>
    <row r="23192">
      <c r="A23192" t="inlineStr">
        <is>
          <t>Transform</t>
        </is>
      </c>
      <c r="B23192" t="inlineStr">
        <is>
          <t>Mechanical</t>
        </is>
      </c>
      <c r="C23192" t="inlineStr">
        <is>
          <t>Kinetic</t>
        </is>
      </c>
      <c r="D23192" t="inlineStr">
        <is>
          <t>Bourdon Spring</t>
        </is>
      </c>
      <c r="E23192" t="inlineStr">
        <is>
          <t>A coiled tube, which, as it expands or contracts due to pressure change, causes a rotation.</t>
        </is>
      </c>
      <c r="F23192" t="inlineStr">
        <is>
          <t>http://en.wikipedia.org/wiki/Pressure_measurement#Bourdon</t>
        </is>
      </c>
    </row>
    <row r="23193">
      <c r="A23193" t="inlineStr">
        <is>
          <t>Transform</t>
        </is>
      </c>
      <c r="B23193" t="inlineStr">
        <is>
          <t>Mechanical</t>
        </is>
      </c>
      <c r="C23193" t="inlineStr">
        <is>
          <t>Kinetic</t>
        </is>
      </c>
      <c r="D23193" t="inlineStr">
        <is>
          <t>Boyle's Law</t>
        </is>
      </c>
      <c r="E23193"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23193" t="inlineStr">
        <is>
          <t>http://en.wikipedia.org/wiki/Boyle%27s_law</t>
        </is>
      </c>
    </row>
    <row r="23194">
      <c r="A23194" t="inlineStr">
        <is>
          <t>Transform</t>
        </is>
      </c>
      <c r="B23194" t="inlineStr">
        <is>
          <t>Mechanical</t>
        </is>
      </c>
      <c r="C23194" t="inlineStr">
        <is>
          <t>Kinetic</t>
        </is>
      </c>
      <c r="D23194" t="inlineStr">
        <is>
          <t>Brazil Nut Effect</t>
        </is>
      </c>
      <c r="E23194" t="inlineStr">
        <is>
          <t>A phenomenon in which the largest particles end up on the surface when a granular material containing a mixture of objects of different sizes is shaken. Also known as the muesli effect.</t>
        </is>
      </c>
      <c r="F23194" t="inlineStr">
        <is>
          <t>http://en.wikipedia.org/wiki/Brazil_nut_effect</t>
        </is>
      </c>
    </row>
    <row r="23195">
      <c r="A23195" t="inlineStr">
        <is>
          <t>Transform</t>
        </is>
      </c>
      <c r="B23195" t="inlineStr">
        <is>
          <t>Mechanical</t>
        </is>
      </c>
      <c r="C23195" t="inlineStr">
        <is>
          <t>Kinetic</t>
        </is>
      </c>
      <c r="D23195" t="inlineStr">
        <is>
          <t>Cam</t>
        </is>
      </c>
      <c r="E23195"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23195" t="inlineStr">
        <is>
          <t>http://en.wikipedia.org/wiki/Cam</t>
        </is>
      </c>
    </row>
    <row r="23196">
      <c r="A23196" t="inlineStr">
        <is>
          <t>Transform</t>
        </is>
      </c>
      <c r="B23196" t="inlineStr">
        <is>
          <t>Mechanical</t>
        </is>
      </c>
      <c r="C23196" t="inlineStr">
        <is>
          <t>Kinetic</t>
        </is>
      </c>
      <c r="D23196" t="inlineStr">
        <is>
          <t>Capillary Wave Effect</t>
        </is>
      </c>
      <c r="E23196"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23196" t="inlineStr">
        <is>
          <t>http://en.wikipedia.org/wiki/Capillary_wave</t>
        </is>
      </c>
    </row>
    <row r="23197">
      <c r="A23197" t="inlineStr">
        <is>
          <t>Transform</t>
        </is>
      </c>
      <c r="B23197" t="inlineStr">
        <is>
          <t>Mechanical</t>
        </is>
      </c>
      <c r="C23197" t="inlineStr">
        <is>
          <t>Kinetic</t>
        </is>
      </c>
      <c r="D23197" t="inlineStr">
        <is>
          <t>Cat Righting Reflex</t>
        </is>
      </c>
      <c r="E23197" t="inlineStr">
        <is>
          <t>A cat's innate ability to orient itself as it falls in order to land on its feet. Cats use combinations of bending and relative rotation of body sections to minimise angular momentum and orient themselves for a (relatively) safe landing.</t>
        </is>
      </c>
      <c r="F23197" t="inlineStr">
        <is>
          <t>http://en.wikipedia.org/wiki/Cat_righting_reflex</t>
        </is>
      </c>
    </row>
    <row r="23198">
      <c r="A23198" t="inlineStr">
        <is>
          <t>Transform</t>
        </is>
      </c>
      <c r="B23198" t="inlineStr">
        <is>
          <t>Mechanical</t>
        </is>
      </c>
      <c r="C23198" t="inlineStr">
        <is>
          <t>Kinetic</t>
        </is>
      </c>
      <c r="D23198" t="inlineStr">
        <is>
          <t>Couette Flow</t>
        </is>
      </c>
      <c r="E23198" t="inlineStr">
        <is>
          <t>The laminar flow of a viscous fluid in the space between two parallel plates, one of which is moving relative to the other. The flow is driven by virtue of viscous drag force acting on the fluid and the applied pressure gradient parallel to the plates.</t>
        </is>
      </c>
      <c r="F23198" t="inlineStr">
        <is>
          <t>http://en.wikipedia.org/wiki/Couette_flow</t>
        </is>
      </c>
    </row>
    <row r="23199">
      <c r="A23199" t="inlineStr">
        <is>
          <t>Transform</t>
        </is>
      </c>
      <c r="B23199" t="inlineStr">
        <is>
          <t>Mechanical</t>
        </is>
      </c>
      <c r="C23199" t="inlineStr">
        <is>
          <t>Kinetic</t>
        </is>
      </c>
      <c r="D23199" t="inlineStr">
        <is>
          <t>Coulomb Damping</t>
        </is>
      </c>
      <c r="E23199"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23199" t="inlineStr">
        <is>
          <t>http://en.wikipedia.org/wiki/Coulomb_damping</t>
        </is>
      </c>
    </row>
    <row r="23200">
      <c r="A23200" t="inlineStr">
        <is>
          <t>Transform</t>
        </is>
      </c>
      <c r="B23200" t="inlineStr">
        <is>
          <t>Mechanical</t>
        </is>
      </c>
      <c r="C23200" t="inlineStr">
        <is>
          <t>Kinetic</t>
        </is>
      </c>
      <c r="D23200" t="inlineStr">
        <is>
          <t>Crankshaft</t>
        </is>
      </c>
      <c r="E23200" t="inlineStr">
        <is>
          <t>A bent portion of an axle, or shaft, or an arm keyed at right angles to the end of a shaft, by which motion is imparted to or received from it. Typically used to translate reciprocating linear motion into rotation or vice versa.</t>
        </is>
      </c>
      <c r="F23200" t="inlineStr">
        <is>
          <t>http://en.wikipedia.org/wiki/Crankshaft</t>
        </is>
      </c>
    </row>
    <row r="23201">
      <c r="A23201" t="inlineStr">
        <is>
          <t>Transform</t>
        </is>
      </c>
      <c r="B23201" t="inlineStr">
        <is>
          <t>Mechanical</t>
        </is>
      </c>
      <c r="C23201" t="inlineStr">
        <is>
          <t>Kinetic</t>
        </is>
      </c>
      <c r="D23201" t="inlineStr">
        <is>
          <t>Creep</t>
        </is>
      </c>
      <c r="E23201"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23201" t="inlineStr">
        <is>
          <t>http://en.wikipedia.org/wiki/Creep_(deformation)</t>
        </is>
      </c>
    </row>
    <row r="23202">
      <c r="A23202" t="inlineStr">
        <is>
          <t>Transform</t>
        </is>
      </c>
      <c r="B23202" t="inlineStr">
        <is>
          <t>Mechanical</t>
        </is>
      </c>
      <c r="C23202" t="inlineStr">
        <is>
          <t>Kinetic</t>
        </is>
      </c>
      <c r="D23202" t="inlineStr">
        <is>
          <t>Cyclone Separation</t>
        </is>
      </c>
      <c r="E23202" t="inlineStr">
        <is>
          <t>A method of removing particulates from an air, gas or water stream, without the use of filters, through vortex separation. Rotational effects and gravity are used to separate mixtures of solids and fluids.</t>
        </is>
      </c>
      <c r="F23202" t="inlineStr">
        <is>
          <t>http://en.wikipedia.org/wiki/Cyclonic_separation</t>
        </is>
      </c>
    </row>
    <row r="23203">
      <c r="A23203" t="inlineStr">
        <is>
          <t>Transform</t>
        </is>
      </c>
      <c r="B23203" t="inlineStr">
        <is>
          <t>Mechanical</t>
        </is>
      </c>
      <c r="C23203" t="inlineStr">
        <is>
          <t>Kinetic</t>
        </is>
      </c>
      <c r="D23203" t="inlineStr">
        <is>
          <t>Damping</t>
        </is>
      </c>
      <c r="E23203" t="inlineStr">
        <is>
          <t>Damping is any effect, either deliberately engendered or inherent to a system, that tends to reduce the amplitude of oscillations of an oscillatory system.</t>
        </is>
      </c>
      <c r="F23203" t="inlineStr">
        <is>
          <t>http://en.wikipedia.org/wiki/Damping</t>
        </is>
      </c>
    </row>
    <row r="23204">
      <c r="A23204" t="inlineStr">
        <is>
          <t>Transform</t>
        </is>
      </c>
      <c r="B23204" t="inlineStr">
        <is>
          <t>Mechanical</t>
        </is>
      </c>
      <c r="C23204" t="inlineStr">
        <is>
          <t>Kinetic</t>
        </is>
      </c>
      <c r="D23204" t="inlineStr">
        <is>
          <t>Darwin Drift</t>
        </is>
      </c>
      <c r="E23204" t="inlineStr">
        <is>
          <t>The phenomenon that a fluid parcel is permanently displaced after the passage of a body through a fluid  the fluid being at rest far away from the body.</t>
        </is>
      </c>
      <c r="F23204" t="inlineStr">
        <is>
          <t>http://en.wikipedia.org/wiki/Darwin_drift</t>
        </is>
      </c>
    </row>
    <row r="23205">
      <c r="A23205" t="inlineStr">
        <is>
          <t>Transform</t>
        </is>
      </c>
      <c r="B23205" t="inlineStr">
        <is>
          <t>Mechanical</t>
        </is>
      </c>
      <c r="C23205" t="inlineStr">
        <is>
          <t>Kinetic</t>
        </is>
      </c>
      <c r="D23205" t="inlineStr">
        <is>
          <t>De Laval Nozzle</t>
        </is>
      </c>
      <c r="E23205"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23205" t="inlineStr">
        <is>
          <t>http://en.wikipedia.org/wiki/De_Laval_nozzle</t>
        </is>
      </c>
    </row>
    <row r="23206">
      <c r="A23206" t="inlineStr">
        <is>
          <t>Transform</t>
        </is>
      </c>
      <c r="B23206" t="inlineStr">
        <is>
          <t>Mechanical</t>
        </is>
      </c>
      <c r="C23206" t="inlineStr">
        <is>
          <t>Kinetic</t>
        </is>
      </c>
      <c r="D23206" t="inlineStr">
        <is>
          <t>Depressurisation</t>
        </is>
      </c>
      <c r="E23206" t="inlineStr">
        <is>
          <t>Reduction in pressure. Rapid depressurisation can be used to create pressure differences.</t>
        </is>
      </c>
      <c r="F23206" t="inlineStr"/>
    </row>
    <row r="23207">
      <c r="A23207" t="inlineStr">
        <is>
          <t>Transform</t>
        </is>
      </c>
      <c r="B23207" t="inlineStr">
        <is>
          <t>Mechanical</t>
        </is>
      </c>
      <c r="C23207" t="inlineStr">
        <is>
          <t>Kinetic</t>
        </is>
      </c>
      <c r="D23207" t="inlineStr">
        <is>
          <t>Differential Windlass</t>
        </is>
      </c>
      <c r="E23207" t="inlineStr">
        <is>
          <t>In a differential windlass (or Chinese windlass) there are two coaxial drums of different radii r and r'. The rope is wound onto one drum while it unwinds from the other, with a movable pulley hanging in the bight between the drums. Since each turn of the crank raises the pulley and attached weight by only p(r - r') / 2, very large mechanical advantages can be obtained.</t>
        </is>
      </c>
      <c r="F23207" t="inlineStr">
        <is>
          <t>http://en.wikipedia.org/wiki/Differential_windlass</t>
        </is>
      </c>
    </row>
    <row r="23208">
      <c r="A23208" t="inlineStr">
        <is>
          <t>Transform</t>
        </is>
      </c>
      <c r="B23208" t="inlineStr">
        <is>
          <t>Mechanical</t>
        </is>
      </c>
      <c r="C23208" t="inlineStr">
        <is>
          <t>Kinetic</t>
        </is>
      </c>
      <c r="D23208" t="inlineStr">
        <is>
          <t>Dilatant</t>
        </is>
      </c>
      <c r="E23208" t="inlineStr">
        <is>
          <t>(also termed shear thickening) A material for which viscosity increases with the rate of shear. Such a shear thickening fluid, also known by the acronym STF, is an example of a non-Newtonian fluid.</t>
        </is>
      </c>
      <c r="F23208" t="inlineStr">
        <is>
          <t>http://en.wikipedia.org/wiki/Dilatant</t>
        </is>
      </c>
    </row>
    <row r="23209">
      <c r="A23209" t="inlineStr">
        <is>
          <t>Transform</t>
        </is>
      </c>
      <c r="B23209" t="inlineStr">
        <is>
          <t>Mechanical</t>
        </is>
      </c>
      <c r="C23209" t="inlineStr">
        <is>
          <t>Kinetic</t>
        </is>
      </c>
      <c r="D23209" t="inlineStr">
        <is>
          <t>Displacement</t>
        </is>
      </c>
      <c r="E23209"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23209" t="inlineStr">
        <is>
          <t>http://en.wikipedia.org/wiki/Displacement_(fluid)</t>
        </is>
      </c>
    </row>
    <row r="23210">
      <c r="A23210" t="inlineStr">
        <is>
          <t>Transform</t>
        </is>
      </c>
      <c r="B23210" t="inlineStr">
        <is>
          <t>Mechanical</t>
        </is>
      </c>
      <c r="C23210" t="inlineStr">
        <is>
          <t>Kinetic</t>
        </is>
      </c>
      <c r="D23210" t="inlineStr">
        <is>
          <t>Driven Harmonic Oscillation</t>
        </is>
      </c>
      <c r="E23210" t="inlineStr">
        <is>
          <t>Driven harmonic oscillators are damped oscillators further affected by an externally applied force</t>
        </is>
      </c>
      <c r="F23210" t="inlineStr">
        <is>
          <t>http://en.wikipedia.org/wiki/Driven_oscillations#Driven_harmonic_oscillators</t>
        </is>
      </c>
    </row>
    <row r="23211">
      <c r="A23211" t="inlineStr">
        <is>
          <t>Transform</t>
        </is>
      </c>
      <c r="B23211" t="inlineStr">
        <is>
          <t>Mechanical</t>
        </is>
      </c>
      <c r="C23211" t="inlineStr">
        <is>
          <t>Kinetic</t>
        </is>
      </c>
      <c r="D23211" t="inlineStr">
        <is>
          <t>Eccentric</t>
        </is>
      </c>
      <c r="E23211" t="inlineStr">
        <is>
          <t>A rotating object (typically circular) having its centre offset from the axis of rotation. It can be used, for example, to convert rotary into linear reciprocating motion.</t>
        </is>
      </c>
      <c r="F23211" t="inlineStr">
        <is>
          <t>http://en.wikipedia.org/wiki/Eccentric_(mechanism)</t>
        </is>
      </c>
    </row>
    <row r="23212">
      <c r="A23212" t="inlineStr">
        <is>
          <t>Transform</t>
        </is>
      </c>
      <c r="B23212" t="inlineStr">
        <is>
          <t>Mechanical</t>
        </is>
      </c>
      <c r="C23212" t="inlineStr">
        <is>
          <t>Kinetic</t>
        </is>
      </c>
      <c r="D23212" t="inlineStr">
        <is>
          <t>Eddy Currents</t>
        </is>
      </c>
      <c r="E23212"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3212" t="inlineStr">
        <is>
          <t>http://en.wikipedia.org/wiki/Eddy_current</t>
        </is>
      </c>
    </row>
    <row r="23213">
      <c r="A23213" t="inlineStr">
        <is>
          <t>Transform</t>
        </is>
      </c>
      <c r="B23213" t="inlineStr">
        <is>
          <t>Mechanical</t>
        </is>
      </c>
      <c r="C23213" t="inlineStr">
        <is>
          <t>Kinetic</t>
        </is>
      </c>
      <c r="D23213" t="inlineStr">
        <is>
          <t>Elastic Recovery</t>
        </is>
      </c>
      <c r="E23213" t="inlineStr">
        <is>
          <t>The tendancy of a material that has been stretched to return to its original shape.</t>
        </is>
      </c>
      <c r="F23213" t="inlineStr"/>
    </row>
    <row r="23214">
      <c r="A23214" t="inlineStr">
        <is>
          <t>Transform</t>
        </is>
      </c>
      <c r="B23214" t="inlineStr">
        <is>
          <t>Mechanical</t>
        </is>
      </c>
      <c r="C23214" t="inlineStr">
        <is>
          <t>Kinetic</t>
        </is>
      </c>
      <c r="D23214" t="inlineStr">
        <is>
          <t>Elasticity</t>
        </is>
      </c>
      <c r="E23214"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3214" t="inlineStr">
        <is>
          <t>http://en.wikipedia.org/wiki/Elasticity_(physics)</t>
        </is>
      </c>
    </row>
    <row r="23215">
      <c r="A23215" t="inlineStr">
        <is>
          <t>Transform</t>
        </is>
      </c>
      <c r="B23215" t="inlineStr">
        <is>
          <t>Mechanical</t>
        </is>
      </c>
      <c r="C23215" t="inlineStr">
        <is>
          <t>Kinetic</t>
        </is>
      </c>
      <c r="D23215" t="inlineStr">
        <is>
          <t>Epicyclic Gearing</t>
        </is>
      </c>
      <c r="E23215" t="inlineStr">
        <is>
          <t>(or planetary gearing) A gear system that consists of one or more outer gears, or planet gears, revolving about a central, or sun gear. Typically, the planet gears are mounted on a movable arm or carrier which itself may rotate relative to the sun gear. Epicyclic gearing systems may also incorporate the use of an outer ring gear or annulus, which meshes with the planet gears.</t>
        </is>
      </c>
      <c r="F23215" t="inlineStr">
        <is>
          <t>http://en.wikipedia.org/wiki/Epicyclic_gearing</t>
        </is>
      </c>
    </row>
    <row r="23216">
      <c r="A23216" t="inlineStr">
        <is>
          <t>Transform</t>
        </is>
      </c>
      <c r="B23216" t="inlineStr">
        <is>
          <t>Mechanical</t>
        </is>
      </c>
      <c r="C23216" t="inlineStr">
        <is>
          <t>Kinetic</t>
        </is>
      </c>
      <c r="D23216" t="inlineStr">
        <is>
          <t>Excentric</t>
        </is>
      </c>
      <c r="E23216" t="inlineStr">
        <is>
          <t>A circular disk (eccentric sheave) solidly fixed to a rotating axle with its centre offset from that of the axle.</t>
        </is>
      </c>
      <c r="F23216" t="inlineStr">
        <is>
          <t>https://en.wikipedia.org/wiki/Eccentric_%28mechanism%29</t>
        </is>
      </c>
    </row>
    <row r="23217">
      <c r="A23217" t="inlineStr">
        <is>
          <t>Transform</t>
        </is>
      </c>
      <c r="B23217" t="inlineStr">
        <is>
          <t>Mechanical</t>
        </is>
      </c>
      <c r="C23217" t="inlineStr">
        <is>
          <t>Kinetic</t>
        </is>
      </c>
      <c r="D23217" t="inlineStr">
        <is>
          <t>Fan</t>
        </is>
      </c>
      <c r="E23217"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23217" t="inlineStr">
        <is>
          <t>http://en.wikipedia.org/wiki/Fan_(mechanical)</t>
        </is>
      </c>
    </row>
    <row r="23218">
      <c r="A23218" t="inlineStr">
        <is>
          <t>Transform</t>
        </is>
      </c>
      <c r="B23218" t="inlineStr">
        <is>
          <t>Mechanical</t>
        </is>
      </c>
      <c r="C23218" t="inlineStr">
        <is>
          <t>Kinetic</t>
        </is>
      </c>
      <c r="D23218" t="inlineStr">
        <is>
          <t>Faraday Wave</t>
        </is>
      </c>
      <c r="E23218"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3218" t="inlineStr">
        <is>
          <t>https://en.wikipedia.org/wiki/Faraday_wave</t>
        </is>
      </c>
    </row>
    <row r="23219">
      <c r="A23219" t="inlineStr">
        <is>
          <t>Transform</t>
        </is>
      </c>
      <c r="B23219" t="inlineStr">
        <is>
          <t>Mechanical</t>
        </is>
      </c>
      <c r="C23219" t="inlineStr">
        <is>
          <t>Kinetic</t>
        </is>
      </c>
      <c r="D23219" t="inlineStr">
        <is>
          <t>Fin</t>
        </is>
      </c>
      <c r="E23219" t="inlineStr">
        <is>
          <t>A flat surface that extends from an object, usually for the purpose of increasing surface area, increasing stiffness or for obtaining a hydrodynamic or aerodynamic interaction with an external relatively moving fluid.</t>
        </is>
      </c>
      <c r="F23219" t="inlineStr">
        <is>
          <t>https://en.wikipedia.org/wiki/Fin</t>
        </is>
      </c>
    </row>
    <row r="23220">
      <c r="A23220" t="inlineStr">
        <is>
          <t>Transform</t>
        </is>
      </c>
      <c r="B23220" t="inlineStr">
        <is>
          <t>Mechanical</t>
        </is>
      </c>
      <c r="C23220" t="inlineStr">
        <is>
          <t>Kinetic</t>
        </is>
      </c>
      <c r="D23220" t="inlineStr">
        <is>
          <t>Flywheel</t>
        </is>
      </c>
      <c r="E23220"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23220" t="inlineStr">
        <is>
          <t>http://en.wikipedia.org/wiki/Flywheel</t>
        </is>
      </c>
    </row>
    <row r="23221">
      <c r="A23221" t="inlineStr">
        <is>
          <t>Transform</t>
        </is>
      </c>
      <c r="B23221" t="inlineStr">
        <is>
          <t>Mechanical</t>
        </is>
      </c>
      <c r="C23221" t="inlineStr">
        <is>
          <t>Kinetic</t>
        </is>
      </c>
      <c r="D23221" t="inlineStr">
        <is>
          <t>Foil (fluid mechanics)</t>
        </is>
      </c>
      <c r="E23221"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23221" t="inlineStr">
        <is>
          <t>http://en.wikipedia.org/wiki/Foil_(fluid_mechanics)</t>
        </is>
      </c>
    </row>
    <row r="23222">
      <c r="A23222" t="inlineStr">
        <is>
          <t>Transform</t>
        </is>
      </c>
      <c r="B23222" t="inlineStr">
        <is>
          <t>Mechanical</t>
        </is>
      </c>
      <c r="C23222" t="inlineStr">
        <is>
          <t>Kinetic</t>
        </is>
      </c>
      <c r="D23222" t="inlineStr">
        <is>
          <t>Four-Bar Linkage</t>
        </is>
      </c>
      <c r="E23222" t="inlineStr">
        <is>
          <t>The simplest movable closed chain linkage. It consists of four bodies, called bars or links, connected in a loop by four joints. Generally, the joints are configured so the links move in parallel planes, and the assembly is called a planar four-bar linkage.</t>
        </is>
      </c>
      <c r="F23222" t="inlineStr">
        <is>
          <t>http://en.wikipedia.org/wiki/Four-bar_linkage</t>
        </is>
      </c>
    </row>
    <row r="23223">
      <c r="A23223" t="inlineStr">
        <is>
          <t>Transform</t>
        </is>
      </c>
      <c r="B23223" t="inlineStr">
        <is>
          <t>Mechanical</t>
        </is>
      </c>
      <c r="C23223" t="inlineStr">
        <is>
          <t>Kinetic</t>
        </is>
      </c>
      <c r="D23223" t="inlineStr">
        <is>
          <t>Gear</t>
        </is>
      </c>
      <c r="E23223"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23223" t="inlineStr">
        <is>
          <t>http://en.wikipedia.org/wiki/Gear</t>
        </is>
      </c>
    </row>
    <row r="23224">
      <c r="A23224" t="inlineStr">
        <is>
          <t>Transform</t>
        </is>
      </c>
      <c r="B23224" t="inlineStr">
        <is>
          <t>Mechanical</t>
        </is>
      </c>
      <c r="C23224" t="inlineStr">
        <is>
          <t>Kinetic</t>
        </is>
      </c>
      <c r="D23224" t="inlineStr">
        <is>
          <t>Geneva Drive</t>
        </is>
      </c>
      <c r="E23224" t="inlineStr">
        <is>
          <t>(or Maltese cross) is a gear mechanism that translates a continuous rotation into an intermittent rotary motion. The rotating drive wheel has a pin that reaches into a slot of the driven wheel advancing it by one step. The drive wheel also has a raised circular blocking disc that locks the driven wheel in position between steps.</t>
        </is>
      </c>
      <c r="F23224" t="inlineStr">
        <is>
          <t>http://en.wikipedia.org/wiki/Geneva_drive</t>
        </is>
      </c>
    </row>
    <row r="23225">
      <c r="A23225" t="inlineStr">
        <is>
          <t>Transform</t>
        </is>
      </c>
      <c r="B23225" t="inlineStr">
        <is>
          <t>Mechanical</t>
        </is>
      </c>
      <c r="C23225" t="inlineStr">
        <is>
          <t>Kinetic</t>
        </is>
      </c>
      <c r="D23225" t="inlineStr">
        <is>
          <t>Ground Effect</t>
        </is>
      </c>
      <c r="E23225" t="inlineStr">
        <is>
          <t>Aircraft may be affected by a number of ground effects, or aerodynamic effects due to a flying body's proximity to the ground.</t>
        </is>
      </c>
      <c r="F23225" t="inlineStr">
        <is>
          <t>http://en.wikipedia.org/wiki/Ground_effect_(aircraft)</t>
        </is>
      </c>
    </row>
    <row r="23226">
      <c r="A23226" t="inlineStr">
        <is>
          <t>Transform</t>
        </is>
      </c>
      <c r="B23226" t="inlineStr">
        <is>
          <t>Mechanical</t>
        </is>
      </c>
      <c r="C23226" t="inlineStr">
        <is>
          <t>Kinetic</t>
        </is>
      </c>
      <c r="D23226" t="inlineStr">
        <is>
          <t>Hart's Inversor</t>
        </is>
      </c>
      <c r="E23226" t="inlineStr">
        <is>
          <t>A mechanical linkage that can be used to convert circular motion into perfect linear motion (or vice versa). It does this without a sliding guide.</t>
        </is>
      </c>
      <c r="F23226" t="inlineStr">
        <is>
          <t>https://en.wikipedia.org/wiki/Hart%27s_inversor</t>
        </is>
      </c>
    </row>
    <row r="23227">
      <c r="A23227" t="inlineStr">
        <is>
          <t>Transform</t>
        </is>
      </c>
      <c r="B23227" t="inlineStr">
        <is>
          <t>Mechanical</t>
        </is>
      </c>
      <c r="C23227" t="inlineStr">
        <is>
          <t>Kinetic</t>
        </is>
      </c>
      <c r="D23227" t="inlineStr">
        <is>
          <t>Hooke's Law</t>
        </is>
      </c>
      <c r="E23227"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23227" t="inlineStr">
        <is>
          <t>http://en.wikipedia.org/wiki/Hooke%27s_law</t>
        </is>
      </c>
    </row>
    <row r="23228">
      <c r="A23228" t="inlineStr">
        <is>
          <t>Transform</t>
        </is>
      </c>
      <c r="B23228" t="inlineStr">
        <is>
          <t>Mechanical</t>
        </is>
      </c>
      <c r="C23228" t="inlineStr">
        <is>
          <t>Kinetic</t>
        </is>
      </c>
      <c r="D23228" t="inlineStr">
        <is>
          <t>Hydraulic Accumulator</t>
        </is>
      </c>
      <c r="E23228" t="inlineStr">
        <is>
          <t>An energy storage device. A pressure storage reservoir in which a non-compressible hydraulic fluid is held under pressure by an external source. That external source can be, for example,  a spring, a raised weight, or a compressed gas.</t>
        </is>
      </c>
      <c r="F23228" t="inlineStr">
        <is>
          <t>http://en.wikipedia.org/wiki/Hydraulic_accumulator</t>
        </is>
      </c>
    </row>
    <row r="23229">
      <c r="A23229" t="inlineStr">
        <is>
          <t>Transform</t>
        </is>
      </c>
      <c r="B23229" t="inlineStr">
        <is>
          <t>Mechanical</t>
        </is>
      </c>
      <c r="C23229" t="inlineStr">
        <is>
          <t>Kinetic</t>
        </is>
      </c>
      <c r="D23229" t="inlineStr">
        <is>
          <t>Hydraulic Jump</t>
        </is>
      </c>
      <c r="E23229"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23229" t="inlineStr">
        <is>
          <t>http://en.wikipedia.org/wiki/Hydraulic_jump</t>
        </is>
      </c>
    </row>
    <row r="23230">
      <c r="A23230" t="inlineStr">
        <is>
          <t>Transform</t>
        </is>
      </c>
      <c r="B23230" t="inlineStr">
        <is>
          <t>Mechanical</t>
        </is>
      </c>
      <c r="C23230" t="inlineStr">
        <is>
          <t>Kinetic</t>
        </is>
      </c>
      <c r="D23230" t="inlineStr">
        <is>
          <t>Hydraulic Press</t>
        </is>
      </c>
      <c r="E23230" t="inlineStr">
        <is>
          <t>A hydraulic mechanism for applying a large lifting or compressive force. It is the hydraulic equivalent of a mechanical lever.</t>
        </is>
      </c>
      <c r="F23230" t="inlineStr">
        <is>
          <t>http://en.wikipedia.org/wiki/Hydraulic_press</t>
        </is>
      </c>
    </row>
    <row r="23231">
      <c r="A23231" t="inlineStr">
        <is>
          <t>Transform</t>
        </is>
      </c>
      <c r="B23231" t="inlineStr">
        <is>
          <t>Mechanical</t>
        </is>
      </c>
      <c r="C23231" t="inlineStr">
        <is>
          <t>Kinetic</t>
        </is>
      </c>
      <c r="D23231" t="inlineStr">
        <is>
          <t>Hydraulic Ram</t>
        </is>
      </c>
      <c r="E23231" t="inlineStr">
        <is>
          <t>A cyclic water pump powered by hydropower. It functions as a hydraulic transformer that takes in water at one hydraulic head and flow-rate, and outputs water at a different hydraulic-head and flow-rate.</t>
        </is>
      </c>
      <c r="F23231" t="inlineStr">
        <is>
          <t>http://en.wikipedia.org/wiki/Hydraulic_ram</t>
        </is>
      </c>
    </row>
    <row r="23232">
      <c r="A23232" t="inlineStr">
        <is>
          <t>Transform</t>
        </is>
      </c>
      <c r="B23232" t="inlineStr">
        <is>
          <t>Mechanical</t>
        </is>
      </c>
      <c r="C23232" t="inlineStr">
        <is>
          <t>Kinetic</t>
        </is>
      </c>
      <c r="D23232" t="inlineStr">
        <is>
          <t>Hydrodynamic Cavitation</t>
        </is>
      </c>
      <c r="E23232" t="inlineStr">
        <is>
          <t>The process of vaporisation, bubble generation and bubble implosion which occurs in a flowing liquid as a result of a decrease and subsequent increase in local pressure.</t>
        </is>
      </c>
      <c r="F23232" t="inlineStr">
        <is>
          <t>https://en.wikipedia.org/wiki/Cavitation#Hydrodynamic_cavitation</t>
        </is>
      </c>
    </row>
    <row r="23233">
      <c r="A23233" t="inlineStr">
        <is>
          <t>Transform</t>
        </is>
      </c>
      <c r="B23233" t="inlineStr">
        <is>
          <t>Mechanical</t>
        </is>
      </c>
      <c r="C23233" t="inlineStr">
        <is>
          <t>Kinetic</t>
        </is>
      </c>
      <c r="D23233" t="inlineStr">
        <is>
          <t>Impact Force</t>
        </is>
      </c>
      <c r="E23233" t="inlineStr">
        <is>
          <t>A high force or shock applied over a short time period. Such a force or acceleration can sometimes have a greater effect than a lower force applied over a proportionally longer time period.</t>
        </is>
      </c>
      <c r="F23233" t="inlineStr">
        <is>
          <t>http://en.wikipedia.org/wiki/Impact_force</t>
        </is>
      </c>
    </row>
    <row r="23234">
      <c r="A23234" t="inlineStr">
        <is>
          <t>Transform</t>
        </is>
      </c>
      <c r="B23234" t="inlineStr">
        <is>
          <t>Mechanical</t>
        </is>
      </c>
      <c r="C23234" t="inlineStr">
        <is>
          <t>Kinetic</t>
        </is>
      </c>
      <c r="D23234" t="inlineStr">
        <is>
          <t>Impeller</t>
        </is>
      </c>
      <c r="E23234"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23234" t="inlineStr">
        <is>
          <t>http://en.wikipedia.org/wiki/Impeller</t>
        </is>
      </c>
    </row>
    <row r="23235">
      <c r="A23235" t="inlineStr">
        <is>
          <t>Transform</t>
        </is>
      </c>
      <c r="B23235" t="inlineStr">
        <is>
          <t>Mechanical</t>
        </is>
      </c>
      <c r="C23235" t="inlineStr">
        <is>
          <t>Kinetic</t>
        </is>
      </c>
      <c r="D23235" t="inlineStr">
        <is>
          <t>Inclined Plane</t>
        </is>
      </c>
      <c r="E23235" t="inlineStr">
        <is>
          <t>A flat surface whose endpoints are at different heights. By moving an object up an inclined plane rather than completely vertically, the amount of force required is reduced, at the expense of increasing the distance the object must travel.</t>
        </is>
      </c>
      <c r="F23235" t="inlineStr">
        <is>
          <t>http://en.wikipedia.org/wiki/Inclined_plane</t>
        </is>
      </c>
    </row>
    <row r="23236">
      <c r="A23236" t="inlineStr">
        <is>
          <t>Transform</t>
        </is>
      </c>
      <c r="B23236" t="inlineStr">
        <is>
          <t>Mechanical</t>
        </is>
      </c>
      <c r="C23236" t="inlineStr">
        <is>
          <t>Kinetic</t>
        </is>
      </c>
      <c r="D23236" t="inlineStr">
        <is>
          <t>Inertia</t>
        </is>
      </c>
      <c r="E23236" t="inlineStr">
        <is>
          <t>The resistance of any physical object to a change in its state of motion or rest. It is proportional to an object's mass.</t>
        </is>
      </c>
      <c r="F23236" t="inlineStr">
        <is>
          <t>http://en.wikipedia.org/wiki/Inertia</t>
        </is>
      </c>
    </row>
    <row r="23237">
      <c r="A23237" t="inlineStr">
        <is>
          <t>Transform</t>
        </is>
      </c>
      <c r="B23237" t="inlineStr">
        <is>
          <t>Mechanical</t>
        </is>
      </c>
      <c r="C23237" t="inlineStr">
        <is>
          <t>Kinetic</t>
        </is>
      </c>
      <c r="D23237" t="inlineStr">
        <is>
          <t>Injector</t>
        </is>
      </c>
      <c r="E23237"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23237" t="inlineStr">
        <is>
          <t>http://en.wikipedia.org/wiki/Injector</t>
        </is>
      </c>
    </row>
    <row r="23238">
      <c r="A23238" t="inlineStr">
        <is>
          <t>Transform</t>
        </is>
      </c>
      <c r="B23238" t="inlineStr">
        <is>
          <t>Mechanical</t>
        </is>
      </c>
      <c r="C23238" t="inlineStr">
        <is>
          <t>Kinetic</t>
        </is>
      </c>
      <c r="D23238" t="inlineStr">
        <is>
          <t>Jet</t>
        </is>
      </c>
      <c r="E23238" t="inlineStr">
        <is>
          <t>A coherent stream of fluid (e.g. gas or liquid) that is projected into a surrounding medium, usually from some kind of a nozzle or aperture. Jets can travel long distances without dissipating.</t>
        </is>
      </c>
      <c r="F23238" t="inlineStr">
        <is>
          <t>http://en.wikipedia.org/wiki/Jet_(fluid)</t>
        </is>
      </c>
    </row>
    <row r="23239">
      <c r="A23239" t="inlineStr">
        <is>
          <t>Transform</t>
        </is>
      </c>
      <c r="B23239" t="inlineStr">
        <is>
          <t>Mechanical</t>
        </is>
      </c>
      <c r="C23239" t="inlineStr">
        <is>
          <t>Kinetic</t>
        </is>
      </c>
      <c r="D23239" t="inlineStr">
        <is>
          <t>Jet Damping</t>
        </is>
      </c>
      <c r="E23239" t="inlineStr">
        <is>
          <t>(or Thrust Damping) is the effect of rocket exhaust removing energy from the transverse angular motion of a rocket. If a rocket has pitch or yaw motion then the exhaust must be accelerated laterally as it flows down the exhaust tube and nozzle. Once the exhaust leaves the nozzle this lateral momentum is lost to the vehicle and thus serves to damping the lateral oscillations.</t>
        </is>
      </c>
      <c r="F23239" t="inlineStr">
        <is>
          <t>http://en.wikipedia.org/wiki/Jet_damping</t>
        </is>
      </c>
    </row>
    <row r="23240">
      <c r="A23240" t="inlineStr">
        <is>
          <t>Transform</t>
        </is>
      </c>
      <c r="B23240" t="inlineStr">
        <is>
          <t>Mechanical</t>
        </is>
      </c>
      <c r="C23240" t="inlineStr">
        <is>
          <t>Kinetic</t>
        </is>
      </c>
      <c r="D23240" t="inlineStr">
        <is>
          <t>Kármán Vortex Street</t>
        </is>
      </c>
      <c r="E23240" t="inlineStr">
        <is>
          <t>A repeating pattern of swirling vortices caused by the unsteady separation of flow of a fluid over bluff bodies. It is responsible for such phenomena as the 'singing' of suspended telephone or power lines, the vibration of a car antenna at certain speeds.</t>
        </is>
      </c>
      <c r="F23240" t="inlineStr">
        <is>
          <t>http://en.wikipedia.org/wiki/Von_Karman_vortex_street</t>
        </is>
      </c>
    </row>
    <row r="23241">
      <c r="A23241" t="inlineStr">
        <is>
          <t>Transform</t>
        </is>
      </c>
      <c r="B23241" t="inlineStr">
        <is>
          <t>Mechanical</t>
        </is>
      </c>
      <c r="C23241" t="inlineStr">
        <is>
          <t>Kinetic</t>
        </is>
      </c>
      <c r="D23241" t="inlineStr">
        <is>
          <t>Kelvin-Helmholtz Instability</t>
        </is>
      </c>
      <c r="E23241" t="inlineStr">
        <is>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is>
      </c>
      <c r="F23241" t="inlineStr">
        <is>
          <t>http://en.wikipedia.org/wiki/Kelvin%E2%80%93Helmholtz_instability</t>
        </is>
      </c>
    </row>
    <row r="23242">
      <c r="A23242" t="inlineStr">
        <is>
          <t>Transform</t>
        </is>
      </c>
      <c r="B23242" t="inlineStr">
        <is>
          <t>Mechanical</t>
        </is>
      </c>
      <c r="C23242" t="inlineStr">
        <is>
          <t>Kinetic</t>
        </is>
      </c>
      <c r="D23242" t="inlineStr">
        <is>
          <t>Lever</t>
        </is>
      </c>
      <c r="E23242" t="inlineStr">
        <is>
          <t>A rigid object that is used with an appropriate fulcrum or pivot point to multiply the mechanical force that can be applied to another object.</t>
        </is>
      </c>
      <c r="F23242" t="inlineStr">
        <is>
          <t>http://en.wikipedia.org/wiki/Lever</t>
        </is>
      </c>
    </row>
    <row r="23243">
      <c r="A23243" t="inlineStr">
        <is>
          <t>Transform</t>
        </is>
      </c>
      <c r="B23243" t="inlineStr">
        <is>
          <t>Mechanical</t>
        </is>
      </c>
      <c r="C23243" t="inlineStr">
        <is>
          <t>Kinetic</t>
        </is>
      </c>
      <c r="D23243" t="inlineStr">
        <is>
          <t>Magnetohydrodynamic Effect</t>
        </is>
      </c>
      <c r="E23243" t="inlineStr">
        <is>
          <t>A magnetic field can induce currents in a moving conductive fluid, which create forces on the fluid, and also change the magnetic field itself.</t>
        </is>
      </c>
      <c r="F23243" t="inlineStr">
        <is>
          <t>http://en.wikipedia.org/wiki/Magneto-hydrodynamics</t>
        </is>
      </c>
    </row>
    <row r="23244">
      <c r="A23244" t="inlineStr">
        <is>
          <t>Transform</t>
        </is>
      </c>
      <c r="B23244" t="inlineStr">
        <is>
          <t>Mechanical</t>
        </is>
      </c>
      <c r="C23244" t="inlineStr">
        <is>
          <t>Kinetic</t>
        </is>
      </c>
      <c r="D23244" t="inlineStr">
        <is>
          <t>Magnus Effect</t>
        </is>
      </c>
      <c r="E23244"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23244" t="inlineStr">
        <is>
          <t>http://en.wikipedia.org/wiki/Magnus_effect</t>
        </is>
      </c>
    </row>
    <row r="23245">
      <c r="A23245" t="inlineStr">
        <is>
          <t>Transform</t>
        </is>
      </c>
      <c r="B23245" t="inlineStr">
        <is>
          <t>Mechanical</t>
        </is>
      </c>
      <c r="C23245" t="inlineStr">
        <is>
          <t>Kinetic</t>
        </is>
      </c>
      <c r="D23245" t="inlineStr">
        <is>
          <t>Mechanical Advantage</t>
        </is>
      </c>
      <c r="E23245" t="inlineStr">
        <is>
          <t>Force amplification achieved by using a tool, mechanical device or machine system. Ideally, the device preserves the input power and simply trades off forces against movement to obtain a desired amplification in the output force.</t>
        </is>
      </c>
      <c r="F23245" t="inlineStr">
        <is>
          <t>http://en.wikipedia.org/wiki/Mechanical_advantage</t>
        </is>
      </c>
    </row>
    <row r="23246">
      <c r="A23246" t="inlineStr">
        <is>
          <t>Transform</t>
        </is>
      </c>
      <c r="B23246" t="inlineStr">
        <is>
          <t>Mechanical</t>
        </is>
      </c>
      <c r="C23246" t="inlineStr">
        <is>
          <t>Kinetic</t>
        </is>
      </c>
      <c r="D23246" t="inlineStr">
        <is>
          <t>Metastability</t>
        </is>
      </c>
      <c r="E23246"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3246" t="inlineStr">
        <is>
          <t>http://en.wikipedia.org/wiki/Metastability</t>
        </is>
      </c>
    </row>
    <row r="23247">
      <c r="A23247" t="inlineStr">
        <is>
          <t>Transform</t>
        </is>
      </c>
      <c r="B23247" t="inlineStr">
        <is>
          <t>Mechanical</t>
        </is>
      </c>
      <c r="C23247" t="inlineStr">
        <is>
          <t>Kinetic</t>
        </is>
      </c>
      <c r="D23247" t="inlineStr">
        <is>
          <t>Microfluidic Pump</t>
        </is>
      </c>
      <c r="E23247" t="inlineStr">
        <is>
          <t>Devices that can control and manipulate small fluid volumes. Typically this term refers to pumps with functional dimensions in the micrometer range.</t>
        </is>
      </c>
      <c r="F23247" t="inlineStr">
        <is>
          <t>https://en.wikipedia.org/wiki/Micropump</t>
        </is>
      </c>
    </row>
    <row r="23248">
      <c r="A23248" t="inlineStr">
        <is>
          <t>Transform</t>
        </is>
      </c>
      <c r="B23248" t="inlineStr">
        <is>
          <t>Mechanical</t>
        </is>
      </c>
      <c r="C23248" t="inlineStr">
        <is>
          <t>Kinetic</t>
        </is>
      </c>
      <c r="D23248" t="inlineStr">
        <is>
          <t>Moment of Inertia</t>
        </is>
      </c>
      <c r="E23248"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23248" t="inlineStr">
        <is>
          <t>http://en.wikipedia.org/wiki/Moment_of_inertia</t>
        </is>
      </c>
    </row>
    <row r="23249">
      <c r="A23249" t="inlineStr">
        <is>
          <t>Transform</t>
        </is>
      </c>
      <c r="B23249" t="inlineStr">
        <is>
          <t>Mechanical</t>
        </is>
      </c>
      <c r="C23249" t="inlineStr">
        <is>
          <t>Kinetic</t>
        </is>
      </c>
      <c r="D23249" t="inlineStr">
        <is>
          <t>Non-Newtonian Fluids</t>
        </is>
      </c>
      <c r="E23249"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23249" t="inlineStr">
        <is>
          <t>http://en.wikipedia.org/wiki/Non-Newtonian_fluid</t>
        </is>
      </c>
    </row>
    <row r="23250">
      <c r="A23250" t="inlineStr">
        <is>
          <t>Transform</t>
        </is>
      </c>
      <c r="B23250" t="inlineStr">
        <is>
          <t>Mechanical</t>
        </is>
      </c>
      <c r="C23250" t="inlineStr">
        <is>
          <t>Kinetic</t>
        </is>
      </c>
      <c r="D23250" t="inlineStr">
        <is>
          <t>Pantograph</t>
        </is>
      </c>
      <c r="E23250" t="inlineStr">
        <is>
          <t>A mechanical linkage connected in a manner based on parallelograms so that the movement of one pen, in tracing an image, produces identical movements in a second pen.</t>
        </is>
      </c>
      <c r="F23250" t="inlineStr">
        <is>
          <t>https://en.wikipedia.org/wiki/Pantograph</t>
        </is>
      </c>
    </row>
    <row r="23251">
      <c r="A23251" t="inlineStr">
        <is>
          <t>Transform</t>
        </is>
      </c>
      <c r="B23251" t="inlineStr">
        <is>
          <t>Mechanical</t>
        </is>
      </c>
      <c r="C23251" t="inlineStr">
        <is>
          <t>Kinetic</t>
        </is>
      </c>
      <c r="D23251" t="inlineStr">
        <is>
          <t>Parachute</t>
        </is>
      </c>
      <c r="E23251" t="inlineStr">
        <is>
          <t>A device used to slow the motion of an object through an atmosphere by creating drag, or in the case of ram-air parachutes, aerodynamic lift.</t>
        </is>
      </c>
      <c r="F23251" t="inlineStr">
        <is>
          <t>http://en.wikipedia.org/wiki/Parachute</t>
        </is>
      </c>
    </row>
    <row r="23252">
      <c r="A23252" t="inlineStr">
        <is>
          <t>Transform</t>
        </is>
      </c>
      <c r="B23252" t="inlineStr">
        <is>
          <t>Mechanical</t>
        </is>
      </c>
      <c r="C23252" t="inlineStr">
        <is>
          <t>Kinetic</t>
        </is>
      </c>
      <c r="D23252" t="inlineStr">
        <is>
          <t>Pascal's Law</t>
        </is>
      </c>
      <c r="E23252" t="inlineStr">
        <is>
          <t>(or the Principle of transmission of fluid-pressure) Pressure exerted anywhere in a confined incompressible fluid is transmitted equally in all directions throughout the fluid such that the pressure ratio (initial difference) remains same.</t>
        </is>
      </c>
      <c r="F23252" t="inlineStr">
        <is>
          <t>http://en.wikipedia.org/wiki/Pascal%27s_law</t>
        </is>
      </c>
    </row>
    <row r="23253">
      <c r="A23253" t="inlineStr">
        <is>
          <t>Transform</t>
        </is>
      </c>
      <c r="B23253" t="inlineStr">
        <is>
          <t>Mechanical</t>
        </is>
      </c>
      <c r="C23253" t="inlineStr">
        <is>
          <t>Kinetic</t>
        </is>
      </c>
      <c r="D23253" t="inlineStr">
        <is>
          <t>PeaucellierLipkin Linkage</t>
        </is>
      </c>
      <c r="E23253" t="inlineStr">
        <is>
          <t>A mechanical linkage that can be used to convert circular motion into perfect linear motion (or vice versa). It does this without a sliding guide.</t>
        </is>
      </c>
      <c r="F23253" t="inlineStr">
        <is>
          <t>https://en.wikipedia.org/wiki/Peaucellier%E2%80%93Lipkin_linkage</t>
        </is>
      </c>
    </row>
    <row r="23254">
      <c r="A23254" t="inlineStr">
        <is>
          <t>Transform</t>
        </is>
      </c>
      <c r="B23254" t="inlineStr">
        <is>
          <t>Mechanical</t>
        </is>
      </c>
      <c r="C23254" t="inlineStr">
        <is>
          <t>Kinetic</t>
        </is>
      </c>
      <c r="D23254" t="inlineStr">
        <is>
          <t>Pendulum</t>
        </is>
      </c>
      <c r="E23254" t="inlineStr">
        <is>
          <t>A weight suspended from a pivot so that it can swing freely</t>
        </is>
      </c>
      <c r="F23254" t="inlineStr">
        <is>
          <t>http://en.wikipedia.org/wiki/Pendulum</t>
        </is>
      </c>
    </row>
    <row r="23255">
      <c r="A23255" t="inlineStr">
        <is>
          <t>Transform</t>
        </is>
      </c>
      <c r="B23255" t="inlineStr">
        <is>
          <t>Mechanical</t>
        </is>
      </c>
      <c r="C23255" t="inlineStr">
        <is>
          <t>Kinetic</t>
        </is>
      </c>
      <c r="D23255" t="inlineStr">
        <is>
          <t>Peristalsis</t>
        </is>
      </c>
      <c r="E23255" t="inlineStr">
        <is>
          <t>A radially symmetrical contraction and relaxation of muscles which propagates in a wave down the muscular tube, in an anterograde fashion.</t>
        </is>
      </c>
      <c r="F23255" t="inlineStr">
        <is>
          <t>http://en.wikipedia.org/wiki/Peristalsis</t>
        </is>
      </c>
    </row>
    <row r="23256">
      <c r="A23256" t="inlineStr">
        <is>
          <t>Transform</t>
        </is>
      </c>
      <c r="B23256" t="inlineStr">
        <is>
          <t>Mechanical</t>
        </is>
      </c>
      <c r="C23256" t="inlineStr">
        <is>
          <t>Kinetic</t>
        </is>
      </c>
      <c r="D23256" t="inlineStr">
        <is>
          <t>Peristaltic Pump</t>
        </is>
      </c>
      <c r="E23256" t="inlineStr">
        <is>
          <t>A type of positive displacement pump used for pumping a variety of fluids.</t>
        </is>
      </c>
      <c r="F23256" t="inlineStr">
        <is>
          <t>http://en.wikipedia.org/wiki/Peristaltic_pump</t>
        </is>
      </c>
    </row>
    <row r="23257">
      <c r="A23257" t="inlineStr">
        <is>
          <t>Transform</t>
        </is>
      </c>
      <c r="B23257" t="inlineStr">
        <is>
          <t>Mechanical</t>
        </is>
      </c>
      <c r="C23257" t="inlineStr">
        <is>
          <t>Kinetic</t>
        </is>
      </c>
      <c r="D23257" t="inlineStr">
        <is>
          <t>Pitot Tube</t>
        </is>
      </c>
      <c r="E23257" t="inlineStr">
        <is>
          <t>A pressure measurement instrument used to measure fluid flow velocity. Consists of a tube pointing directly into the fluid flow.</t>
        </is>
      </c>
      <c r="F23257" t="inlineStr">
        <is>
          <t>http://en.wikipedia.org/wiki/Pitot_tube</t>
        </is>
      </c>
    </row>
    <row r="23258">
      <c r="A23258" t="inlineStr">
        <is>
          <t>Transform</t>
        </is>
      </c>
      <c r="B23258" t="inlineStr">
        <is>
          <t>Mechanical</t>
        </is>
      </c>
      <c r="C23258" t="inlineStr">
        <is>
          <t>Kinetic</t>
        </is>
      </c>
      <c r="D23258" t="inlineStr">
        <is>
          <t>Poisson's Effect</t>
        </is>
      </c>
      <c r="E23258" t="inlineStr">
        <is>
          <t>When a material is compressed in one direction, it usually tends to expand in the other two directions perpendicular to the direction of compression.</t>
        </is>
      </c>
      <c r="F23258" t="inlineStr">
        <is>
          <t>http://en.wikipedia.org/wiki/Poisson%27s_ratio</t>
        </is>
      </c>
    </row>
    <row r="23259">
      <c r="A23259" t="inlineStr">
        <is>
          <t>Transform</t>
        </is>
      </c>
      <c r="B23259" t="inlineStr">
        <is>
          <t>Mechanical</t>
        </is>
      </c>
      <c r="C23259" t="inlineStr">
        <is>
          <t>Kinetic</t>
        </is>
      </c>
      <c r="D23259" t="inlineStr">
        <is>
          <t>Precession</t>
        </is>
      </c>
      <c r="E23259" t="inlineStr">
        <is>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is>
      </c>
      <c r="F23259" t="inlineStr">
        <is>
          <t>http://en.wikipedia.org/wiki/Precession</t>
        </is>
      </c>
    </row>
    <row r="23260">
      <c r="A23260" t="inlineStr">
        <is>
          <t>Transform</t>
        </is>
      </c>
      <c r="B23260" t="inlineStr">
        <is>
          <t>Mechanical</t>
        </is>
      </c>
      <c r="C23260" t="inlineStr">
        <is>
          <t>Kinetic</t>
        </is>
      </c>
      <c r="D23260" t="inlineStr">
        <is>
          <t>Pressure Drop</t>
        </is>
      </c>
      <c r="E23260"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23260" t="inlineStr">
        <is>
          <t>http://en.wikipedia.org/wiki/Pressure</t>
        </is>
      </c>
    </row>
    <row r="23261">
      <c r="A23261" t="inlineStr">
        <is>
          <t>Transform</t>
        </is>
      </c>
      <c r="B23261" t="inlineStr">
        <is>
          <t>Mechanical</t>
        </is>
      </c>
      <c r="C23261" t="inlineStr">
        <is>
          <t>Kinetic</t>
        </is>
      </c>
      <c r="D23261" t="inlineStr">
        <is>
          <t>Pressure Gradient</t>
        </is>
      </c>
      <c r="E23261" t="inlineStr">
        <is>
          <t>A fluid (gas or liquid) subject to a pressure gradient results in a net force that is directed from high to low pressure (the 'pressure gradient force').</t>
        </is>
      </c>
      <c r="F23261" t="inlineStr">
        <is>
          <t>http://en.wikipedia.org/wiki/Pressure_gradient</t>
        </is>
      </c>
    </row>
    <row r="23262">
      <c r="A23262" t="inlineStr">
        <is>
          <t>Transform</t>
        </is>
      </c>
      <c r="B23262" t="inlineStr">
        <is>
          <t>Mechanical</t>
        </is>
      </c>
      <c r="C23262" t="inlineStr">
        <is>
          <t>Kinetic</t>
        </is>
      </c>
      <c r="D23262" t="inlineStr">
        <is>
          <t>Pressure Increase</t>
        </is>
      </c>
      <c r="E23262" t="inlineStr">
        <is>
          <t>Pressure is an effect which occurs when a force is applied on a surface. Pressure is transmitted to solid boundaries or across arbitrary sections of fluid normal to these boundaries or sections at every point.</t>
        </is>
      </c>
      <c r="F23262" t="inlineStr">
        <is>
          <t>http://en.wikipedia.org/wiki/Pressure</t>
        </is>
      </c>
    </row>
    <row r="23263">
      <c r="A23263" t="inlineStr">
        <is>
          <t>Transform</t>
        </is>
      </c>
      <c r="B23263" t="inlineStr">
        <is>
          <t>Mechanical</t>
        </is>
      </c>
      <c r="C23263" t="inlineStr">
        <is>
          <t>Kinetic</t>
        </is>
      </c>
      <c r="D23263" t="inlineStr">
        <is>
          <t>Pressurisation</t>
        </is>
      </c>
      <c r="E2326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3263" t="inlineStr">
        <is>
          <t>http://en.wikipedia.org/wiki/Pressurization</t>
        </is>
      </c>
    </row>
    <row r="23264">
      <c r="A23264" t="inlineStr">
        <is>
          <t>Transform</t>
        </is>
      </c>
      <c r="B23264" t="inlineStr">
        <is>
          <t>Mechanical</t>
        </is>
      </c>
      <c r="C23264" t="inlineStr">
        <is>
          <t>Kinetic</t>
        </is>
      </c>
      <c r="D23264" t="inlineStr">
        <is>
          <t>Pseudoelasticity</t>
        </is>
      </c>
      <c r="E23264"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23264" t="inlineStr">
        <is>
          <t>http://en.wikipedia.org/wiki/Pseudoelasticity</t>
        </is>
      </c>
    </row>
    <row r="23265">
      <c r="A23265" t="inlineStr">
        <is>
          <t>Transform</t>
        </is>
      </c>
      <c r="B23265" t="inlineStr">
        <is>
          <t>Mechanical</t>
        </is>
      </c>
      <c r="C23265" t="inlineStr">
        <is>
          <t>Kinetic</t>
        </is>
      </c>
      <c r="D23265" t="inlineStr">
        <is>
          <t>Pulley</t>
        </is>
      </c>
      <c r="E23265"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23265" t="inlineStr">
        <is>
          <t>http://en.wikipedia.org/wiki/Pulley</t>
        </is>
      </c>
    </row>
    <row r="23266">
      <c r="A23266" t="inlineStr">
        <is>
          <t>Transform</t>
        </is>
      </c>
      <c r="B23266" t="inlineStr">
        <is>
          <t>Mechanical</t>
        </is>
      </c>
      <c r="C23266" t="inlineStr">
        <is>
          <t>Kinetic</t>
        </is>
      </c>
      <c r="D23266" t="inlineStr">
        <is>
          <t>Pulser Pump</t>
        </is>
      </c>
      <c r="E23266" t="inlineStr">
        <is>
          <t>A combination of a trompe and an air lift pump that uses gravity to pump water to a higher elevation. It has no moving parts.</t>
        </is>
      </c>
      <c r="F23266" t="inlineStr">
        <is>
          <t>http://www.appropedia.org/Pulser_pump</t>
        </is>
      </c>
    </row>
    <row r="23267">
      <c r="A23267" t="inlineStr">
        <is>
          <t>Transform</t>
        </is>
      </c>
      <c r="B23267" t="inlineStr">
        <is>
          <t>Mechanical</t>
        </is>
      </c>
      <c r="C23267" t="inlineStr">
        <is>
          <t>Kinetic</t>
        </is>
      </c>
      <c r="D23267" t="inlineStr">
        <is>
          <t>Pump</t>
        </is>
      </c>
      <c r="E23267" t="inlineStr">
        <is>
          <t>A device used to move fluids, such as liquids, gases or slurries.</t>
        </is>
      </c>
      <c r="F23267" t="inlineStr">
        <is>
          <t>http://en.wikipedia.org/wiki/Pump</t>
        </is>
      </c>
    </row>
    <row r="23268">
      <c r="A23268" t="inlineStr">
        <is>
          <t>Transform</t>
        </is>
      </c>
      <c r="B23268" t="inlineStr">
        <is>
          <t>Mechanical</t>
        </is>
      </c>
      <c r="C23268" t="inlineStr">
        <is>
          <t>Kinetic</t>
        </is>
      </c>
      <c r="D23268" t="inlineStr">
        <is>
          <t>Quadruplanar-Inversor</t>
        </is>
      </c>
      <c r="E23268" t="inlineStr">
        <is>
          <t>A mechanical linkage that can be used to convert circular motion into perfect linear motion (or vice versa). It does this without a sliding guide.</t>
        </is>
      </c>
      <c r="F23268" t="inlineStr">
        <is>
          <t>https://en.wikipedia.org/wiki/Quadruplanar-Inversor</t>
        </is>
      </c>
    </row>
    <row r="23269">
      <c r="A23269" t="inlineStr">
        <is>
          <t>Transform</t>
        </is>
      </c>
      <c r="B23269" t="inlineStr">
        <is>
          <t>Mechanical</t>
        </is>
      </c>
      <c r="C23269" t="inlineStr">
        <is>
          <t>Kinetic</t>
        </is>
      </c>
      <c r="D23269" t="inlineStr">
        <is>
          <t>Rack and Pinion</t>
        </is>
      </c>
      <c r="E23269" t="inlineStr">
        <is>
          <t>A pair of gears which convert rotational motion into linear motion (or vice versa). The circular pinion engages teeth on a flat bar - the rack. Rotational motion applied to the pinion will cause the rack to move to the side, up to the limit of its travel.</t>
        </is>
      </c>
      <c r="F23269" t="inlineStr">
        <is>
          <t>http://en.wikipedia.org/wiki/Rack_and_pinion</t>
        </is>
      </c>
    </row>
    <row r="23270">
      <c r="A23270" t="inlineStr">
        <is>
          <t>Transform</t>
        </is>
      </c>
      <c r="B23270" t="inlineStr">
        <is>
          <t>Mechanical</t>
        </is>
      </c>
      <c r="C23270" t="inlineStr">
        <is>
          <t>Kinetic</t>
        </is>
      </c>
      <c r="D23270" t="inlineStr">
        <is>
          <t>Reaction (physics)</t>
        </is>
      </c>
      <c r="E23270"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3270" t="inlineStr">
        <is>
          <t>http://en.wikipedia.org/wiki/Reaction_(physics)</t>
        </is>
      </c>
    </row>
    <row r="23271">
      <c r="A23271" t="inlineStr">
        <is>
          <t>Transform</t>
        </is>
      </c>
      <c r="B23271" t="inlineStr">
        <is>
          <t>Mechanical</t>
        </is>
      </c>
      <c r="C23271" t="inlineStr">
        <is>
          <t>Kinetic</t>
        </is>
      </c>
      <c r="D23271" t="inlineStr">
        <is>
          <t>Reaction Wheel</t>
        </is>
      </c>
      <c r="E23271" t="inlineStr">
        <is>
          <t>A type of flywheel used primarily by spacecraft to change their angular momentum without rockets or other reaction devices. Cab provide very precise changes in angle and hence spacecraft's attitude. Also applicable to non-spacecraft systems.</t>
        </is>
      </c>
      <c r="F23271" t="inlineStr">
        <is>
          <t>http://en.wikipedia.org/wiki/Reaction_wheel</t>
        </is>
      </c>
    </row>
    <row r="23272">
      <c r="A23272" t="inlineStr">
        <is>
          <t>Transform</t>
        </is>
      </c>
      <c r="B23272" t="inlineStr">
        <is>
          <t>Mechanical</t>
        </is>
      </c>
      <c r="C23272" t="inlineStr">
        <is>
          <t>Kinetic</t>
        </is>
      </c>
      <c r="D23272" t="inlineStr">
        <is>
          <t>Resonance</t>
        </is>
      </c>
      <c r="E23272"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3272" t="inlineStr">
        <is>
          <t>http://en.wikipedia.org/wiki/Resonance</t>
        </is>
      </c>
    </row>
    <row r="23273">
      <c r="A23273" t="inlineStr">
        <is>
          <t>Transform</t>
        </is>
      </c>
      <c r="B23273" t="inlineStr">
        <is>
          <t>Mechanical</t>
        </is>
      </c>
      <c r="C23273" t="inlineStr">
        <is>
          <t>Kinetic</t>
        </is>
      </c>
      <c r="D23273" t="inlineStr">
        <is>
          <t>Reverse Brazil Nut Effect</t>
        </is>
      </c>
      <c r="E23273" t="inlineStr">
        <is>
          <t>Under certain conditions the reverse of the Brazil Nut Effect (granular separation) can occur i.e. following vibration or agitation large beads fall to the bottom of a container, and small beads rising to the top of the container.</t>
        </is>
      </c>
      <c r="F23273" t="inlineStr">
        <is>
          <t>http://large.stanford.edu/courses/2007/ph210/spector2/</t>
        </is>
      </c>
    </row>
    <row r="23274">
      <c r="A23274" t="inlineStr">
        <is>
          <t>Transform</t>
        </is>
      </c>
      <c r="B23274" t="inlineStr">
        <is>
          <t>Mechanical</t>
        </is>
      </c>
      <c r="C23274" t="inlineStr">
        <is>
          <t>Kinetic</t>
        </is>
      </c>
      <c r="D23274" t="inlineStr">
        <is>
          <t>Rifling</t>
        </is>
      </c>
      <c r="E23274" t="inlineStr">
        <is>
          <t>Helix-shaped pattern in the barrel of a gun or firearm, which imparts a spin to a projectile around its long axis. This spin serves to gyroscopically stabilize the projectile, improving its aerodynamic stability and accuracy.</t>
        </is>
      </c>
      <c r="F23274" t="inlineStr">
        <is>
          <t>http://en.wikipedia.org/wiki/Rifling</t>
        </is>
      </c>
    </row>
    <row r="23275">
      <c r="A23275" t="inlineStr">
        <is>
          <t>Transform</t>
        </is>
      </c>
      <c r="B23275" t="inlineStr">
        <is>
          <t>Mechanical</t>
        </is>
      </c>
      <c r="C23275" t="inlineStr">
        <is>
          <t>Kinetic</t>
        </is>
      </c>
      <c r="D23275" t="inlineStr">
        <is>
          <t>Rocket</t>
        </is>
      </c>
      <c r="E23275"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23275" t="inlineStr">
        <is>
          <t>http://en.wikipedia.org/wiki/Rocket_engine</t>
        </is>
      </c>
    </row>
    <row r="23276">
      <c r="A23276" t="inlineStr">
        <is>
          <t>Transform</t>
        </is>
      </c>
      <c r="B23276" t="inlineStr">
        <is>
          <t>Mechanical</t>
        </is>
      </c>
      <c r="C23276" t="inlineStr">
        <is>
          <t>Kinetic</t>
        </is>
      </c>
      <c r="D23276" t="inlineStr">
        <is>
          <t>Roller</t>
        </is>
      </c>
      <c r="E23276" t="inlineStr">
        <is>
          <t>A cylindrical device that rotates around its principle axis, typically to perform useful work, such as the compression of sheet metal between a pair of rollers.</t>
        </is>
      </c>
      <c r="F23276" t="inlineStr"/>
    </row>
    <row r="23277">
      <c r="A23277" t="inlineStr">
        <is>
          <t>Transform</t>
        </is>
      </c>
      <c r="B23277" t="inlineStr">
        <is>
          <t>Mechanical</t>
        </is>
      </c>
      <c r="C23277" t="inlineStr">
        <is>
          <t>Kinetic</t>
        </is>
      </c>
      <c r="D23277" t="inlineStr">
        <is>
          <t>Screw</t>
        </is>
      </c>
      <c r="E23277" t="inlineStr">
        <is>
          <t>A helical inclined plane. A screw can convert a rotational force (torque) to a linear force and vice versa.</t>
        </is>
      </c>
      <c r="F23277" t="inlineStr">
        <is>
          <t>http://en.wikipedia.org/wiki/Screw_(simple_machine)</t>
        </is>
      </c>
    </row>
    <row r="23278">
      <c r="A23278" t="inlineStr">
        <is>
          <t>Transform</t>
        </is>
      </c>
      <c r="B23278" t="inlineStr">
        <is>
          <t>Mechanical</t>
        </is>
      </c>
      <c r="C23278" t="inlineStr">
        <is>
          <t>Kinetic</t>
        </is>
      </c>
      <c r="D23278" t="inlineStr">
        <is>
          <t>Shear Thickening</t>
        </is>
      </c>
      <c r="E23278" t="inlineStr">
        <is>
          <t>(or Dilitant) The property of a material for which viscosity increases with the rate of shear. Such a shear thickening fluid is an example of a non-Newtonian fluid.</t>
        </is>
      </c>
      <c r="F23278" t="inlineStr">
        <is>
          <t>http://en.wikipedia.org/wiki/Shear_thickening</t>
        </is>
      </c>
    </row>
    <row r="23279">
      <c r="A23279" t="inlineStr">
        <is>
          <t>Transform</t>
        </is>
      </c>
      <c r="B23279" t="inlineStr">
        <is>
          <t>Mechanical</t>
        </is>
      </c>
      <c r="C23279" t="inlineStr">
        <is>
          <t>Kinetic</t>
        </is>
      </c>
      <c r="D23279" t="inlineStr">
        <is>
          <t>Shear Thinning</t>
        </is>
      </c>
      <c r="E23279"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23279" t="inlineStr">
        <is>
          <t>http://en.wikipedia.org/wiki/Shear_thinning</t>
        </is>
      </c>
    </row>
    <row r="23280">
      <c r="A23280" t="inlineStr">
        <is>
          <t>Transform</t>
        </is>
      </c>
      <c r="B23280" t="inlineStr">
        <is>
          <t>Mechanical</t>
        </is>
      </c>
      <c r="C23280" t="inlineStr">
        <is>
          <t>Kinetic</t>
        </is>
      </c>
      <c r="D23280" t="inlineStr">
        <is>
          <t>Spanish Windlass</t>
        </is>
      </c>
      <c r="E23280"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23280" t="inlineStr">
        <is>
          <t>http://www.wikihow.com/Make-a-Spanish-Windlass</t>
        </is>
      </c>
    </row>
    <row r="23281">
      <c r="A23281" t="inlineStr">
        <is>
          <t>Transform</t>
        </is>
      </c>
      <c r="B23281" t="inlineStr">
        <is>
          <t>Mechanical</t>
        </is>
      </c>
      <c r="C23281" t="inlineStr">
        <is>
          <t>Kinetic</t>
        </is>
      </c>
      <c r="D23281" t="inlineStr">
        <is>
          <t>Spring</t>
        </is>
      </c>
      <c r="E23281" t="inlineStr">
        <is>
          <t>An elastic object used to store mechanical energy.</t>
        </is>
      </c>
      <c r="F23281" t="inlineStr">
        <is>
          <t>https://en.wikipedia.org/wiki/Spring_(device)</t>
        </is>
      </c>
    </row>
    <row r="23282">
      <c r="A23282" t="inlineStr">
        <is>
          <t>Transform</t>
        </is>
      </c>
      <c r="B23282" t="inlineStr">
        <is>
          <t>Mechanical</t>
        </is>
      </c>
      <c r="C23282" t="inlineStr">
        <is>
          <t>Kinetic</t>
        </is>
      </c>
      <c r="D23282" t="inlineStr">
        <is>
          <t>Stewart Platform</t>
        </is>
      </c>
      <c r="E23282"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23282" t="inlineStr">
        <is>
          <t>http://en.wikipedia.org/wiki/Stewart_platform</t>
        </is>
      </c>
    </row>
    <row r="23283">
      <c r="A23283" t="inlineStr">
        <is>
          <t>Transform</t>
        </is>
      </c>
      <c r="B23283" t="inlineStr">
        <is>
          <t>Mechanical</t>
        </is>
      </c>
      <c r="C23283" t="inlineStr">
        <is>
          <t>Kinetic</t>
        </is>
      </c>
      <c r="D23283" t="inlineStr">
        <is>
          <t>Stick-slip Phenomenon</t>
        </is>
      </c>
      <c r="E23283" t="inlineStr">
        <is>
          <t>The spontaneous jerking motion that can occur while two objects are sliding over each other.</t>
        </is>
      </c>
      <c r="F23283" t="inlineStr">
        <is>
          <t>http://en.wikipedia.org/wiki/Stick-slip_phenomenon</t>
        </is>
      </c>
    </row>
    <row r="23284">
      <c r="A23284" t="inlineStr">
        <is>
          <t>Transform</t>
        </is>
      </c>
      <c r="B23284" t="inlineStr">
        <is>
          <t>Mechanical</t>
        </is>
      </c>
      <c r="C23284" t="inlineStr">
        <is>
          <t>Kinetic</t>
        </is>
      </c>
      <c r="D23284" t="inlineStr">
        <is>
          <t>Stokes Drift</t>
        </is>
      </c>
      <c r="E23284" t="inlineStr">
        <is>
          <t>The movement of a specific fluid parcel as it travels with the fluid flow due to wave motion.</t>
        </is>
      </c>
      <c r="F23284" t="inlineStr">
        <is>
          <t>http://en.wikipedia.org/wiki/Stokes_drift</t>
        </is>
      </c>
    </row>
    <row r="23285">
      <c r="A23285" t="inlineStr">
        <is>
          <t>Transform</t>
        </is>
      </c>
      <c r="B23285" t="inlineStr">
        <is>
          <t>Mechanical</t>
        </is>
      </c>
      <c r="C23285" t="inlineStr">
        <is>
          <t>Kinetic</t>
        </is>
      </c>
      <c r="D23285" t="inlineStr">
        <is>
          <t>Suction</t>
        </is>
      </c>
      <c r="E23285" t="inlineStr">
        <is>
          <t>The flow of a fluid into a partial vacuum, or region of low pressure. The pressure gradient between this region and the ambient pressure will propel matter toward the low pressure area.</t>
        </is>
      </c>
      <c r="F23285" t="inlineStr">
        <is>
          <t>http://en.wikipedia.org/wiki/Suction</t>
        </is>
      </c>
    </row>
    <row r="23286">
      <c r="A23286" t="inlineStr">
        <is>
          <t>Transform</t>
        </is>
      </c>
      <c r="B23286" t="inlineStr">
        <is>
          <t>Mechanical</t>
        </is>
      </c>
      <c r="C23286" t="inlineStr">
        <is>
          <t>Kinetic</t>
        </is>
      </c>
      <c r="D23286" t="inlineStr">
        <is>
          <t>Sun and Planet Gear</t>
        </is>
      </c>
      <c r="E23286" t="inlineStr">
        <is>
          <t>A method of converting between reciprocal motion and rotary motion</t>
        </is>
      </c>
      <c r="F23286" t="inlineStr">
        <is>
          <t>http://en.wikipedia.org/wiki/Sun_and_planet_gear</t>
        </is>
      </c>
    </row>
    <row r="23287">
      <c r="A23287" t="inlineStr">
        <is>
          <t>Transform</t>
        </is>
      </c>
      <c r="B23287" t="inlineStr">
        <is>
          <t>Mechanical</t>
        </is>
      </c>
      <c r="C23287" t="inlineStr">
        <is>
          <t>Kinetic</t>
        </is>
      </c>
      <c r="D23287" t="inlineStr">
        <is>
          <t>Surface Acoustic Wave</t>
        </is>
      </c>
      <c r="E23287"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3287" t="inlineStr">
        <is>
          <t>http://en.wikipedia.org/wiki/Surface_acoustic_wave</t>
        </is>
      </c>
    </row>
    <row r="23288">
      <c r="A23288" t="inlineStr">
        <is>
          <t>Transform</t>
        </is>
      </c>
      <c r="B23288" t="inlineStr">
        <is>
          <t>Mechanical</t>
        </is>
      </c>
      <c r="C23288" t="inlineStr">
        <is>
          <t>Kinetic</t>
        </is>
      </c>
      <c r="D23288" t="inlineStr">
        <is>
          <t>Swashplate</t>
        </is>
      </c>
      <c r="E23288" t="inlineStr">
        <is>
          <t>A device used in mechanical engineering to translate the motion of a rotating shaft into reciprocating motion, or to translate a reciprocating motion into a rotating one to replace the crankshaft in engine designs.</t>
        </is>
      </c>
      <c r="F23288" t="inlineStr">
        <is>
          <t>http://en.wikipedia.org/wiki/Swashplate</t>
        </is>
      </c>
    </row>
    <row r="23289">
      <c r="A23289" t="inlineStr">
        <is>
          <t>Transform</t>
        </is>
      </c>
      <c r="B23289" t="inlineStr">
        <is>
          <t>Mechanical</t>
        </is>
      </c>
      <c r="C23289" t="inlineStr">
        <is>
          <t>Kinetic</t>
        </is>
      </c>
      <c r="D23289" t="inlineStr">
        <is>
          <t>Tea Leaf Paradox</t>
        </is>
      </c>
      <c r="E23289" t="inlineStr">
        <is>
          <t>A phenomenon where tea leaves in a cup of tea migrate to the center and bottom of the cup after being stirred rather than being forced to the edges of the cup, as would be expected from a spiral centrifugal force.</t>
        </is>
      </c>
      <c r="F23289" t="inlineStr">
        <is>
          <t>http://en.wikipedia.org/wiki/Tea_leaf_paradox</t>
        </is>
      </c>
    </row>
    <row r="23290">
      <c r="A23290" t="inlineStr">
        <is>
          <t>Transform</t>
        </is>
      </c>
      <c r="B23290" t="inlineStr">
        <is>
          <t>Mechanical</t>
        </is>
      </c>
      <c r="C23290" t="inlineStr">
        <is>
          <t>Kinetic</t>
        </is>
      </c>
      <c r="D23290" t="inlineStr">
        <is>
          <t>Tesla Turbine</t>
        </is>
      </c>
      <c r="E23290"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23290" t="inlineStr">
        <is>
          <t>http://en.wikipedia.org/wiki/Tesla_turbine</t>
        </is>
      </c>
    </row>
    <row r="23291">
      <c r="A23291" t="inlineStr">
        <is>
          <t>Transform</t>
        </is>
      </c>
      <c r="B23291" t="inlineStr">
        <is>
          <t>Mechanical</t>
        </is>
      </c>
      <c r="C23291" t="inlineStr">
        <is>
          <t>Kinetic</t>
        </is>
      </c>
      <c r="D23291" t="inlineStr">
        <is>
          <t>Thixotropy</t>
        </is>
      </c>
      <c r="E23291"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23291" t="inlineStr">
        <is>
          <t>http://en.wikipedia.org/wiki/Thixotropy</t>
        </is>
      </c>
    </row>
    <row r="23292">
      <c r="A23292" t="inlineStr">
        <is>
          <t>Transform</t>
        </is>
      </c>
      <c r="B23292" t="inlineStr">
        <is>
          <t>Mechanical</t>
        </is>
      </c>
      <c r="C23292" t="inlineStr">
        <is>
          <t>Kinetic</t>
        </is>
      </c>
      <c r="D23292" t="inlineStr">
        <is>
          <t>Tidal Force</t>
        </is>
      </c>
      <c r="E23292"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23292" t="inlineStr">
        <is>
          <t>http://en.wikipedia.org/wiki/Tidal_force</t>
        </is>
      </c>
    </row>
    <row r="23293">
      <c r="A23293" t="inlineStr">
        <is>
          <t>Transform</t>
        </is>
      </c>
      <c r="B23293" t="inlineStr">
        <is>
          <t>Mechanical</t>
        </is>
      </c>
      <c r="C23293" t="inlineStr">
        <is>
          <t>Kinetic</t>
        </is>
      </c>
      <c r="D23293" t="inlineStr">
        <is>
          <t>Tidal Power</t>
        </is>
      </c>
      <c r="E23293" t="inlineStr">
        <is>
          <t>A form of hydropower that converts the energy of tides into electricity or other useful forms of power.</t>
        </is>
      </c>
      <c r="F23293" t="inlineStr">
        <is>
          <t>http://en.wikipedia.org/wiki/Tidal_power</t>
        </is>
      </c>
    </row>
    <row r="23294">
      <c r="A23294" t="inlineStr">
        <is>
          <t>Transform</t>
        </is>
      </c>
      <c r="B23294" t="inlineStr">
        <is>
          <t>Mechanical</t>
        </is>
      </c>
      <c r="C23294" t="inlineStr">
        <is>
          <t>Kinetic</t>
        </is>
      </c>
      <c r="D23294" t="inlineStr">
        <is>
          <t>Torque</t>
        </is>
      </c>
      <c r="E23294" t="inlineStr">
        <is>
          <t>Torque (also called moment or moment of force) is the tendency of a force to rotate an object about an axis, fulcrum, or pivot. Just as a force is a push or a pull, a torque can be thought of as a twist. Torque is the rotational analogue of Force.</t>
        </is>
      </c>
      <c r="F23294" t="inlineStr">
        <is>
          <t>http://en.wikipedia.org/wiki/Torque</t>
        </is>
      </c>
    </row>
    <row r="23295">
      <c r="A23295" t="inlineStr">
        <is>
          <t>Transform</t>
        </is>
      </c>
      <c r="B23295" t="inlineStr">
        <is>
          <t>Mechanical</t>
        </is>
      </c>
      <c r="C23295" t="inlineStr">
        <is>
          <t>Kinetic</t>
        </is>
      </c>
      <c r="D23295" t="inlineStr">
        <is>
          <t>Torque Oscillator</t>
        </is>
      </c>
      <c r="E23295" t="inlineStr">
        <is>
          <t>An oscillator for which the displacing and restoring force is a torque (i.e. rotational) rather than linear (such as for a mass suspended by a spring). A balance spring is a good example.</t>
        </is>
      </c>
      <c r="F23295" t="inlineStr"/>
    </row>
    <row r="23296">
      <c r="A23296" t="inlineStr">
        <is>
          <t>Transform</t>
        </is>
      </c>
      <c r="B23296" t="inlineStr">
        <is>
          <t>Mechanical</t>
        </is>
      </c>
      <c r="C23296" t="inlineStr">
        <is>
          <t>Kinetic</t>
        </is>
      </c>
      <c r="D23296" t="inlineStr">
        <is>
          <t>Torsion Spring</t>
        </is>
      </c>
      <c r="E23296"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23296" t="inlineStr">
        <is>
          <t>http://en.wikipedia.org/wiki/Torsion_spring</t>
        </is>
      </c>
    </row>
    <row r="23297">
      <c r="A23297" t="inlineStr">
        <is>
          <t>Transform</t>
        </is>
      </c>
      <c r="B23297" t="inlineStr">
        <is>
          <t>Mechanical</t>
        </is>
      </c>
      <c r="C23297" t="inlineStr">
        <is>
          <t>Kinetic</t>
        </is>
      </c>
      <c r="D23297" t="inlineStr">
        <is>
          <t>Turbine</t>
        </is>
      </c>
      <c r="E23297"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23297" t="inlineStr">
        <is>
          <t>http://en.wikipedia.org/wiki/Turbine</t>
        </is>
      </c>
    </row>
    <row r="23298">
      <c r="A23298" t="inlineStr">
        <is>
          <t>Transform</t>
        </is>
      </c>
      <c r="B23298" t="inlineStr">
        <is>
          <t>Mechanical</t>
        </is>
      </c>
      <c r="C23298" t="inlineStr">
        <is>
          <t>Kinetic</t>
        </is>
      </c>
      <c r="D23298" t="inlineStr">
        <is>
          <t>Turbulence</t>
        </is>
      </c>
      <c r="E23298" t="inlineStr">
        <is>
          <t>A fluid regime characterised by chaotic, stochastic property changes. This includes low momentum diffusion, high momentum convection, and rapid variation of pressure and velocity in space and time (flow that is not turbulent is called laminar flow).</t>
        </is>
      </c>
      <c r="F23298" t="inlineStr">
        <is>
          <t>http://en.wikipedia.org/wiki/Turbulence</t>
        </is>
      </c>
    </row>
    <row r="23299">
      <c r="A23299" t="inlineStr">
        <is>
          <t>Transform</t>
        </is>
      </c>
      <c r="B23299" t="inlineStr">
        <is>
          <t>Mechanical</t>
        </is>
      </c>
      <c r="C23299" t="inlineStr">
        <is>
          <t>Kinetic</t>
        </is>
      </c>
      <c r="D23299" t="inlineStr">
        <is>
          <t>Ultrasonic Vibration</t>
        </is>
      </c>
      <c r="E23299" t="inlineStr">
        <is>
          <t>Vibration at ultrasonic frequencies.</t>
        </is>
      </c>
      <c r="F23299" t="inlineStr">
        <is>
          <t>http://en.wikipedia.org/wiki/Ultrasound</t>
        </is>
      </c>
    </row>
    <row r="23300">
      <c r="A23300" t="inlineStr">
        <is>
          <t>Transform</t>
        </is>
      </c>
      <c r="B23300" t="inlineStr">
        <is>
          <t>Mechanical</t>
        </is>
      </c>
      <c r="C23300" t="inlineStr">
        <is>
          <t>Kinetic</t>
        </is>
      </c>
      <c r="D23300" t="inlineStr">
        <is>
          <t>Ultrasound</t>
        </is>
      </c>
      <c r="E23300" t="inlineStr">
        <is>
          <t>Cyclic sound pressure with a frequency greater than the upper limit of human hearing. Although this limit varies from person to person, 20 kHz serves as a useful lower limit in describing ultrasound.</t>
        </is>
      </c>
      <c r="F23300" t="inlineStr">
        <is>
          <t>http://en.wikipedia.org/wiki/Ultrasound</t>
        </is>
      </c>
    </row>
    <row r="23301">
      <c r="A23301" t="inlineStr">
        <is>
          <t>Transform</t>
        </is>
      </c>
      <c r="B23301" t="inlineStr">
        <is>
          <t>Mechanical</t>
        </is>
      </c>
      <c r="C23301" t="inlineStr">
        <is>
          <t>Kinetic</t>
        </is>
      </c>
      <c r="D23301" t="inlineStr">
        <is>
          <t>Velocity Ratio</t>
        </is>
      </c>
      <c r="E23301" t="inlineStr">
        <is>
          <t>In a machine, the ratio between the distance moved by the point of effort to that of the point of load.</t>
        </is>
      </c>
      <c r="F23301" t="inlineStr">
        <is>
          <t>http://en.wikipedia.org/wiki/Velocity_ratio</t>
        </is>
      </c>
    </row>
    <row r="23302">
      <c r="A23302" t="inlineStr">
        <is>
          <t>Transform</t>
        </is>
      </c>
      <c r="B23302" t="inlineStr">
        <is>
          <t>Mechanical</t>
        </is>
      </c>
      <c r="C23302" t="inlineStr">
        <is>
          <t>Kinetic</t>
        </is>
      </c>
      <c r="D23302" t="inlineStr">
        <is>
          <t>Venturi Effect</t>
        </is>
      </c>
      <c r="E23302"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23302" t="inlineStr">
        <is>
          <t>http://en.wikipedia.org/wiki/Venturi_effect</t>
        </is>
      </c>
    </row>
    <row r="23303">
      <c r="A23303" t="inlineStr">
        <is>
          <t>Transform</t>
        </is>
      </c>
      <c r="B23303" t="inlineStr">
        <is>
          <t>Mechanical</t>
        </is>
      </c>
      <c r="C23303" t="inlineStr">
        <is>
          <t>Kinetic</t>
        </is>
      </c>
      <c r="D23303" t="inlineStr">
        <is>
          <t>Vibration</t>
        </is>
      </c>
      <c r="E23303" t="inlineStr">
        <is>
          <t>Mechanical oscillations about an equilibrium point. The oscillations may be periodic such as the motion of a pendulum or random such as the movement of a tire on a gravel road.</t>
        </is>
      </c>
      <c r="F23303" t="inlineStr">
        <is>
          <t>http://en.wikipedia.org/wiki/Vibration</t>
        </is>
      </c>
    </row>
    <row r="23304">
      <c r="A23304" t="inlineStr">
        <is>
          <t>Transform</t>
        </is>
      </c>
      <c r="B23304" t="inlineStr">
        <is>
          <t>Mechanical</t>
        </is>
      </c>
      <c r="C23304" t="inlineStr">
        <is>
          <t>Kinetic</t>
        </is>
      </c>
      <c r="D23304" t="inlineStr">
        <is>
          <t>Viscoelasticity</t>
        </is>
      </c>
      <c r="E23304" t="inlineStr">
        <is>
          <t>The property of exhibiting both viscous and elastic characteristics when undergoing deformation.</t>
        </is>
      </c>
      <c r="F23304" t="inlineStr">
        <is>
          <t>http://en.wikipedia.org/wiki/Viscoelasticity</t>
        </is>
      </c>
    </row>
    <row r="23305">
      <c r="A23305" t="inlineStr">
        <is>
          <t>Transform</t>
        </is>
      </c>
      <c r="B23305" t="inlineStr">
        <is>
          <t>Mechanical</t>
        </is>
      </c>
      <c r="C23305" t="inlineStr">
        <is>
          <t>Kinetic</t>
        </is>
      </c>
      <c r="D23305" t="inlineStr">
        <is>
          <t>Vortex Ring</t>
        </is>
      </c>
      <c r="E2330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3305" t="inlineStr">
        <is>
          <t>http://en.wikipedia.org/wiki/Vortex_ring</t>
        </is>
      </c>
    </row>
    <row r="23306">
      <c r="A23306" t="inlineStr">
        <is>
          <t>Transform</t>
        </is>
      </c>
      <c r="B23306" t="inlineStr">
        <is>
          <t>Mechanical</t>
        </is>
      </c>
      <c r="C23306" t="inlineStr">
        <is>
          <t>Kinetic</t>
        </is>
      </c>
      <c r="D23306" t="inlineStr">
        <is>
          <t>Walking</t>
        </is>
      </c>
      <c r="E23306" t="inlineStr">
        <is>
          <t>Walking is defined by an 'inverted pendulum' gait in which the body vaults over the stiff limb or limbs with each step. This applies regardless of the number of limbs - even arthropods with six, eight or more limbs.</t>
        </is>
      </c>
      <c r="F23306" t="inlineStr">
        <is>
          <t>http://en.wikipedia.org/wiki/Walking</t>
        </is>
      </c>
    </row>
    <row r="23307">
      <c r="A23307" t="inlineStr">
        <is>
          <t>Transform</t>
        </is>
      </c>
      <c r="B23307" t="inlineStr">
        <is>
          <t>Mechanical</t>
        </is>
      </c>
      <c r="C23307" t="inlineStr">
        <is>
          <t>Kinetic</t>
        </is>
      </c>
      <c r="D23307" t="inlineStr">
        <is>
          <t>Water Turbine</t>
        </is>
      </c>
      <c r="E23307" t="inlineStr">
        <is>
          <t>A rotary engine that takes power from moving water</t>
        </is>
      </c>
      <c r="F23307" t="inlineStr">
        <is>
          <t>http://en.wikipedia.org/wiki/Water_turbine</t>
        </is>
      </c>
    </row>
    <row r="23308">
      <c r="A23308" t="inlineStr">
        <is>
          <t>Transform</t>
        </is>
      </c>
      <c r="B23308" t="inlineStr">
        <is>
          <t>Mechanical</t>
        </is>
      </c>
      <c r="C23308" t="inlineStr">
        <is>
          <t>Kinetic</t>
        </is>
      </c>
      <c r="D23308" t="inlineStr">
        <is>
          <t>Wave Power</t>
        </is>
      </c>
      <c r="E23308" t="inlineStr">
        <is>
          <t>The transport of energy by ocean surface waves, and the capture of that energy to do useful work  for example for electricity generation, water desalination, or the pumping of water (into reservoirs).</t>
        </is>
      </c>
      <c r="F23308" t="inlineStr">
        <is>
          <t>http://en.wikipedia.org/wiki/Wave_power</t>
        </is>
      </c>
    </row>
    <row r="23309">
      <c r="A23309" t="inlineStr">
        <is>
          <t>Transform</t>
        </is>
      </c>
      <c r="B23309" t="inlineStr">
        <is>
          <t>Mechanical</t>
        </is>
      </c>
      <c r="C23309" t="inlineStr">
        <is>
          <t>Kinetic</t>
        </is>
      </c>
      <c r="D23309" t="inlineStr">
        <is>
          <t>Wedge</t>
        </is>
      </c>
      <c r="E23309"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23309" t="inlineStr">
        <is>
          <t>http://en.wikipedia.org/wiki/Wedge_(mechanical_device)</t>
        </is>
      </c>
    </row>
    <row r="23310">
      <c r="A23310" t="inlineStr">
        <is>
          <t>Transform</t>
        </is>
      </c>
      <c r="B23310" t="inlineStr">
        <is>
          <t>Mechanical</t>
        </is>
      </c>
      <c r="C23310" t="inlineStr">
        <is>
          <t>Kinetic</t>
        </is>
      </c>
      <c r="D23310" t="inlineStr">
        <is>
          <t>Wheel</t>
        </is>
      </c>
      <c r="E23310" t="inlineStr">
        <is>
          <t>A circular device capable of rotating on its axis, typically facilitating movement whilst supporting a load, or performing useful work.</t>
        </is>
      </c>
      <c r="F23310" t="inlineStr"/>
    </row>
    <row r="23311">
      <c r="A23311" t="inlineStr">
        <is>
          <t>Transform</t>
        </is>
      </c>
      <c r="B23311" t="inlineStr">
        <is>
          <t>Mechanical</t>
        </is>
      </c>
      <c r="C23311" t="inlineStr">
        <is>
          <t>Kinetic</t>
        </is>
      </c>
      <c r="D23311" t="inlineStr">
        <is>
          <t>Wheel and Axle</t>
        </is>
      </c>
      <c r="E23311" t="inlineStr">
        <is>
          <t>A simple torque multiplier consisting of a wheel turned by an axle (or an axle turned by a wheel)</t>
        </is>
      </c>
      <c r="F23311" t="inlineStr">
        <is>
          <t>http://en.wikipedia.org/wiki/Wheel_and_axle</t>
        </is>
      </c>
    </row>
    <row r="23312">
      <c r="A23312" t="inlineStr">
        <is>
          <t>Transform</t>
        </is>
      </c>
      <c r="B23312" t="inlineStr">
        <is>
          <t>Mechanical</t>
        </is>
      </c>
      <c r="C23312" t="inlineStr">
        <is>
          <t>Kinetic</t>
        </is>
      </c>
      <c r="D23312" t="inlineStr">
        <is>
          <t>Wind Power</t>
        </is>
      </c>
      <c r="E23312" t="inlineStr">
        <is>
          <t>The conversion of wind energy into a useful form of energy, such as using wind turbines to make electricity, wind mills for mechanical power, wind pumps for pumping water or drainage, or sails to propel ships.</t>
        </is>
      </c>
      <c r="F23312" t="inlineStr">
        <is>
          <t>http://en.wikipedia.org/wiki/Wind_power</t>
        </is>
      </c>
    </row>
    <row r="23313">
      <c r="A23313" t="inlineStr">
        <is>
          <t>Transform</t>
        </is>
      </c>
      <c r="B23313" t="inlineStr">
        <is>
          <t>Mechanical</t>
        </is>
      </c>
      <c r="C23313" t="inlineStr">
        <is>
          <t>Kinetic</t>
        </is>
      </c>
      <c r="D23313" t="inlineStr">
        <is>
          <t>Worm Drive</t>
        </is>
      </c>
      <c r="E23313"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23313" t="inlineStr">
        <is>
          <t>http://en.wikipedia.org/wiki/Worm_drive</t>
        </is>
      </c>
    </row>
    <row r="23314">
      <c r="A23314" t="inlineStr">
        <is>
          <t>Transform</t>
        </is>
      </c>
      <c r="B23314" t="inlineStr">
        <is>
          <t>Mechanical</t>
        </is>
      </c>
      <c r="C23314" t="inlineStr">
        <is>
          <t>Magnetic</t>
        </is>
      </c>
      <c r="D23314" t="inlineStr">
        <is>
          <t>Barnett Effect</t>
        </is>
      </c>
      <c r="E23314" t="inlineStr">
        <is>
          <t>The magnetisation of a ferromagnetic body when spun on its axis. The magnetisation occurs parallel to the axis of spin.</t>
        </is>
      </c>
      <c r="F23314" t="inlineStr">
        <is>
          <t>http://en.wikipedia.org/wiki/Barnett_Effect</t>
        </is>
      </c>
    </row>
    <row r="23315">
      <c r="A23315" t="inlineStr">
        <is>
          <t>Transform</t>
        </is>
      </c>
      <c r="B23315" t="inlineStr">
        <is>
          <t>Mechanical</t>
        </is>
      </c>
      <c r="C23315" t="inlineStr">
        <is>
          <t>Magnetic</t>
        </is>
      </c>
      <c r="D23315" t="inlineStr">
        <is>
          <t>Delta-E Effect</t>
        </is>
      </c>
      <c r="E23315" t="inlineStr">
        <is>
          <t>The change in the modulus of elaticity (i.e. Young's Modulus) of a material as a result of magnetisation. Also used to refer to the reverse efect, i.e. the change in magnetism resulting from elastic tension.</t>
        </is>
      </c>
      <c r="F23315" t="inlineStr"/>
    </row>
    <row r="23316">
      <c r="A23316" t="inlineStr">
        <is>
          <t>Transform</t>
        </is>
      </c>
      <c r="B23316" t="inlineStr">
        <is>
          <t>Mechanical</t>
        </is>
      </c>
      <c r="C23316" t="inlineStr">
        <is>
          <t>Magnetic</t>
        </is>
      </c>
      <c r="D23316" t="inlineStr">
        <is>
          <t>Eddy Current Damping</t>
        </is>
      </c>
      <c r="E23316" t="inlineStr">
        <is>
          <t>The use of eddy currents to provide a damping effect.</t>
        </is>
      </c>
      <c r="F23316" t="inlineStr">
        <is>
          <t>http://en.wikipedia.org/wiki/Eddy_current</t>
        </is>
      </c>
    </row>
    <row r="23317">
      <c r="A23317" t="inlineStr">
        <is>
          <t>Transform</t>
        </is>
      </c>
      <c r="B23317" t="inlineStr">
        <is>
          <t>Mechanical</t>
        </is>
      </c>
      <c r="C23317" t="inlineStr">
        <is>
          <t>Magnetic</t>
        </is>
      </c>
      <c r="D23317" t="inlineStr">
        <is>
          <t>Eddy Currents</t>
        </is>
      </c>
      <c r="E23317"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3317" t="inlineStr">
        <is>
          <t>http://en.wikipedia.org/wiki/Eddy_current</t>
        </is>
      </c>
    </row>
    <row r="23318">
      <c r="A23318" t="inlineStr">
        <is>
          <t>Transform</t>
        </is>
      </c>
      <c r="B23318" t="inlineStr">
        <is>
          <t>Mechanical</t>
        </is>
      </c>
      <c r="C23318" t="inlineStr">
        <is>
          <t>Magnetic</t>
        </is>
      </c>
      <c r="D23318" t="inlineStr">
        <is>
          <t>Garshelis Effect</t>
        </is>
      </c>
      <c r="E23318" t="inlineStr">
        <is>
          <t>The effect wherein a circumferentially magnetized rod of ferromagnetic, magnetostrictive material generates a net axial magnetic field in response to an applied torque.</t>
        </is>
      </c>
      <c r="F23318" t="inlineStr">
        <is>
          <t>http://en.wikipedia.org/wiki/Garshelis_Effect</t>
        </is>
      </c>
    </row>
    <row r="23319">
      <c r="A23319" t="inlineStr">
        <is>
          <t>Transform</t>
        </is>
      </c>
      <c r="B23319" t="inlineStr">
        <is>
          <t>Mechanical</t>
        </is>
      </c>
      <c r="C23319" t="inlineStr">
        <is>
          <t>Magnetic</t>
        </is>
      </c>
      <c r="D23319" t="inlineStr">
        <is>
          <t>Magnetohydrodynamic Effect</t>
        </is>
      </c>
      <c r="E23319" t="inlineStr">
        <is>
          <t>A magnetic field can induce currents in a moving conductive fluid, which create forces on the fluid, and also change the magnetic field itself.</t>
        </is>
      </c>
      <c r="F23319" t="inlineStr">
        <is>
          <t>http://en.wikipedia.org/wiki/Magneto-hydrodynamics</t>
        </is>
      </c>
    </row>
    <row r="23320">
      <c r="A23320" t="inlineStr">
        <is>
          <t>Transform</t>
        </is>
      </c>
      <c r="B23320" t="inlineStr">
        <is>
          <t>Mechanical</t>
        </is>
      </c>
      <c r="C23320" t="inlineStr">
        <is>
          <t>Magnetic</t>
        </is>
      </c>
      <c r="D23320" t="inlineStr">
        <is>
          <t>Matteucci Effect</t>
        </is>
      </c>
      <c r="E23320" t="inlineStr">
        <is>
          <t>One of a group of Inverse Magnetoelastic Effects.  The creation of a helical anisotropy of the susceptibility of a magnetostrictive material (and e.m.f.) when subjected to a torque.</t>
        </is>
      </c>
      <c r="F23320" t="inlineStr">
        <is>
          <t>https://en.wikipedia.org/wiki/Matteucci_effect</t>
        </is>
      </c>
    </row>
    <row r="23321">
      <c r="A23321" t="inlineStr">
        <is>
          <t>Transform</t>
        </is>
      </c>
      <c r="B23321" t="inlineStr">
        <is>
          <t>Mechanical</t>
        </is>
      </c>
      <c r="C23321" t="inlineStr">
        <is>
          <t>Magnetic</t>
        </is>
      </c>
      <c r="D23321" t="inlineStr">
        <is>
          <t>Nagaoka-Honda Effect</t>
        </is>
      </c>
      <c r="E23321" t="inlineStr">
        <is>
          <t>One of a group of Magnetoelastic Effects. Change in the magnetic state due to a change in the volume. The inverse of the Magnetovolume Effect.</t>
        </is>
      </c>
      <c r="F23321" t="inlineStr"/>
    </row>
    <row r="23322">
      <c r="A23322" t="inlineStr">
        <is>
          <t>Transform</t>
        </is>
      </c>
      <c r="B23322" t="inlineStr">
        <is>
          <t>Mechanical</t>
        </is>
      </c>
      <c r="C23322" t="inlineStr">
        <is>
          <t>Magnetic</t>
        </is>
      </c>
      <c r="D23322" t="inlineStr">
        <is>
          <t>Piezomagnetism</t>
        </is>
      </c>
      <c r="E23322"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3322" t="inlineStr">
        <is>
          <t>http://en.wikipedia.org/wiki/Piezomagnetism</t>
        </is>
      </c>
    </row>
    <row r="23323">
      <c r="A23323" t="inlineStr">
        <is>
          <t>Transform</t>
        </is>
      </c>
      <c r="B23323" t="inlineStr">
        <is>
          <t>Mechanical</t>
        </is>
      </c>
      <c r="C23323" t="inlineStr">
        <is>
          <t>Magnetic</t>
        </is>
      </c>
      <c r="D23323" t="inlineStr">
        <is>
          <t>Villari Effect</t>
        </is>
      </c>
      <c r="E23323" t="inlineStr">
        <is>
          <t>(or Inverse Magnetostrictive Effect) The change of the magnetic susceptibility of a material when subjected to a mechanical stress.</t>
        </is>
      </c>
      <c r="F23323" t="inlineStr">
        <is>
          <t>http://en.wikipedia.org/wiki/Inverse_magnetostrictive_effect</t>
        </is>
      </c>
    </row>
    <row r="23324">
      <c r="A23324" t="inlineStr">
        <is>
          <t>Transform</t>
        </is>
      </c>
      <c r="B23324" t="inlineStr">
        <is>
          <t>Mechanical</t>
        </is>
      </c>
      <c r="C23324" t="inlineStr">
        <is>
          <t>Mechanical</t>
        </is>
      </c>
      <c r="D23324" t="inlineStr">
        <is>
          <t>Accumulator (energy)</t>
        </is>
      </c>
      <c r="E23324"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3324" t="inlineStr">
        <is>
          <t>http://en.wikipedia.org/wiki/Accumulator_(energy)</t>
        </is>
      </c>
    </row>
    <row r="23325">
      <c r="A23325" t="inlineStr">
        <is>
          <t>Transform</t>
        </is>
      </c>
      <c r="B23325" t="inlineStr">
        <is>
          <t>Mechanical</t>
        </is>
      </c>
      <c r="C23325" t="inlineStr">
        <is>
          <t>Mechanical</t>
        </is>
      </c>
      <c r="D23325" t="inlineStr">
        <is>
          <t>Added Mass</t>
        </is>
      </c>
      <c r="E23325" t="inlineStr">
        <is>
          <t>(or Virtual Mass) The inertia added to a system because an accelerating or decelerating body must move (or deflect) some volume of surrounding fluid as it moves through it.</t>
        </is>
      </c>
      <c r="F23325" t="inlineStr">
        <is>
          <t>http://en.wikipedia.org/wiki/Added_mass</t>
        </is>
      </c>
    </row>
    <row r="23326">
      <c r="A23326" t="inlineStr">
        <is>
          <t>Transform</t>
        </is>
      </c>
      <c r="B23326" t="inlineStr">
        <is>
          <t>Mechanical</t>
        </is>
      </c>
      <c r="C23326" t="inlineStr">
        <is>
          <t>Mechanical</t>
        </is>
      </c>
      <c r="D23326" t="inlineStr">
        <is>
          <t>Advection</t>
        </is>
      </c>
      <c r="E23326" t="inlineStr">
        <is>
          <t>A transport mechanism of a substance, or a conserved property, by a fluid, due to the fluid's bulk motion in a particular direction. An example of advection is the transport of pollutants or silt in a river.</t>
        </is>
      </c>
      <c r="F23326" t="inlineStr">
        <is>
          <t>http://en.wikipedia.org/wiki/Advection</t>
        </is>
      </c>
    </row>
    <row r="23327">
      <c r="A23327" t="inlineStr">
        <is>
          <t>Transform</t>
        </is>
      </c>
      <c r="B23327" t="inlineStr">
        <is>
          <t>Mechanical</t>
        </is>
      </c>
      <c r="C23327" t="inlineStr">
        <is>
          <t>Mechanical</t>
        </is>
      </c>
      <c r="D23327" t="inlineStr">
        <is>
          <t>Aeroelastic Flutter</t>
        </is>
      </c>
      <c r="E23327"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23327" t="inlineStr">
        <is>
          <t>http://en.wikipedia.org/wiki/Aeroelasticity#Flutter</t>
        </is>
      </c>
    </row>
    <row r="23328">
      <c r="A23328" t="inlineStr">
        <is>
          <t>Transform</t>
        </is>
      </c>
      <c r="B23328" t="inlineStr">
        <is>
          <t>Mechanical</t>
        </is>
      </c>
      <c r="C23328" t="inlineStr">
        <is>
          <t>Mechanical</t>
        </is>
      </c>
      <c r="D23328" t="inlineStr">
        <is>
          <t>Aerofoil</t>
        </is>
      </c>
      <c r="E23328" t="inlineStr">
        <is>
          <t>The shape of a wing or blade (of a propeller, rotor or turbine) or sail as seen in cross-section. An aerofoil-shaped body moved through a fluid produces a force perpendicular to the motion called lift.</t>
        </is>
      </c>
      <c r="F23328" t="inlineStr">
        <is>
          <t>http://en.wikipedia.org/wiki/Aerofoil</t>
        </is>
      </c>
    </row>
    <row r="23329">
      <c r="A23329" t="inlineStr">
        <is>
          <t>Transform</t>
        </is>
      </c>
      <c r="B23329" t="inlineStr">
        <is>
          <t>Mechanical</t>
        </is>
      </c>
      <c r="C23329" t="inlineStr">
        <is>
          <t>Mechanical</t>
        </is>
      </c>
      <c r="D23329" t="inlineStr">
        <is>
          <t>Auxetic Materials</t>
        </is>
      </c>
      <c r="E23329"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23329" t="inlineStr">
        <is>
          <t>http://en.wikipedia.org/wiki/Auxetic</t>
        </is>
      </c>
    </row>
    <row r="23330">
      <c r="A23330" t="inlineStr">
        <is>
          <t>Transform</t>
        </is>
      </c>
      <c r="B23330" t="inlineStr">
        <is>
          <t>Mechanical</t>
        </is>
      </c>
      <c r="C23330" t="inlineStr">
        <is>
          <t>Mechanical</t>
        </is>
      </c>
      <c r="D23330" t="inlineStr">
        <is>
          <t>Auxetic Structures</t>
        </is>
      </c>
      <c r="E23330" t="inlineStr">
        <is>
          <t>Structures which, when stretched, become thicker perpendicularly to the applied force. That is, they have a negative Poisson's ratio. These can include composites, keyed-brick structures, microporous ploymers, auxetic foams or honeycombs.</t>
        </is>
      </c>
      <c r="F23330" t="inlineStr">
        <is>
          <t>http://www.azom.com/details.asp?ArticleID=167</t>
        </is>
      </c>
    </row>
    <row r="23331">
      <c r="A23331" t="inlineStr">
        <is>
          <t>Transform</t>
        </is>
      </c>
      <c r="B23331" t="inlineStr">
        <is>
          <t>Mechanical</t>
        </is>
      </c>
      <c r="C23331" t="inlineStr">
        <is>
          <t>Mechanical</t>
        </is>
      </c>
      <c r="D23331" t="inlineStr">
        <is>
          <t>Auxetic Voids</t>
        </is>
      </c>
      <c r="E23331"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23331" t="inlineStr">
        <is>
          <t>http://www.azom.com/details.asp?ArticleID=167</t>
        </is>
      </c>
    </row>
    <row r="23332">
      <c r="A23332" t="inlineStr">
        <is>
          <t>Transform</t>
        </is>
      </c>
      <c r="B23332" t="inlineStr">
        <is>
          <t>Mechanical</t>
        </is>
      </c>
      <c r="C23332" t="inlineStr">
        <is>
          <t>Mechanical</t>
        </is>
      </c>
      <c r="D23332" t="inlineStr">
        <is>
          <t>Basset Force</t>
        </is>
      </c>
      <c r="E23332" t="inlineStr">
        <is>
          <t>The force due to the lagging boundary layer development with changing relative velocity (acceleration) of bodies moving through a fluid.</t>
        </is>
      </c>
      <c r="F23332" t="inlineStr">
        <is>
          <t>http://en.wikipedia.org/wiki/Basset_force</t>
        </is>
      </c>
    </row>
    <row r="23333">
      <c r="A23333" t="inlineStr">
        <is>
          <t>Transform</t>
        </is>
      </c>
      <c r="B23333" t="inlineStr">
        <is>
          <t>Mechanical</t>
        </is>
      </c>
      <c r="C23333" t="inlineStr">
        <is>
          <t>Mechanical</t>
        </is>
      </c>
      <c r="D23333" t="inlineStr">
        <is>
          <t>Block and Tackle</t>
        </is>
      </c>
      <c r="E23333" t="inlineStr">
        <is>
          <t>A system of two or more pulleys with a rope or cable threaded between them, usually used to lift or pull heavy loads.</t>
        </is>
      </c>
      <c r="F23333" t="inlineStr">
        <is>
          <t>http://en.wikipedia.org/wiki/Block_and_tackle</t>
        </is>
      </c>
    </row>
    <row r="23334">
      <c r="A23334" t="inlineStr">
        <is>
          <t>Transform</t>
        </is>
      </c>
      <c r="B23334" t="inlineStr">
        <is>
          <t>Mechanical</t>
        </is>
      </c>
      <c r="C23334" t="inlineStr">
        <is>
          <t>Mechanical</t>
        </is>
      </c>
      <c r="D23334" t="inlineStr">
        <is>
          <t>Boyle's Law</t>
        </is>
      </c>
      <c r="E23334"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23334" t="inlineStr">
        <is>
          <t>http://en.wikipedia.org/wiki/Boyle%27s_law</t>
        </is>
      </c>
    </row>
    <row r="23335">
      <c r="A23335" t="inlineStr">
        <is>
          <t>Transform</t>
        </is>
      </c>
      <c r="B23335" t="inlineStr">
        <is>
          <t>Mechanical</t>
        </is>
      </c>
      <c r="C23335" t="inlineStr">
        <is>
          <t>Mechanical</t>
        </is>
      </c>
      <c r="D23335" t="inlineStr">
        <is>
          <t>Cam</t>
        </is>
      </c>
      <c r="E23335"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23335" t="inlineStr">
        <is>
          <t>http://en.wikipedia.org/wiki/Cam</t>
        </is>
      </c>
    </row>
    <row r="23336">
      <c r="A23336" t="inlineStr">
        <is>
          <t>Transform</t>
        </is>
      </c>
      <c r="B23336" t="inlineStr">
        <is>
          <t>Mechanical</t>
        </is>
      </c>
      <c r="C23336" t="inlineStr">
        <is>
          <t>Mechanical</t>
        </is>
      </c>
      <c r="D23336" t="inlineStr">
        <is>
          <t>Capillary Wave Effect</t>
        </is>
      </c>
      <c r="E23336"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23336" t="inlineStr">
        <is>
          <t>http://en.wikipedia.org/wiki/Capillary_wave</t>
        </is>
      </c>
    </row>
    <row r="23337">
      <c r="A23337" t="inlineStr">
        <is>
          <t>Transform</t>
        </is>
      </c>
      <c r="B23337" t="inlineStr">
        <is>
          <t>Mechanical</t>
        </is>
      </c>
      <c r="C23337" t="inlineStr">
        <is>
          <t>Mechanical</t>
        </is>
      </c>
      <c r="D23337" t="inlineStr">
        <is>
          <t>Cat Righting Reflex</t>
        </is>
      </c>
      <c r="E23337" t="inlineStr">
        <is>
          <t>A cat's innate ability to orient itself as it falls in order to land on its feet. Cats use combinations of bending and relative rotation of body sections to minimise angular momentum and orient themselves for a (relatively) safe landing.</t>
        </is>
      </c>
      <c r="F23337" t="inlineStr">
        <is>
          <t>http://en.wikipedia.org/wiki/Cat_righting_reflex</t>
        </is>
      </c>
    </row>
    <row r="23338">
      <c r="A23338" t="inlineStr">
        <is>
          <t>Transform</t>
        </is>
      </c>
      <c r="B23338" t="inlineStr">
        <is>
          <t>Mechanical</t>
        </is>
      </c>
      <c r="C23338" t="inlineStr">
        <is>
          <t>Mechanical</t>
        </is>
      </c>
      <c r="D23338" t="inlineStr">
        <is>
          <t>Chain</t>
        </is>
      </c>
      <c r="E23338" t="inlineStr">
        <is>
          <t>A chain is a series of connected links.</t>
        </is>
      </c>
      <c r="F23338" t="inlineStr">
        <is>
          <t>http://en.wikipedia.org/wiki/Chain</t>
        </is>
      </c>
    </row>
    <row r="23339">
      <c r="A23339" t="inlineStr">
        <is>
          <t>Transform</t>
        </is>
      </c>
      <c r="B23339" t="inlineStr">
        <is>
          <t>Mechanical</t>
        </is>
      </c>
      <c r="C23339" t="inlineStr">
        <is>
          <t>Mechanical</t>
        </is>
      </c>
      <c r="D23339" t="inlineStr">
        <is>
          <t>Conservation of Momentum</t>
        </is>
      </c>
      <c r="E23339" t="inlineStr">
        <is>
          <t>In a closed system (one that does not exchange any matter with the outside and is not acted on by outside forces) the total momentum is constant.</t>
        </is>
      </c>
      <c r="F23339" t="inlineStr">
        <is>
          <t>http://en.wikipedia.org/wiki/Momentum</t>
        </is>
      </c>
    </row>
    <row r="23340">
      <c r="A23340" t="inlineStr">
        <is>
          <t>Transform</t>
        </is>
      </c>
      <c r="B23340" t="inlineStr">
        <is>
          <t>Mechanical</t>
        </is>
      </c>
      <c r="C23340" t="inlineStr">
        <is>
          <t>Mechanical</t>
        </is>
      </c>
      <c r="D23340" t="inlineStr">
        <is>
          <t>Couette Flow</t>
        </is>
      </c>
      <c r="E23340" t="inlineStr">
        <is>
          <t>The laminar flow of a viscous fluid in the space between two parallel plates, one of which is moving relative to the other. The flow is driven by virtue of viscous drag force acting on the fluid and the applied pressure gradient parallel to the plates.</t>
        </is>
      </c>
      <c r="F23340" t="inlineStr">
        <is>
          <t>http://en.wikipedia.org/wiki/Couette_flow</t>
        </is>
      </c>
    </row>
    <row r="23341">
      <c r="A23341" t="inlineStr">
        <is>
          <t>Transform</t>
        </is>
      </c>
      <c r="B23341" t="inlineStr">
        <is>
          <t>Mechanical</t>
        </is>
      </c>
      <c r="C23341" t="inlineStr">
        <is>
          <t>Mechanical</t>
        </is>
      </c>
      <c r="D23341" t="inlineStr">
        <is>
          <t>Coulomb Damping</t>
        </is>
      </c>
      <c r="E23341"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23341" t="inlineStr">
        <is>
          <t>http://en.wikipedia.org/wiki/Coulomb_damping</t>
        </is>
      </c>
    </row>
    <row r="23342">
      <c r="A23342" t="inlineStr">
        <is>
          <t>Transform</t>
        </is>
      </c>
      <c r="B23342" t="inlineStr">
        <is>
          <t>Mechanical</t>
        </is>
      </c>
      <c r="C23342" t="inlineStr">
        <is>
          <t>Mechanical</t>
        </is>
      </c>
      <c r="D23342" t="inlineStr">
        <is>
          <t>Crankshaft</t>
        </is>
      </c>
      <c r="E23342" t="inlineStr">
        <is>
          <t>A bent portion of an axle, or shaft, or an arm keyed at right angles to the end of a shaft, by which motion is imparted to or received from it. Typically used to translate reciprocating linear motion into rotation or vice versa.</t>
        </is>
      </c>
      <c r="F23342" t="inlineStr">
        <is>
          <t>http://en.wikipedia.org/wiki/Crankshaft</t>
        </is>
      </c>
    </row>
    <row r="23343">
      <c r="A23343" t="inlineStr">
        <is>
          <t>Transform</t>
        </is>
      </c>
      <c r="B23343" t="inlineStr">
        <is>
          <t>Mechanical</t>
        </is>
      </c>
      <c r="C23343" t="inlineStr">
        <is>
          <t>Mechanical</t>
        </is>
      </c>
      <c r="D23343" t="inlineStr">
        <is>
          <t>Cyclone Separation</t>
        </is>
      </c>
      <c r="E23343" t="inlineStr">
        <is>
          <t>A method of removing particulates from an air, gas or water stream, without the use of filters, through vortex separation. Rotational effects and gravity are used to separate mixtures of solids and fluids.</t>
        </is>
      </c>
      <c r="F23343" t="inlineStr">
        <is>
          <t>http://en.wikipedia.org/wiki/Cyclonic_separation</t>
        </is>
      </c>
    </row>
    <row r="23344">
      <c r="A23344" t="inlineStr">
        <is>
          <t>Transform</t>
        </is>
      </c>
      <c r="B23344" t="inlineStr">
        <is>
          <t>Mechanical</t>
        </is>
      </c>
      <c r="C23344" t="inlineStr">
        <is>
          <t>Mechanical</t>
        </is>
      </c>
      <c r="D23344" t="inlineStr">
        <is>
          <t>Damping</t>
        </is>
      </c>
      <c r="E23344" t="inlineStr">
        <is>
          <t>Damping is any effect, either deliberately engendered or inherent to a system, that tends to reduce the amplitude of oscillations of an oscillatory system.</t>
        </is>
      </c>
      <c r="F23344" t="inlineStr">
        <is>
          <t>http://en.wikipedia.org/wiki/Damping</t>
        </is>
      </c>
    </row>
    <row r="23345">
      <c r="A23345" t="inlineStr">
        <is>
          <t>Transform</t>
        </is>
      </c>
      <c r="B23345" t="inlineStr">
        <is>
          <t>Mechanical</t>
        </is>
      </c>
      <c r="C23345" t="inlineStr">
        <is>
          <t>Mechanical</t>
        </is>
      </c>
      <c r="D23345" t="inlineStr">
        <is>
          <t>Darwin Drift</t>
        </is>
      </c>
      <c r="E23345" t="inlineStr">
        <is>
          <t>The phenomenon that a fluid parcel is permanently displaced after the passage of a body through a fluid  the fluid being at rest far away from the body.</t>
        </is>
      </c>
      <c r="F23345" t="inlineStr">
        <is>
          <t>http://en.wikipedia.org/wiki/Darwin_drift</t>
        </is>
      </c>
    </row>
    <row r="23346">
      <c r="A23346" t="inlineStr">
        <is>
          <t>Transform</t>
        </is>
      </c>
      <c r="B23346" t="inlineStr">
        <is>
          <t>Mechanical</t>
        </is>
      </c>
      <c r="C23346" t="inlineStr">
        <is>
          <t>Mechanical</t>
        </is>
      </c>
      <c r="D23346" t="inlineStr">
        <is>
          <t>De Laval Nozzle</t>
        </is>
      </c>
      <c r="E23346"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23346" t="inlineStr">
        <is>
          <t>http://en.wikipedia.org/wiki/De_Laval_nozzle</t>
        </is>
      </c>
    </row>
    <row r="23347">
      <c r="A23347" t="inlineStr">
        <is>
          <t>Transform</t>
        </is>
      </c>
      <c r="B23347" t="inlineStr">
        <is>
          <t>Mechanical</t>
        </is>
      </c>
      <c r="C23347" t="inlineStr">
        <is>
          <t>Mechanical</t>
        </is>
      </c>
      <c r="D23347" t="inlineStr">
        <is>
          <t>Depressurisation</t>
        </is>
      </c>
      <c r="E23347" t="inlineStr">
        <is>
          <t>Reduction in pressure. Rapid depressurisation can be used to create pressure differences.</t>
        </is>
      </c>
      <c r="F23347" t="inlineStr"/>
    </row>
    <row r="23348">
      <c r="A23348" t="inlineStr">
        <is>
          <t>Transform</t>
        </is>
      </c>
      <c r="B23348" t="inlineStr">
        <is>
          <t>Mechanical</t>
        </is>
      </c>
      <c r="C23348" t="inlineStr">
        <is>
          <t>Mechanical</t>
        </is>
      </c>
      <c r="D23348" t="inlineStr">
        <is>
          <t>Differential Windlass</t>
        </is>
      </c>
      <c r="E23348" t="inlineStr">
        <is>
          <t>In a differential windlass (or Chinese windlass) there are two coaxial drums of different radii r and r'. The rope is wound onto one drum while it unwinds from the other, with a movable pulley hanging in the bight between the drums. Since each turn of the crank raises the pulley and attached weight by only p(r - r') / 2, very large mechanical advantages can be obtained.</t>
        </is>
      </c>
      <c r="F23348" t="inlineStr">
        <is>
          <t>http://en.wikipedia.org/wiki/Differential_windlass</t>
        </is>
      </c>
    </row>
    <row r="23349">
      <c r="A23349" t="inlineStr">
        <is>
          <t>Transform</t>
        </is>
      </c>
      <c r="B23349" t="inlineStr">
        <is>
          <t>Mechanical</t>
        </is>
      </c>
      <c r="C23349" t="inlineStr">
        <is>
          <t>Mechanical</t>
        </is>
      </c>
      <c r="D23349" t="inlineStr">
        <is>
          <t>Dilatant</t>
        </is>
      </c>
      <c r="E23349" t="inlineStr">
        <is>
          <t>(also termed shear thickening) A material for which viscosity increases with the rate of shear. Such a shear thickening fluid, also known by the acronym STF, is an example of a non-Newtonian fluid.</t>
        </is>
      </c>
      <c r="F23349" t="inlineStr">
        <is>
          <t>http://en.wikipedia.org/wiki/Dilatant</t>
        </is>
      </c>
    </row>
    <row r="23350">
      <c r="A23350" t="inlineStr">
        <is>
          <t>Transform</t>
        </is>
      </c>
      <c r="B23350" t="inlineStr">
        <is>
          <t>Mechanical</t>
        </is>
      </c>
      <c r="C23350" t="inlineStr">
        <is>
          <t>Mechanical</t>
        </is>
      </c>
      <c r="D23350" t="inlineStr">
        <is>
          <t>Displacement</t>
        </is>
      </c>
      <c r="E23350"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23350" t="inlineStr">
        <is>
          <t>http://en.wikipedia.org/wiki/Displacement_(fluid)</t>
        </is>
      </c>
    </row>
    <row r="23351">
      <c r="A23351" t="inlineStr">
        <is>
          <t>Transform</t>
        </is>
      </c>
      <c r="B23351" t="inlineStr">
        <is>
          <t>Mechanical</t>
        </is>
      </c>
      <c r="C23351" t="inlineStr">
        <is>
          <t>Mechanical</t>
        </is>
      </c>
      <c r="D23351" t="inlineStr">
        <is>
          <t>Driven Harmonic Oscillation</t>
        </is>
      </c>
      <c r="E23351" t="inlineStr">
        <is>
          <t>Driven harmonic oscillators are damped oscillators further affected by an externally applied force</t>
        </is>
      </c>
      <c r="F23351" t="inlineStr">
        <is>
          <t>http://en.wikipedia.org/wiki/Driven_oscillations#Driven_harmonic_oscillators</t>
        </is>
      </c>
    </row>
    <row r="23352">
      <c r="A23352" t="inlineStr">
        <is>
          <t>Transform</t>
        </is>
      </c>
      <c r="B23352" t="inlineStr">
        <is>
          <t>Mechanical</t>
        </is>
      </c>
      <c r="C23352" t="inlineStr">
        <is>
          <t>Mechanical</t>
        </is>
      </c>
      <c r="D23352" t="inlineStr">
        <is>
          <t>Eccentric</t>
        </is>
      </c>
      <c r="E23352" t="inlineStr">
        <is>
          <t>A rotating object (typically circular) having its centre offset from the axis of rotation. It can be used, for example, to convert rotary into linear reciprocating motion.</t>
        </is>
      </c>
      <c r="F23352" t="inlineStr">
        <is>
          <t>http://en.wikipedia.org/wiki/Eccentric_(mechanism)</t>
        </is>
      </c>
    </row>
    <row r="23353">
      <c r="A23353" t="inlineStr">
        <is>
          <t>Transform</t>
        </is>
      </c>
      <c r="B23353" t="inlineStr">
        <is>
          <t>Mechanical</t>
        </is>
      </c>
      <c r="C23353" t="inlineStr">
        <is>
          <t>Mechanical</t>
        </is>
      </c>
      <c r="D23353" t="inlineStr">
        <is>
          <t>Eddy Currents</t>
        </is>
      </c>
      <c r="E2335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3353" t="inlineStr">
        <is>
          <t>http://en.wikipedia.org/wiki/Eddy_current</t>
        </is>
      </c>
    </row>
    <row r="23354">
      <c r="A23354" t="inlineStr">
        <is>
          <t>Transform</t>
        </is>
      </c>
      <c r="B23354" t="inlineStr">
        <is>
          <t>Mechanical</t>
        </is>
      </c>
      <c r="C23354" t="inlineStr">
        <is>
          <t>Mechanical</t>
        </is>
      </c>
      <c r="D23354" t="inlineStr">
        <is>
          <t>Elastic Recovery</t>
        </is>
      </c>
      <c r="E23354" t="inlineStr">
        <is>
          <t>The tendancy of a material that has been stretched to return to its original shape.</t>
        </is>
      </c>
      <c r="F23354" t="inlineStr"/>
    </row>
    <row r="23355">
      <c r="A23355" t="inlineStr">
        <is>
          <t>Transform</t>
        </is>
      </c>
      <c r="B23355" t="inlineStr">
        <is>
          <t>Mechanical</t>
        </is>
      </c>
      <c r="C23355" t="inlineStr">
        <is>
          <t>Mechanical</t>
        </is>
      </c>
      <c r="D23355" t="inlineStr">
        <is>
          <t>Elasticity</t>
        </is>
      </c>
      <c r="E2335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3355" t="inlineStr">
        <is>
          <t>http://en.wikipedia.org/wiki/Elasticity_(physics)</t>
        </is>
      </c>
    </row>
    <row r="23356">
      <c r="A23356" t="inlineStr">
        <is>
          <t>Transform</t>
        </is>
      </c>
      <c r="B23356" t="inlineStr">
        <is>
          <t>Mechanical</t>
        </is>
      </c>
      <c r="C23356" t="inlineStr">
        <is>
          <t>Mechanical</t>
        </is>
      </c>
      <c r="D23356" t="inlineStr">
        <is>
          <t>Epicyclic Gearing</t>
        </is>
      </c>
      <c r="E23356" t="inlineStr">
        <is>
          <t>(or planetary gearing) A gear system that consists of one or more outer gears, or planet gears, revolving about a central, or sun gear. Typically, the planet gears are mounted on a movable arm or carrier which itself may rotate relative to the sun gear. Epicyclic gearing systems may also incorporate the use of an outer ring gear or annulus, which meshes with the planet gears.</t>
        </is>
      </c>
      <c r="F23356" t="inlineStr">
        <is>
          <t>http://en.wikipedia.org/wiki/Epicyclic_gearing</t>
        </is>
      </c>
    </row>
    <row r="23357">
      <c r="A23357" t="inlineStr">
        <is>
          <t>Transform</t>
        </is>
      </c>
      <c r="B23357" t="inlineStr">
        <is>
          <t>Mechanical</t>
        </is>
      </c>
      <c r="C23357" t="inlineStr">
        <is>
          <t>Mechanical</t>
        </is>
      </c>
      <c r="D23357" t="inlineStr">
        <is>
          <t>Excentric</t>
        </is>
      </c>
      <c r="E23357" t="inlineStr">
        <is>
          <t>A circular disk (eccentric sheave) solidly fixed to a rotating axle with its centre offset from that of the axle.</t>
        </is>
      </c>
      <c r="F23357" t="inlineStr">
        <is>
          <t>https://en.wikipedia.org/wiki/Eccentric_%28mechanism%29</t>
        </is>
      </c>
    </row>
    <row r="23358">
      <c r="A23358" t="inlineStr">
        <is>
          <t>Transform</t>
        </is>
      </c>
      <c r="B23358" t="inlineStr">
        <is>
          <t>Mechanical</t>
        </is>
      </c>
      <c r="C23358" t="inlineStr">
        <is>
          <t>Mechanical</t>
        </is>
      </c>
      <c r="D23358" t="inlineStr">
        <is>
          <t>Faraday Wave</t>
        </is>
      </c>
      <c r="E23358"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3358" t="inlineStr">
        <is>
          <t>https://en.wikipedia.org/wiki/Faraday_wave</t>
        </is>
      </c>
    </row>
    <row r="23359">
      <c r="A23359" t="inlineStr">
        <is>
          <t>Transform</t>
        </is>
      </c>
      <c r="B23359" t="inlineStr">
        <is>
          <t>Mechanical</t>
        </is>
      </c>
      <c r="C23359" t="inlineStr">
        <is>
          <t>Mechanical</t>
        </is>
      </c>
      <c r="D23359" t="inlineStr">
        <is>
          <t>Fin</t>
        </is>
      </c>
      <c r="E23359" t="inlineStr">
        <is>
          <t>A flat surface that extends from an object, usually for the purpose of increasing surface area, increasing stiffness or for obtaining a hydrodynamic or aerodynamic interaction with an external relatively moving fluid.</t>
        </is>
      </c>
      <c r="F23359" t="inlineStr">
        <is>
          <t>https://en.wikipedia.org/wiki/Fin</t>
        </is>
      </c>
    </row>
    <row r="23360">
      <c r="A23360" t="inlineStr">
        <is>
          <t>Transform</t>
        </is>
      </c>
      <c r="B23360" t="inlineStr">
        <is>
          <t>Mechanical</t>
        </is>
      </c>
      <c r="C23360" t="inlineStr">
        <is>
          <t>Mechanical</t>
        </is>
      </c>
      <c r="D23360" t="inlineStr">
        <is>
          <t>Flywheel</t>
        </is>
      </c>
      <c r="E23360"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23360" t="inlineStr">
        <is>
          <t>http://en.wikipedia.org/wiki/Flywheel</t>
        </is>
      </c>
    </row>
    <row r="23361">
      <c r="A23361" t="inlineStr">
        <is>
          <t>Transform</t>
        </is>
      </c>
      <c r="B23361" t="inlineStr">
        <is>
          <t>Mechanical</t>
        </is>
      </c>
      <c r="C23361" t="inlineStr">
        <is>
          <t>Mechanical</t>
        </is>
      </c>
      <c r="D23361" t="inlineStr">
        <is>
          <t>Foil (fluid mechanics)</t>
        </is>
      </c>
      <c r="E23361"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23361" t="inlineStr">
        <is>
          <t>http://en.wikipedia.org/wiki/Foil_(fluid_mechanics)</t>
        </is>
      </c>
    </row>
    <row r="23362">
      <c r="A23362" t="inlineStr">
        <is>
          <t>Transform</t>
        </is>
      </c>
      <c r="B23362" t="inlineStr">
        <is>
          <t>Mechanical</t>
        </is>
      </c>
      <c r="C23362" t="inlineStr">
        <is>
          <t>Mechanical</t>
        </is>
      </c>
      <c r="D23362" t="inlineStr">
        <is>
          <t>Four-Bar Linkage</t>
        </is>
      </c>
      <c r="E23362" t="inlineStr">
        <is>
          <t>The simplest movable closed chain linkage. It consists of four bodies, called bars or links, connected in a loop by four joints. Generally, the joints are configured so the links move in parallel planes, and the assembly is called a planar four-bar linkage.</t>
        </is>
      </c>
      <c r="F23362" t="inlineStr">
        <is>
          <t>http://en.wikipedia.org/wiki/Four-bar_linkage</t>
        </is>
      </c>
    </row>
    <row r="23363">
      <c r="A23363" t="inlineStr">
        <is>
          <t>Transform</t>
        </is>
      </c>
      <c r="B23363" t="inlineStr">
        <is>
          <t>Mechanical</t>
        </is>
      </c>
      <c r="C23363" t="inlineStr">
        <is>
          <t>Mechanical</t>
        </is>
      </c>
      <c r="D23363" t="inlineStr">
        <is>
          <t>Gear</t>
        </is>
      </c>
      <c r="E23363"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23363" t="inlineStr">
        <is>
          <t>http://en.wikipedia.org/wiki/Gear</t>
        </is>
      </c>
    </row>
    <row r="23364">
      <c r="A23364" t="inlineStr">
        <is>
          <t>Transform</t>
        </is>
      </c>
      <c r="B23364" t="inlineStr">
        <is>
          <t>Mechanical</t>
        </is>
      </c>
      <c r="C23364" t="inlineStr">
        <is>
          <t>Mechanical</t>
        </is>
      </c>
      <c r="D23364" t="inlineStr">
        <is>
          <t>Geneva Drive</t>
        </is>
      </c>
      <c r="E23364" t="inlineStr">
        <is>
          <t>(or Maltese cross) is a gear mechanism that translates a continuous rotation into an intermittent rotary motion. The rotating drive wheel has a pin that reaches into a slot of the driven wheel advancing it by one step. The drive wheel also has a raised circular blocking disc that locks the driven wheel in position between steps.</t>
        </is>
      </c>
      <c r="F23364" t="inlineStr">
        <is>
          <t>http://en.wikipedia.org/wiki/Geneva_drive</t>
        </is>
      </c>
    </row>
    <row r="23365">
      <c r="A23365" t="inlineStr">
        <is>
          <t>Transform</t>
        </is>
      </c>
      <c r="B23365" t="inlineStr">
        <is>
          <t>Mechanical</t>
        </is>
      </c>
      <c r="C23365" t="inlineStr">
        <is>
          <t>Mechanical</t>
        </is>
      </c>
      <c r="D23365" t="inlineStr">
        <is>
          <t>Ground Effect</t>
        </is>
      </c>
      <c r="E23365" t="inlineStr">
        <is>
          <t>Aircraft may be affected by a number of ground effects, or aerodynamic effects due to a flying body's proximity to the ground.</t>
        </is>
      </c>
      <c r="F23365" t="inlineStr">
        <is>
          <t>http://en.wikipedia.org/wiki/Ground_effect_(aircraft)</t>
        </is>
      </c>
    </row>
    <row r="23366">
      <c r="A23366" t="inlineStr">
        <is>
          <t>Transform</t>
        </is>
      </c>
      <c r="B23366" t="inlineStr">
        <is>
          <t>Mechanical</t>
        </is>
      </c>
      <c r="C23366" t="inlineStr">
        <is>
          <t>Mechanical</t>
        </is>
      </c>
      <c r="D23366" t="inlineStr">
        <is>
          <t>Gyroscope</t>
        </is>
      </c>
      <c r="E23366"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23366" t="inlineStr">
        <is>
          <t>http://en.wikipedia.org/wiki/Gyroscope</t>
        </is>
      </c>
    </row>
    <row r="23367">
      <c r="A23367" t="inlineStr">
        <is>
          <t>Transform</t>
        </is>
      </c>
      <c r="B23367" t="inlineStr">
        <is>
          <t>Mechanical</t>
        </is>
      </c>
      <c r="C23367" t="inlineStr">
        <is>
          <t>Mechanical</t>
        </is>
      </c>
      <c r="D23367" t="inlineStr">
        <is>
          <t>Harmonic Oscillator</t>
        </is>
      </c>
      <c r="E23367" t="inlineStr">
        <is>
          <t>A system which, when displaced from its equilibrium position, experiences a restoring force proportional to the displacement. Mechanical examples include pendula (with small angles of displacement) and masses connected to springs.</t>
        </is>
      </c>
      <c r="F23367" t="inlineStr">
        <is>
          <t>http://en.wikipedia.org/wiki/Harmonic_oscillator</t>
        </is>
      </c>
    </row>
    <row r="23368">
      <c r="A23368" t="inlineStr">
        <is>
          <t>Transform</t>
        </is>
      </c>
      <c r="B23368" t="inlineStr">
        <is>
          <t>Mechanical</t>
        </is>
      </c>
      <c r="C23368" t="inlineStr">
        <is>
          <t>Mechanical</t>
        </is>
      </c>
      <c r="D23368" t="inlineStr">
        <is>
          <t>Hart's Inversor</t>
        </is>
      </c>
      <c r="E23368" t="inlineStr">
        <is>
          <t>A mechanical linkage that can be used to convert circular motion into perfect linear motion (or vice versa). It does this without a sliding guide.</t>
        </is>
      </c>
      <c r="F23368" t="inlineStr">
        <is>
          <t>https://en.wikipedia.org/wiki/Hart%27s_inversor</t>
        </is>
      </c>
    </row>
    <row r="23369">
      <c r="A23369" t="inlineStr">
        <is>
          <t>Transform</t>
        </is>
      </c>
      <c r="B23369" t="inlineStr">
        <is>
          <t>Mechanical</t>
        </is>
      </c>
      <c r="C23369" t="inlineStr">
        <is>
          <t>Mechanical</t>
        </is>
      </c>
      <c r="D23369" t="inlineStr">
        <is>
          <t>Hooke's Law</t>
        </is>
      </c>
      <c r="E23369"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23369" t="inlineStr">
        <is>
          <t>http://en.wikipedia.org/wiki/Hooke%27s_law</t>
        </is>
      </c>
    </row>
    <row r="23370">
      <c r="A23370" t="inlineStr">
        <is>
          <t>Transform</t>
        </is>
      </c>
      <c r="B23370" t="inlineStr">
        <is>
          <t>Mechanical</t>
        </is>
      </c>
      <c r="C23370" t="inlineStr">
        <is>
          <t>Mechanical</t>
        </is>
      </c>
      <c r="D23370" t="inlineStr">
        <is>
          <t>Hydraulic Accumulator</t>
        </is>
      </c>
      <c r="E23370" t="inlineStr">
        <is>
          <t>An energy storage device. A pressure storage reservoir in which a non-compressible hydraulic fluid is held under pressure by an external source. That external source can be, for example,  a spring, a raised weight, or a compressed gas.</t>
        </is>
      </c>
      <c r="F23370" t="inlineStr">
        <is>
          <t>http://en.wikipedia.org/wiki/Hydraulic_accumulator</t>
        </is>
      </c>
    </row>
    <row r="23371">
      <c r="A23371" t="inlineStr">
        <is>
          <t>Transform</t>
        </is>
      </c>
      <c r="B23371" t="inlineStr">
        <is>
          <t>Mechanical</t>
        </is>
      </c>
      <c r="C23371" t="inlineStr">
        <is>
          <t>Mechanical</t>
        </is>
      </c>
      <c r="D23371" t="inlineStr">
        <is>
          <t>Hydraulic Jump</t>
        </is>
      </c>
      <c r="E23371"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23371" t="inlineStr">
        <is>
          <t>http://en.wikipedia.org/wiki/Hydraulic_jump</t>
        </is>
      </c>
    </row>
    <row r="23372">
      <c r="A23372" t="inlineStr">
        <is>
          <t>Transform</t>
        </is>
      </c>
      <c r="B23372" t="inlineStr">
        <is>
          <t>Mechanical</t>
        </is>
      </c>
      <c r="C23372" t="inlineStr">
        <is>
          <t>Mechanical</t>
        </is>
      </c>
      <c r="D23372" t="inlineStr">
        <is>
          <t>Hydraulic Press</t>
        </is>
      </c>
      <c r="E23372" t="inlineStr">
        <is>
          <t>A hydraulic mechanism for applying a large lifting or compressive force. It is the hydraulic equivalent of a mechanical lever.</t>
        </is>
      </c>
      <c r="F23372" t="inlineStr">
        <is>
          <t>http://en.wikipedia.org/wiki/Hydraulic_press</t>
        </is>
      </c>
    </row>
    <row r="23373">
      <c r="A23373" t="inlineStr">
        <is>
          <t>Transform</t>
        </is>
      </c>
      <c r="B23373" t="inlineStr">
        <is>
          <t>Mechanical</t>
        </is>
      </c>
      <c r="C23373" t="inlineStr">
        <is>
          <t>Mechanical</t>
        </is>
      </c>
      <c r="D23373" t="inlineStr">
        <is>
          <t>Hydraulic Ram</t>
        </is>
      </c>
      <c r="E23373" t="inlineStr">
        <is>
          <t>A cyclic water pump powered by hydropower. It functions as a hydraulic transformer that takes in water at one hydraulic head and flow-rate, and outputs water at a different hydraulic-head and flow-rate.</t>
        </is>
      </c>
      <c r="F23373" t="inlineStr">
        <is>
          <t>http://en.wikipedia.org/wiki/Hydraulic_ram</t>
        </is>
      </c>
    </row>
    <row r="23374">
      <c r="A23374" t="inlineStr">
        <is>
          <t>Transform</t>
        </is>
      </c>
      <c r="B23374" t="inlineStr">
        <is>
          <t>Mechanical</t>
        </is>
      </c>
      <c r="C23374" t="inlineStr">
        <is>
          <t>Mechanical</t>
        </is>
      </c>
      <c r="D23374" t="inlineStr">
        <is>
          <t>Hydrodynamic Cavitation</t>
        </is>
      </c>
      <c r="E23374" t="inlineStr">
        <is>
          <t>The process of vaporisation, bubble generation and bubble implosion which occurs in a flowing liquid as a result of a decrease and subsequent increase in local pressure.</t>
        </is>
      </c>
      <c r="F23374" t="inlineStr">
        <is>
          <t>https://en.wikipedia.org/wiki/Cavitation#Hydrodynamic_cavitation</t>
        </is>
      </c>
    </row>
    <row r="23375">
      <c r="A23375" t="inlineStr">
        <is>
          <t>Transform</t>
        </is>
      </c>
      <c r="B23375" t="inlineStr">
        <is>
          <t>Mechanical</t>
        </is>
      </c>
      <c r="C23375" t="inlineStr">
        <is>
          <t>Mechanical</t>
        </is>
      </c>
      <c r="D23375" t="inlineStr">
        <is>
          <t>Impact Force</t>
        </is>
      </c>
      <c r="E23375" t="inlineStr">
        <is>
          <t>A high force or shock applied over a short time period. Such a force or acceleration can sometimes have a greater effect than a lower force applied over a proportionally longer time period.</t>
        </is>
      </c>
      <c r="F23375" t="inlineStr">
        <is>
          <t>http://en.wikipedia.org/wiki/Impact_force</t>
        </is>
      </c>
    </row>
    <row r="23376">
      <c r="A23376" t="inlineStr">
        <is>
          <t>Transform</t>
        </is>
      </c>
      <c r="B23376" t="inlineStr">
        <is>
          <t>Mechanical</t>
        </is>
      </c>
      <c r="C23376" t="inlineStr">
        <is>
          <t>Mechanical</t>
        </is>
      </c>
      <c r="D23376" t="inlineStr">
        <is>
          <t>Impeller</t>
        </is>
      </c>
      <c r="E23376"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23376" t="inlineStr">
        <is>
          <t>http://en.wikipedia.org/wiki/Impeller</t>
        </is>
      </c>
    </row>
    <row r="23377">
      <c r="A23377" t="inlineStr">
        <is>
          <t>Transform</t>
        </is>
      </c>
      <c r="B23377" t="inlineStr">
        <is>
          <t>Mechanical</t>
        </is>
      </c>
      <c r="C23377" t="inlineStr">
        <is>
          <t>Mechanical</t>
        </is>
      </c>
      <c r="D23377" t="inlineStr">
        <is>
          <t>Inclined Plane</t>
        </is>
      </c>
      <c r="E23377" t="inlineStr">
        <is>
          <t>A flat surface whose endpoints are at different heights. By moving an object up an inclined plane rather than completely vertically, the amount of force required is reduced, at the expense of increasing the distance the object must travel.</t>
        </is>
      </c>
      <c r="F23377" t="inlineStr">
        <is>
          <t>http://en.wikipedia.org/wiki/Inclined_plane</t>
        </is>
      </c>
    </row>
    <row r="23378">
      <c r="A23378" t="inlineStr">
        <is>
          <t>Transform</t>
        </is>
      </c>
      <c r="B23378" t="inlineStr">
        <is>
          <t>Mechanical</t>
        </is>
      </c>
      <c r="C23378" t="inlineStr">
        <is>
          <t>Mechanical</t>
        </is>
      </c>
      <c r="D23378" t="inlineStr">
        <is>
          <t>Inertia</t>
        </is>
      </c>
      <c r="E23378" t="inlineStr">
        <is>
          <t>The resistance of any physical object to a change in its state of motion or rest. It is proportional to an object's mass.</t>
        </is>
      </c>
      <c r="F23378" t="inlineStr">
        <is>
          <t>http://en.wikipedia.org/wiki/Inertia</t>
        </is>
      </c>
    </row>
    <row r="23379">
      <c r="A23379" t="inlineStr">
        <is>
          <t>Transform</t>
        </is>
      </c>
      <c r="B23379" t="inlineStr">
        <is>
          <t>Mechanical</t>
        </is>
      </c>
      <c r="C23379" t="inlineStr">
        <is>
          <t>Mechanical</t>
        </is>
      </c>
      <c r="D23379" t="inlineStr">
        <is>
          <t>Injector</t>
        </is>
      </c>
      <c r="E23379"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23379" t="inlineStr">
        <is>
          <t>http://en.wikipedia.org/wiki/Injector</t>
        </is>
      </c>
    </row>
    <row r="23380">
      <c r="A23380" t="inlineStr">
        <is>
          <t>Transform</t>
        </is>
      </c>
      <c r="B23380" t="inlineStr">
        <is>
          <t>Mechanical</t>
        </is>
      </c>
      <c r="C23380" t="inlineStr">
        <is>
          <t>Mechanical</t>
        </is>
      </c>
      <c r="D23380" t="inlineStr">
        <is>
          <t>Jet</t>
        </is>
      </c>
      <c r="E23380" t="inlineStr">
        <is>
          <t>A coherent stream of fluid (e.g. gas or liquid) that is projected into a surrounding medium, usually from some kind of a nozzle or aperture. Jets can travel long distances without dissipating.</t>
        </is>
      </c>
      <c r="F23380" t="inlineStr">
        <is>
          <t>http://en.wikipedia.org/wiki/Jet_(fluid)</t>
        </is>
      </c>
    </row>
    <row r="23381">
      <c r="A23381" t="inlineStr">
        <is>
          <t>Transform</t>
        </is>
      </c>
      <c r="B23381" t="inlineStr">
        <is>
          <t>Mechanical</t>
        </is>
      </c>
      <c r="C23381" t="inlineStr">
        <is>
          <t>Mechanical</t>
        </is>
      </c>
      <c r="D23381" t="inlineStr">
        <is>
          <t>Jet Damping</t>
        </is>
      </c>
      <c r="E23381" t="inlineStr">
        <is>
          <t>(or Thrust Damping) is the effect of rocket exhaust removing energy from the transverse angular motion of a rocket. If a rocket has pitch or yaw motion then the exhaust must be accelerated laterally as it flows down the exhaust tube and nozzle. Once the exhaust leaves the nozzle this lateral momentum is lost to the vehicle and thus serves to damping the lateral oscillations.</t>
        </is>
      </c>
      <c r="F23381" t="inlineStr">
        <is>
          <t>http://en.wikipedia.org/wiki/Jet_damping</t>
        </is>
      </c>
    </row>
    <row r="23382">
      <c r="A23382" t="inlineStr">
        <is>
          <t>Transform</t>
        </is>
      </c>
      <c r="B23382" t="inlineStr">
        <is>
          <t>Mechanical</t>
        </is>
      </c>
      <c r="C23382" t="inlineStr">
        <is>
          <t>Mechanical</t>
        </is>
      </c>
      <c r="D23382" t="inlineStr">
        <is>
          <t>Jet Erosion</t>
        </is>
      </c>
      <c r="E23382" t="inlineStr">
        <is>
          <t>A method of cutting or slicing a material using a jet of liquid or gas at high velocity and pressure, or a mixture of liquid/gas and an abrasive substance.</t>
        </is>
      </c>
      <c r="F23382" t="inlineStr"/>
    </row>
    <row r="23383">
      <c r="A23383" t="inlineStr">
        <is>
          <t>Transform</t>
        </is>
      </c>
      <c r="B23383" t="inlineStr">
        <is>
          <t>Mechanical</t>
        </is>
      </c>
      <c r="C23383" t="inlineStr">
        <is>
          <t>Mechanical</t>
        </is>
      </c>
      <c r="D23383" t="inlineStr">
        <is>
          <t>Kármán Vortex Street</t>
        </is>
      </c>
      <c r="E23383" t="inlineStr">
        <is>
          <t>A repeating pattern of swirling vortices caused by the unsteady separation of flow of a fluid over bluff bodies. It is responsible for such phenomena as the 'singing' of suspended telephone or power lines, the vibration of a car antenna at certain speeds.</t>
        </is>
      </c>
      <c r="F23383" t="inlineStr">
        <is>
          <t>http://en.wikipedia.org/wiki/Von_Karman_vortex_street</t>
        </is>
      </c>
    </row>
    <row r="23384">
      <c r="A23384" t="inlineStr">
        <is>
          <t>Transform</t>
        </is>
      </c>
      <c r="B23384" t="inlineStr">
        <is>
          <t>Mechanical</t>
        </is>
      </c>
      <c r="C23384" t="inlineStr">
        <is>
          <t>Mechanical</t>
        </is>
      </c>
      <c r="D23384" t="inlineStr">
        <is>
          <t>Kelvin-Helmholtz Instability</t>
        </is>
      </c>
      <c r="E23384" t="inlineStr">
        <is>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is>
      </c>
      <c r="F23384" t="inlineStr">
        <is>
          <t>http://en.wikipedia.org/wiki/Kelvin%E2%80%93Helmholtz_instability</t>
        </is>
      </c>
    </row>
    <row r="23385">
      <c r="A23385" t="inlineStr">
        <is>
          <t>Transform</t>
        </is>
      </c>
      <c r="B23385" t="inlineStr">
        <is>
          <t>Mechanical</t>
        </is>
      </c>
      <c r="C23385" t="inlineStr">
        <is>
          <t>Mechanical</t>
        </is>
      </c>
      <c r="D23385" t="inlineStr">
        <is>
          <t>Lever</t>
        </is>
      </c>
      <c r="E23385" t="inlineStr">
        <is>
          <t>A rigid object that is used with an appropriate fulcrum or pivot point to multiply the mechanical force that can be applied to another object.</t>
        </is>
      </c>
      <c r="F23385" t="inlineStr">
        <is>
          <t>http://en.wikipedia.org/wiki/Lever</t>
        </is>
      </c>
    </row>
    <row r="23386">
      <c r="A23386" t="inlineStr">
        <is>
          <t>Transform</t>
        </is>
      </c>
      <c r="B23386" t="inlineStr">
        <is>
          <t>Mechanical</t>
        </is>
      </c>
      <c r="C23386" t="inlineStr">
        <is>
          <t>Mechanical</t>
        </is>
      </c>
      <c r="D23386" t="inlineStr">
        <is>
          <t>Magnetohydrodynamic Effect</t>
        </is>
      </c>
      <c r="E23386" t="inlineStr">
        <is>
          <t>A magnetic field can induce currents in a moving conductive fluid, which create forces on the fluid, and also change the magnetic field itself.</t>
        </is>
      </c>
      <c r="F23386" t="inlineStr">
        <is>
          <t>http://en.wikipedia.org/wiki/Magneto-hydrodynamics</t>
        </is>
      </c>
    </row>
    <row r="23387">
      <c r="A23387" t="inlineStr">
        <is>
          <t>Transform</t>
        </is>
      </c>
      <c r="B23387" t="inlineStr">
        <is>
          <t>Mechanical</t>
        </is>
      </c>
      <c r="C23387" t="inlineStr">
        <is>
          <t>Mechanical</t>
        </is>
      </c>
      <c r="D23387" t="inlineStr">
        <is>
          <t>Magnus Effect</t>
        </is>
      </c>
      <c r="E23387"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23387" t="inlineStr">
        <is>
          <t>http://en.wikipedia.org/wiki/Magnus_effect</t>
        </is>
      </c>
    </row>
    <row r="23388">
      <c r="A23388" t="inlineStr">
        <is>
          <t>Transform</t>
        </is>
      </c>
      <c r="B23388" t="inlineStr">
        <is>
          <t>Mechanical</t>
        </is>
      </c>
      <c r="C23388" t="inlineStr">
        <is>
          <t>Mechanical</t>
        </is>
      </c>
      <c r="D23388" t="inlineStr">
        <is>
          <t>Mechanical Advantage</t>
        </is>
      </c>
      <c r="E23388" t="inlineStr">
        <is>
          <t>Force amplification achieved by using a tool, mechanical device or machine system. Ideally, the device preserves the input power and simply trades off forces against movement to obtain a desired amplification in the output force.</t>
        </is>
      </c>
      <c r="F23388" t="inlineStr">
        <is>
          <t>http://en.wikipedia.org/wiki/Mechanical_advantage</t>
        </is>
      </c>
    </row>
    <row r="23389">
      <c r="A23389" t="inlineStr">
        <is>
          <t>Transform</t>
        </is>
      </c>
      <c r="B23389" t="inlineStr">
        <is>
          <t>Mechanical</t>
        </is>
      </c>
      <c r="C23389" t="inlineStr">
        <is>
          <t>Mechanical</t>
        </is>
      </c>
      <c r="D23389" t="inlineStr">
        <is>
          <t>Microfluidic Pump</t>
        </is>
      </c>
      <c r="E23389" t="inlineStr">
        <is>
          <t>Devices that can control and manipulate small fluid volumes. Typically this term refers to pumps with functional dimensions in the micrometer range.</t>
        </is>
      </c>
      <c r="F23389" t="inlineStr">
        <is>
          <t>https://en.wikipedia.org/wiki/Micropump</t>
        </is>
      </c>
    </row>
    <row r="23390">
      <c r="A23390" t="inlineStr">
        <is>
          <t>Transform</t>
        </is>
      </c>
      <c r="B23390" t="inlineStr">
        <is>
          <t>Mechanical</t>
        </is>
      </c>
      <c r="C23390" t="inlineStr">
        <is>
          <t>Mechanical</t>
        </is>
      </c>
      <c r="D23390" t="inlineStr">
        <is>
          <t>Moment of Inertia</t>
        </is>
      </c>
      <c r="E23390"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23390" t="inlineStr">
        <is>
          <t>http://en.wikipedia.org/wiki/Moment_of_inertia</t>
        </is>
      </c>
    </row>
    <row r="23391">
      <c r="A23391" t="inlineStr">
        <is>
          <t>Transform</t>
        </is>
      </c>
      <c r="B23391" t="inlineStr">
        <is>
          <t>Mechanical</t>
        </is>
      </c>
      <c r="C23391" t="inlineStr">
        <is>
          <t>Mechanical</t>
        </is>
      </c>
      <c r="D23391" t="inlineStr">
        <is>
          <t>Non-Newtonian Fluids</t>
        </is>
      </c>
      <c r="E23391"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23391" t="inlineStr">
        <is>
          <t>http://en.wikipedia.org/wiki/Non-Newtonian_fluid</t>
        </is>
      </c>
    </row>
    <row r="23392">
      <c r="A23392" t="inlineStr">
        <is>
          <t>Transform</t>
        </is>
      </c>
      <c r="B23392" t="inlineStr">
        <is>
          <t>Mechanical</t>
        </is>
      </c>
      <c r="C23392" t="inlineStr">
        <is>
          <t>Mechanical</t>
        </is>
      </c>
      <c r="D23392" t="inlineStr">
        <is>
          <t>Oblique Shock Wave</t>
        </is>
      </c>
      <c r="E23392"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23392" t="inlineStr">
        <is>
          <t>http://en.wikipedia.org/wiki/Oblique_shock</t>
        </is>
      </c>
    </row>
    <row r="23393">
      <c r="A23393" t="inlineStr">
        <is>
          <t>Transform</t>
        </is>
      </c>
      <c r="B23393" t="inlineStr">
        <is>
          <t>Mechanical</t>
        </is>
      </c>
      <c r="C23393" t="inlineStr">
        <is>
          <t>Mechanical</t>
        </is>
      </c>
      <c r="D23393" t="inlineStr">
        <is>
          <t>Pantograph</t>
        </is>
      </c>
      <c r="E23393" t="inlineStr">
        <is>
          <t>A mechanical linkage connected in a manner based on parallelograms so that the movement of one pen, in tracing an image, produces identical movements in a second pen.</t>
        </is>
      </c>
      <c r="F23393" t="inlineStr">
        <is>
          <t>https://en.wikipedia.org/wiki/Pantograph</t>
        </is>
      </c>
    </row>
    <row r="23394">
      <c r="A23394" t="inlineStr">
        <is>
          <t>Transform</t>
        </is>
      </c>
      <c r="B23394" t="inlineStr">
        <is>
          <t>Mechanical</t>
        </is>
      </c>
      <c r="C23394" t="inlineStr">
        <is>
          <t>Mechanical</t>
        </is>
      </c>
      <c r="D23394" t="inlineStr">
        <is>
          <t>Parachute</t>
        </is>
      </c>
      <c r="E23394" t="inlineStr">
        <is>
          <t>A device used to slow the motion of an object through an atmosphere by creating drag, or in the case of ram-air parachutes, aerodynamic lift.</t>
        </is>
      </c>
      <c r="F23394" t="inlineStr">
        <is>
          <t>http://en.wikipedia.org/wiki/Parachute</t>
        </is>
      </c>
    </row>
    <row r="23395">
      <c r="A23395" t="inlineStr">
        <is>
          <t>Transform</t>
        </is>
      </c>
      <c r="B23395" t="inlineStr">
        <is>
          <t>Mechanical</t>
        </is>
      </c>
      <c r="C23395" t="inlineStr">
        <is>
          <t>Mechanical</t>
        </is>
      </c>
      <c r="D23395" t="inlineStr">
        <is>
          <t>Pascal's Law</t>
        </is>
      </c>
      <c r="E23395" t="inlineStr">
        <is>
          <t>(or the Principle of transmission of fluid-pressure) Pressure exerted anywhere in a confined incompressible fluid is transmitted equally in all directions throughout the fluid such that the pressure ratio (initial difference) remains same.</t>
        </is>
      </c>
      <c r="F23395" t="inlineStr">
        <is>
          <t>http://en.wikipedia.org/wiki/Pascal%27s_law</t>
        </is>
      </c>
    </row>
    <row r="23396">
      <c r="A23396" t="inlineStr">
        <is>
          <t>Transform</t>
        </is>
      </c>
      <c r="B23396" t="inlineStr">
        <is>
          <t>Mechanical</t>
        </is>
      </c>
      <c r="C23396" t="inlineStr">
        <is>
          <t>Mechanical</t>
        </is>
      </c>
      <c r="D23396" t="inlineStr">
        <is>
          <t>PeaucellierLipkin Linkage</t>
        </is>
      </c>
      <c r="E23396" t="inlineStr">
        <is>
          <t>A mechanical linkage that can be used to convert circular motion into perfect linear motion (or vice versa). It does this without a sliding guide.</t>
        </is>
      </c>
      <c r="F23396" t="inlineStr">
        <is>
          <t>https://en.wikipedia.org/wiki/Peaucellier%E2%80%93Lipkin_linkage</t>
        </is>
      </c>
    </row>
    <row r="23397">
      <c r="A23397" t="inlineStr">
        <is>
          <t>Transform</t>
        </is>
      </c>
      <c r="B23397" t="inlineStr">
        <is>
          <t>Mechanical</t>
        </is>
      </c>
      <c r="C23397" t="inlineStr">
        <is>
          <t>Mechanical</t>
        </is>
      </c>
      <c r="D23397" t="inlineStr">
        <is>
          <t>Pendulum</t>
        </is>
      </c>
      <c r="E23397" t="inlineStr">
        <is>
          <t>A weight suspended from a pivot so that it can swing freely</t>
        </is>
      </c>
      <c r="F23397" t="inlineStr">
        <is>
          <t>http://en.wikipedia.org/wiki/Pendulum</t>
        </is>
      </c>
    </row>
    <row r="23398">
      <c r="A23398" t="inlineStr">
        <is>
          <t>Transform</t>
        </is>
      </c>
      <c r="B23398" t="inlineStr">
        <is>
          <t>Mechanical</t>
        </is>
      </c>
      <c r="C23398" t="inlineStr">
        <is>
          <t>Mechanical</t>
        </is>
      </c>
      <c r="D23398" t="inlineStr">
        <is>
          <t>Peristalsis</t>
        </is>
      </c>
      <c r="E23398" t="inlineStr">
        <is>
          <t>A radially symmetrical contraction and relaxation of muscles which propagates in a wave down the muscular tube, in an anterograde fashion.</t>
        </is>
      </c>
      <c r="F23398" t="inlineStr">
        <is>
          <t>http://en.wikipedia.org/wiki/Peristalsis</t>
        </is>
      </c>
    </row>
    <row r="23399">
      <c r="A23399" t="inlineStr">
        <is>
          <t>Transform</t>
        </is>
      </c>
      <c r="B23399" t="inlineStr">
        <is>
          <t>Mechanical</t>
        </is>
      </c>
      <c r="C23399" t="inlineStr">
        <is>
          <t>Mechanical</t>
        </is>
      </c>
      <c r="D23399" t="inlineStr">
        <is>
          <t>Peristaltic Pump</t>
        </is>
      </c>
      <c r="E23399" t="inlineStr">
        <is>
          <t>A type of positive displacement pump used for pumping a variety of fluids.</t>
        </is>
      </c>
      <c r="F23399" t="inlineStr">
        <is>
          <t>http://en.wikipedia.org/wiki/Peristaltic_pump</t>
        </is>
      </c>
    </row>
    <row r="23400">
      <c r="A23400" t="inlineStr">
        <is>
          <t>Transform</t>
        </is>
      </c>
      <c r="B23400" t="inlineStr">
        <is>
          <t>Mechanical</t>
        </is>
      </c>
      <c r="C23400" t="inlineStr">
        <is>
          <t>Mechanical</t>
        </is>
      </c>
      <c r="D23400" t="inlineStr">
        <is>
          <t>Pitot Tube</t>
        </is>
      </c>
      <c r="E23400" t="inlineStr">
        <is>
          <t>A pressure measurement instrument used to measure fluid flow velocity. Consists of a tube pointing directly into the fluid flow.</t>
        </is>
      </c>
      <c r="F23400" t="inlineStr">
        <is>
          <t>http://en.wikipedia.org/wiki/Pitot_tube</t>
        </is>
      </c>
    </row>
    <row r="23401">
      <c r="A23401" t="inlineStr">
        <is>
          <t>Transform</t>
        </is>
      </c>
      <c r="B23401" t="inlineStr">
        <is>
          <t>Mechanical</t>
        </is>
      </c>
      <c r="C23401" t="inlineStr">
        <is>
          <t>Mechanical</t>
        </is>
      </c>
      <c r="D23401" t="inlineStr">
        <is>
          <t>Poisson's Effect</t>
        </is>
      </c>
      <c r="E23401" t="inlineStr">
        <is>
          <t>When a material is compressed in one direction, it usually tends to expand in the other two directions perpendicular to the direction of compression.</t>
        </is>
      </c>
      <c r="F23401" t="inlineStr">
        <is>
          <t>http://en.wikipedia.org/wiki/Poisson%27s_ratio</t>
        </is>
      </c>
    </row>
    <row r="23402">
      <c r="A23402" t="inlineStr">
        <is>
          <t>Transform</t>
        </is>
      </c>
      <c r="B23402" t="inlineStr">
        <is>
          <t>Mechanical</t>
        </is>
      </c>
      <c r="C23402" t="inlineStr">
        <is>
          <t>Mechanical</t>
        </is>
      </c>
      <c r="D23402" t="inlineStr">
        <is>
          <t>Precession</t>
        </is>
      </c>
      <c r="E23402" t="inlineStr">
        <is>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is>
      </c>
      <c r="F23402" t="inlineStr">
        <is>
          <t>http://en.wikipedia.org/wiki/Precession</t>
        </is>
      </c>
    </row>
    <row r="23403">
      <c r="A23403" t="inlineStr">
        <is>
          <t>Transform</t>
        </is>
      </c>
      <c r="B23403" t="inlineStr">
        <is>
          <t>Mechanical</t>
        </is>
      </c>
      <c r="C23403" t="inlineStr">
        <is>
          <t>Mechanical</t>
        </is>
      </c>
      <c r="D23403" t="inlineStr">
        <is>
          <t>Pressure Drop</t>
        </is>
      </c>
      <c r="E2340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23403" t="inlineStr">
        <is>
          <t>http://en.wikipedia.org/wiki/Pressure</t>
        </is>
      </c>
    </row>
    <row r="23404">
      <c r="A23404" t="inlineStr">
        <is>
          <t>Transform</t>
        </is>
      </c>
      <c r="B23404" t="inlineStr">
        <is>
          <t>Mechanical</t>
        </is>
      </c>
      <c r="C23404" t="inlineStr">
        <is>
          <t>Mechanical</t>
        </is>
      </c>
      <c r="D23404" t="inlineStr">
        <is>
          <t>Pressure Gradient</t>
        </is>
      </c>
      <c r="E23404" t="inlineStr">
        <is>
          <t>A fluid (gas or liquid) subject to a pressure gradient results in a net force that is directed from high to low pressure (the 'pressure gradient force').</t>
        </is>
      </c>
      <c r="F23404" t="inlineStr">
        <is>
          <t>http://en.wikipedia.org/wiki/Pressure_gradient</t>
        </is>
      </c>
    </row>
    <row r="23405">
      <c r="A23405" t="inlineStr">
        <is>
          <t>Transform</t>
        </is>
      </c>
      <c r="B23405" t="inlineStr">
        <is>
          <t>Mechanical</t>
        </is>
      </c>
      <c r="C23405" t="inlineStr">
        <is>
          <t>Mechanical</t>
        </is>
      </c>
      <c r="D23405" t="inlineStr">
        <is>
          <t>Pressure Increase</t>
        </is>
      </c>
      <c r="E23405" t="inlineStr">
        <is>
          <t>Pressure is an effect which occurs when a force is applied on a surface. Pressure is transmitted to solid boundaries or across arbitrary sections of fluid normal to these boundaries or sections at every point.</t>
        </is>
      </c>
      <c r="F23405" t="inlineStr">
        <is>
          <t>http://en.wikipedia.org/wiki/Pressure</t>
        </is>
      </c>
    </row>
    <row r="23406">
      <c r="A23406" t="inlineStr">
        <is>
          <t>Transform</t>
        </is>
      </c>
      <c r="B23406" t="inlineStr">
        <is>
          <t>Mechanical</t>
        </is>
      </c>
      <c r="C23406" t="inlineStr">
        <is>
          <t>Mechanical</t>
        </is>
      </c>
      <c r="D23406" t="inlineStr">
        <is>
          <t>Pressurisation</t>
        </is>
      </c>
      <c r="E23406"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3406" t="inlineStr">
        <is>
          <t>http://en.wikipedia.org/wiki/Pressurization</t>
        </is>
      </c>
    </row>
    <row r="23407">
      <c r="A23407" t="inlineStr">
        <is>
          <t>Transform</t>
        </is>
      </c>
      <c r="B23407" t="inlineStr">
        <is>
          <t>Mechanical</t>
        </is>
      </c>
      <c r="C23407" t="inlineStr">
        <is>
          <t>Mechanical</t>
        </is>
      </c>
      <c r="D23407" t="inlineStr">
        <is>
          <t>Pseudoelasticity</t>
        </is>
      </c>
      <c r="E23407"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23407" t="inlineStr">
        <is>
          <t>http://en.wikipedia.org/wiki/Pseudoelasticity</t>
        </is>
      </c>
    </row>
    <row r="23408">
      <c r="A23408" t="inlineStr">
        <is>
          <t>Transform</t>
        </is>
      </c>
      <c r="B23408" t="inlineStr">
        <is>
          <t>Mechanical</t>
        </is>
      </c>
      <c r="C23408" t="inlineStr">
        <is>
          <t>Mechanical</t>
        </is>
      </c>
      <c r="D23408" t="inlineStr">
        <is>
          <t>Pulley</t>
        </is>
      </c>
      <c r="E23408"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23408" t="inlineStr">
        <is>
          <t>http://en.wikipedia.org/wiki/Pulley</t>
        </is>
      </c>
    </row>
    <row r="23409">
      <c r="A23409" t="inlineStr">
        <is>
          <t>Transform</t>
        </is>
      </c>
      <c r="B23409" t="inlineStr">
        <is>
          <t>Mechanical</t>
        </is>
      </c>
      <c r="C23409" t="inlineStr">
        <is>
          <t>Mechanical</t>
        </is>
      </c>
      <c r="D23409" t="inlineStr">
        <is>
          <t>Pulser Pump</t>
        </is>
      </c>
      <c r="E23409" t="inlineStr">
        <is>
          <t>A combination of a trompe and an air lift pump that uses gravity to pump water to a higher elevation. It has no moving parts.</t>
        </is>
      </c>
      <c r="F23409" t="inlineStr">
        <is>
          <t>http://www.appropedia.org/Pulser_pump</t>
        </is>
      </c>
    </row>
    <row r="23410">
      <c r="A23410" t="inlineStr">
        <is>
          <t>Transform</t>
        </is>
      </c>
      <c r="B23410" t="inlineStr">
        <is>
          <t>Mechanical</t>
        </is>
      </c>
      <c r="C23410" t="inlineStr">
        <is>
          <t>Mechanical</t>
        </is>
      </c>
      <c r="D23410" t="inlineStr">
        <is>
          <t>Pump</t>
        </is>
      </c>
      <c r="E23410" t="inlineStr">
        <is>
          <t>A device used to move fluids, such as liquids, gases or slurries.</t>
        </is>
      </c>
      <c r="F23410" t="inlineStr">
        <is>
          <t>http://en.wikipedia.org/wiki/Pump</t>
        </is>
      </c>
    </row>
    <row r="23411">
      <c r="A23411" t="inlineStr">
        <is>
          <t>Transform</t>
        </is>
      </c>
      <c r="B23411" t="inlineStr">
        <is>
          <t>Mechanical</t>
        </is>
      </c>
      <c r="C23411" t="inlineStr">
        <is>
          <t>Mechanical</t>
        </is>
      </c>
      <c r="D23411" t="inlineStr">
        <is>
          <t>Quadruplanar-Inversor</t>
        </is>
      </c>
      <c r="E23411" t="inlineStr">
        <is>
          <t>A mechanical linkage that can be used to convert circular motion into perfect linear motion (or vice versa). It does this without a sliding guide.</t>
        </is>
      </c>
      <c r="F23411" t="inlineStr">
        <is>
          <t>https://en.wikipedia.org/wiki/Quadruplanar-Inversor</t>
        </is>
      </c>
    </row>
    <row r="23412">
      <c r="A23412" t="inlineStr">
        <is>
          <t>Transform</t>
        </is>
      </c>
      <c r="B23412" t="inlineStr">
        <is>
          <t>Mechanical</t>
        </is>
      </c>
      <c r="C23412" t="inlineStr">
        <is>
          <t>Mechanical</t>
        </is>
      </c>
      <c r="D23412" t="inlineStr">
        <is>
          <t>Rack and Pinion</t>
        </is>
      </c>
      <c r="E23412" t="inlineStr">
        <is>
          <t>A pair of gears which convert rotational motion into linear motion (or vice versa). The circular pinion engages teeth on a flat bar - the rack. Rotational motion applied to the pinion will cause the rack to move to the side, up to the limit of its travel.</t>
        </is>
      </c>
      <c r="F23412" t="inlineStr">
        <is>
          <t>http://en.wikipedia.org/wiki/Rack_and_pinion</t>
        </is>
      </c>
    </row>
    <row r="23413">
      <c r="A23413" t="inlineStr">
        <is>
          <t>Transform</t>
        </is>
      </c>
      <c r="B23413" t="inlineStr">
        <is>
          <t>Mechanical</t>
        </is>
      </c>
      <c r="C23413" t="inlineStr">
        <is>
          <t>Mechanical</t>
        </is>
      </c>
      <c r="D23413" t="inlineStr">
        <is>
          <t>Reaction (physics)</t>
        </is>
      </c>
      <c r="E23413"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3413" t="inlineStr">
        <is>
          <t>http://en.wikipedia.org/wiki/Reaction_(physics)</t>
        </is>
      </c>
    </row>
    <row r="23414">
      <c r="A23414" t="inlineStr">
        <is>
          <t>Transform</t>
        </is>
      </c>
      <c r="B23414" t="inlineStr">
        <is>
          <t>Mechanical</t>
        </is>
      </c>
      <c r="C23414" t="inlineStr">
        <is>
          <t>Mechanical</t>
        </is>
      </c>
      <c r="D23414" t="inlineStr">
        <is>
          <t>Reaction Wheel</t>
        </is>
      </c>
      <c r="E23414" t="inlineStr">
        <is>
          <t>A type of flywheel used primarily by spacecraft to change their angular momentum without rockets or other reaction devices. Cab provide very precise changes in angle and hence spacecraft's attitude. Also applicable to non-spacecraft systems.</t>
        </is>
      </c>
      <c r="F23414" t="inlineStr">
        <is>
          <t>http://en.wikipedia.org/wiki/Reaction_wheel</t>
        </is>
      </c>
    </row>
    <row r="23415">
      <c r="A23415" t="inlineStr">
        <is>
          <t>Transform</t>
        </is>
      </c>
      <c r="B23415" t="inlineStr">
        <is>
          <t>Mechanical</t>
        </is>
      </c>
      <c r="C23415" t="inlineStr">
        <is>
          <t>Mechanical</t>
        </is>
      </c>
      <c r="D23415" t="inlineStr">
        <is>
          <t>Resonance</t>
        </is>
      </c>
      <c r="E2341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23415" t="inlineStr">
        <is>
          <t>http://en.wikipedia.org/wiki/Resonance</t>
        </is>
      </c>
    </row>
    <row r="23416">
      <c r="A23416" t="inlineStr">
        <is>
          <t>Transform</t>
        </is>
      </c>
      <c r="B23416" t="inlineStr">
        <is>
          <t>Mechanical</t>
        </is>
      </c>
      <c r="C23416" t="inlineStr">
        <is>
          <t>Mechanical</t>
        </is>
      </c>
      <c r="D23416" t="inlineStr">
        <is>
          <t>Reverse Brazil Nut Effect</t>
        </is>
      </c>
      <c r="E23416" t="inlineStr">
        <is>
          <t>Under certain conditions the reverse of the Brazil Nut Effect (granular separation) can occur i.e. following vibration or agitation large beads fall to the bottom of a container, and small beads rising to the top of the container.</t>
        </is>
      </c>
      <c r="F23416" t="inlineStr">
        <is>
          <t>http://large.stanford.edu/courses/2007/ph210/spector2/</t>
        </is>
      </c>
    </row>
    <row r="23417">
      <c r="A23417" t="inlineStr">
        <is>
          <t>Transform</t>
        </is>
      </c>
      <c r="B23417" t="inlineStr">
        <is>
          <t>Mechanical</t>
        </is>
      </c>
      <c r="C23417" t="inlineStr">
        <is>
          <t>Mechanical</t>
        </is>
      </c>
      <c r="D23417" t="inlineStr">
        <is>
          <t>Rifling</t>
        </is>
      </c>
      <c r="E23417" t="inlineStr">
        <is>
          <t>Helix-shaped pattern in the barrel of a gun or firearm, which imparts a spin to a projectile around its long axis. This spin serves to gyroscopically stabilize the projectile, improving its aerodynamic stability and accuracy.</t>
        </is>
      </c>
      <c r="F23417" t="inlineStr">
        <is>
          <t>http://en.wikipedia.org/wiki/Rifling</t>
        </is>
      </c>
    </row>
    <row r="23418">
      <c r="A23418" t="inlineStr">
        <is>
          <t>Transform</t>
        </is>
      </c>
      <c r="B23418" t="inlineStr">
        <is>
          <t>Mechanical</t>
        </is>
      </c>
      <c r="C23418" t="inlineStr">
        <is>
          <t>Mechanical</t>
        </is>
      </c>
      <c r="D23418" t="inlineStr">
        <is>
          <t>Rocket</t>
        </is>
      </c>
      <c r="E23418"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23418" t="inlineStr">
        <is>
          <t>http://en.wikipedia.org/wiki/Rocket_engine</t>
        </is>
      </c>
    </row>
    <row r="23419">
      <c r="A23419" t="inlineStr">
        <is>
          <t>Transform</t>
        </is>
      </c>
      <c r="B23419" t="inlineStr">
        <is>
          <t>Mechanical</t>
        </is>
      </c>
      <c r="C23419" t="inlineStr">
        <is>
          <t>Mechanical</t>
        </is>
      </c>
      <c r="D23419" t="inlineStr">
        <is>
          <t>Roller</t>
        </is>
      </c>
      <c r="E23419" t="inlineStr">
        <is>
          <t>A cylindrical device that rotates around its principle axis, typically to perform useful work, such as the compression of sheet metal between a pair of rollers.</t>
        </is>
      </c>
      <c r="F23419" t="inlineStr"/>
    </row>
    <row r="23420">
      <c r="A23420" t="inlineStr">
        <is>
          <t>Transform</t>
        </is>
      </c>
      <c r="B23420" t="inlineStr">
        <is>
          <t>Mechanical</t>
        </is>
      </c>
      <c r="C23420" t="inlineStr">
        <is>
          <t>Mechanical</t>
        </is>
      </c>
      <c r="D23420" t="inlineStr">
        <is>
          <t>Screw</t>
        </is>
      </c>
      <c r="E23420" t="inlineStr">
        <is>
          <t>A helical inclined plane. A screw can convert a rotational force (torque) to a linear force and vice versa.</t>
        </is>
      </c>
      <c r="F23420" t="inlineStr">
        <is>
          <t>http://en.wikipedia.org/wiki/Screw_(simple_machine)</t>
        </is>
      </c>
    </row>
    <row r="23421">
      <c r="A23421" t="inlineStr">
        <is>
          <t>Transform</t>
        </is>
      </c>
      <c r="B23421" t="inlineStr">
        <is>
          <t>Mechanical</t>
        </is>
      </c>
      <c r="C23421" t="inlineStr">
        <is>
          <t>Mechanical</t>
        </is>
      </c>
      <c r="D23421" t="inlineStr">
        <is>
          <t>Shear Thickening</t>
        </is>
      </c>
      <c r="E23421" t="inlineStr">
        <is>
          <t>(or Dilitant) The property of a material for which viscosity increases with the rate of shear. Such a shear thickening fluid is an example of a non-Newtonian fluid.</t>
        </is>
      </c>
      <c r="F23421" t="inlineStr">
        <is>
          <t>http://en.wikipedia.org/wiki/Shear_thickening</t>
        </is>
      </c>
    </row>
    <row r="23422">
      <c r="A23422" t="inlineStr">
        <is>
          <t>Transform</t>
        </is>
      </c>
      <c r="B23422" t="inlineStr">
        <is>
          <t>Mechanical</t>
        </is>
      </c>
      <c r="C23422" t="inlineStr">
        <is>
          <t>Mechanical</t>
        </is>
      </c>
      <c r="D23422" t="inlineStr">
        <is>
          <t>Shear Thinning</t>
        </is>
      </c>
      <c r="E23422" t="inlineStr">
        <is>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is>
      </c>
      <c r="F23422" t="inlineStr">
        <is>
          <t>http://en.wikipedia.org/wiki/Shear_thinning</t>
        </is>
      </c>
    </row>
    <row r="23423">
      <c r="A23423" t="inlineStr">
        <is>
          <t>Transform</t>
        </is>
      </c>
      <c r="B23423" t="inlineStr">
        <is>
          <t>Mechanical</t>
        </is>
      </c>
      <c r="C23423" t="inlineStr">
        <is>
          <t>Mechanical</t>
        </is>
      </c>
      <c r="D23423" t="inlineStr">
        <is>
          <t>Shock Wave</t>
        </is>
      </c>
      <c r="E2342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23423" t="inlineStr">
        <is>
          <t>http://en.wikipedia.org/wiki/Shock_wave</t>
        </is>
      </c>
    </row>
    <row r="23424">
      <c r="A23424" t="inlineStr">
        <is>
          <t>Transform</t>
        </is>
      </c>
      <c r="B23424" t="inlineStr">
        <is>
          <t>Mechanical</t>
        </is>
      </c>
      <c r="C23424" t="inlineStr">
        <is>
          <t>Mechanical</t>
        </is>
      </c>
      <c r="D23424" t="inlineStr">
        <is>
          <t>Spanish Windlass</t>
        </is>
      </c>
      <c r="E23424"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23424" t="inlineStr">
        <is>
          <t>http://www.wikihow.com/Make-a-Spanish-Windlass</t>
        </is>
      </c>
    </row>
    <row r="23425">
      <c r="A23425" t="inlineStr">
        <is>
          <t>Transform</t>
        </is>
      </c>
      <c r="B23425" t="inlineStr">
        <is>
          <t>Mechanical</t>
        </is>
      </c>
      <c r="C23425" t="inlineStr">
        <is>
          <t>Mechanical</t>
        </is>
      </c>
      <c r="D23425" t="inlineStr">
        <is>
          <t>Spring</t>
        </is>
      </c>
      <c r="E23425" t="inlineStr">
        <is>
          <t>An elastic object used to store mechanical energy.</t>
        </is>
      </c>
      <c r="F23425" t="inlineStr">
        <is>
          <t>https://en.wikipedia.org/wiki/Spring_(device)</t>
        </is>
      </c>
    </row>
    <row r="23426">
      <c r="A23426" t="inlineStr">
        <is>
          <t>Transform</t>
        </is>
      </c>
      <c r="B23426" t="inlineStr">
        <is>
          <t>Mechanical</t>
        </is>
      </c>
      <c r="C23426" t="inlineStr">
        <is>
          <t>Mechanical</t>
        </is>
      </c>
      <c r="D23426" t="inlineStr">
        <is>
          <t>Stewart Platform</t>
        </is>
      </c>
      <c r="E23426"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23426" t="inlineStr">
        <is>
          <t>http://en.wikipedia.org/wiki/Stewart_platform</t>
        </is>
      </c>
    </row>
    <row r="23427">
      <c r="A23427" t="inlineStr">
        <is>
          <t>Transform</t>
        </is>
      </c>
      <c r="B23427" t="inlineStr">
        <is>
          <t>Mechanical</t>
        </is>
      </c>
      <c r="C23427" t="inlineStr">
        <is>
          <t>Mechanical</t>
        </is>
      </c>
      <c r="D23427" t="inlineStr">
        <is>
          <t>Stick-slip Phenomenon</t>
        </is>
      </c>
      <c r="E23427" t="inlineStr">
        <is>
          <t>The spontaneous jerking motion that can occur while two objects are sliding over each other.</t>
        </is>
      </c>
      <c r="F23427" t="inlineStr">
        <is>
          <t>http://en.wikipedia.org/wiki/Stick-slip_phenomenon</t>
        </is>
      </c>
    </row>
    <row r="23428">
      <c r="A23428" t="inlineStr">
        <is>
          <t>Transform</t>
        </is>
      </c>
      <c r="B23428" t="inlineStr">
        <is>
          <t>Mechanical</t>
        </is>
      </c>
      <c r="C23428" t="inlineStr">
        <is>
          <t>Mechanical</t>
        </is>
      </c>
      <c r="D23428" t="inlineStr">
        <is>
          <t>Stokes Drift</t>
        </is>
      </c>
      <c r="E23428" t="inlineStr">
        <is>
          <t>The movement of a specific fluid parcel as it travels with the fluid flow due to wave motion.</t>
        </is>
      </c>
      <c r="F23428" t="inlineStr">
        <is>
          <t>http://en.wikipedia.org/wiki/Stokes_drift</t>
        </is>
      </c>
    </row>
    <row r="23429">
      <c r="A23429" t="inlineStr">
        <is>
          <t>Transform</t>
        </is>
      </c>
      <c r="B23429" t="inlineStr">
        <is>
          <t>Mechanical</t>
        </is>
      </c>
      <c r="C23429" t="inlineStr">
        <is>
          <t>Mechanical</t>
        </is>
      </c>
      <c r="D23429" t="inlineStr">
        <is>
          <t>Suction</t>
        </is>
      </c>
      <c r="E23429" t="inlineStr">
        <is>
          <t>The flow of a fluid into a partial vacuum, or region of low pressure. The pressure gradient between this region and the ambient pressure will propel matter toward the low pressure area.</t>
        </is>
      </c>
      <c r="F23429" t="inlineStr">
        <is>
          <t>http://en.wikipedia.org/wiki/Suction</t>
        </is>
      </c>
    </row>
    <row r="23430">
      <c r="A23430" t="inlineStr">
        <is>
          <t>Transform</t>
        </is>
      </c>
      <c r="B23430" t="inlineStr">
        <is>
          <t>Mechanical</t>
        </is>
      </c>
      <c r="C23430" t="inlineStr">
        <is>
          <t>Mechanical</t>
        </is>
      </c>
      <c r="D23430" t="inlineStr">
        <is>
          <t>Sun and Planet Gear</t>
        </is>
      </c>
      <c r="E23430" t="inlineStr">
        <is>
          <t>A method of converting between reciprocal motion and rotary motion</t>
        </is>
      </c>
      <c r="F23430" t="inlineStr">
        <is>
          <t>http://en.wikipedia.org/wiki/Sun_and_planet_gear</t>
        </is>
      </c>
    </row>
    <row r="23431">
      <c r="A23431" t="inlineStr">
        <is>
          <t>Transform</t>
        </is>
      </c>
      <c r="B23431" t="inlineStr">
        <is>
          <t>Mechanical</t>
        </is>
      </c>
      <c r="C23431" t="inlineStr">
        <is>
          <t>Mechanical</t>
        </is>
      </c>
      <c r="D23431" t="inlineStr">
        <is>
          <t>Surface Acoustic Wave</t>
        </is>
      </c>
      <c r="E23431"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3431" t="inlineStr">
        <is>
          <t>http://en.wikipedia.org/wiki/Surface_acoustic_wave</t>
        </is>
      </c>
    </row>
    <row r="23432">
      <c r="A23432" t="inlineStr">
        <is>
          <t>Transform</t>
        </is>
      </c>
      <c r="B23432" t="inlineStr">
        <is>
          <t>Mechanical</t>
        </is>
      </c>
      <c r="C23432" t="inlineStr">
        <is>
          <t>Mechanical</t>
        </is>
      </c>
      <c r="D23432" t="inlineStr">
        <is>
          <t>Swashplate</t>
        </is>
      </c>
      <c r="E23432" t="inlineStr">
        <is>
          <t>A device used in mechanical engineering to translate the motion of a rotating shaft into reciprocating motion, or to translate a reciprocating motion into a rotating one to replace the crankshaft in engine designs.</t>
        </is>
      </c>
      <c r="F23432" t="inlineStr">
        <is>
          <t>http://en.wikipedia.org/wiki/Swashplate</t>
        </is>
      </c>
    </row>
    <row r="23433">
      <c r="A23433" t="inlineStr">
        <is>
          <t>Transform</t>
        </is>
      </c>
      <c r="B23433" t="inlineStr">
        <is>
          <t>Mechanical</t>
        </is>
      </c>
      <c r="C23433" t="inlineStr">
        <is>
          <t>Mechanical</t>
        </is>
      </c>
      <c r="D23433" t="inlineStr">
        <is>
          <t>Tea Leaf Paradox</t>
        </is>
      </c>
      <c r="E23433" t="inlineStr">
        <is>
          <t>A phenomenon where tea leaves in a cup of tea migrate to the center and bottom of the cup after being stirred rather than being forced to the edges of the cup, as would be expected from a spiral centrifugal force.</t>
        </is>
      </c>
      <c r="F23433" t="inlineStr">
        <is>
          <t>http://en.wikipedia.org/wiki/Tea_leaf_paradox</t>
        </is>
      </c>
    </row>
    <row r="23434">
      <c r="A23434" t="inlineStr">
        <is>
          <t>Transform</t>
        </is>
      </c>
      <c r="B23434" t="inlineStr">
        <is>
          <t>Mechanical</t>
        </is>
      </c>
      <c r="C23434" t="inlineStr">
        <is>
          <t>Mechanical</t>
        </is>
      </c>
      <c r="D23434" t="inlineStr">
        <is>
          <t>Tesla Turbine</t>
        </is>
      </c>
      <c r="E23434"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23434" t="inlineStr">
        <is>
          <t>http://en.wikipedia.org/wiki/Tesla_turbine</t>
        </is>
      </c>
    </row>
    <row r="23435">
      <c r="A23435" t="inlineStr">
        <is>
          <t>Transform</t>
        </is>
      </c>
      <c r="B23435" t="inlineStr">
        <is>
          <t>Mechanical</t>
        </is>
      </c>
      <c r="C23435" t="inlineStr">
        <is>
          <t>Mechanical</t>
        </is>
      </c>
      <c r="D23435" t="inlineStr">
        <is>
          <t>Thixotropy</t>
        </is>
      </c>
      <c r="E23435"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23435" t="inlineStr">
        <is>
          <t>http://en.wikipedia.org/wiki/Thixotropy</t>
        </is>
      </c>
    </row>
    <row r="23436">
      <c r="A23436" t="inlineStr">
        <is>
          <t>Transform</t>
        </is>
      </c>
      <c r="B23436" t="inlineStr">
        <is>
          <t>Mechanical</t>
        </is>
      </c>
      <c r="C23436" t="inlineStr">
        <is>
          <t>Mechanical</t>
        </is>
      </c>
      <c r="D23436" t="inlineStr">
        <is>
          <t>Tidal Force</t>
        </is>
      </c>
      <c r="E23436"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23436" t="inlineStr">
        <is>
          <t>http://en.wikipedia.org/wiki/Tidal_force</t>
        </is>
      </c>
    </row>
    <row r="23437">
      <c r="A23437" t="inlineStr">
        <is>
          <t>Transform</t>
        </is>
      </c>
      <c r="B23437" t="inlineStr">
        <is>
          <t>Mechanical</t>
        </is>
      </c>
      <c r="C23437" t="inlineStr">
        <is>
          <t>Mechanical</t>
        </is>
      </c>
      <c r="D23437" t="inlineStr">
        <is>
          <t>Tidal Power</t>
        </is>
      </c>
      <c r="E23437" t="inlineStr">
        <is>
          <t>A form of hydropower that converts the energy of tides into electricity or other useful forms of power.</t>
        </is>
      </c>
      <c r="F23437" t="inlineStr">
        <is>
          <t>http://en.wikipedia.org/wiki/Tidal_power</t>
        </is>
      </c>
    </row>
    <row r="23438">
      <c r="A23438" t="inlineStr">
        <is>
          <t>Transform</t>
        </is>
      </c>
      <c r="B23438" t="inlineStr">
        <is>
          <t>Mechanical</t>
        </is>
      </c>
      <c r="C23438" t="inlineStr">
        <is>
          <t>Mechanical</t>
        </is>
      </c>
      <c r="D23438" t="inlineStr">
        <is>
          <t>Torque</t>
        </is>
      </c>
      <c r="E23438" t="inlineStr">
        <is>
          <t>Torque (also called moment or moment of force) is the tendency of a force to rotate an object about an axis, fulcrum, or pivot. Just as a force is a push or a pull, a torque can be thought of as a twist. Torque is the rotational analogue of Force.</t>
        </is>
      </c>
      <c r="F23438" t="inlineStr">
        <is>
          <t>http://en.wikipedia.org/wiki/Torque</t>
        </is>
      </c>
    </row>
    <row r="23439">
      <c r="A23439" t="inlineStr">
        <is>
          <t>Transform</t>
        </is>
      </c>
      <c r="B23439" t="inlineStr">
        <is>
          <t>Mechanical</t>
        </is>
      </c>
      <c r="C23439" t="inlineStr">
        <is>
          <t>Mechanical</t>
        </is>
      </c>
      <c r="D23439" t="inlineStr">
        <is>
          <t>Torque Oscillator</t>
        </is>
      </c>
      <c r="E23439" t="inlineStr">
        <is>
          <t>An oscillator for which the displacing and restoring force is a torque (i.e. rotational) rather than linear (such as for a mass suspended by a spring). A balance spring is a good example.</t>
        </is>
      </c>
      <c r="F23439" t="inlineStr"/>
    </row>
    <row r="23440">
      <c r="A23440" t="inlineStr">
        <is>
          <t>Transform</t>
        </is>
      </c>
      <c r="B23440" t="inlineStr">
        <is>
          <t>Mechanical</t>
        </is>
      </c>
      <c r="C23440" t="inlineStr">
        <is>
          <t>Mechanical</t>
        </is>
      </c>
      <c r="D23440" t="inlineStr">
        <is>
          <t>Torsion Spring</t>
        </is>
      </c>
      <c r="E23440"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23440" t="inlineStr">
        <is>
          <t>http://en.wikipedia.org/wiki/Torsion_spring</t>
        </is>
      </c>
    </row>
    <row r="23441">
      <c r="A23441" t="inlineStr">
        <is>
          <t>Transform</t>
        </is>
      </c>
      <c r="B23441" t="inlineStr">
        <is>
          <t>Mechanical</t>
        </is>
      </c>
      <c r="C23441" t="inlineStr">
        <is>
          <t>Mechanical</t>
        </is>
      </c>
      <c r="D23441" t="inlineStr">
        <is>
          <t>Turbine</t>
        </is>
      </c>
      <c r="E23441"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23441" t="inlineStr">
        <is>
          <t>http://en.wikipedia.org/wiki/Turbine</t>
        </is>
      </c>
    </row>
    <row r="23442">
      <c r="A23442" t="inlineStr">
        <is>
          <t>Transform</t>
        </is>
      </c>
      <c r="B23442" t="inlineStr">
        <is>
          <t>Mechanical</t>
        </is>
      </c>
      <c r="C23442" t="inlineStr">
        <is>
          <t>Mechanical</t>
        </is>
      </c>
      <c r="D23442" t="inlineStr">
        <is>
          <t>Turbulence</t>
        </is>
      </c>
      <c r="E23442" t="inlineStr">
        <is>
          <t>A fluid regime characterised by chaotic, stochastic property changes. This includes low momentum diffusion, high momentum convection, and rapid variation of pressure and velocity in space and time (flow that is not turbulent is called laminar flow).</t>
        </is>
      </c>
      <c r="F23442" t="inlineStr">
        <is>
          <t>http://en.wikipedia.org/wiki/Turbulence</t>
        </is>
      </c>
    </row>
    <row r="23443">
      <c r="A23443" t="inlineStr">
        <is>
          <t>Transform</t>
        </is>
      </c>
      <c r="B23443" t="inlineStr">
        <is>
          <t>Mechanical</t>
        </is>
      </c>
      <c r="C23443" t="inlineStr">
        <is>
          <t>Mechanical</t>
        </is>
      </c>
      <c r="D23443" t="inlineStr">
        <is>
          <t>Ultrasonic Vibration</t>
        </is>
      </c>
      <c r="E23443" t="inlineStr">
        <is>
          <t>Vibration at ultrasonic frequencies.</t>
        </is>
      </c>
      <c r="F23443" t="inlineStr">
        <is>
          <t>http://en.wikipedia.org/wiki/Ultrasound</t>
        </is>
      </c>
    </row>
    <row r="23444">
      <c r="A23444" t="inlineStr">
        <is>
          <t>Transform</t>
        </is>
      </c>
      <c r="B23444" t="inlineStr">
        <is>
          <t>Mechanical</t>
        </is>
      </c>
      <c r="C23444" t="inlineStr">
        <is>
          <t>Mechanical</t>
        </is>
      </c>
      <c r="D23444" t="inlineStr">
        <is>
          <t>Ultrasound</t>
        </is>
      </c>
      <c r="E23444" t="inlineStr">
        <is>
          <t>Cyclic sound pressure with a frequency greater than the upper limit of human hearing. Although this limit varies from person to person, 20 kHz serves as a useful lower limit in describing ultrasound.</t>
        </is>
      </c>
      <c r="F23444" t="inlineStr">
        <is>
          <t>http://en.wikipedia.org/wiki/Ultrasound</t>
        </is>
      </c>
    </row>
    <row r="23445">
      <c r="A23445" t="inlineStr">
        <is>
          <t>Transform</t>
        </is>
      </c>
      <c r="B23445" t="inlineStr">
        <is>
          <t>Mechanical</t>
        </is>
      </c>
      <c r="C23445" t="inlineStr">
        <is>
          <t>Mechanical</t>
        </is>
      </c>
      <c r="D23445" t="inlineStr">
        <is>
          <t>Velocity Ratio</t>
        </is>
      </c>
      <c r="E23445" t="inlineStr">
        <is>
          <t>In a machine, the ratio between the distance moved by the point of effort to that of the point of load.</t>
        </is>
      </c>
      <c r="F23445" t="inlineStr">
        <is>
          <t>http://en.wikipedia.org/wiki/Velocity_ratio</t>
        </is>
      </c>
    </row>
    <row r="23446">
      <c r="A23446" t="inlineStr">
        <is>
          <t>Transform</t>
        </is>
      </c>
      <c r="B23446" t="inlineStr">
        <is>
          <t>Mechanical</t>
        </is>
      </c>
      <c r="C23446" t="inlineStr">
        <is>
          <t>Mechanical</t>
        </is>
      </c>
      <c r="D23446" t="inlineStr">
        <is>
          <t>Venturi Effect</t>
        </is>
      </c>
      <c r="E23446"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23446" t="inlineStr">
        <is>
          <t>http://en.wikipedia.org/wiki/Venturi_effect</t>
        </is>
      </c>
    </row>
    <row r="23447">
      <c r="A23447" t="inlineStr">
        <is>
          <t>Transform</t>
        </is>
      </c>
      <c r="B23447" t="inlineStr">
        <is>
          <t>Mechanical</t>
        </is>
      </c>
      <c r="C23447" t="inlineStr">
        <is>
          <t>Mechanical</t>
        </is>
      </c>
      <c r="D23447" t="inlineStr">
        <is>
          <t>Vibration</t>
        </is>
      </c>
      <c r="E23447" t="inlineStr">
        <is>
          <t>Mechanical oscillations about an equilibrium point. The oscillations may be periodic such as the motion of a pendulum or random such as the movement of a tire on a gravel road.</t>
        </is>
      </c>
      <c r="F23447" t="inlineStr">
        <is>
          <t>http://en.wikipedia.org/wiki/Vibration</t>
        </is>
      </c>
    </row>
    <row r="23448">
      <c r="A23448" t="inlineStr">
        <is>
          <t>Transform</t>
        </is>
      </c>
      <c r="B23448" t="inlineStr">
        <is>
          <t>Mechanical</t>
        </is>
      </c>
      <c r="C23448" t="inlineStr">
        <is>
          <t>Mechanical</t>
        </is>
      </c>
      <c r="D23448" t="inlineStr">
        <is>
          <t>Viscoelasticity</t>
        </is>
      </c>
      <c r="E23448" t="inlineStr">
        <is>
          <t>The property of exhibiting both viscous and elastic characteristics when undergoing deformation.</t>
        </is>
      </c>
      <c r="F23448" t="inlineStr">
        <is>
          <t>http://en.wikipedia.org/wiki/Viscoelasticity</t>
        </is>
      </c>
    </row>
    <row r="23449">
      <c r="A23449" t="inlineStr">
        <is>
          <t>Transform</t>
        </is>
      </c>
      <c r="B23449" t="inlineStr">
        <is>
          <t>Mechanical</t>
        </is>
      </c>
      <c r="C23449" t="inlineStr">
        <is>
          <t>Mechanical</t>
        </is>
      </c>
      <c r="D23449" t="inlineStr">
        <is>
          <t>Vortex Ring</t>
        </is>
      </c>
      <c r="E23449"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3449" t="inlineStr">
        <is>
          <t>http://en.wikipedia.org/wiki/Vortex_ring</t>
        </is>
      </c>
    </row>
    <row r="23450">
      <c r="A23450" t="inlineStr">
        <is>
          <t>Transform</t>
        </is>
      </c>
      <c r="B23450" t="inlineStr">
        <is>
          <t>Mechanical</t>
        </is>
      </c>
      <c r="C23450" t="inlineStr">
        <is>
          <t>Mechanical</t>
        </is>
      </c>
      <c r="D23450" t="inlineStr">
        <is>
          <t>Water Turbine</t>
        </is>
      </c>
      <c r="E23450" t="inlineStr">
        <is>
          <t>A rotary engine that takes power from moving water</t>
        </is>
      </c>
      <c r="F23450" t="inlineStr">
        <is>
          <t>http://en.wikipedia.org/wiki/Water_turbine</t>
        </is>
      </c>
    </row>
    <row r="23451">
      <c r="A23451" t="inlineStr">
        <is>
          <t>Transform</t>
        </is>
      </c>
      <c r="B23451" t="inlineStr">
        <is>
          <t>Mechanical</t>
        </is>
      </c>
      <c r="C23451" t="inlineStr">
        <is>
          <t>Mechanical</t>
        </is>
      </c>
      <c r="D23451" t="inlineStr">
        <is>
          <t>Wave Power</t>
        </is>
      </c>
      <c r="E23451" t="inlineStr">
        <is>
          <t>The transport of energy by ocean surface waves, and the capture of that energy to do useful work  for example for electricity generation, water desalination, or the pumping of water (into reservoirs).</t>
        </is>
      </c>
      <c r="F23451" t="inlineStr">
        <is>
          <t>http://en.wikipedia.org/wiki/Wave_power</t>
        </is>
      </c>
    </row>
    <row r="23452">
      <c r="A23452" t="inlineStr">
        <is>
          <t>Transform</t>
        </is>
      </c>
      <c r="B23452" t="inlineStr">
        <is>
          <t>Mechanical</t>
        </is>
      </c>
      <c r="C23452" t="inlineStr">
        <is>
          <t>Mechanical</t>
        </is>
      </c>
      <c r="D23452" t="inlineStr">
        <is>
          <t>Wedge</t>
        </is>
      </c>
      <c r="E23452"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23452" t="inlineStr">
        <is>
          <t>http://en.wikipedia.org/wiki/Wedge_(mechanical_device)</t>
        </is>
      </c>
    </row>
    <row r="23453">
      <c r="A23453" t="inlineStr">
        <is>
          <t>Transform</t>
        </is>
      </c>
      <c r="B23453" t="inlineStr">
        <is>
          <t>Mechanical</t>
        </is>
      </c>
      <c r="C23453" t="inlineStr">
        <is>
          <t>Mechanical</t>
        </is>
      </c>
      <c r="D23453" t="inlineStr">
        <is>
          <t>Wheel</t>
        </is>
      </c>
      <c r="E23453" t="inlineStr">
        <is>
          <t>A circular device capable of rotating on its axis, typically facilitating movement whilst supporting a load, or performing useful work.</t>
        </is>
      </c>
      <c r="F23453" t="inlineStr"/>
    </row>
    <row r="23454">
      <c r="A23454" t="inlineStr">
        <is>
          <t>Transform</t>
        </is>
      </c>
      <c r="B23454" t="inlineStr">
        <is>
          <t>Mechanical</t>
        </is>
      </c>
      <c r="C23454" t="inlineStr">
        <is>
          <t>Mechanical</t>
        </is>
      </c>
      <c r="D23454" t="inlineStr">
        <is>
          <t>Wheel and Axle</t>
        </is>
      </c>
      <c r="E23454" t="inlineStr">
        <is>
          <t>A simple torque multiplier consisting of a wheel turned by an axle (or an axle turned by a wheel)</t>
        </is>
      </c>
      <c r="F23454" t="inlineStr">
        <is>
          <t>http://en.wikipedia.org/wiki/Wheel_and_axle</t>
        </is>
      </c>
    </row>
    <row r="23455">
      <c r="A23455" t="inlineStr">
        <is>
          <t>Transform</t>
        </is>
      </c>
      <c r="B23455" t="inlineStr">
        <is>
          <t>Mechanical</t>
        </is>
      </c>
      <c r="C23455" t="inlineStr">
        <is>
          <t>Mechanical</t>
        </is>
      </c>
      <c r="D23455" t="inlineStr">
        <is>
          <t>Wind Power</t>
        </is>
      </c>
      <c r="E23455" t="inlineStr">
        <is>
          <t>The conversion of wind energy into a useful form of energy, such as using wind turbines to make electricity, wind mills for mechanical power, wind pumps for pumping water or drainage, or sails to propel ships.</t>
        </is>
      </c>
      <c r="F23455" t="inlineStr">
        <is>
          <t>http://en.wikipedia.org/wiki/Wind_power</t>
        </is>
      </c>
    </row>
    <row r="23456">
      <c r="A23456" t="inlineStr">
        <is>
          <t>Transform</t>
        </is>
      </c>
      <c r="B23456" t="inlineStr">
        <is>
          <t>Mechanical</t>
        </is>
      </c>
      <c r="C23456" t="inlineStr">
        <is>
          <t>Mechanical</t>
        </is>
      </c>
      <c r="D23456" t="inlineStr">
        <is>
          <t>Worm Drive</t>
        </is>
      </c>
      <c r="E23456"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23456" t="inlineStr">
        <is>
          <t>http://en.wikipedia.org/wiki/Worm_drive</t>
        </is>
      </c>
    </row>
    <row r="23457">
      <c r="A23457" t="inlineStr">
        <is>
          <t>Transform</t>
        </is>
      </c>
      <c r="B23457" t="inlineStr">
        <is>
          <t>Mechanical</t>
        </is>
      </c>
      <c r="C23457" t="inlineStr">
        <is>
          <t>Optical</t>
        </is>
      </c>
      <c r="D23457" t="inlineStr">
        <is>
          <t>Argon Flash</t>
        </is>
      </c>
      <c r="E23457"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23457" t="inlineStr">
        <is>
          <t>http://en.wikipedia.org/wiki/Argon_flash</t>
        </is>
      </c>
    </row>
    <row r="23458">
      <c r="A23458" t="inlineStr">
        <is>
          <t>Transform</t>
        </is>
      </c>
      <c r="B23458" t="inlineStr">
        <is>
          <t>Mechanical</t>
        </is>
      </c>
      <c r="C23458" t="inlineStr">
        <is>
          <t>Optical</t>
        </is>
      </c>
      <c r="D23458" t="inlineStr">
        <is>
          <t>Electrostatics</t>
        </is>
      </c>
      <c r="E23458" t="inlineStr">
        <is>
          <t>The phenomena arising from stationary or slowly moving electric charges</t>
        </is>
      </c>
      <c r="F23458" t="inlineStr">
        <is>
          <t>http://en.wikipedia.org/wiki/Electrostatics</t>
        </is>
      </c>
    </row>
    <row r="23459">
      <c r="A23459" t="inlineStr">
        <is>
          <t>Transform</t>
        </is>
      </c>
      <c r="B23459" t="inlineStr">
        <is>
          <t>Mechanical</t>
        </is>
      </c>
      <c r="C23459" t="inlineStr">
        <is>
          <t>Optical</t>
        </is>
      </c>
      <c r="D23459" t="inlineStr">
        <is>
          <t>Fractoluminescence</t>
        </is>
      </c>
      <c r="E23459"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23459" t="inlineStr">
        <is>
          <t>http://en.wikipedia.org/wiki/Fractoluminescence#Fractoluminescence</t>
        </is>
      </c>
    </row>
    <row r="23460">
      <c r="A23460" t="inlineStr">
        <is>
          <t>Transform</t>
        </is>
      </c>
      <c r="B23460" t="inlineStr">
        <is>
          <t>Mechanical</t>
        </is>
      </c>
      <c r="C23460" t="inlineStr">
        <is>
          <t>Optical</t>
        </is>
      </c>
      <c r="D23460" t="inlineStr">
        <is>
          <t>Luminescence</t>
        </is>
      </c>
      <c r="E23460"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23460" t="inlineStr">
        <is>
          <t>http://en.wikipedia.org/wiki/Luminescence</t>
        </is>
      </c>
    </row>
    <row r="23461">
      <c r="A23461" t="inlineStr">
        <is>
          <t>Transform</t>
        </is>
      </c>
      <c r="B23461" t="inlineStr">
        <is>
          <t>Mechanical</t>
        </is>
      </c>
      <c r="C23461" t="inlineStr">
        <is>
          <t>Optical</t>
        </is>
      </c>
      <c r="D23461" t="inlineStr">
        <is>
          <t>Mechanoluminescence</t>
        </is>
      </c>
      <c r="E23461" t="inlineStr">
        <is>
          <t>Light emission resulting from any mechanical action on a solid. It can be produced through ultrasound, or through other means.</t>
        </is>
      </c>
      <c r="F23461" t="inlineStr">
        <is>
          <t>http://en.wikipedia.org/wiki/Mechanoluminescence</t>
        </is>
      </c>
    </row>
    <row r="23462">
      <c r="A23462" t="inlineStr">
        <is>
          <t>Transform</t>
        </is>
      </c>
      <c r="B23462" t="inlineStr">
        <is>
          <t>Mechanical</t>
        </is>
      </c>
      <c r="C23462" t="inlineStr">
        <is>
          <t>Optical</t>
        </is>
      </c>
      <c r="D23462" t="inlineStr">
        <is>
          <t>Metastability</t>
        </is>
      </c>
      <c r="E23462"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3462" t="inlineStr">
        <is>
          <t>http://en.wikipedia.org/wiki/Metastability</t>
        </is>
      </c>
    </row>
    <row r="23463">
      <c r="A23463" t="inlineStr">
        <is>
          <t>Transform</t>
        </is>
      </c>
      <c r="B23463" t="inlineStr">
        <is>
          <t>Mechanical</t>
        </is>
      </c>
      <c r="C23463" t="inlineStr">
        <is>
          <t>Optical</t>
        </is>
      </c>
      <c r="D23463" t="inlineStr">
        <is>
          <t>MOEMS</t>
        </is>
      </c>
      <c r="E23463" t="inlineStr">
        <is>
          <t>Micro-opto-electromechanical systems (MOEMS) are a special class of Micro-electro-mechanical systems (MEMS) which involves sensing or manipulating optical signals on a very small size scale using integrated mechanical and electrical systems.</t>
        </is>
      </c>
      <c r="F23463" t="inlineStr">
        <is>
          <t>http://en.wikipedia.org/wiki/MOEMS</t>
        </is>
      </c>
    </row>
    <row r="23464">
      <c r="A23464" t="inlineStr">
        <is>
          <t>Transform</t>
        </is>
      </c>
      <c r="B23464" t="inlineStr">
        <is>
          <t>Mechanical</t>
        </is>
      </c>
      <c r="C23464" t="inlineStr">
        <is>
          <t>Optical</t>
        </is>
      </c>
      <c r="D23464" t="inlineStr">
        <is>
          <t>Moiré Effect</t>
        </is>
      </c>
      <c r="E23464" t="inlineStr">
        <is>
          <t>An interference pattern created, for example, when two grids are overlaid at an angle, or when they have slightly different mesh sizes.</t>
        </is>
      </c>
      <c r="F23464" t="inlineStr">
        <is>
          <t>http://en.wikipedia.org/wiki/Moire_effect</t>
        </is>
      </c>
    </row>
    <row r="23465">
      <c r="A23465" t="inlineStr">
        <is>
          <t>Transform</t>
        </is>
      </c>
      <c r="B23465" t="inlineStr">
        <is>
          <t>Mechanical</t>
        </is>
      </c>
      <c r="C23465" t="inlineStr">
        <is>
          <t>Optical</t>
        </is>
      </c>
      <c r="D23465" t="inlineStr">
        <is>
          <t>Moiré Interferometry</t>
        </is>
      </c>
      <c r="E23465" t="inlineStr">
        <is>
          <t>A technique to study strains and deformations of structural elements with very high accuracy.</t>
        </is>
      </c>
      <c r="F23465" t="inlineStr">
        <is>
          <t>http://materials.open.ac.uk/staff/staff_sg02.htm</t>
        </is>
      </c>
    </row>
    <row r="23466">
      <c r="A23466" t="inlineStr">
        <is>
          <t>Transform</t>
        </is>
      </c>
      <c r="B23466" t="inlineStr">
        <is>
          <t>Mechanical</t>
        </is>
      </c>
      <c r="C23466" t="inlineStr">
        <is>
          <t>Optical</t>
        </is>
      </c>
      <c r="D23466" t="inlineStr">
        <is>
          <t>Photoelasticity</t>
        </is>
      </c>
      <c r="E23466" t="inlineStr">
        <is>
          <t>A method used to determine the stress distribution in a material based upon changes in birefringence resulting from stress.</t>
        </is>
      </c>
      <c r="F23466" t="inlineStr">
        <is>
          <t>http://en.wikipedia.org/wiki/Photoelasticity</t>
        </is>
      </c>
    </row>
    <row r="23467">
      <c r="A23467" t="inlineStr">
        <is>
          <t>Transform</t>
        </is>
      </c>
      <c r="B23467" t="inlineStr">
        <is>
          <t>Mechanical</t>
        </is>
      </c>
      <c r="C23467" t="inlineStr">
        <is>
          <t>Optical</t>
        </is>
      </c>
      <c r="D23467" t="inlineStr">
        <is>
          <t>Piezoluminescence</t>
        </is>
      </c>
      <c r="E23467" t="inlineStr">
        <is>
          <t>Luminescence produced by the action of pressure on certain solids</t>
        </is>
      </c>
      <c r="F23467" t="inlineStr">
        <is>
          <t>https://en.wikipedia.org/wiki/Piezoluminescence</t>
        </is>
      </c>
    </row>
    <row r="23468">
      <c r="A23468" t="inlineStr">
        <is>
          <t>Transform</t>
        </is>
      </c>
      <c r="B23468" t="inlineStr">
        <is>
          <t>Mechanical</t>
        </is>
      </c>
      <c r="C23468" t="inlineStr">
        <is>
          <t>Optical</t>
        </is>
      </c>
      <c r="D23468" t="inlineStr">
        <is>
          <t>Pressure-sensitive Paint</t>
        </is>
      </c>
      <c r="E23468" t="inlineStr">
        <is>
          <t>A method for measuring air pressure, usually in aerodynamic settings. It is paint which fluoresces in differing intensities depending on the external air pressure being applied to its surface.</t>
        </is>
      </c>
      <c r="F23468" t="inlineStr">
        <is>
          <t>http://en.wikipedia.org/wiki/Pressure-sensitive_paint</t>
        </is>
      </c>
    </row>
    <row r="23469">
      <c r="A23469" t="inlineStr">
        <is>
          <t>Transform</t>
        </is>
      </c>
      <c r="B23469" t="inlineStr">
        <is>
          <t>Mechanical</t>
        </is>
      </c>
      <c r="C23469" t="inlineStr">
        <is>
          <t>Optical</t>
        </is>
      </c>
      <c r="D23469" t="inlineStr">
        <is>
          <t>Pyrophoricity</t>
        </is>
      </c>
      <c r="E23469"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23469" t="inlineStr">
        <is>
          <t>https://en.wikipedia.org/wiki/Pyrophoricity</t>
        </is>
      </c>
    </row>
    <row r="23470">
      <c r="A23470" t="inlineStr">
        <is>
          <t>Transform</t>
        </is>
      </c>
      <c r="B23470" t="inlineStr">
        <is>
          <t>Mechanical</t>
        </is>
      </c>
      <c r="C23470" t="inlineStr">
        <is>
          <t>Optical</t>
        </is>
      </c>
      <c r="D23470" t="inlineStr">
        <is>
          <t>Sagnac Effect</t>
        </is>
      </c>
      <c r="E23470" t="inlineStr">
        <is>
          <t>(or Sagnac interference) An interferometry phenomenon elicited by rotation.  A beam of light is split and the two beams made to follow a trajectory in opposite directions enclosing an area. On return to entry point the light is allowed to exit the apparatus such that an interference pattern is obtained. The position of the interference fringes is dependent on the angular velocity of the setup. The basis of ring interferometry.</t>
        </is>
      </c>
      <c r="F23470" t="inlineStr">
        <is>
          <t>http://en.wikipedia.org/wiki/Sagnac_effect</t>
        </is>
      </c>
    </row>
    <row r="23471">
      <c r="A23471" t="inlineStr">
        <is>
          <t>Transform</t>
        </is>
      </c>
      <c r="B23471" t="inlineStr">
        <is>
          <t>Mechanical</t>
        </is>
      </c>
      <c r="C23471" t="inlineStr">
        <is>
          <t>Optical</t>
        </is>
      </c>
      <c r="D23471" t="inlineStr">
        <is>
          <t>Scanning Probe Microscopy</t>
        </is>
      </c>
      <c r="E23471" t="inlineStr">
        <is>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is>
      </c>
      <c r="F23471" t="inlineStr">
        <is>
          <t>http://en.wikipedia.org/wiki/Scanning_probe_microscopy</t>
        </is>
      </c>
    </row>
    <row r="23472">
      <c r="A23472" t="inlineStr">
        <is>
          <t>Transform</t>
        </is>
      </c>
      <c r="B23472" t="inlineStr">
        <is>
          <t>Mechanical</t>
        </is>
      </c>
      <c r="C23472" t="inlineStr">
        <is>
          <t>Optical</t>
        </is>
      </c>
      <c r="D23472" t="inlineStr">
        <is>
          <t>Stroboscopic Effect</t>
        </is>
      </c>
      <c r="E23472"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23472" t="inlineStr">
        <is>
          <t>http://en.wikipedia.org/wiki/Stroboscopic_effect</t>
        </is>
      </c>
    </row>
    <row r="23473">
      <c r="A23473" t="inlineStr">
        <is>
          <t>Transform</t>
        </is>
      </c>
      <c r="B23473" t="inlineStr">
        <is>
          <t>Mechanical</t>
        </is>
      </c>
      <c r="C23473" t="inlineStr">
        <is>
          <t>Optical</t>
        </is>
      </c>
      <c r="D23473" t="inlineStr">
        <is>
          <t>Triboluminescence</t>
        </is>
      </c>
      <c r="E23473" t="inlineStr">
        <is>
          <t>An optical phenomenon in which light is generated via the breaking of asymmetrical bonds in a crystal when that material is scratched, crushed, or rubbed. This is a variant of luminescence.</t>
        </is>
      </c>
      <c r="F23473" t="inlineStr">
        <is>
          <t>http://en.wikipedia.org/wiki/Triboluminescence</t>
        </is>
      </c>
    </row>
    <row r="23474">
      <c r="A23474" t="inlineStr">
        <is>
          <t>Transform</t>
        </is>
      </c>
      <c r="B23474" t="inlineStr">
        <is>
          <t>Mechanical</t>
        </is>
      </c>
      <c r="C23474" t="inlineStr">
        <is>
          <t>Thermal</t>
        </is>
      </c>
      <c r="D23474" t="inlineStr">
        <is>
          <t>Ablation</t>
        </is>
      </c>
      <c r="E23474"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23474" t="inlineStr">
        <is>
          <t>http://en.wikipedia.org/wiki/Ablation</t>
        </is>
      </c>
    </row>
    <row r="23475">
      <c r="A23475" t="inlineStr">
        <is>
          <t>Transform</t>
        </is>
      </c>
      <c r="B23475" t="inlineStr">
        <is>
          <t>Mechanical</t>
        </is>
      </c>
      <c r="C23475" t="inlineStr">
        <is>
          <t>Thermal</t>
        </is>
      </c>
      <c r="D23475" t="inlineStr">
        <is>
          <t>Abrasion</t>
        </is>
      </c>
      <c r="E23475" t="inlineStr">
        <is>
          <t>The process of scuffing, scratching, wearing down, marring, or rubbing away. It can be intentionally imposed in a controlled process using an abrasive.</t>
        </is>
      </c>
      <c r="F23475" t="inlineStr">
        <is>
          <t>http://en.wikipedia.org/wiki/Abrasion_(mechanical)</t>
        </is>
      </c>
    </row>
    <row r="23476">
      <c r="A23476" t="inlineStr">
        <is>
          <t>Transform</t>
        </is>
      </c>
      <c r="B23476" t="inlineStr">
        <is>
          <t>Mechanical</t>
        </is>
      </c>
      <c r="C23476" t="inlineStr">
        <is>
          <t>Thermal</t>
        </is>
      </c>
      <c r="D23476" t="inlineStr">
        <is>
          <t>Accumulator (energy)</t>
        </is>
      </c>
      <c r="E23476"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3476" t="inlineStr">
        <is>
          <t>http://en.wikipedia.org/wiki/Accumulator_(energy)</t>
        </is>
      </c>
    </row>
    <row r="23477">
      <c r="A23477" t="inlineStr">
        <is>
          <t>Transform</t>
        </is>
      </c>
      <c r="B23477" t="inlineStr">
        <is>
          <t>Mechanical</t>
        </is>
      </c>
      <c r="C23477" t="inlineStr">
        <is>
          <t>Thermal</t>
        </is>
      </c>
      <c r="D23477" t="inlineStr">
        <is>
          <t>Adiabatic Cooling</t>
        </is>
      </c>
      <c r="E23477" t="inlineStr">
        <is>
          <t>Adiabatic cooling occurs when the pressure of a substance is decreased as it does work on its surroundings. Adiabatic cooling does not have to involve a fluid.</t>
        </is>
      </c>
      <c r="F23477" t="inlineStr">
        <is>
          <t>http://en.wikipedia.org/wiki/Adiabatic_process#Adiabatic_heating_and_cooling</t>
        </is>
      </c>
    </row>
    <row r="23478">
      <c r="A23478" t="inlineStr">
        <is>
          <t>Transform</t>
        </is>
      </c>
      <c r="B23478" t="inlineStr">
        <is>
          <t>Mechanical</t>
        </is>
      </c>
      <c r="C23478" t="inlineStr">
        <is>
          <t>Thermal</t>
        </is>
      </c>
      <c r="D23478" t="inlineStr">
        <is>
          <t>Adiabatic Heating</t>
        </is>
      </c>
      <c r="E23478" t="inlineStr">
        <is>
          <t>Adiabatic heating occurs when the pressure of a gas is increased from work done on it by its surroundings, e.g. a piston. Diesel engines rely on adiabatic heating during their compression stroke to elevate the temperature sufficiently to ignite the fuel.</t>
        </is>
      </c>
      <c r="F23478" t="inlineStr">
        <is>
          <t>http://en.wikipedia.org/wiki/Adiabatic_process#Adiabatic_heating_and_cooling</t>
        </is>
      </c>
    </row>
    <row r="23479">
      <c r="A23479" t="inlineStr">
        <is>
          <t>Transform</t>
        </is>
      </c>
      <c r="B23479" t="inlineStr">
        <is>
          <t>Mechanical</t>
        </is>
      </c>
      <c r="C23479" t="inlineStr">
        <is>
          <t>Thermal</t>
        </is>
      </c>
      <c r="D23479" t="inlineStr">
        <is>
          <t>Aerodynamic Heating</t>
        </is>
      </c>
      <c r="E23479" t="inlineStr">
        <is>
          <t>The heating of a solid body produced by the passage of fluid (such as air) over a body such as a meteor, missile, or airplane. It is a form of forced convection in that the flow field is created by forces beyond those associated with the thermal processes.</t>
        </is>
      </c>
      <c r="F23479" t="inlineStr">
        <is>
          <t>http://en.wikipedia.org/wiki/Aerodynamic_heating</t>
        </is>
      </c>
    </row>
    <row r="23480">
      <c r="A23480" t="inlineStr">
        <is>
          <t>Transform</t>
        </is>
      </c>
      <c r="B23480" t="inlineStr">
        <is>
          <t>Mechanical</t>
        </is>
      </c>
      <c r="C23480" t="inlineStr">
        <is>
          <t>Thermal</t>
        </is>
      </c>
      <c r="D23480" t="inlineStr">
        <is>
          <t>Carnot Cycle</t>
        </is>
      </c>
      <c r="E23480" t="inlineStr">
        <is>
          <t>A particular thermodynamic cycle, modeled on the hypothetical Carnot heat engine. The Carnot cycle is the most efficient cycle possible for converting a given amount of thermal energy into work or, conversely, for using a given amount of work for refrigeration purposes.</t>
        </is>
      </c>
      <c r="F23480" t="inlineStr">
        <is>
          <t>http://en.wikipedia.org/wiki/Carnot_cycle</t>
        </is>
      </c>
    </row>
    <row r="23481">
      <c r="A23481" t="inlineStr">
        <is>
          <t>Transform</t>
        </is>
      </c>
      <c r="B23481" t="inlineStr">
        <is>
          <t>Mechanical</t>
        </is>
      </c>
      <c r="C23481" t="inlineStr">
        <is>
          <t>Thermal</t>
        </is>
      </c>
      <c r="D23481" t="inlineStr">
        <is>
          <t>Compression</t>
        </is>
      </c>
      <c r="E23481" t="inlineStr">
        <is>
          <t>The result of the subjection of a material to compressive stress, resulting in reduction of volume. The opposite of compression is tension. In simple terms, compression is a pushing force.</t>
        </is>
      </c>
      <c r="F23481" t="inlineStr">
        <is>
          <t>http://en.wikipedia.org/wiki/Physical_compression</t>
        </is>
      </c>
    </row>
    <row r="23482">
      <c r="A23482" t="inlineStr">
        <is>
          <t>Transform</t>
        </is>
      </c>
      <c r="B23482" t="inlineStr">
        <is>
          <t>Mechanical</t>
        </is>
      </c>
      <c r="C23482" t="inlineStr">
        <is>
          <t>Thermal</t>
        </is>
      </c>
      <c r="D23482" t="inlineStr">
        <is>
          <t>Coulomb Damping</t>
        </is>
      </c>
      <c r="E23482"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23482" t="inlineStr">
        <is>
          <t>http://en.wikipedia.org/wiki/Coulomb_damping</t>
        </is>
      </c>
    </row>
    <row r="23483">
      <c r="A23483" t="inlineStr">
        <is>
          <t>Transform</t>
        </is>
      </c>
      <c r="B23483" t="inlineStr">
        <is>
          <t>Mechanical</t>
        </is>
      </c>
      <c r="C23483" t="inlineStr">
        <is>
          <t>Thermal</t>
        </is>
      </c>
      <c r="D23483" t="inlineStr">
        <is>
          <t>Damping</t>
        </is>
      </c>
      <c r="E23483" t="inlineStr">
        <is>
          <t>Damping is any effect, either deliberately engendered or inherent to a system, that tends to reduce the amplitude of oscillations of an oscillatory system.</t>
        </is>
      </c>
      <c r="F23483" t="inlineStr">
        <is>
          <t>http://en.wikipedia.org/wiki/Damping</t>
        </is>
      </c>
    </row>
    <row r="23484">
      <c r="A23484" t="inlineStr">
        <is>
          <t>Transform</t>
        </is>
      </c>
      <c r="B23484" t="inlineStr">
        <is>
          <t>Mechanical</t>
        </is>
      </c>
      <c r="C23484" t="inlineStr">
        <is>
          <t>Thermal</t>
        </is>
      </c>
      <c r="D23484" t="inlineStr">
        <is>
          <t>Depressurisation</t>
        </is>
      </c>
      <c r="E23484" t="inlineStr">
        <is>
          <t>Reduction in pressure. Rapid depressurisation can be used to create pressure differences.</t>
        </is>
      </c>
      <c r="F23484" t="inlineStr"/>
    </row>
    <row r="23485">
      <c r="A23485" t="inlineStr">
        <is>
          <t>Transform</t>
        </is>
      </c>
      <c r="B23485" t="inlineStr">
        <is>
          <t>Mechanical</t>
        </is>
      </c>
      <c r="C23485" t="inlineStr">
        <is>
          <t>Thermal</t>
        </is>
      </c>
      <c r="D23485" t="inlineStr">
        <is>
          <t>Drag</t>
        </is>
      </c>
      <c r="E23485"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23485" t="inlineStr">
        <is>
          <t>http://en.wikipedia.org/wiki/Drag_(physics)</t>
        </is>
      </c>
    </row>
    <row r="23486">
      <c r="A23486" t="inlineStr">
        <is>
          <t>Transform</t>
        </is>
      </c>
      <c r="B23486" t="inlineStr">
        <is>
          <t>Mechanical</t>
        </is>
      </c>
      <c r="C23486" t="inlineStr">
        <is>
          <t>Thermal</t>
        </is>
      </c>
      <c r="D23486" t="inlineStr">
        <is>
          <t>Dufour Effect</t>
        </is>
      </c>
      <c r="E23486" t="inlineStr">
        <is>
          <t>The development of a temperature gradient due to diffusion. Can be thought of as inverse thermophoresis.</t>
        </is>
      </c>
      <c r="F23486" t="inlineStr"/>
    </row>
    <row r="23487">
      <c r="A23487" t="inlineStr">
        <is>
          <t>Transform</t>
        </is>
      </c>
      <c r="B23487" t="inlineStr">
        <is>
          <t>Mechanical</t>
        </is>
      </c>
      <c r="C23487" t="inlineStr">
        <is>
          <t>Thermal</t>
        </is>
      </c>
      <c r="D23487" t="inlineStr">
        <is>
          <t>Elasticity</t>
        </is>
      </c>
      <c r="E23487"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3487" t="inlineStr">
        <is>
          <t>http://en.wikipedia.org/wiki/Elasticity_(physics)</t>
        </is>
      </c>
    </row>
    <row r="23488">
      <c r="A23488" t="inlineStr">
        <is>
          <t>Transform</t>
        </is>
      </c>
      <c r="B23488" t="inlineStr">
        <is>
          <t>Mechanical</t>
        </is>
      </c>
      <c r="C23488" t="inlineStr">
        <is>
          <t>Thermal</t>
        </is>
      </c>
      <c r="D23488" t="inlineStr">
        <is>
          <t>Friction</t>
        </is>
      </c>
      <c r="E23488" t="inlineStr">
        <is>
          <t>The force resisting the relative motion of two surfaces in contact or a surface in contact with a fluid (e.g. air on an aircraft or water in a pipe).</t>
        </is>
      </c>
      <c r="F23488" t="inlineStr">
        <is>
          <t>http://en.wikipedia.org/wiki/Friction</t>
        </is>
      </c>
    </row>
    <row r="23489">
      <c r="A23489" t="inlineStr">
        <is>
          <t>Transform</t>
        </is>
      </c>
      <c r="B23489" t="inlineStr">
        <is>
          <t>Mechanical</t>
        </is>
      </c>
      <c r="C23489" t="inlineStr">
        <is>
          <t>Thermal</t>
        </is>
      </c>
      <c r="D23489" t="inlineStr">
        <is>
          <t>Friction Welding</t>
        </is>
      </c>
      <c r="E23489" t="inlineStr">
        <is>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is>
      </c>
      <c r="F23489" t="inlineStr">
        <is>
          <t>http://en.wikipedia.org/wiki/Friction_welding</t>
        </is>
      </c>
    </row>
    <row r="23490">
      <c r="A23490" t="inlineStr">
        <is>
          <t>Transform</t>
        </is>
      </c>
      <c r="B23490" t="inlineStr">
        <is>
          <t>Mechanical</t>
        </is>
      </c>
      <c r="C23490" t="inlineStr">
        <is>
          <t>Thermal</t>
        </is>
      </c>
      <c r="D23490" t="inlineStr">
        <is>
          <t>Gas Compressor</t>
        </is>
      </c>
      <c r="E23490"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23490" t="inlineStr">
        <is>
          <t>http://en.wikipedia.org/wiki/Gas_compressor</t>
        </is>
      </c>
    </row>
    <row r="23491">
      <c r="A23491" t="inlineStr">
        <is>
          <t>Transform</t>
        </is>
      </c>
      <c r="B23491" t="inlineStr">
        <is>
          <t>Mechanical</t>
        </is>
      </c>
      <c r="C23491" t="inlineStr">
        <is>
          <t>Thermal</t>
        </is>
      </c>
      <c r="D23491" t="inlineStr">
        <is>
          <t>Hydraulic Jump</t>
        </is>
      </c>
      <c r="E23491"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23491" t="inlineStr">
        <is>
          <t>http://en.wikipedia.org/wiki/Hydraulic_jump</t>
        </is>
      </c>
    </row>
    <row r="23492">
      <c r="A23492" t="inlineStr">
        <is>
          <t>Transform</t>
        </is>
      </c>
      <c r="B23492" t="inlineStr">
        <is>
          <t>Mechanical</t>
        </is>
      </c>
      <c r="C23492" t="inlineStr">
        <is>
          <t>Thermal</t>
        </is>
      </c>
      <c r="D23492" t="inlineStr">
        <is>
          <t>Hydrodynamic Cavitation</t>
        </is>
      </c>
      <c r="E23492" t="inlineStr">
        <is>
          <t>The process of vaporisation, bubble generation and bubble implosion which occurs in a flowing liquid as a result of a decrease and subsequent increase in local pressure.</t>
        </is>
      </c>
      <c r="F23492" t="inlineStr">
        <is>
          <t>https://en.wikipedia.org/wiki/Cavitation#Hydrodynamic_cavitation</t>
        </is>
      </c>
    </row>
    <row r="23493">
      <c r="A23493" t="inlineStr">
        <is>
          <t>Transform</t>
        </is>
      </c>
      <c r="B23493" t="inlineStr">
        <is>
          <t>Mechanical</t>
        </is>
      </c>
      <c r="C23493" t="inlineStr">
        <is>
          <t>Thermal</t>
        </is>
      </c>
      <c r="D23493" t="inlineStr">
        <is>
          <t>Impact Force</t>
        </is>
      </c>
      <c r="E23493" t="inlineStr">
        <is>
          <t>A high force or shock applied over a short time period. Such a force or acceleration can sometimes have a greater effect than a lower force applied over a proportionally longer time period.</t>
        </is>
      </c>
      <c r="F23493" t="inlineStr">
        <is>
          <t>http://en.wikipedia.org/wiki/Impact_force</t>
        </is>
      </c>
    </row>
    <row r="23494">
      <c r="A23494" t="inlineStr">
        <is>
          <t>Transform</t>
        </is>
      </c>
      <c r="B23494" t="inlineStr">
        <is>
          <t>Mechanical</t>
        </is>
      </c>
      <c r="C23494" t="inlineStr">
        <is>
          <t>Thermal</t>
        </is>
      </c>
      <c r="D23494" t="inlineStr">
        <is>
          <t>Joule-Thomson Effect</t>
        </is>
      </c>
      <c r="E23494" t="inlineStr">
        <is>
          <t>The temperature change of a gas resulting from expansion without production of work or the transfer of heat. For example, when a gas or liquid is forced through a valve or porous plug while kept insulated.</t>
        </is>
      </c>
      <c r="F23494" t="inlineStr">
        <is>
          <t>http://en.wikipedia.org/wiki/Joule%E2%80%93Thomson_effect</t>
        </is>
      </c>
    </row>
    <row r="23495">
      <c r="A23495" t="inlineStr">
        <is>
          <t>Transform</t>
        </is>
      </c>
      <c r="B23495" t="inlineStr">
        <is>
          <t>Mechanical</t>
        </is>
      </c>
      <c r="C23495" t="inlineStr">
        <is>
          <t>Thermal</t>
        </is>
      </c>
      <c r="D23495" t="inlineStr">
        <is>
          <t>Mechanocaloric Effect</t>
        </is>
      </c>
      <c r="E23495"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23495" t="inlineStr"/>
    </row>
    <row r="23496">
      <c r="A23496" t="inlineStr">
        <is>
          <t>Transform</t>
        </is>
      </c>
      <c r="B23496" t="inlineStr">
        <is>
          <t>Mechanical</t>
        </is>
      </c>
      <c r="C23496" t="inlineStr">
        <is>
          <t>Thermal</t>
        </is>
      </c>
      <c r="D23496" t="inlineStr">
        <is>
          <t>Metastability</t>
        </is>
      </c>
      <c r="E23496"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3496" t="inlineStr">
        <is>
          <t>http://en.wikipedia.org/wiki/Metastability</t>
        </is>
      </c>
    </row>
    <row r="23497">
      <c r="A23497" t="inlineStr">
        <is>
          <t>Transform</t>
        </is>
      </c>
      <c r="B23497" t="inlineStr">
        <is>
          <t>Mechanical</t>
        </is>
      </c>
      <c r="C23497" t="inlineStr">
        <is>
          <t>Thermal</t>
        </is>
      </c>
      <c r="D23497" t="inlineStr">
        <is>
          <t>Nucleation</t>
        </is>
      </c>
      <c r="E23497"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3497" t="inlineStr">
        <is>
          <t>http://en.wikipedia.org/wiki/Nucleation</t>
        </is>
      </c>
    </row>
    <row r="23498">
      <c r="A23498" t="inlineStr">
        <is>
          <t>Transform</t>
        </is>
      </c>
      <c r="B23498" t="inlineStr">
        <is>
          <t>Mechanical</t>
        </is>
      </c>
      <c r="C23498" t="inlineStr">
        <is>
          <t>Thermal</t>
        </is>
      </c>
      <c r="D23498" t="inlineStr">
        <is>
          <t>Oblique Shock Wave</t>
        </is>
      </c>
      <c r="E23498"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23498" t="inlineStr">
        <is>
          <t>http://en.wikipedia.org/wiki/Oblique_shock</t>
        </is>
      </c>
    </row>
    <row r="23499">
      <c r="A23499" t="inlineStr">
        <is>
          <t>Transform</t>
        </is>
      </c>
      <c r="B23499" t="inlineStr">
        <is>
          <t>Mechanical</t>
        </is>
      </c>
      <c r="C23499" t="inlineStr">
        <is>
          <t>Thermal</t>
        </is>
      </c>
      <c r="D23499" t="inlineStr">
        <is>
          <t>Pressure Increase</t>
        </is>
      </c>
      <c r="E23499" t="inlineStr">
        <is>
          <t>Pressure is an effect which occurs when a force is applied on a surface. Pressure is transmitted to solid boundaries or across arbitrary sections of fluid normal to these boundaries or sections at every point.</t>
        </is>
      </c>
      <c r="F23499" t="inlineStr">
        <is>
          <t>http://en.wikipedia.org/wiki/Pressure</t>
        </is>
      </c>
    </row>
    <row r="23500">
      <c r="A23500" t="inlineStr">
        <is>
          <t>Transform</t>
        </is>
      </c>
      <c r="B23500" t="inlineStr">
        <is>
          <t>Mechanical</t>
        </is>
      </c>
      <c r="C23500" t="inlineStr">
        <is>
          <t>Thermal</t>
        </is>
      </c>
      <c r="D23500" t="inlineStr">
        <is>
          <t>Pressurisation</t>
        </is>
      </c>
      <c r="E23500"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3500" t="inlineStr">
        <is>
          <t>http://en.wikipedia.org/wiki/Pressurization</t>
        </is>
      </c>
    </row>
    <row r="23501">
      <c r="A23501" t="inlineStr">
        <is>
          <t>Transform</t>
        </is>
      </c>
      <c r="B23501" t="inlineStr">
        <is>
          <t>Mechanical</t>
        </is>
      </c>
      <c r="C23501" t="inlineStr">
        <is>
          <t>Thermal</t>
        </is>
      </c>
      <c r="D23501" t="inlineStr">
        <is>
          <t>Pulse Tube Refrigerator</t>
        </is>
      </c>
      <c r="E23501" t="inlineStr">
        <is>
          <t>A type of cryocooler having no moving parts in the low temperature part of the device making it suitable for a wide variety of applications.</t>
        </is>
      </c>
      <c r="F23501" t="inlineStr">
        <is>
          <t>http://en.wikipedia.org/wiki/Pulse_tube_refrigerator</t>
        </is>
      </c>
    </row>
    <row r="23502">
      <c r="A23502" t="inlineStr">
        <is>
          <t>Transform</t>
        </is>
      </c>
      <c r="B23502" t="inlineStr">
        <is>
          <t>Mechanical</t>
        </is>
      </c>
      <c r="C23502" t="inlineStr">
        <is>
          <t>Thermal</t>
        </is>
      </c>
      <c r="D23502" t="inlineStr">
        <is>
          <t>Pump</t>
        </is>
      </c>
      <c r="E23502" t="inlineStr">
        <is>
          <t>A device used to move fluids, such as liquids, gases or slurries.</t>
        </is>
      </c>
      <c r="F23502" t="inlineStr">
        <is>
          <t>http://en.wikipedia.org/wiki/Pump</t>
        </is>
      </c>
    </row>
    <row r="23503">
      <c r="A23503" t="inlineStr">
        <is>
          <t>Transform</t>
        </is>
      </c>
      <c r="B23503" t="inlineStr">
        <is>
          <t>Mechanical</t>
        </is>
      </c>
      <c r="C23503" t="inlineStr">
        <is>
          <t>Thermal</t>
        </is>
      </c>
      <c r="D23503" t="inlineStr">
        <is>
          <t>Pyrophoricity</t>
        </is>
      </c>
      <c r="E23503"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23503" t="inlineStr">
        <is>
          <t>https://en.wikipedia.org/wiki/Pyrophoricity</t>
        </is>
      </c>
    </row>
    <row r="23504">
      <c r="A23504" t="inlineStr">
        <is>
          <t>Transform</t>
        </is>
      </c>
      <c r="B23504" t="inlineStr">
        <is>
          <t>Mechanical</t>
        </is>
      </c>
      <c r="C23504" t="inlineStr">
        <is>
          <t>Thermal</t>
        </is>
      </c>
      <c r="D23504" t="inlineStr">
        <is>
          <t>Ranque-Hilsch Effect</t>
        </is>
      </c>
      <c r="E23504"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23504" t="inlineStr">
        <is>
          <t>http://en.wikipedia.org/wiki/Vortex_tube</t>
        </is>
      </c>
    </row>
    <row r="23505">
      <c r="A23505" t="inlineStr">
        <is>
          <t>Transform</t>
        </is>
      </c>
      <c r="B23505" t="inlineStr">
        <is>
          <t>Mechanical</t>
        </is>
      </c>
      <c r="C23505" t="inlineStr">
        <is>
          <t>Thermal</t>
        </is>
      </c>
      <c r="D23505" t="inlineStr">
        <is>
          <t>Rubber Band Thermodynamics</t>
        </is>
      </c>
      <c r="E23505" t="inlineStr">
        <is>
          <t>Stretching a rubber band will cause it to release heat, while releasing it after it has been stretched will lead it to absorb heat, causing its surroundings to become cooler. Heating causes a rubber band to contract, and cooling causes expansion.</t>
        </is>
      </c>
      <c r="F23505" t="inlineStr">
        <is>
          <t>http://en.wikipedia.org/wiki/Rubber_band#Thermodynamics</t>
        </is>
      </c>
    </row>
    <row r="23506">
      <c r="A23506" t="inlineStr">
        <is>
          <t>Transform</t>
        </is>
      </c>
      <c r="B23506" t="inlineStr">
        <is>
          <t>Mechanical</t>
        </is>
      </c>
      <c r="C23506" t="inlineStr">
        <is>
          <t>Thermal</t>
        </is>
      </c>
      <c r="D23506" t="inlineStr">
        <is>
          <t>Shear Stress</t>
        </is>
      </c>
      <c r="E23506" t="inlineStr">
        <is>
          <t>A stress which is applied parallel or tangential to a face of a material, as opposed to a normal stress which is applied perpendicularly.</t>
        </is>
      </c>
      <c r="F23506" t="inlineStr">
        <is>
          <t>http://en.wikipedia.org/wiki/Shear_stress</t>
        </is>
      </c>
    </row>
    <row r="23507">
      <c r="A23507" t="inlineStr">
        <is>
          <t>Transform</t>
        </is>
      </c>
      <c r="B23507" t="inlineStr">
        <is>
          <t>Mechanical</t>
        </is>
      </c>
      <c r="C23507" t="inlineStr">
        <is>
          <t>Thermal</t>
        </is>
      </c>
      <c r="D23507" t="inlineStr">
        <is>
          <t>Shock Wave</t>
        </is>
      </c>
      <c r="E23507"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23507" t="inlineStr">
        <is>
          <t>http://en.wikipedia.org/wiki/Shock_wave</t>
        </is>
      </c>
    </row>
    <row r="23508">
      <c r="A23508" t="inlineStr">
        <is>
          <t>Transform</t>
        </is>
      </c>
      <c r="B23508" t="inlineStr">
        <is>
          <t>Mechanical</t>
        </is>
      </c>
      <c r="C23508" t="inlineStr">
        <is>
          <t>Thermal</t>
        </is>
      </c>
      <c r="D23508" t="inlineStr">
        <is>
          <t>Siemens Cycle</t>
        </is>
      </c>
      <c r="E23508" t="inlineStr">
        <is>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is>
      </c>
      <c r="F23508" t="inlineStr">
        <is>
          <t>http://en.wikipedia.org/wiki/Siemens_cycle</t>
        </is>
      </c>
    </row>
    <row r="23509">
      <c r="A23509" t="inlineStr">
        <is>
          <t>Transform</t>
        </is>
      </c>
      <c r="B23509" t="inlineStr">
        <is>
          <t>Mechanical</t>
        </is>
      </c>
      <c r="C23509" t="inlineStr">
        <is>
          <t>Thermal</t>
        </is>
      </c>
      <c r="D23509" t="inlineStr">
        <is>
          <t>Stirling Cycle</t>
        </is>
      </c>
      <c r="E23509"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23509" t="inlineStr">
        <is>
          <t>http://en.wikipedia.org/wiki/Stirling_cycle</t>
        </is>
      </c>
    </row>
    <row r="23510">
      <c r="A23510" t="inlineStr">
        <is>
          <t>Transform</t>
        </is>
      </c>
      <c r="B23510" t="inlineStr">
        <is>
          <t>Mechanical</t>
        </is>
      </c>
      <c r="C23510" t="inlineStr">
        <is>
          <t>Thermal</t>
        </is>
      </c>
      <c r="D23510" t="inlineStr">
        <is>
          <t>Stirring</t>
        </is>
      </c>
      <c r="E23510" t="inlineStr">
        <is>
          <t>Agitation of a fluid using repetitive action - typically rotary, usually with the intent of mixing or preventing continuous contact of the fluid with a particular part of some object.</t>
        </is>
      </c>
      <c r="F23510" t="inlineStr"/>
    </row>
    <row r="23511">
      <c r="A23511" t="inlineStr">
        <is>
          <t>Transform</t>
        </is>
      </c>
      <c r="B23511" t="inlineStr">
        <is>
          <t>Mechanical</t>
        </is>
      </c>
      <c r="C23511" t="inlineStr">
        <is>
          <t>Thermal</t>
        </is>
      </c>
      <c r="D23511" t="inlineStr">
        <is>
          <t>Thermal Energy Storage</t>
        </is>
      </c>
      <c r="E23511" t="inlineStr">
        <is>
          <t>A number of technologies that store energy in a thermal reservoir for later reuse.</t>
        </is>
      </c>
      <c r="F23511" t="inlineStr">
        <is>
          <t>http://en.wikipedia.org/wiki/Thermal_energy_storage</t>
        </is>
      </c>
    </row>
    <row r="23512">
      <c r="A23512" t="inlineStr">
        <is>
          <t>Transform</t>
        </is>
      </c>
      <c r="B23512" t="inlineStr">
        <is>
          <t>Mechanical</t>
        </is>
      </c>
      <c r="C23512" t="inlineStr">
        <is>
          <t>Thermal</t>
        </is>
      </c>
      <c r="D23512" t="inlineStr">
        <is>
          <t>Thermoacoustic Effect</t>
        </is>
      </c>
      <c r="E23512"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23512" t="inlineStr"/>
    </row>
    <row r="23513">
      <c r="A23513" t="inlineStr">
        <is>
          <t>Transform</t>
        </is>
      </c>
      <c r="B23513" t="inlineStr">
        <is>
          <t>Mechanical</t>
        </is>
      </c>
      <c r="C23513" t="inlineStr">
        <is>
          <t>Thermal</t>
        </is>
      </c>
      <c r="D23513" t="inlineStr">
        <is>
          <t>Thermoacoustic Engine</t>
        </is>
      </c>
      <c r="E23513"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23513" t="inlineStr">
        <is>
          <t>http://en.wikipedia.org/wiki/Thermoacoustic_heat_engine</t>
        </is>
      </c>
    </row>
    <row r="23514">
      <c r="A23514" t="inlineStr">
        <is>
          <t>Transform</t>
        </is>
      </c>
      <c r="B23514" t="inlineStr">
        <is>
          <t>Mechanical</t>
        </is>
      </c>
      <c r="C23514" t="inlineStr">
        <is>
          <t>Thermal</t>
        </is>
      </c>
      <c r="D23514" t="inlineStr">
        <is>
          <t>Thermoacoustics</t>
        </is>
      </c>
      <c r="E23514" t="inlineStr">
        <is>
          <t>The interaction between thermodynamic and acoustic phenomena, for example the relation between pressure changes, and temperature changes. A dynamic pressure would cause a dynamic temperature and vice versa.</t>
        </is>
      </c>
      <c r="F23514" t="inlineStr">
        <is>
          <t>http://en.wikipedia.org/wiki/Thermoacoustics</t>
        </is>
      </c>
    </row>
    <row r="23515">
      <c r="A23515" t="inlineStr">
        <is>
          <t>Transform</t>
        </is>
      </c>
      <c r="B23515" t="inlineStr">
        <is>
          <t>Mechanical</t>
        </is>
      </c>
      <c r="C23515" t="inlineStr">
        <is>
          <t>Thermal</t>
        </is>
      </c>
      <c r="D23515" t="inlineStr">
        <is>
          <t>Turbulence</t>
        </is>
      </c>
      <c r="E23515" t="inlineStr">
        <is>
          <t>A fluid regime characterised by chaotic, stochastic property changes. This includes low momentum diffusion, high momentum convection, and rapid variation of pressure and velocity in space and time (flow that is not turbulent is called laminar flow).</t>
        </is>
      </c>
      <c r="F23515" t="inlineStr">
        <is>
          <t>http://en.wikipedia.org/wiki/Turbulence</t>
        </is>
      </c>
    </row>
    <row r="23516">
      <c r="A23516" t="inlineStr">
        <is>
          <t>Transform</t>
        </is>
      </c>
      <c r="B23516" t="inlineStr">
        <is>
          <t>Mechanical</t>
        </is>
      </c>
      <c r="C23516" t="inlineStr">
        <is>
          <t>Thermal</t>
        </is>
      </c>
      <c r="D23516" t="inlineStr">
        <is>
          <t>Turbulence Heating</t>
        </is>
      </c>
      <c r="E23516" t="inlineStr">
        <is>
          <t>When small-scale turbulance eddies (or wave packets) dissipate, their energy is converted into heat.</t>
        </is>
      </c>
      <c r="F23516" t="inlineStr">
        <is>
          <t>http://www.gb.nrao.edu/~tminter/dig_heat/node2.html</t>
        </is>
      </c>
    </row>
    <row r="23517">
      <c r="A23517" t="inlineStr">
        <is>
          <t>Transform</t>
        </is>
      </c>
      <c r="B23517" t="inlineStr">
        <is>
          <t>Mechanical</t>
        </is>
      </c>
      <c r="C23517" t="inlineStr">
        <is>
          <t>Thermal</t>
        </is>
      </c>
      <c r="D23517" t="inlineStr">
        <is>
          <t>Viscous Damping</t>
        </is>
      </c>
      <c r="E23517" t="inlineStr">
        <is>
          <t>A damping system based upon the passage of a viscous fluid through small apperture or other restriction (such as the gap between lubrictaed parts).</t>
        </is>
      </c>
      <c r="F23517" t="inlineStr"/>
    </row>
    <row r="23518">
      <c r="A23518" t="inlineStr">
        <is>
          <t>Transform</t>
        </is>
      </c>
      <c r="B23518" t="inlineStr">
        <is>
          <t>Mechanical</t>
        </is>
      </c>
      <c r="C23518" t="inlineStr">
        <is>
          <t>Thermal</t>
        </is>
      </c>
      <c r="D23518" t="inlineStr">
        <is>
          <t>Viscous Heating</t>
        </is>
      </c>
      <c r="E23518" t="inlineStr">
        <is>
          <t>The work done by a fluid on adjacent layers due to the action of shear forces is transformed into heat.</t>
        </is>
      </c>
      <c r="F23518" t="inlineStr"/>
    </row>
    <row r="23519">
      <c r="A23519" t="inlineStr">
        <is>
          <t>Transform</t>
        </is>
      </c>
      <c r="B23519" t="inlineStr">
        <is>
          <t>Mechanical</t>
        </is>
      </c>
      <c r="C23519" t="inlineStr">
        <is>
          <t>Thermal</t>
        </is>
      </c>
      <c r="D23519" t="inlineStr">
        <is>
          <t>Wind Chill</t>
        </is>
      </c>
      <c r="E23519" t="inlineStr">
        <is>
          <t>The apparent temperature felt on exposed skin, which is a function of the air temperature and wind speed. The wind chill temperature (often popularly called The wind chill factor) is always lower than the air temperature, except at higher temperatures where wind chill is considered less important.</t>
        </is>
      </c>
      <c r="F23519" t="inlineStr">
        <is>
          <t>http://en.wikipedia.org/wiki/Wind_chill</t>
        </is>
      </c>
    </row>
    <row r="23520">
      <c r="A23520" t="inlineStr">
        <is>
          <t>Transform</t>
        </is>
      </c>
      <c r="B23520" t="inlineStr">
        <is>
          <t>Optical</t>
        </is>
      </c>
      <c r="C23520" t="inlineStr">
        <is>
          <t>Acoustic</t>
        </is>
      </c>
      <c r="D23520" t="inlineStr">
        <is>
          <t>Laser Microphone</t>
        </is>
      </c>
      <c r="E23520" t="inlineStr">
        <is>
          <t>A surveillance device that uses a laser beam to detect sound vibrations in a distant object. The laser beam is reflected off the object and returns to a receiver that converts the beam to an audio signal.</t>
        </is>
      </c>
      <c r="F23520" t="inlineStr">
        <is>
          <t>https://en.wikipedia.org/wiki/Laser_microphone</t>
        </is>
      </c>
    </row>
    <row r="23521">
      <c r="A23521" t="inlineStr">
        <is>
          <t>Transform</t>
        </is>
      </c>
      <c r="B23521" t="inlineStr">
        <is>
          <t>Optical</t>
        </is>
      </c>
      <c r="C23521" t="inlineStr">
        <is>
          <t>Acoustic</t>
        </is>
      </c>
      <c r="D23521" t="inlineStr">
        <is>
          <t>Photoacoustic Doppler Effect</t>
        </is>
      </c>
      <c r="E23521"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23521" t="inlineStr">
        <is>
          <t>http://en.wikipedia.org/wiki/Photoacoustic_Doppler_effect</t>
        </is>
      </c>
    </row>
    <row r="23522">
      <c r="A23522" t="inlineStr">
        <is>
          <t>Transform</t>
        </is>
      </c>
      <c r="B23522" t="inlineStr">
        <is>
          <t>Optical</t>
        </is>
      </c>
      <c r="C23522" t="inlineStr">
        <is>
          <t>Acoustic</t>
        </is>
      </c>
      <c r="D23522" t="inlineStr">
        <is>
          <t>Photoacoustic Effect</t>
        </is>
      </c>
      <c r="E23522"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23522" t="inlineStr">
        <is>
          <t>http://en.wikipedia.org/wiki/Photoacoustic_effect</t>
        </is>
      </c>
    </row>
    <row r="23523">
      <c r="A23523" t="inlineStr">
        <is>
          <t>Transform</t>
        </is>
      </c>
      <c r="B23523" t="inlineStr">
        <is>
          <t>Optical</t>
        </is>
      </c>
      <c r="C23523" t="inlineStr">
        <is>
          <t>Chemical</t>
        </is>
      </c>
      <c r="D23523" t="inlineStr">
        <is>
          <t>3D Printing</t>
        </is>
      </c>
      <c r="E23523"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23523" t="inlineStr">
        <is>
          <t>http://en.wikipedia.org/wiki/3d_printing</t>
        </is>
      </c>
    </row>
    <row r="23524">
      <c r="A23524" t="inlineStr">
        <is>
          <t>Transform</t>
        </is>
      </c>
      <c r="B23524" t="inlineStr">
        <is>
          <t>Optical</t>
        </is>
      </c>
      <c r="C23524" t="inlineStr">
        <is>
          <t>Chemical</t>
        </is>
      </c>
      <c r="D23524" t="inlineStr">
        <is>
          <t>Absorption (EM radiation)</t>
        </is>
      </c>
      <c r="E23524" t="inlineStr">
        <is>
          <t>The process by which the energy of a photon is taken up by matter, typically the electrons of an atom. The electromagnetic energy is transformed to another form of energy, e.g. to heat.</t>
        </is>
      </c>
      <c r="F23524" t="inlineStr">
        <is>
          <t>http://en.wikipedia.org/wiki/Absorption_(electromagnetic_radiation)</t>
        </is>
      </c>
    </row>
    <row r="23525">
      <c r="A23525" t="inlineStr">
        <is>
          <t>Transform</t>
        </is>
      </c>
      <c r="B23525" t="inlineStr">
        <is>
          <t>Optical</t>
        </is>
      </c>
      <c r="C23525" t="inlineStr">
        <is>
          <t>Chemical</t>
        </is>
      </c>
      <c r="D23525" t="inlineStr">
        <is>
          <t>Adhesive</t>
        </is>
      </c>
      <c r="E23525" t="inlineStr">
        <is>
          <t>A compound that adheres or bonds two items together. Adhesives may come from either natural or synthetic sources. Some modern adhesives are extremely strong, and are becoming increasingly important in modern construction and industry.</t>
        </is>
      </c>
      <c r="F23525" t="inlineStr">
        <is>
          <t>http://en.wikipedia.org/wiki/Adhesive</t>
        </is>
      </c>
    </row>
    <row r="23526">
      <c r="A23526" t="inlineStr">
        <is>
          <t>Transform</t>
        </is>
      </c>
      <c r="B23526" t="inlineStr">
        <is>
          <t>Optical</t>
        </is>
      </c>
      <c r="C23526" t="inlineStr">
        <is>
          <t>Chemical</t>
        </is>
      </c>
      <c r="D23526" t="inlineStr">
        <is>
          <t>Artificial Photosynthesis</t>
        </is>
      </c>
      <c r="E23526"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23526" t="inlineStr">
        <is>
          <t>https://en.wikipedia.org/wiki/Artificial_photosynthesis</t>
        </is>
      </c>
    </row>
    <row r="23527">
      <c r="A23527" t="inlineStr">
        <is>
          <t>Transform</t>
        </is>
      </c>
      <c r="B23527" t="inlineStr">
        <is>
          <t>Optical</t>
        </is>
      </c>
      <c r="C23527" t="inlineStr">
        <is>
          <t>Chemical</t>
        </is>
      </c>
      <c r="D23527" t="inlineStr">
        <is>
          <t>Electroactive Polymer</t>
        </is>
      </c>
      <c r="E23527"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3527" t="inlineStr">
        <is>
          <t>http://en.wikipedia.org/wiki/Electroactive_polymers</t>
        </is>
      </c>
    </row>
    <row r="23528">
      <c r="A23528" t="inlineStr">
        <is>
          <t>Transform</t>
        </is>
      </c>
      <c r="B23528" t="inlineStr">
        <is>
          <t>Optical</t>
        </is>
      </c>
      <c r="C23528" t="inlineStr">
        <is>
          <t>Chemical</t>
        </is>
      </c>
      <c r="D23528" t="inlineStr">
        <is>
          <t>Endothermic Reaction</t>
        </is>
      </c>
      <c r="E23528" t="inlineStr">
        <is>
          <t>A process or reaction that absorbs energy typically (but not always) in the form of heat. The concept is frequently applied in physical sciences to e.g. chemical reactions, where thermal energy (heat) is converted to chemical bond energy.</t>
        </is>
      </c>
      <c r="F23528" t="inlineStr">
        <is>
          <t>http://en.wikipedia.org/wiki/Endothermic_reaction</t>
        </is>
      </c>
    </row>
    <row r="23529">
      <c r="A23529" t="inlineStr">
        <is>
          <t>Transform</t>
        </is>
      </c>
      <c r="B23529" t="inlineStr">
        <is>
          <t>Optical</t>
        </is>
      </c>
      <c r="C23529" t="inlineStr">
        <is>
          <t>Chemical</t>
        </is>
      </c>
      <c r="D23529" t="inlineStr">
        <is>
          <t>Laser Ablation</t>
        </is>
      </c>
      <c r="E23529"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23529" t="inlineStr">
        <is>
          <t>http://en.wikipedia.org/wiki/Laser_ablation</t>
        </is>
      </c>
    </row>
    <row r="23530">
      <c r="A23530" t="inlineStr">
        <is>
          <t>Transform</t>
        </is>
      </c>
      <c r="B23530" t="inlineStr">
        <is>
          <t>Optical</t>
        </is>
      </c>
      <c r="C23530" t="inlineStr">
        <is>
          <t>Chemical</t>
        </is>
      </c>
      <c r="D23530" t="inlineStr">
        <is>
          <t>Laser Beam Welding</t>
        </is>
      </c>
      <c r="E23530" t="inlineStr">
        <is>
          <t>A welding technique used to join multiple pieces of metal through the use of a laser. The beam provides a concentrated heat source, allowing for narrow, deep welds and high welding rates. The process is frequently used in high volume applications, such as in the automotive industry.</t>
        </is>
      </c>
      <c r="F23530" t="inlineStr">
        <is>
          <t>http://en.wikipedia.org/wiki/Laser_beam_welding</t>
        </is>
      </c>
    </row>
    <row r="23531">
      <c r="A23531" t="inlineStr">
        <is>
          <t>Transform</t>
        </is>
      </c>
      <c r="B23531" t="inlineStr">
        <is>
          <t>Optical</t>
        </is>
      </c>
      <c r="C23531" t="inlineStr">
        <is>
          <t>Chemical</t>
        </is>
      </c>
      <c r="D23531" t="inlineStr">
        <is>
          <t>Laser Peening</t>
        </is>
      </c>
      <c r="E23531" t="inlineStr">
        <is>
          <t>(or laser shock peening, LSP) The process of hardening or peening metal using a powerful laser. Laser peening can impart a layer of residual compressive stress on a surface that is four times deeper than that attainable from conventional shot peening treatments. A coating, usually black tape or paint, is applied to absorb the energy. Short energy pulses are then focused to explode the ablative coating, producing a shock wave. The beam is then repositioned and the process is repeated, creating an array of slight indents of compression and depth.</t>
        </is>
      </c>
      <c r="F23531" t="inlineStr">
        <is>
          <t>http://en.wikipedia.org/wiki/Laser_peening</t>
        </is>
      </c>
    </row>
    <row r="23532">
      <c r="A23532" t="inlineStr">
        <is>
          <t>Transform</t>
        </is>
      </c>
      <c r="B23532" t="inlineStr">
        <is>
          <t>Optical</t>
        </is>
      </c>
      <c r="C23532" t="inlineStr">
        <is>
          <t>Chemical</t>
        </is>
      </c>
      <c r="D23532" t="inlineStr">
        <is>
          <t>Phosphorescence</t>
        </is>
      </c>
      <c r="E23532" t="inlineStr">
        <is>
          <t>A specific type of photoluminescence related to fluorescence. Unlike fluorescence, a phosphorescent material does not immediately re-emit the radiation it absorbs.</t>
        </is>
      </c>
      <c r="F23532" t="inlineStr">
        <is>
          <t>http://en.wikipedia.org/wiki/Phosphorescence</t>
        </is>
      </c>
    </row>
    <row r="23533">
      <c r="A23533" t="inlineStr">
        <is>
          <t>Transform</t>
        </is>
      </c>
      <c r="B23533" t="inlineStr">
        <is>
          <t>Optical</t>
        </is>
      </c>
      <c r="C23533" t="inlineStr">
        <is>
          <t>Chemical</t>
        </is>
      </c>
      <c r="D23533" t="inlineStr">
        <is>
          <t>Photo-oxidation</t>
        </is>
      </c>
      <c r="E23533" t="inlineStr">
        <is>
          <t>Oxidation facilitated radiant energy such as UV or artificial light. This process is often the most significant component of weather degradation of polymers.</t>
        </is>
      </c>
      <c r="F23533" t="inlineStr">
        <is>
          <t>http://en.wikipedia.org/wiki/Photooxidation</t>
        </is>
      </c>
    </row>
    <row r="23534">
      <c r="A23534" t="inlineStr">
        <is>
          <t>Transform</t>
        </is>
      </c>
      <c r="B23534" t="inlineStr">
        <is>
          <t>Optical</t>
        </is>
      </c>
      <c r="C23534" t="inlineStr">
        <is>
          <t>Chemical</t>
        </is>
      </c>
      <c r="D23534" t="inlineStr">
        <is>
          <t>Photochromism</t>
        </is>
      </c>
      <c r="E23534"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23534" t="inlineStr">
        <is>
          <t>http://en.wikipedia.org/wiki/Photochromism</t>
        </is>
      </c>
    </row>
    <row r="23535">
      <c r="A23535" t="inlineStr">
        <is>
          <t>Transform</t>
        </is>
      </c>
      <c r="B23535" t="inlineStr">
        <is>
          <t>Optical</t>
        </is>
      </c>
      <c r="C23535" t="inlineStr">
        <is>
          <t>Chemical</t>
        </is>
      </c>
      <c r="D23535" t="inlineStr">
        <is>
          <t>Photodissociation</t>
        </is>
      </c>
      <c r="E23535"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23535" t="inlineStr">
        <is>
          <t>https://en.wikipedia.org/wiki/Photodissociation</t>
        </is>
      </c>
    </row>
    <row r="23536">
      <c r="A23536" t="inlineStr">
        <is>
          <t>Transform</t>
        </is>
      </c>
      <c r="B23536" t="inlineStr">
        <is>
          <t>Optical</t>
        </is>
      </c>
      <c r="C23536" t="inlineStr">
        <is>
          <t>Chemical</t>
        </is>
      </c>
      <c r="D23536" t="inlineStr">
        <is>
          <t>Photography</t>
        </is>
      </c>
      <c r="E23536" t="inlineStr">
        <is>
          <t>The process, activity and art of creating still pictures by recording radiation on a radiation-sensitive medium, such as a photographic film, or electronic image sensors.</t>
        </is>
      </c>
      <c r="F23536" t="inlineStr">
        <is>
          <t>http://en.wikipedia.org/wiki/Photography</t>
        </is>
      </c>
    </row>
    <row r="23537">
      <c r="A23537" t="inlineStr">
        <is>
          <t>Transform</t>
        </is>
      </c>
      <c r="B23537" t="inlineStr">
        <is>
          <t>Optical</t>
        </is>
      </c>
      <c r="C23537" t="inlineStr">
        <is>
          <t>Chemical</t>
        </is>
      </c>
      <c r="D23537" t="inlineStr">
        <is>
          <t>Photoionisation</t>
        </is>
      </c>
      <c r="E23537"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23537" t="inlineStr">
        <is>
          <t>http://en.wikipedia.org/wiki/Photoelectrochemical_processes#Photoionization</t>
        </is>
      </c>
    </row>
    <row r="23538">
      <c r="A23538" t="inlineStr">
        <is>
          <t>Transform</t>
        </is>
      </c>
      <c r="B23538" t="inlineStr">
        <is>
          <t>Optical</t>
        </is>
      </c>
      <c r="C23538" t="inlineStr">
        <is>
          <t>Chemical</t>
        </is>
      </c>
      <c r="D23538" t="inlineStr">
        <is>
          <t>Photoluminescence</t>
        </is>
      </c>
      <c r="E23538"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23538" t="inlineStr">
        <is>
          <t>http://en.wikipedia.org/wiki/Photoluminescence</t>
        </is>
      </c>
    </row>
    <row r="23539">
      <c r="A23539" t="inlineStr">
        <is>
          <t>Transform</t>
        </is>
      </c>
      <c r="B23539" t="inlineStr">
        <is>
          <t>Optical</t>
        </is>
      </c>
      <c r="C23539" t="inlineStr">
        <is>
          <t>Chemical</t>
        </is>
      </c>
      <c r="D23539" t="inlineStr">
        <is>
          <t>Photopolymerisation</t>
        </is>
      </c>
      <c r="E23539" t="inlineStr">
        <is>
          <t>Polymerisation induced by exposure to light or UV radiation.</t>
        </is>
      </c>
      <c r="F23539" t="inlineStr"/>
    </row>
    <row r="23540">
      <c r="A23540" t="inlineStr">
        <is>
          <t>Transform</t>
        </is>
      </c>
      <c r="B23540" t="inlineStr">
        <is>
          <t>Optical</t>
        </is>
      </c>
      <c r="C23540" t="inlineStr">
        <is>
          <t>Chemical</t>
        </is>
      </c>
      <c r="D23540" t="inlineStr">
        <is>
          <t>Photosynthesis</t>
        </is>
      </c>
      <c r="E23540" t="inlineStr">
        <is>
          <t>A process used by plants and other organisms to convert the light energy captured from the sun into chemical energy that can be used to fuel the organism's activities.</t>
        </is>
      </c>
      <c r="F23540" t="inlineStr">
        <is>
          <t>http://en.wikipedia.org/wiki/Photosynthesis</t>
        </is>
      </c>
    </row>
    <row r="23541">
      <c r="A23541" t="inlineStr">
        <is>
          <t>Transform</t>
        </is>
      </c>
      <c r="B23541" t="inlineStr">
        <is>
          <t>Optical</t>
        </is>
      </c>
      <c r="C23541" t="inlineStr">
        <is>
          <t>Chemical</t>
        </is>
      </c>
      <c r="D23541" t="inlineStr">
        <is>
          <t>Superhydrophilicity</t>
        </is>
      </c>
      <c r="E23541"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23541" t="inlineStr">
        <is>
          <t>http://en.wikipedia.org/wiki/Super_hydrophilicity</t>
        </is>
      </c>
    </row>
    <row r="23542">
      <c r="A23542" t="inlineStr">
        <is>
          <t>Transform</t>
        </is>
      </c>
      <c r="B23542" t="inlineStr">
        <is>
          <t>Optical</t>
        </is>
      </c>
      <c r="C23542" t="inlineStr">
        <is>
          <t>Chemical</t>
        </is>
      </c>
      <c r="D23542" t="inlineStr">
        <is>
          <t>Thermochromic Paint</t>
        </is>
      </c>
      <c r="E23542"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23542" t="inlineStr">
        <is>
          <t>http://en.wikipedia.org/wiki/Thermochromism</t>
        </is>
      </c>
    </row>
    <row r="23543">
      <c r="A23543" t="inlineStr">
        <is>
          <t>Transform</t>
        </is>
      </c>
      <c r="B23543" t="inlineStr">
        <is>
          <t>Optical</t>
        </is>
      </c>
      <c r="C23543" t="inlineStr">
        <is>
          <t>Chemical</t>
        </is>
      </c>
      <c r="D23543" t="inlineStr">
        <is>
          <t>Thermochromism</t>
        </is>
      </c>
      <c r="E23543" t="inlineStr">
        <is>
          <t>The ability of substance to change color due to a change in temperature. Thermochromism is one of several types of chromism. The two basic approaches are based on liquid crystals and leuco dyes.</t>
        </is>
      </c>
      <c r="F23543" t="inlineStr">
        <is>
          <t>http://en.wikipedia.org/wiki/Thermochromism</t>
        </is>
      </c>
    </row>
    <row r="23544">
      <c r="A23544" t="inlineStr">
        <is>
          <t>Transform</t>
        </is>
      </c>
      <c r="B23544" t="inlineStr">
        <is>
          <t>Optical</t>
        </is>
      </c>
      <c r="C23544" t="inlineStr">
        <is>
          <t>Electrical</t>
        </is>
      </c>
      <c r="D23544" t="inlineStr">
        <is>
          <t>Concentrated Photovoltaics</t>
        </is>
      </c>
      <c r="E23544"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23544" t="inlineStr">
        <is>
          <t>http://en.wikipedia.org/wiki/Concentrated_photovoltaics</t>
        </is>
      </c>
    </row>
    <row r="23545">
      <c r="A23545" t="inlineStr">
        <is>
          <t>Transform</t>
        </is>
      </c>
      <c r="B23545" t="inlineStr">
        <is>
          <t>Optical</t>
        </is>
      </c>
      <c r="C23545" t="inlineStr">
        <is>
          <t>Electrical</t>
        </is>
      </c>
      <c r="D23545" t="inlineStr">
        <is>
          <t>Light Emitting Diode</t>
        </is>
      </c>
      <c r="E23545"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23545" t="inlineStr">
        <is>
          <t>http://en.wikipedia.org/wiki/Light-emitting_diode</t>
        </is>
      </c>
    </row>
    <row r="23546">
      <c r="A23546" t="inlineStr">
        <is>
          <t>Transform</t>
        </is>
      </c>
      <c r="B23546" t="inlineStr">
        <is>
          <t>Optical</t>
        </is>
      </c>
      <c r="C23546" t="inlineStr">
        <is>
          <t>Electrical</t>
        </is>
      </c>
      <c r="D23546" t="inlineStr">
        <is>
          <t>MOEMS</t>
        </is>
      </c>
      <c r="E23546" t="inlineStr">
        <is>
          <t>Micro-opto-electromechanical systems (MOEMS) are a special class of Micro-electro-mechanical systems (MEMS) which involves sensing or manipulating optical signals on a very small size scale using integrated mechanical and electrical systems.</t>
        </is>
      </c>
      <c r="F23546" t="inlineStr">
        <is>
          <t>http://en.wikipedia.org/wiki/MOEMS</t>
        </is>
      </c>
    </row>
    <row r="23547">
      <c r="A23547" t="inlineStr">
        <is>
          <t>Transform</t>
        </is>
      </c>
      <c r="B23547" t="inlineStr">
        <is>
          <t>Optical</t>
        </is>
      </c>
      <c r="C23547" t="inlineStr">
        <is>
          <t>Electrical</t>
        </is>
      </c>
      <c r="D23547" t="inlineStr">
        <is>
          <t>Photoconductivity</t>
        </is>
      </c>
      <c r="E23547" t="inlineStr">
        <is>
          <t>An optical and electrical phenomenon in which a material becomes more electrically conductive due to the absorption of electromagnetic radiation such as visible light, ultraviolet light, infrared light, or gamma radiation.</t>
        </is>
      </c>
      <c r="F23547" t="inlineStr">
        <is>
          <t>http://en.wikipedia.org/wiki/Photoconductivity</t>
        </is>
      </c>
    </row>
    <row r="23548">
      <c r="A23548" t="inlineStr">
        <is>
          <t>Transform</t>
        </is>
      </c>
      <c r="B23548" t="inlineStr">
        <is>
          <t>Optical</t>
        </is>
      </c>
      <c r="C23548" t="inlineStr">
        <is>
          <t>Electrical</t>
        </is>
      </c>
      <c r="D23548" t="inlineStr">
        <is>
          <t>Photoelectric Effect</t>
        </is>
      </c>
      <c r="E23548" t="inlineStr">
        <is>
          <t>The emission of electrons from matter (metals and non-metallic solids, liquids or gases) as a consequence of their absorption of energy from electromagnetic radiation of very short wavelength, such as visible or ultraviolet light.</t>
        </is>
      </c>
      <c r="F23548" t="inlineStr">
        <is>
          <t>http://en.wikipedia.org/wiki/Photoelectric_effect</t>
        </is>
      </c>
    </row>
    <row r="23549">
      <c r="A23549" t="inlineStr">
        <is>
          <t>Transform</t>
        </is>
      </c>
      <c r="B23549" t="inlineStr">
        <is>
          <t>Optical</t>
        </is>
      </c>
      <c r="C23549" t="inlineStr">
        <is>
          <t>Electrical</t>
        </is>
      </c>
      <c r="D23549" t="inlineStr">
        <is>
          <t>Photoionisation</t>
        </is>
      </c>
      <c r="E23549"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23549" t="inlineStr">
        <is>
          <t>http://en.wikipedia.org/wiki/Photoelectrochemical_processes#Photoionization</t>
        </is>
      </c>
    </row>
    <row r="23550">
      <c r="A23550" t="inlineStr">
        <is>
          <t>Transform</t>
        </is>
      </c>
      <c r="B23550" t="inlineStr">
        <is>
          <t>Optical</t>
        </is>
      </c>
      <c r="C23550" t="inlineStr">
        <is>
          <t>Electrical</t>
        </is>
      </c>
      <c r="D23550" t="inlineStr">
        <is>
          <t>Photovoltaic Effect</t>
        </is>
      </c>
      <c r="E23550"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23550" t="inlineStr">
        <is>
          <t>http://en.wikipedia.org/wiki/Photovoltaic_effect</t>
        </is>
      </c>
    </row>
    <row r="23551">
      <c r="A23551" t="inlineStr">
        <is>
          <t>Transform</t>
        </is>
      </c>
      <c r="B23551" t="inlineStr">
        <is>
          <t>Optical</t>
        </is>
      </c>
      <c r="C23551" t="inlineStr">
        <is>
          <t>Electrical</t>
        </is>
      </c>
      <c r="D23551" t="inlineStr">
        <is>
          <t>Rectenna</t>
        </is>
      </c>
      <c r="E23551" t="inlineStr">
        <is>
          <t>A special type of antenna that is used to convert electromagnetic energy into direct current electricity</t>
        </is>
      </c>
      <c r="F23551" t="inlineStr">
        <is>
          <t>https://en.wikipedia.org/wiki/Rectenna</t>
        </is>
      </c>
    </row>
    <row r="23552">
      <c r="A23552" t="inlineStr">
        <is>
          <t>Transform</t>
        </is>
      </c>
      <c r="B23552" t="inlineStr">
        <is>
          <t>Optical</t>
        </is>
      </c>
      <c r="C23552" t="inlineStr">
        <is>
          <t>Electrical</t>
        </is>
      </c>
      <c r="D23552" t="inlineStr">
        <is>
          <t>Solar Energy</t>
        </is>
      </c>
      <c r="E23552" t="inlineStr">
        <is>
          <t>Collection or use of energy from the Sun.</t>
        </is>
      </c>
      <c r="F23552" t="inlineStr">
        <is>
          <t>http://en.wikipedia.org/wiki/Solar_energy</t>
        </is>
      </c>
    </row>
    <row r="23553">
      <c r="A23553" t="inlineStr">
        <is>
          <t>Transform</t>
        </is>
      </c>
      <c r="B23553" t="inlineStr">
        <is>
          <t>Optical</t>
        </is>
      </c>
      <c r="C23553" t="inlineStr">
        <is>
          <t>Electromagnetic</t>
        </is>
      </c>
      <c r="D23553" t="inlineStr">
        <is>
          <t>Fluorescence</t>
        </is>
      </c>
      <c r="E23553"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23553" t="inlineStr">
        <is>
          <t>http://en.wikipedia.org/wiki/Flourescence</t>
        </is>
      </c>
    </row>
    <row r="23554">
      <c r="A23554" t="inlineStr">
        <is>
          <t>Transform</t>
        </is>
      </c>
      <c r="B23554" t="inlineStr">
        <is>
          <t>Optical</t>
        </is>
      </c>
      <c r="C23554" t="inlineStr">
        <is>
          <t>Electromagnetic</t>
        </is>
      </c>
      <c r="D23554" t="inlineStr">
        <is>
          <t>Image Processing</t>
        </is>
      </c>
      <c r="E23554"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23554" t="inlineStr">
        <is>
          <t>https://en.wikipedia.org/wiki/Image_processing</t>
        </is>
      </c>
    </row>
    <row r="23555">
      <c r="A23555" t="inlineStr">
        <is>
          <t>Transform</t>
        </is>
      </c>
      <c r="B23555" t="inlineStr">
        <is>
          <t>Optical</t>
        </is>
      </c>
      <c r="C23555" t="inlineStr">
        <is>
          <t>Electromagnetic</t>
        </is>
      </c>
      <c r="D23555" t="inlineStr">
        <is>
          <t>Laser</t>
        </is>
      </c>
      <c r="E23555" t="inlineStr">
        <is>
          <t>A device that emits light (electromagnetic radiation) through a process called stimulated emission.</t>
        </is>
      </c>
      <c r="F23555" t="inlineStr">
        <is>
          <t>http://en.wikipedia.org/wiki/Laser</t>
        </is>
      </c>
    </row>
    <row r="23556">
      <c r="A23556" t="inlineStr">
        <is>
          <t>Transform</t>
        </is>
      </c>
      <c r="B23556" t="inlineStr">
        <is>
          <t>Optical</t>
        </is>
      </c>
      <c r="C23556" t="inlineStr">
        <is>
          <t>Electromagnetic</t>
        </is>
      </c>
      <c r="D23556" t="inlineStr">
        <is>
          <t>Maser</t>
        </is>
      </c>
      <c r="E23556" t="inlineStr">
        <is>
          <t>A device that produces coherent electromagnetic waves through amplification by stimulated emission. A laser is an optical maser.</t>
        </is>
      </c>
      <c r="F23556" t="inlineStr">
        <is>
          <t>http://en.wikipedia.org/wiki/Maser</t>
        </is>
      </c>
    </row>
    <row r="23557">
      <c r="A23557" t="inlineStr">
        <is>
          <t>Transform</t>
        </is>
      </c>
      <c r="B23557" t="inlineStr">
        <is>
          <t>Optical</t>
        </is>
      </c>
      <c r="C23557" t="inlineStr">
        <is>
          <t>Electromagnetic</t>
        </is>
      </c>
      <c r="D23557" t="inlineStr">
        <is>
          <t>MOEMS</t>
        </is>
      </c>
      <c r="E23557" t="inlineStr">
        <is>
          <t>Micro-opto-electromechanical systems (MOEMS) are a special class of Micro-electro-mechanical systems (MEMS) which involves sensing or manipulating optical signals on a very small size scale using integrated mechanical and electrical systems.</t>
        </is>
      </c>
      <c r="F23557" t="inlineStr">
        <is>
          <t>http://en.wikipedia.org/wiki/MOEMS</t>
        </is>
      </c>
    </row>
    <row r="23558">
      <c r="A23558" t="inlineStr">
        <is>
          <t>Transform</t>
        </is>
      </c>
      <c r="B23558" t="inlineStr">
        <is>
          <t>Optical</t>
        </is>
      </c>
      <c r="C23558" t="inlineStr">
        <is>
          <t>Electromagnetic</t>
        </is>
      </c>
      <c r="D23558" t="inlineStr">
        <is>
          <t>Negative Index Metamaterials</t>
        </is>
      </c>
      <c r="E23558" t="inlineStr">
        <is>
          <t>Artificial structures where the refractive index has a negative value over some frequency range. This does not occur in any known natural materials, and thus is only achievable with engineered structures known as metamaterials.</t>
        </is>
      </c>
      <c r="F23558" t="inlineStr">
        <is>
          <t>http://en.wikipedia.org/wiki/Negative_index_metamaterials</t>
        </is>
      </c>
    </row>
    <row r="23559">
      <c r="A23559" t="inlineStr">
        <is>
          <t>Transform</t>
        </is>
      </c>
      <c r="B23559" t="inlineStr">
        <is>
          <t>Optical</t>
        </is>
      </c>
      <c r="C23559" t="inlineStr">
        <is>
          <t>Electromagnetic</t>
        </is>
      </c>
      <c r="D23559" t="inlineStr">
        <is>
          <t>Negative Refraction</t>
        </is>
      </c>
      <c r="E23559"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23559" t="inlineStr">
        <is>
          <t>http://en.wikipedia.org/wiki/Negative_refraction</t>
        </is>
      </c>
    </row>
    <row r="23560">
      <c r="A23560" t="inlineStr">
        <is>
          <t>Transform</t>
        </is>
      </c>
      <c r="B23560" t="inlineStr">
        <is>
          <t>Optical</t>
        </is>
      </c>
      <c r="C23560" t="inlineStr">
        <is>
          <t>Electromagnetic</t>
        </is>
      </c>
      <c r="D23560" t="inlineStr">
        <is>
          <t>Newton's Rings</t>
        </is>
      </c>
      <c r="E23560"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23560" t="inlineStr">
        <is>
          <t>http://en.wikipedia.org/wiki/Newton%27s_rings</t>
        </is>
      </c>
    </row>
    <row r="23561">
      <c r="A23561" t="inlineStr">
        <is>
          <t>Transform</t>
        </is>
      </c>
      <c r="B23561" t="inlineStr">
        <is>
          <t>Optical</t>
        </is>
      </c>
      <c r="C23561" t="inlineStr">
        <is>
          <t>Electromagnetic</t>
        </is>
      </c>
      <c r="D23561" t="inlineStr">
        <is>
          <t>Nuclear Fusion</t>
        </is>
      </c>
      <c r="E23561" t="inlineStr">
        <is>
          <t>The generation of power by the fusing together of atomic nuclei to form a heavier nucleus.</t>
        </is>
      </c>
      <c r="F23561" t="inlineStr">
        <is>
          <t>http://en.wikipedia.org/wiki/Fusion_power</t>
        </is>
      </c>
    </row>
    <row r="23562">
      <c r="A23562" t="inlineStr">
        <is>
          <t>Transform</t>
        </is>
      </c>
      <c r="B23562" t="inlineStr">
        <is>
          <t>Optical</t>
        </is>
      </c>
      <c r="C23562" t="inlineStr">
        <is>
          <t>Electromagnetic</t>
        </is>
      </c>
      <c r="D23562" t="inlineStr">
        <is>
          <t>Optical Fibre</t>
        </is>
      </c>
      <c r="E23562" t="inlineStr">
        <is>
          <t>A fibre (typically made of glass or plastic) that carries light along its length</t>
        </is>
      </c>
      <c r="F23562" t="inlineStr">
        <is>
          <t>http://en.wikipedia.org/wiki/Optical_fiber</t>
        </is>
      </c>
    </row>
    <row r="23563">
      <c r="A23563" t="inlineStr">
        <is>
          <t>Transform</t>
        </is>
      </c>
      <c r="B23563" t="inlineStr">
        <is>
          <t>Optical</t>
        </is>
      </c>
      <c r="C23563" t="inlineStr">
        <is>
          <t>Electromagnetic</t>
        </is>
      </c>
      <c r="D23563" t="inlineStr">
        <is>
          <t>Phosphorescence</t>
        </is>
      </c>
      <c r="E23563" t="inlineStr">
        <is>
          <t>A specific type of photoluminescence related to fluorescence. Unlike fluorescence, a phosphorescent material does not immediately re-emit the radiation it absorbs.</t>
        </is>
      </c>
      <c r="F23563" t="inlineStr">
        <is>
          <t>http://en.wikipedia.org/wiki/Phosphorescence</t>
        </is>
      </c>
    </row>
    <row r="23564">
      <c r="A23564" t="inlineStr">
        <is>
          <t>Transform</t>
        </is>
      </c>
      <c r="B23564" t="inlineStr">
        <is>
          <t>Optical</t>
        </is>
      </c>
      <c r="C23564" t="inlineStr">
        <is>
          <t>Electromagnetic</t>
        </is>
      </c>
      <c r="D23564" t="inlineStr">
        <is>
          <t>Photochromism</t>
        </is>
      </c>
      <c r="E23564"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23564" t="inlineStr">
        <is>
          <t>http://en.wikipedia.org/wiki/Photochromism</t>
        </is>
      </c>
    </row>
    <row r="23565">
      <c r="A23565" t="inlineStr">
        <is>
          <t>Transform</t>
        </is>
      </c>
      <c r="B23565" t="inlineStr">
        <is>
          <t>Optical</t>
        </is>
      </c>
      <c r="C23565" t="inlineStr">
        <is>
          <t>Electromagnetic</t>
        </is>
      </c>
      <c r="D23565" t="inlineStr">
        <is>
          <t>Photoluminescence</t>
        </is>
      </c>
      <c r="E23565"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23565" t="inlineStr">
        <is>
          <t>http://en.wikipedia.org/wiki/Photoluminescence</t>
        </is>
      </c>
    </row>
    <row r="23566">
      <c r="A23566" t="inlineStr">
        <is>
          <t>Transform</t>
        </is>
      </c>
      <c r="B23566" t="inlineStr">
        <is>
          <t>Optical</t>
        </is>
      </c>
      <c r="C23566" t="inlineStr">
        <is>
          <t>Electromagnetic</t>
        </is>
      </c>
      <c r="D23566" t="inlineStr">
        <is>
          <t>Photon Sieve</t>
        </is>
      </c>
      <c r="E23566"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23566" t="inlineStr">
        <is>
          <t>http://en.wikipedia.org/wiki/Photon_sieve</t>
        </is>
      </c>
    </row>
    <row r="23567">
      <c r="A23567" t="inlineStr">
        <is>
          <t>Transform</t>
        </is>
      </c>
      <c r="B23567" t="inlineStr">
        <is>
          <t>Optical</t>
        </is>
      </c>
      <c r="C23567" t="inlineStr">
        <is>
          <t>Electromagnetic</t>
        </is>
      </c>
      <c r="D23567" t="inlineStr">
        <is>
          <t>Thermoluminescence</t>
        </is>
      </c>
      <c r="E23567"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23567" t="inlineStr">
        <is>
          <t>http://en.wikipedia.org/wiki/Thermoluminescence</t>
        </is>
      </c>
    </row>
    <row r="23568">
      <c r="A23568" t="inlineStr">
        <is>
          <t>Transform</t>
        </is>
      </c>
      <c r="B23568" t="inlineStr">
        <is>
          <t>Optical</t>
        </is>
      </c>
      <c r="C23568" t="inlineStr">
        <is>
          <t>Kinetic</t>
        </is>
      </c>
      <c r="D23568" t="inlineStr">
        <is>
          <t>Crookes Radiometer</t>
        </is>
      </c>
      <c r="E23568" t="inlineStr">
        <is>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is>
      </c>
      <c r="F23568" t="inlineStr">
        <is>
          <t>http://en.wikipedia.org/wiki/Crookes_radiometer</t>
        </is>
      </c>
    </row>
    <row r="23569">
      <c r="A23569" t="inlineStr">
        <is>
          <t>Transform</t>
        </is>
      </c>
      <c r="B23569" t="inlineStr">
        <is>
          <t>Optical</t>
        </is>
      </c>
      <c r="C23569" t="inlineStr">
        <is>
          <t>Kinetic</t>
        </is>
      </c>
      <c r="D23569" t="inlineStr">
        <is>
          <t>Nuclear Fusion</t>
        </is>
      </c>
      <c r="E23569" t="inlineStr">
        <is>
          <t>The generation of power by the fusing together of atomic nuclei to form a heavier nucleus.</t>
        </is>
      </c>
      <c r="F23569" t="inlineStr">
        <is>
          <t>http://en.wikipedia.org/wiki/Fusion_power</t>
        </is>
      </c>
    </row>
    <row r="23570">
      <c r="A23570" t="inlineStr">
        <is>
          <t>Transform</t>
        </is>
      </c>
      <c r="B23570" t="inlineStr">
        <is>
          <t>Optical</t>
        </is>
      </c>
      <c r="C23570" t="inlineStr">
        <is>
          <t>Kinetic</t>
        </is>
      </c>
      <c r="D23570" t="inlineStr">
        <is>
          <t>Optical Tweezers</t>
        </is>
      </c>
      <c r="E23570"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23570" t="inlineStr">
        <is>
          <t>http://en.wikipedia.org/wiki/Optical_tweezers</t>
        </is>
      </c>
    </row>
    <row r="23571">
      <c r="A23571" t="inlineStr">
        <is>
          <t>Transform</t>
        </is>
      </c>
      <c r="B23571" t="inlineStr">
        <is>
          <t>Optical</t>
        </is>
      </c>
      <c r="C23571" t="inlineStr">
        <is>
          <t>Kinetic</t>
        </is>
      </c>
      <c r="D23571" t="inlineStr">
        <is>
          <t>Opto-hydraulic Effect</t>
        </is>
      </c>
      <c r="E23571" t="inlineStr">
        <is>
          <t>When laser pulses are absorbed in a liquid layer, high power acoustic pulses are generated. They produce a high hydrostatic pressure which causes the liquid to be ejected in the direction of the laser beam</t>
        </is>
      </c>
      <c r="F23571" t="inlineStr"/>
    </row>
    <row r="23572">
      <c r="A23572" t="inlineStr">
        <is>
          <t>Transform</t>
        </is>
      </c>
      <c r="B23572" t="inlineStr">
        <is>
          <t>Optical</t>
        </is>
      </c>
      <c r="C23572" t="inlineStr">
        <is>
          <t>Kinetic</t>
        </is>
      </c>
      <c r="D23572" t="inlineStr">
        <is>
          <t>Photophoresis</t>
        </is>
      </c>
      <c r="E23572"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23572" t="inlineStr">
        <is>
          <t>http://en.wikipedia.org/wiki/Photophoresis</t>
        </is>
      </c>
    </row>
    <row r="23573">
      <c r="A23573" t="inlineStr">
        <is>
          <t>Transform</t>
        </is>
      </c>
      <c r="B23573" t="inlineStr">
        <is>
          <t>Optical</t>
        </is>
      </c>
      <c r="C23573" t="inlineStr">
        <is>
          <t>Kinetic</t>
        </is>
      </c>
      <c r="D23573" t="inlineStr">
        <is>
          <t>Photoplastic Effect</t>
        </is>
      </c>
      <c r="E23573" t="inlineStr">
        <is>
          <t>A change in the deforming stress due to illumination. Occurs in many semiconductors and dielectrics.</t>
        </is>
      </c>
      <c r="F23573" t="inlineStr"/>
    </row>
    <row r="23574">
      <c r="A23574" t="inlineStr">
        <is>
          <t>Transform</t>
        </is>
      </c>
      <c r="B23574" t="inlineStr">
        <is>
          <t>Optical</t>
        </is>
      </c>
      <c r="C23574" t="inlineStr">
        <is>
          <t>Kinetic</t>
        </is>
      </c>
      <c r="D23574" t="inlineStr">
        <is>
          <t>Radiation Pressure</t>
        </is>
      </c>
      <c r="E23574" t="inlineStr">
        <is>
          <t>The pressure exerted upon any surface exposed to electromagnetic radiation. If absorbed, the pressure is the power flux density divided by the speed of light. If the radiation is totally reflected, the radiation pressure is doubled.</t>
        </is>
      </c>
      <c r="F23574" t="inlineStr">
        <is>
          <t>http://en.wikipedia.org/wiki/Radiation_pressure</t>
        </is>
      </c>
    </row>
    <row r="23575">
      <c r="A23575" t="inlineStr">
        <is>
          <t>Transform</t>
        </is>
      </c>
      <c r="B23575" t="inlineStr">
        <is>
          <t>Optical</t>
        </is>
      </c>
      <c r="C23575" t="inlineStr">
        <is>
          <t>Kinetic</t>
        </is>
      </c>
      <c r="D23575" t="inlineStr">
        <is>
          <t>Shape Memory Polymer</t>
        </is>
      </c>
      <c r="E2357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3575" t="inlineStr">
        <is>
          <t>http://en.wikipedia.org/wiki/Shape-memory_polymer</t>
        </is>
      </c>
    </row>
    <row r="23576">
      <c r="A23576" t="inlineStr">
        <is>
          <t>Transform</t>
        </is>
      </c>
      <c r="B23576" t="inlineStr">
        <is>
          <t>Optical</t>
        </is>
      </c>
      <c r="C23576" t="inlineStr">
        <is>
          <t>Kinetic</t>
        </is>
      </c>
      <c r="D23576" t="inlineStr">
        <is>
          <t>Thermomechanical Effect</t>
        </is>
      </c>
      <c r="E23576" t="inlineStr">
        <is>
          <t>One of the most spectacular results of the properties of superfluids is known as the thermomechanical or 'fountain effect'. If a capillary tube is placed into a bath of superfluid helium and then heated, even by shining a light on it, the superfluid helium will flow up through the tube and out the top.</t>
        </is>
      </c>
      <c r="F23576" t="inlineStr">
        <is>
          <t>http://en.wikipedia.org/wiki/Superfluid</t>
        </is>
      </c>
    </row>
    <row r="23577">
      <c r="A23577" t="inlineStr">
        <is>
          <t>Transform</t>
        </is>
      </c>
      <c r="B23577" t="inlineStr">
        <is>
          <t>Optical</t>
        </is>
      </c>
      <c r="C23577" t="inlineStr">
        <is>
          <t>Magnetic</t>
        </is>
      </c>
      <c r="D23577" t="inlineStr">
        <is>
          <t>Inverse Faraday Effect</t>
        </is>
      </c>
      <c r="E23577" t="inlineStr">
        <is>
          <t>The effect opposite to the Faraday effect. A static magnetisation is induced by an external oscillating electrical field which can be achieved with a high intensity laser pulse for example</t>
        </is>
      </c>
      <c r="F23577" t="inlineStr">
        <is>
          <t>http://en.wikipedia.org/wiki/Inverse_Faraday_effect</t>
        </is>
      </c>
    </row>
    <row r="23578">
      <c r="A23578" t="inlineStr">
        <is>
          <t>Transform</t>
        </is>
      </c>
      <c r="B23578" t="inlineStr">
        <is>
          <t>Optical</t>
        </is>
      </c>
      <c r="C23578" t="inlineStr">
        <is>
          <t>Magnetic</t>
        </is>
      </c>
      <c r="D23578" t="inlineStr">
        <is>
          <t>Piezomagnetism</t>
        </is>
      </c>
      <c r="E23578"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3578" t="inlineStr">
        <is>
          <t>http://en.wikipedia.org/wiki/Piezomagnetism</t>
        </is>
      </c>
    </row>
    <row r="23579">
      <c r="A23579" t="inlineStr">
        <is>
          <t>Transform</t>
        </is>
      </c>
      <c r="B23579" t="inlineStr">
        <is>
          <t>Optical</t>
        </is>
      </c>
      <c r="C23579" t="inlineStr">
        <is>
          <t>Mechanical</t>
        </is>
      </c>
      <c r="D23579" t="inlineStr">
        <is>
          <t>Crookes Radiometer</t>
        </is>
      </c>
      <c r="E23579" t="inlineStr">
        <is>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is>
      </c>
      <c r="F23579" t="inlineStr">
        <is>
          <t>http://en.wikipedia.org/wiki/Crookes_radiometer</t>
        </is>
      </c>
    </row>
    <row r="23580">
      <c r="A23580" t="inlineStr">
        <is>
          <t>Transform</t>
        </is>
      </c>
      <c r="B23580" t="inlineStr">
        <is>
          <t>Optical</t>
        </is>
      </c>
      <c r="C23580" t="inlineStr">
        <is>
          <t>Mechanical</t>
        </is>
      </c>
      <c r="D23580" t="inlineStr">
        <is>
          <t>Nuclear Fusion</t>
        </is>
      </c>
      <c r="E23580" t="inlineStr">
        <is>
          <t>The generation of power by the fusing together of atomic nuclei to form a heavier nucleus.</t>
        </is>
      </c>
      <c r="F23580" t="inlineStr">
        <is>
          <t>http://en.wikipedia.org/wiki/Fusion_power</t>
        </is>
      </c>
    </row>
    <row r="23581">
      <c r="A23581" t="inlineStr">
        <is>
          <t>Transform</t>
        </is>
      </c>
      <c r="B23581" t="inlineStr">
        <is>
          <t>Optical</t>
        </is>
      </c>
      <c r="C23581" t="inlineStr">
        <is>
          <t>Mechanical</t>
        </is>
      </c>
      <c r="D23581" t="inlineStr">
        <is>
          <t>Optical Tweezers</t>
        </is>
      </c>
      <c r="E23581"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23581" t="inlineStr">
        <is>
          <t>http://en.wikipedia.org/wiki/Optical_tweezers</t>
        </is>
      </c>
    </row>
    <row r="23582">
      <c r="A23582" t="inlineStr">
        <is>
          <t>Transform</t>
        </is>
      </c>
      <c r="B23582" t="inlineStr">
        <is>
          <t>Optical</t>
        </is>
      </c>
      <c r="C23582" t="inlineStr">
        <is>
          <t>Mechanical</t>
        </is>
      </c>
      <c r="D23582" t="inlineStr">
        <is>
          <t>Opto-hydraulic Effect</t>
        </is>
      </c>
      <c r="E23582" t="inlineStr">
        <is>
          <t>When laser pulses are absorbed in a liquid layer, high power acoustic pulses are generated. They produce a high hydrostatic pressure which causes the liquid to be ejected in the direction of the laser beam</t>
        </is>
      </c>
      <c r="F23582" t="inlineStr"/>
    </row>
    <row r="23583">
      <c r="A23583" t="inlineStr">
        <is>
          <t>Transform</t>
        </is>
      </c>
      <c r="B23583" t="inlineStr">
        <is>
          <t>Optical</t>
        </is>
      </c>
      <c r="C23583" t="inlineStr">
        <is>
          <t>Mechanical</t>
        </is>
      </c>
      <c r="D23583" t="inlineStr">
        <is>
          <t>Photoacoustic Doppler Effect</t>
        </is>
      </c>
      <c r="E23583"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23583" t="inlineStr">
        <is>
          <t>http://en.wikipedia.org/wiki/Photoacoustic_Doppler_effect</t>
        </is>
      </c>
    </row>
    <row r="23584">
      <c r="A23584" t="inlineStr">
        <is>
          <t>Transform</t>
        </is>
      </c>
      <c r="B23584" t="inlineStr">
        <is>
          <t>Optical</t>
        </is>
      </c>
      <c r="C23584" t="inlineStr">
        <is>
          <t>Mechanical</t>
        </is>
      </c>
      <c r="D23584" t="inlineStr">
        <is>
          <t>Photoacoustic Effect</t>
        </is>
      </c>
      <c r="E23584"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23584" t="inlineStr">
        <is>
          <t>http://en.wikipedia.org/wiki/Photoacoustic_effect</t>
        </is>
      </c>
    </row>
    <row r="23585">
      <c r="A23585" t="inlineStr">
        <is>
          <t>Transform</t>
        </is>
      </c>
      <c r="B23585" t="inlineStr">
        <is>
          <t>Optical</t>
        </is>
      </c>
      <c r="C23585" t="inlineStr">
        <is>
          <t>Mechanical</t>
        </is>
      </c>
      <c r="D23585" t="inlineStr">
        <is>
          <t>Photophoresis</t>
        </is>
      </c>
      <c r="E23585"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23585" t="inlineStr">
        <is>
          <t>http://en.wikipedia.org/wiki/Photophoresis</t>
        </is>
      </c>
    </row>
    <row r="23586">
      <c r="A23586" t="inlineStr">
        <is>
          <t>Transform</t>
        </is>
      </c>
      <c r="B23586" t="inlineStr">
        <is>
          <t>Optical</t>
        </is>
      </c>
      <c r="C23586" t="inlineStr">
        <is>
          <t>Mechanical</t>
        </is>
      </c>
      <c r="D23586" t="inlineStr">
        <is>
          <t>Photoplastic Effect</t>
        </is>
      </c>
      <c r="E23586" t="inlineStr">
        <is>
          <t>A change in the deforming stress due to illumination. Occurs in many semiconductors and dielectrics.</t>
        </is>
      </c>
      <c r="F23586" t="inlineStr"/>
    </row>
    <row r="23587">
      <c r="A23587" t="inlineStr">
        <is>
          <t>Transform</t>
        </is>
      </c>
      <c r="B23587" t="inlineStr">
        <is>
          <t>Optical</t>
        </is>
      </c>
      <c r="C23587" t="inlineStr">
        <is>
          <t>Mechanical</t>
        </is>
      </c>
      <c r="D23587" t="inlineStr">
        <is>
          <t>Radiation Pressure</t>
        </is>
      </c>
      <c r="E23587" t="inlineStr">
        <is>
          <t>The pressure exerted upon any surface exposed to electromagnetic radiation. If absorbed, the pressure is the power flux density divided by the speed of light. If the radiation is totally reflected, the radiation pressure is doubled.</t>
        </is>
      </c>
      <c r="F23587" t="inlineStr">
        <is>
          <t>http://en.wikipedia.org/wiki/Radiation_pressure</t>
        </is>
      </c>
    </row>
    <row r="23588">
      <c r="A23588" t="inlineStr">
        <is>
          <t>Transform</t>
        </is>
      </c>
      <c r="B23588" t="inlineStr">
        <is>
          <t>Optical</t>
        </is>
      </c>
      <c r="C23588" t="inlineStr">
        <is>
          <t>Mechanical</t>
        </is>
      </c>
      <c r="D23588" t="inlineStr">
        <is>
          <t>Shape Memory Polymer</t>
        </is>
      </c>
      <c r="E23588"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3588" t="inlineStr">
        <is>
          <t>http://en.wikipedia.org/wiki/Shape-memory_polymer</t>
        </is>
      </c>
    </row>
    <row r="23589">
      <c r="A23589" t="inlineStr">
        <is>
          <t>Transform</t>
        </is>
      </c>
      <c r="B23589" t="inlineStr">
        <is>
          <t>Optical</t>
        </is>
      </c>
      <c r="C23589" t="inlineStr">
        <is>
          <t>Mechanical</t>
        </is>
      </c>
      <c r="D23589" t="inlineStr">
        <is>
          <t>Thermomechanical Effect</t>
        </is>
      </c>
      <c r="E23589" t="inlineStr">
        <is>
          <t>One of the most spectacular results of the properties of superfluids is known as the thermomechanical or 'fountain effect'. If a capillary tube is placed into a bath of superfluid helium and then heated, even by shining a light on it, the superfluid helium will flow up through the tube and out the top.</t>
        </is>
      </c>
      <c r="F23589" t="inlineStr">
        <is>
          <t>http://en.wikipedia.org/wiki/Superfluid</t>
        </is>
      </c>
    </row>
    <row r="23590">
      <c r="A23590" t="inlineStr">
        <is>
          <t>Transform</t>
        </is>
      </c>
      <c r="B23590" t="inlineStr">
        <is>
          <t>Optical</t>
        </is>
      </c>
      <c r="C23590" t="inlineStr">
        <is>
          <t>Optical</t>
        </is>
      </c>
      <c r="D23590" t="inlineStr">
        <is>
          <t>Absorptive Filter</t>
        </is>
      </c>
      <c r="E23590" t="inlineStr">
        <is>
          <t>A filter that absorbes some wavelengths of incident radiation whilst transmitting others.</t>
        </is>
      </c>
      <c r="F23590" t="inlineStr">
        <is>
          <t>http://en.wikipedia.org/wiki/Optical_filter#Absorptive</t>
        </is>
      </c>
    </row>
    <row r="23591">
      <c r="A23591" t="inlineStr">
        <is>
          <t>Transform</t>
        </is>
      </c>
      <c r="B23591" t="inlineStr">
        <is>
          <t>Optical</t>
        </is>
      </c>
      <c r="C23591" t="inlineStr">
        <is>
          <t>Optical</t>
        </is>
      </c>
      <c r="D23591" t="inlineStr">
        <is>
          <t>Anisotropy</t>
        </is>
      </c>
      <c r="E23591" t="inlineStr">
        <is>
          <t>The property of being directionally dependent. It can be defined as a difference in a physical property (absorbance, refractive index, density, etc.) for some material when measured along different axes. An example is the light coming through a polarising lens.</t>
        </is>
      </c>
      <c r="F23591" t="inlineStr">
        <is>
          <t>http://en.wikipedia.org/wiki/Anisotropy</t>
        </is>
      </c>
    </row>
    <row r="23592">
      <c r="A23592" t="inlineStr">
        <is>
          <t>Transform</t>
        </is>
      </c>
      <c r="B23592" t="inlineStr">
        <is>
          <t>Optical</t>
        </is>
      </c>
      <c r="C23592" t="inlineStr">
        <is>
          <t>Optical</t>
        </is>
      </c>
      <c r="D23592" t="inlineStr">
        <is>
          <t>Anti-Reflective Coating</t>
        </is>
      </c>
      <c r="E23592" t="inlineStr">
        <is>
          <t>A type of optical coating applied to the surface of lenses and other optical devices to reduce reflection.</t>
        </is>
      </c>
      <c r="F23592" t="inlineStr">
        <is>
          <t>http://en.wikipedia.org/wiki/Anti-reflective_coating</t>
        </is>
      </c>
    </row>
    <row r="23593">
      <c r="A23593" t="inlineStr">
        <is>
          <t>Transform</t>
        </is>
      </c>
      <c r="B23593" t="inlineStr">
        <is>
          <t>Optical</t>
        </is>
      </c>
      <c r="C23593" t="inlineStr">
        <is>
          <t>Optical</t>
        </is>
      </c>
      <c r="D23593" t="inlineStr">
        <is>
          <t>Birefringence</t>
        </is>
      </c>
      <c r="E23593"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23593" t="inlineStr">
        <is>
          <t>http://en.wikipedia.org/wiki/Birefringence</t>
        </is>
      </c>
    </row>
    <row r="23594">
      <c r="A23594" t="inlineStr">
        <is>
          <t>Transform</t>
        </is>
      </c>
      <c r="B23594" t="inlineStr">
        <is>
          <t>Optical</t>
        </is>
      </c>
      <c r="C23594" t="inlineStr">
        <is>
          <t>Optical</t>
        </is>
      </c>
      <c r="D23594" t="inlineStr">
        <is>
          <t>Bragg Diffraction</t>
        </is>
      </c>
      <c r="E23594"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23594" t="inlineStr">
        <is>
          <t>http://en.wikipedia.org/wiki/Diffraction#Bragg_diffraction</t>
        </is>
      </c>
    </row>
    <row r="23595">
      <c r="A23595" t="inlineStr">
        <is>
          <t>Transform</t>
        </is>
      </c>
      <c r="B23595" t="inlineStr">
        <is>
          <t>Optical</t>
        </is>
      </c>
      <c r="C23595" t="inlineStr">
        <is>
          <t>Optical</t>
        </is>
      </c>
      <c r="D23595" t="inlineStr">
        <is>
          <t>Brewster's Angle</t>
        </is>
      </c>
      <c r="E23595"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23595" t="inlineStr">
        <is>
          <t>http://en.wikipedia.org/wiki/Brewster%27s_angle</t>
        </is>
      </c>
    </row>
    <row r="23596">
      <c r="A23596" t="inlineStr">
        <is>
          <t>Transform</t>
        </is>
      </c>
      <c r="B23596" t="inlineStr">
        <is>
          <t>Optical</t>
        </is>
      </c>
      <c r="C23596" t="inlineStr">
        <is>
          <t>Optical</t>
        </is>
      </c>
      <c r="D23596" t="inlineStr">
        <is>
          <t>Brillouin Scattering</t>
        </is>
      </c>
      <c r="E23596" t="inlineStr">
        <is>
          <t>Occurs when light in a medium (such as air, water or a crystal) interacts with time dependent optical density variations and changes its energy (frequency) and path.</t>
        </is>
      </c>
      <c r="F23596" t="inlineStr">
        <is>
          <t>http://en.wikipedia.org/wiki/Brillouin_scattering</t>
        </is>
      </c>
    </row>
    <row r="23597">
      <c r="A23597" t="inlineStr">
        <is>
          <t>Transform</t>
        </is>
      </c>
      <c r="B23597" t="inlineStr">
        <is>
          <t>Optical</t>
        </is>
      </c>
      <c r="C23597" t="inlineStr">
        <is>
          <t>Optical</t>
        </is>
      </c>
      <c r="D23597" t="inlineStr">
        <is>
          <t>Christiansen Effect</t>
        </is>
      </c>
      <c r="E23597" t="inlineStr">
        <is>
          <t>A narrow bandpass or monochromatic optical filter which consists of an optical cell which is stuffed with a crushed substance (e.g. glass) and a (mostly organic) liquid.</t>
        </is>
      </c>
      <c r="F23597" t="inlineStr">
        <is>
          <t>http://en.wikipedia.org/wiki/Christiansen_effect</t>
        </is>
      </c>
    </row>
    <row r="23598">
      <c r="A23598" t="inlineStr">
        <is>
          <t>Transform</t>
        </is>
      </c>
      <c r="B23598" t="inlineStr">
        <is>
          <t>Optical</t>
        </is>
      </c>
      <c r="C23598" t="inlineStr">
        <is>
          <t>Optical</t>
        </is>
      </c>
      <c r="D23598" t="inlineStr">
        <is>
          <t>Colloidal Crystal</t>
        </is>
      </c>
      <c r="E23598" t="inlineStr">
        <is>
          <t>A highly ordered array of particles which can be formed over a very long range (from a few millimeters to one centimeter) in length, and which appear analogous to their atomic or molecular counterparts. One of the finest natural examples of this phenomenon can be found in precious opal, where brilliant regions of pure spectral color result from close-packed domains of amorphous colloidal spheres of silicon dioxide (or silica).</t>
        </is>
      </c>
      <c r="F23598" t="inlineStr">
        <is>
          <t>http://en.wikipedia.org/wiki/Colloidal_crystal</t>
        </is>
      </c>
    </row>
    <row r="23599">
      <c r="A23599" t="inlineStr">
        <is>
          <t>Transform</t>
        </is>
      </c>
      <c r="B23599" t="inlineStr">
        <is>
          <t>Optical</t>
        </is>
      </c>
      <c r="C23599" t="inlineStr">
        <is>
          <t>Optical</t>
        </is>
      </c>
      <c r="D23599" t="inlineStr">
        <is>
          <t>Cotton-Mouton Effect</t>
        </is>
      </c>
      <c r="E23599" t="inlineStr">
        <is>
          <t>The double refraction of light in a liquid in the presence of a constant transverse magnetic field.</t>
        </is>
      </c>
      <c r="F23599" t="inlineStr">
        <is>
          <t>http://en.wikipedia.org/wiki/Cotton-Mouton_effect</t>
        </is>
      </c>
    </row>
    <row r="23600">
      <c r="A23600" t="inlineStr">
        <is>
          <t>Transform</t>
        </is>
      </c>
      <c r="B23600" t="inlineStr">
        <is>
          <t>Optical</t>
        </is>
      </c>
      <c r="C23600" t="inlineStr">
        <is>
          <t>Optical</t>
        </is>
      </c>
      <c r="D23600" t="inlineStr">
        <is>
          <t>Creeping Wave</t>
        </is>
      </c>
      <c r="E23600" t="inlineStr">
        <is>
          <t>When a wave front passes an obstruction, it spreads out into the shadowed space. A creeping wave, in electromagnetism or acoustics is the wave that is diffracted around the shadowed surface of a smooth body such as a sphere.</t>
        </is>
      </c>
      <c r="F23600" t="inlineStr">
        <is>
          <t>http://en.wikipedia.org/wiki/Creeping_wave</t>
        </is>
      </c>
    </row>
    <row r="23601">
      <c r="A23601" t="inlineStr">
        <is>
          <t>Transform</t>
        </is>
      </c>
      <c r="B23601" t="inlineStr">
        <is>
          <t>Optical</t>
        </is>
      </c>
      <c r="C23601" t="inlineStr">
        <is>
          <t>Optical</t>
        </is>
      </c>
      <c r="D23601" t="inlineStr">
        <is>
          <t>Depth of Field</t>
        </is>
      </c>
      <c r="E23601" t="inlineStr">
        <is>
          <t>In optics, particularly as it relates to film and photography, depth of field is the distance between the nearest and farthest objects in a scene that appear acceptably sharp in an image.</t>
        </is>
      </c>
      <c r="F23601" t="inlineStr">
        <is>
          <t>http://en.wikipedia.org/wiki/Depth_of_field</t>
        </is>
      </c>
    </row>
    <row r="23602">
      <c r="A23602" t="inlineStr">
        <is>
          <t>Transform</t>
        </is>
      </c>
      <c r="B23602" t="inlineStr">
        <is>
          <t>Optical</t>
        </is>
      </c>
      <c r="C23602" t="inlineStr">
        <is>
          <t>Optical</t>
        </is>
      </c>
      <c r="D23602" t="inlineStr">
        <is>
          <t>Dichroic Filter</t>
        </is>
      </c>
      <c r="E23602" t="inlineStr">
        <is>
          <t>A colour filter based on the use of the principle of interference, typically used to selectively pass light of a small range of colours while reflecting other colours</t>
        </is>
      </c>
      <c r="F23602" t="inlineStr">
        <is>
          <t>http://en.wikipedia.org/wiki/Dichroic_filters</t>
        </is>
      </c>
    </row>
    <row r="23603">
      <c r="A23603" t="inlineStr">
        <is>
          <t>Transform</t>
        </is>
      </c>
      <c r="B23603" t="inlineStr">
        <is>
          <t>Optical</t>
        </is>
      </c>
      <c r="C23603" t="inlineStr">
        <is>
          <t>Optical</t>
        </is>
      </c>
      <c r="D23603" t="inlineStr">
        <is>
          <t>Dielectric Mirror</t>
        </is>
      </c>
      <c r="E23603" t="inlineStr">
        <is>
          <t>A mirror composed of multiple thin layers of dielectric material, typically deposited on a substrate of glass or some other optical material. By careful choice of the type and thickness of the dielectric layers, one can design an optical coating with specified reflectivity at different wavelengths of light.</t>
        </is>
      </c>
      <c r="F23603" t="inlineStr">
        <is>
          <t>http://en.wikipedia.org/wiki/Dielectric_mirror</t>
        </is>
      </c>
    </row>
    <row r="23604">
      <c r="A23604" t="inlineStr">
        <is>
          <t>Transform</t>
        </is>
      </c>
      <c r="B23604" t="inlineStr">
        <is>
          <t>Optical</t>
        </is>
      </c>
      <c r="C23604" t="inlineStr">
        <is>
          <t>Optical</t>
        </is>
      </c>
      <c r="D23604" t="inlineStr">
        <is>
          <t>Diffraction</t>
        </is>
      </c>
      <c r="E23604"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23604" t="inlineStr">
        <is>
          <t>http://en.wikipedia.org/wiki/Diffraction</t>
        </is>
      </c>
    </row>
    <row r="23605">
      <c r="A23605" t="inlineStr">
        <is>
          <t>Transform</t>
        </is>
      </c>
      <c r="B23605" t="inlineStr">
        <is>
          <t>Optical</t>
        </is>
      </c>
      <c r="C23605" t="inlineStr">
        <is>
          <t>Optical</t>
        </is>
      </c>
      <c r="D23605" t="inlineStr">
        <is>
          <t>Diffraction Grating</t>
        </is>
      </c>
      <c r="E23605"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23605" t="inlineStr">
        <is>
          <t>http://en.wikipedia.org/wiki/Diffraction_grating</t>
        </is>
      </c>
    </row>
    <row r="23606">
      <c r="A23606" t="inlineStr">
        <is>
          <t>Transform</t>
        </is>
      </c>
      <c r="B23606" t="inlineStr">
        <is>
          <t>Optical</t>
        </is>
      </c>
      <c r="C23606" t="inlineStr">
        <is>
          <t>Optical</t>
        </is>
      </c>
      <c r="D23606" t="inlineStr">
        <is>
          <t>Dispersion (of waves)</t>
        </is>
      </c>
      <c r="E23606"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23606" t="inlineStr">
        <is>
          <t>http://en.wikipedia.org/wiki/Dispersion_(optics)</t>
        </is>
      </c>
    </row>
    <row r="23607">
      <c r="A23607" t="inlineStr">
        <is>
          <t>Transform</t>
        </is>
      </c>
      <c r="B23607" t="inlineStr">
        <is>
          <t>Optical</t>
        </is>
      </c>
      <c r="C23607" t="inlineStr">
        <is>
          <t>Optical</t>
        </is>
      </c>
      <c r="D23607" t="inlineStr">
        <is>
          <t>Doppler Effect</t>
        </is>
      </c>
      <c r="E23607"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23607" t="inlineStr">
        <is>
          <t>http://en.wikipedia.org/wiki/Doppler_effect</t>
        </is>
      </c>
    </row>
    <row r="23608">
      <c r="A23608" t="inlineStr">
        <is>
          <t>Transform</t>
        </is>
      </c>
      <c r="B23608" t="inlineStr">
        <is>
          <t>Optical</t>
        </is>
      </c>
      <c r="C23608" t="inlineStr">
        <is>
          <t>Optical</t>
        </is>
      </c>
      <c r="D23608" t="inlineStr">
        <is>
          <t>Fabry-Perot Interferometer</t>
        </is>
      </c>
      <c r="E23608" t="inlineStr">
        <is>
          <t>A system consisting of two parallel reflecting surfaces resulting in interference between the multiple reflections of light between the two reflecting surfaces. Also known as an Etalon.</t>
        </is>
      </c>
      <c r="F23608" t="inlineStr">
        <is>
          <t>http://en.wikipedia.org/wiki/Fabry-P%C3%A9rot_interferometer</t>
        </is>
      </c>
    </row>
    <row r="23609">
      <c r="A23609" t="inlineStr">
        <is>
          <t>Transform</t>
        </is>
      </c>
      <c r="B23609" t="inlineStr">
        <is>
          <t>Optical</t>
        </is>
      </c>
      <c r="C23609" t="inlineStr">
        <is>
          <t>Optical</t>
        </is>
      </c>
      <c r="D23609" t="inlineStr">
        <is>
          <t>Faraday Effect</t>
        </is>
      </c>
      <c r="E23609" t="inlineStr">
        <is>
          <t>An interaction between light and a magnetic field in a dielectric material. The rotation of the plane of polarisation is proportional to the intensity of the component of the magnetic field in the direction of the beam of light.</t>
        </is>
      </c>
      <c r="F23609" t="inlineStr">
        <is>
          <t>http://en.wikipedia.org/wiki/Faraday_effect</t>
        </is>
      </c>
    </row>
    <row r="23610">
      <c r="A23610" t="inlineStr">
        <is>
          <t>Transform</t>
        </is>
      </c>
      <c r="B23610" t="inlineStr">
        <is>
          <t>Optical</t>
        </is>
      </c>
      <c r="C23610" t="inlineStr">
        <is>
          <t>Optical</t>
        </is>
      </c>
      <c r="D23610" t="inlineStr">
        <is>
          <t>Filter (optical)</t>
        </is>
      </c>
      <c r="E23610"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23610" t="inlineStr">
        <is>
          <t>http://en.wikipedia.org/wiki/Filter_(optics)</t>
        </is>
      </c>
    </row>
    <row r="23611">
      <c r="A23611" t="inlineStr">
        <is>
          <t>Transform</t>
        </is>
      </c>
      <c r="B23611" t="inlineStr">
        <is>
          <t>Optical</t>
        </is>
      </c>
      <c r="C23611" t="inlineStr">
        <is>
          <t>Optical</t>
        </is>
      </c>
      <c r="D23611" t="inlineStr">
        <is>
          <t>Fluorescence</t>
        </is>
      </c>
      <c r="E23611"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23611" t="inlineStr">
        <is>
          <t>http://en.wikipedia.org/wiki/Flourescence</t>
        </is>
      </c>
    </row>
    <row r="23612">
      <c r="A23612" t="inlineStr">
        <is>
          <t>Transform</t>
        </is>
      </c>
      <c r="B23612" t="inlineStr">
        <is>
          <t>Optical</t>
        </is>
      </c>
      <c r="C23612" t="inlineStr">
        <is>
          <t>Optical</t>
        </is>
      </c>
      <c r="D23612" t="inlineStr">
        <is>
          <t>Focusing</t>
        </is>
      </c>
      <c r="E23612" t="inlineStr">
        <is>
          <t>The gathering of wavefronts of a wave (e.g. radiation) into a spherical or cylindical shape. Focusing of light is used in optics, however focusing can be applied to any radiation or wave.</t>
        </is>
      </c>
      <c r="F23612" t="inlineStr">
        <is>
          <t>http://en.wikipedia.org/wiki/Focus_(optics)</t>
        </is>
      </c>
    </row>
    <row r="23613">
      <c r="A23613" t="inlineStr">
        <is>
          <t>Transform</t>
        </is>
      </c>
      <c r="B23613" t="inlineStr">
        <is>
          <t>Optical</t>
        </is>
      </c>
      <c r="C23613" t="inlineStr">
        <is>
          <t>Optical</t>
        </is>
      </c>
      <c r="D23613" t="inlineStr">
        <is>
          <t>Fresnel Diffraction</t>
        </is>
      </c>
      <c r="E23613" t="inlineStr">
        <is>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is>
      </c>
      <c r="F23613" t="inlineStr">
        <is>
          <t>http://en.wikipedia.org/wiki/Fresnel_diffraction</t>
        </is>
      </c>
    </row>
    <row r="23614">
      <c r="A23614" t="inlineStr">
        <is>
          <t>Transform</t>
        </is>
      </c>
      <c r="B23614" t="inlineStr">
        <is>
          <t>Optical</t>
        </is>
      </c>
      <c r="C23614" t="inlineStr">
        <is>
          <t>Optical</t>
        </is>
      </c>
      <c r="D23614" t="inlineStr">
        <is>
          <t>Fresnel Lens</t>
        </is>
      </c>
      <c r="E23614"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23614" t="inlineStr">
        <is>
          <t>http://en.wikipedia.org/wiki/Fresnel_lens</t>
        </is>
      </c>
    </row>
    <row r="23615">
      <c r="A23615" t="inlineStr">
        <is>
          <t>Transform</t>
        </is>
      </c>
      <c r="B23615" t="inlineStr">
        <is>
          <t>Optical</t>
        </is>
      </c>
      <c r="C23615" t="inlineStr">
        <is>
          <t>Optical</t>
        </is>
      </c>
      <c r="D23615" t="inlineStr">
        <is>
          <t>Goos-Hänchen Effect</t>
        </is>
      </c>
      <c r="E23615" t="inlineStr">
        <is>
          <t>An optical phenomenon in which linearly polarised light undergoes a small shift, parallel to the direction of propagation, when totally internally reflected. This effect is the linear polarisation analog of the Imbert-Fedorov effect. This occurs because the reflections of a finite sized beam will interfere along a line transverse to the average propagation direction.</t>
        </is>
      </c>
      <c r="F23615" t="inlineStr">
        <is>
          <t>http://en.wikipedia.org/wiki/Goos-H%C3%A4nchen_effect</t>
        </is>
      </c>
    </row>
    <row r="23616">
      <c r="A23616" t="inlineStr">
        <is>
          <t>Transform</t>
        </is>
      </c>
      <c r="B23616" t="inlineStr">
        <is>
          <t>Optical</t>
        </is>
      </c>
      <c r="C23616" t="inlineStr">
        <is>
          <t>Optical</t>
        </is>
      </c>
      <c r="D23616" t="inlineStr">
        <is>
          <t>Gravitation</t>
        </is>
      </c>
      <c r="E23616" t="inlineStr">
        <is>
          <t>A natural phenomenon by which objects with mass attract one another. In everyday life, gravitation is most commonly thought of as the agency which lends weight to objects with mass.</t>
        </is>
      </c>
      <c r="F23616" t="inlineStr">
        <is>
          <t>http://en.wikipedia.org/wiki/Gravitation</t>
        </is>
      </c>
    </row>
    <row r="23617">
      <c r="A23617" t="inlineStr">
        <is>
          <t>Transform</t>
        </is>
      </c>
      <c r="B23617" t="inlineStr">
        <is>
          <t>Optical</t>
        </is>
      </c>
      <c r="C23617" t="inlineStr">
        <is>
          <t>Optical</t>
        </is>
      </c>
      <c r="D23617" t="inlineStr">
        <is>
          <t>Gravitational Lensing</t>
        </is>
      </c>
      <c r="E23617"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23617" t="inlineStr">
        <is>
          <t>http://en.wikipedia.org/wiki/Gravitational_lensing</t>
        </is>
      </c>
    </row>
    <row r="23618">
      <c r="A23618" t="inlineStr">
        <is>
          <t>Transform</t>
        </is>
      </c>
      <c r="B23618" t="inlineStr">
        <is>
          <t>Optical</t>
        </is>
      </c>
      <c r="C23618" t="inlineStr">
        <is>
          <t>Optical</t>
        </is>
      </c>
      <c r="D23618" t="inlineStr">
        <is>
          <t>Gravitational Redshift</t>
        </is>
      </c>
      <c r="E23618" t="inlineStr">
        <is>
          <t>Light or other forms of electromagnetic radiation of a certain wavelength originating from a source placed in a region of stronger gravitational field (and which could be said to have climbed 'uphill' out of a gravity well) will be found to be of longer wavelength when received by an observer in a region of weaker gravitational field. If applied to optical wave-lengths this manifests itself as a change in the colour of the light as the wavelength is shifted toward the red (less energetic, longer in wavelength, and lower in frequency) end of the spectrum.</t>
        </is>
      </c>
      <c r="F23618" t="inlineStr">
        <is>
          <t>http://en.wikipedia.org/wiki/Gravitational_redshift</t>
        </is>
      </c>
    </row>
    <row r="23619">
      <c r="A23619" t="inlineStr">
        <is>
          <t>Transform</t>
        </is>
      </c>
      <c r="B23619" t="inlineStr">
        <is>
          <t>Optical</t>
        </is>
      </c>
      <c r="C23619" t="inlineStr">
        <is>
          <t>Optical</t>
        </is>
      </c>
      <c r="D23619" t="inlineStr">
        <is>
          <t>Image Processing</t>
        </is>
      </c>
      <c r="E23619"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23619" t="inlineStr">
        <is>
          <t>https://en.wikipedia.org/wiki/Image_processing</t>
        </is>
      </c>
    </row>
    <row r="23620">
      <c r="A23620" t="inlineStr">
        <is>
          <t>Transform</t>
        </is>
      </c>
      <c r="B23620" t="inlineStr">
        <is>
          <t>Optical</t>
        </is>
      </c>
      <c r="C23620" t="inlineStr">
        <is>
          <t>Optical</t>
        </is>
      </c>
      <c r="D23620" t="inlineStr">
        <is>
          <t>Imbert-Fedorov Effect</t>
        </is>
      </c>
      <c r="E23620" t="inlineStr">
        <is>
          <t>An optical phenomenon in which circularly or elliptically polarized light undergoes a small shift, transverse to the direction of propagation, when totally internally reflected. This effect is the circular polarisation analog of the Goos-Hänchen effect.</t>
        </is>
      </c>
      <c r="F23620" t="inlineStr">
        <is>
          <t>http://en.wikipedia.org/wiki/Imbert-Fedorov_effect</t>
        </is>
      </c>
    </row>
    <row r="23621">
      <c r="A23621" t="inlineStr">
        <is>
          <t>Transform</t>
        </is>
      </c>
      <c r="B23621" t="inlineStr">
        <is>
          <t>Optical</t>
        </is>
      </c>
      <c r="C23621" t="inlineStr">
        <is>
          <t>Optical</t>
        </is>
      </c>
      <c r="D23621" t="inlineStr">
        <is>
          <t>Interference</t>
        </is>
      </c>
      <c r="E23621"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23621" t="inlineStr">
        <is>
          <t>http://en.wikipedia.org/wiki/Interference#Constructive_and_destructive_interference</t>
        </is>
      </c>
    </row>
    <row r="23622">
      <c r="A23622" t="inlineStr">
        <is>
          <t>Transform</t>
        </is>
      </c>
      <c r="B23622" t="inlineStr">
        <is>
          <t>Optical</t>
        </is>
      </c>
      <c r="C23622" t="inlineStr">
        <is>
          <t>Optical</t>
        </is>
      </c>
      <c r="D23622" t="inlineStr">
        <is>
          <t>Iridescence</t>
        </is>
      </c>
      <c r="E23622" t="inlineStr">
        <is>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is>
      </c>
      <c r="F23622" t="inlineStr">
        <is>
          <t>http://en.wikipedia.org/wiki/Iridescence</t>
        </is>
      </c>
    </row>
    <row r="23623">
      <c r="A23623" t="inlineStr">
        <is>
          <t>Transform</t>
        </is>
      </c>
      <c r="B23623" t="inlineStr">
        <is>
          <t>Optical</t>
        </is>
      </c>
      <c r="C23623" t="inlineStr">
        <is>
          <t>Optical</t>
        </is>
      </c>
      <c r="D23623" t="inlineStr">
        <is>
          <t>Laser</t>
        </is>
      </c>
      <c r="E23623" t="inlineStr">
        <is>
          <t>A device that emits light (electromagnetic radiation) through a process called stimulated emission.</t>
        </is>
      </c>
      <c r="F23623" t="inlineStr">
        <is>
          <t>http://en.wikipedia.org/wiki/Laser</t>
        </is>
      </c>
    </row>
    <row r="23624">
      <c r="A23624" t="inlineStr">
        <is>
          <t>Transform</t>
        </is>
      </c>
      <c r="B23624" t="inlineStr">
        <is>
          <t>Optical</t>
        </is>
      </c>
      <c r="C23624" t="inlineStr">
        <is>
          <t>Optical</t>
        </is>
      </c>
      <c r="D23624" t="inlineStr">
        <is>
          <t>Lens</t>
        </is>
      </c>
      <c r="E23624" t="inlineStr">
        <is>
          <t>An optical device with perfect or approximate axial symmetry which transmits and refracts light, converging or diverging the beam.</t>
        </is>
      </c>
      <c r="F23624" t="inlineStr">
        <is>
          <t>http://en.wikipedia.org/wiki/Lens_(optics)</t>
        </is>
      </c>
    </row>
    <row r="23625">
      <c r="A23625" t="inlineStr">
        <is>
          <t>Transform</t>
        </is>
      </c>
      <c r="B23625" t="inlineStr">
        <is>
          <t>Optical</t>
        </is>
      </c>
      <c r="C23625" t="inlineStr">
        <is>
          <t>Optical</t>
        </is>
      </c>
      <c r="D23625" t="inlineStr">
        <is>
          <t>Liquid Crystals</t>
        </is>
      </c>
      <c r="E23625" t="inlineStr">
        <is>
          <t>Substances that exhibit a phase of matter that has properties between those of a conventional liquid, and those of a solid crystal.</t>
        </is>
      </c>
      <c r="F23625" t="inlineStr">
        <is>
          <t>http://en.wikipedia.org/wiki/Liquid_crystal</t>
        </is>
      </c>
    </row>
    <row r="23626">
      <c r="A23626" t="inlineStr">
        <is>
          <t>Transform</t>
        </is>
      </c>
      <c r="B23626" t="inlineStr">
        <is>
          <t>Optical</t>
        </is>
      </c>
      <c r="C23626" t="inlineStr">
        <is>
          <t>Optical</t>
        </is>
      </c>
      <c r="D23626" t="inlineStr">
        <is>
          <t>Lyot Filter</t>
        </is>
      </c>
      <c r="E23626" t="inlineStr">
        <is>
          <t>A type of optical filter that uses birefringence to produce a narrow passband of transmitted wavelengths</t>
        </is>
      </c>
      <c r="F23626" t="inlineStr">
        <is>
          <t>http://en.wikipedia.org/wiki/Lyot_filter</t>
        </is>
      </c>
    </row>
    <row r="23627">
      <c r="A23627" t="inlineStr">
        <is>
          <t>Transform</t>
        </is>
      </c>
      <c r="B23627" t="inlineStr">
        <is>
          <t>Optical</t>
        </is>
      </c>
      <c r="C23627" t="inlineStr">
        <is>
          <t>Optical</t>
        </is>
      </c>
      <c r="D23627" t="inlineStr">
        <is>
          <t>Magnetic Circular Dichroism</t>
        </is>
      </c>
      <c r="E23627" t="inlineStr">
        <is>
          <t>The differential absorption of left and right circularly polarized light in the presence of a magnetic field. In general, this means wrapping a circular dichrometer in a large electromagnet.</t>
        </is>
      </c>
      <c r="F23627" t="inlineStr">
        <is>
          <t>http://en.wikipedia.org/wiki/Magnetic_circular_dichroism</t>
        </is>
      </c>
    </row>
    <row r="23628">
      <c r="A23628" t="inlineStr">
        <is>
          <t>Transform</t>
        </is>
      </c>
      <c r="B23628" t="inlineStr">
        <is>
          <t>Optical</t>
        </is>
      </c>
      <c r="C23628" t="inlineStr">
        <is>
          <t>Optical</t>
        </is>
      </c>
      <c r="D23628" t="inlineStr">
        <is>
          <t>Microelectromechanical Systems</t>
        </is>
      </c>
      <c r="E23628"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23628" t="inlineStr">
        <is>
          <t>http://en.wikipedia.org/wiki/MEMS</t>
        </is>
      </c>
    </row>
    <row r="23629">
      <c r="A23629" t="inlineStr">
        <is>
          <t>Transform</t>
        </is>
      </c>
      <c r="B23629" t="inlineStr">
        <is>
          <t>Optical</t>
        </is>
      </c>
      <c r="C23629" t="inlineStr">
        <is>
          <t>Optical</t>
        </is>
      </c>
      <c r="D23629" t="inlineStr">
        <is>
          <t>Mirage (photothermal deflection)</t>
        </is>
      </c>
      <c r="E23629" t="inlineStr">
        <is>
          <t>A naturally occurring optical phenomenon in which light rays are bent to produce a displaced image of distant objects or the sky.</t>
        </is>
      </c>
      <c r="F23629" t="inlineStr">
        <is>
          <t>http://en.wikipedia.org/wiki/Mirage</t>
        </is>
      </c>
    </row>
    <row r="23630">
      <c r="A23630" t="inlineStr">
        <is>
          <t>Transform</t>
        </is>
      </c>
      <c r="B23630" t="inlineStr">
        <is>
          <t>Optical</t>
        </is>
      </c>
      <c r="C23630" t="inlineStr">
        <is>
          <t>Optical</t>
        </is>
      </c>
      <c r="D23630" t="inlineStr">
        <is>
          <t>MOEMS</t>
        </is>
      </c>
      <c r="E23630" t="inlineStr">
        <is>
          <t>Micro-opto-electromechanical systems (MOEMS) are a special class of Micro-electro-mechanical systems (MEMS) which involves sensing or manipulating optical signals on a very small size scale using integrated mechanical and electrical systems.</t>
        </is>
      </c>
      <c r="F23630" t="inlineStr">
        <is>
          <t>http://en.wikipedia.org/wiki/MOEMS</t>
        </is>
      </c>
    </row>
    <row r="23631">
      <c r="A23631" t="inlineStr">
        <is>
          <t>Transform</t>
        </is>
      </c>
      <c r="B23631" t="inlineStr">
        <is>
          <t>Optical</t>
        </is>
      </c>
      <c r="C23631" t="inlineStr">
        <is>
          <t>Optical</t>
        </is>
      </c>
      <c r="D23631" t="inlineStr">
        <is>
          <t>Negative Index Metamaterials</t>
        </is>
      </c>
      <c r="E23631" t="inlineStr">
        <is>
          <t>Artificial structures where the refractive index has a negative value over some frequency range. This does not occur in any known natural materials, and thus is only achievable with engineered structures known as metamaterials.</t>
        </is>
      </c>
      <c r="F23631" t="inlineStr">
        <is>
          <t>http://en.wikipedia.org/wiki/Negative_index_metamaterials</t>
        </is>
      </c>
    </row>
    <row r="23632">
      <c r="A23632" t="inlineStr">
        <is>
          <t>Transform</t>
        </is>
      </c>
      <c r="B23632" t="inlineStr">
        <is>
          <t>Optical</t>
        </is>
      </c>
      <c r="C23632" t="inlineStr">
        <is>
          <t>Optical</t>
        </is>
      </c>
      <c r="D23632" t="inlineStr">
        <is>
          <t>Negative Refraction</t>
        </is>
      </c>
      <c r="E23632"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23632" t="inlineStr">
        <is>
          <t>http://en.wikipedia.org/wiki/Negative_refraction</t>
        </is>
      </c>
    </row>
    <row r="23633">
      <c r="A23633" t="inlineStr">
        <is>
          <t>Transform</t>
        </is>
      </c>
      <c r="B23633" t="inlineStr">
        <is>
          <t>Optical</t>
        </is>
      </c>
      <c r="C23633" t="inlineStr">
        <is>
          <t>Optical</t>
        </is>
      </c>
      <c r="D23633" t="inlineStr">
        <is>
          <t>Newton's Rings</t>
        </is>
      </c>
      <c r="E23633"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23633" t="inlineStr">
        <is>
          <t>http://en.wikipedia.org/wiki/Newton%27s_rings</t>
        </is>
      </c>
    </row>
    <row r="23634">
      <c r="A23634" t="inlineStr">
        <is>
          <t>Transform</t>
        </is>
      </c>
      <c r="B23634" t="inlineStr">
        <is>
          <t>Optical</t>
        </is>
      </c>
      <c r="C23634" t="inlineStr">
        <is>
          <t>Optical</t>
        </is>
      </c>
      <c r="D23634" t="inlineStr">
        <is>
          <t>Nuclear Fusion</t>
        </is>
      </c>
      <c r="E23634" t="inlineStr">
        <is>
          <t>The generation of power by the fusing together of atomic nuclei to form a heavier nucleus.</t>
        </is>
      </c>
      <c r="F23634" t="inlineStr">
        <is>
          <t>http://en.wikipedia.org/wiki/Fusion_power</t>
        </is>
      </c>
    </row>
    <row r="23635">
      <c r="A23635" t="inlineStr">
        <is>
          <t>Transform</t>
        </is>
      </c>
      <c r="B23635" t="inlineStr">
        <is>
          <t>Optical</t>
        </is>
      </c>
      <c r="C23635" t="inlineStr">
        <is>
          <t>Optical</t>
        </is>
      </c>
      <c r="D23635" t="inlineStr">
        <is>
          <t>Optical Fibre</t>
        </is>
      </c>
      <c r="E23635" t="inlineStr">
        <is>
          <t>A fibre (typically made of glass or plastic) that carries light along its length</t>
        </is>
      </c>
      <c r="F23635" t="inlineStr">
        <is>
          <t>http://en.wikipedia.org/wiki/Optical_fiber</t>
        </is>
      </c>
    </row>
    <row r="23636">
      <c r="A23636" t="inlineStr">
        <is>
          <t>Transform</t>
        </is>
      </c>
      <c r="B23636" t="inlineStr">
        <is>
          <t>Optical</t>
        </is>
      </c>
      <c r="C23636" t="inlineStr">
        <is>
          <t>Optical</t>
        </is>
      </c>
      <c r="D23636" t="inlineStr">
        <is>
          <t>Phosphorescence</t>
        </is>
      </c>
      <c r="E23636" t="inlineStr">
        <is>
          <t>A specific type of photoluminescence related to fluorescence. Unlike fluorescence, a phosphorescent material does not immediately re-emit the radiation it absorbs.</t>
        </is>
      </c>
      <c r="F23636" t="inlineStr">
        <is>
          <t>http://en.wikipedia.org/wiki/Phosphorescence</t>
        </is>
      </c>
    </row>
    <row r="23637">
      <c r="A23637" t="inlineStr">
        <is>
          <t>Transform</t>
        </is>
      </c>
      <c r="B23637" t="inlineStr">
        <is>
          <t>Optical</t>
        </is>
      </c>
      <c r="C23637" t="inlineStr">
        <is>
          <t>Optical</t>
        </is>
      </c>
      <c r="D23637" t="inlineStr">
        <is>
          <t>Photochromism</t>
        </is>
      </c>
      <c r="E23637"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23637" t="inlineStr">
        <is>
          <t>http://en.wikipedia.org/wiki/Photochromism</t>
        </is>
      </c>
    </row>
    <row r="23638">
      <c r="A23638" t="inlineStr">
        <is>
          <t>Transform</t>
        </is>
      </c>
      <c r="B23638" t="inlineStr">
        <is>
          <t>Optical</t>
        </is>
      </c>
      <c r="C23638" t="inlineStr">
        <is>
          <t>Optical</t>
        </is>
      </c>
      <c r="D23638" t="inlineStr">
        <is>
          <t>Photoluminescence</t>
        </is>
      </c>
      <c r="E23638"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23638" t="inlineStr">
        <is>
          <t>http://en.wikipedia.org/wiki/Photoluminescence</t>
        </is>
      </c>
    </row>
    <row r="23639">
      <c r="A23639" t="inlineStr">
        <is>
          <t>Transform</t>
        </is>
      </c>
      <c r="B23639" t="inlineStr">
        <is>
          <t>Optical</t>
        </is>
      </c>
      <c r="C23639" t="inlineStr">
        <is>
          <t>Optical</t>
        </is>
      </c>
      <c r="D23639" t="inlineStr">
        <is>
          <t>Photon Sieve</t>
        </is>
      </c>
      <c r="E23639"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23639" t="inlineStr">
        <is>
          <t>http://en.wikipedia.org/wiki/Photon_sieve</t>
        </is>
      </c>
    </row>
    <row r="23640">
      <c r="A23640" t="inlineStr">
        <is>
          <t>Transform</t>
        </is>
      </c>
      <c r="B23640" t="inlineStr">
        <is>
          <t>Optical</t>
        </is>
      </c>
      <c r="C23640" t="inlineStr">
        <is>
          <t>Optical</t>
        </is>
      </c>
      <c r="D23640" t="inlineStr">
        <is>
          <t>Photonic Crystal</t>
        </is>
      </c>
      <c r="E23640" t="inlineStr">
        <is>
          <t>Periodic optical (nano)structures that affect the propagation of electromagnetic waves, useful for controlling and manipulating the flow of light.</t>
        </is>
      </c>
      <c r="F23640" t="inlineStr">
        <is>
          <t>http://en.wikipedia.org/wiki/Photonic_Crystal</t>
        </is>
      </c>
    </row>
    <row r="23641">
      <c r="A23641" t="inlineStr">
        <is>
          <t>Transform</t>
        </is>
      </c>
      <c r="B23641" t="inlineStr">
        <is>
          <t>Optical</t>
        </is>
      </c>
      <c r="C23641" t="inlineStr">
        <is>
          <t>Optical</t>
        </is>
      </c>
      <c r="D23641" t="inlineStr">
        <is>
          <t>Pleochroism</t>
        </is>
      </c>
      <c r="E23641" t="inlineStr">
        <is>
          <t>An optical phenomenon in which a substance appears to be different colors when observed at different angles, especially with polarized light.</t>
        </is>
      </c>
      <c r="F23641" t="inlineStr">
        <is>
          <t>http://en.wikipedia.org/wiki/Pleochroism</t>
        </is>
      </c>
    </row>
    <row r="23642">
      <c r="A23642" t="inlineStr">
        <is>
          <t>Transform</t>
        </is>
      </c>
      <c r="B23642" t="inlineStr">
        <is>
          <t>Optical</t>
        </is>
      </c>
      <c r="C23642" t="inlineStr">
        <is>
          <t>Optical</t>
        </is>
      </c>
      <c r="D23642" t="inlineStr">
        <is>
          <t>Pressure-sensitive Paint</t>
        </is>
      </c>
      <c r="E23642" t="inlineStr">
        <is>
          <t>A method for measuring air pressure, usually in aerodynamic settings. It is paint which fluoresces in differing intensities depending on the external air pressure being applied to its surface.</t>
        </is>
      </c>
      <c r="F23642" t="inlineStr">
        <is>
          <t>http://en.wikipedia.org/wiki/Pressure-sensitive_paint</t>
        </is>
      </c>
    </row>
    <row r="23643">
      <c r="A23643" t="inlineStr">
        <is>
          <t>Transform</t>
        </is>
      </c>
      <c r="B23643" t="inlineStr">
        <is>
          <t>Optical</t>
        </is>
      </c>
      <c r="C23643" t="inlineStr">
        <is>
          <t>Optical</t>
        </is>
      </c>
      <c r="D23643" t="inlineStr">
        <is>
          <t>Prism</t>
        </is>
      </c>
      <c r="E23643"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23643" t="inlineStr">
        <is>
          <t>http://en.wikipedia.org/wiki/Prism_(optics)</t>
        </is>
      </c>
    </row>
    <row r="23644">
      <c r="A23644" t="inlineStr">
        <is>
          <t>Transform</t>
        </is>
      </c>
      <c r="B23644" t="inlineStr">
        <is>
          <t>Optical</t>
        </is>
      </c>
      <c r="C23644" t="inlineStr">
        <is>
          <t>Optical</t>
        </is>
      </c>
      <c r="D23644" t="inlineStr">
        <is>
          <t>Reflection</t>
        </is>
      </c>
      <c r="E23644" t="inlineStr">
        <is>
          <t>The change in direction of a wavefront at an interface between two different media so that the wavefront returns into the medium from which it originated. Common examples include the reflection of light, sound and water waves.</t>
        </is>
      </c>
      <c r="F23644" t="inlineStr">
        <is>
          <t>http://en.wikipedia.org/wiki/Reflection_(physics)</t>
        </is>
      </c>
    </row>
    <row r="23645">
      <c r="A23645" t="inlineStr">
        <is>
          <t>Transform</t>
        </is>
      </c>
      <c r="B23645" t="inlineStr">
        <is>
          <t>Optical</t>
        </is>
      </c>
      <c r="C23645" t="inlineStr">
        <is>
          <t>Optical</t>
        </is>
      </c>
      <c r="D23645" t="inlineStr">
        <is>
          <t>Refraction</t>
        </is>
      </c>
      <c r="E23645"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23645" t="inlineStr">
        <is>
          <t>http://en.wikipedia.org/wiki/Refraction</t>
        </is>
      </c>
    </row>
    <row r="23646">
      <c r="A23646" t="inlineStr">
        <is>
          <t>Transform</t>
        </is>
      </c>
      <c r="B23646" t="inlineStr">
        <is>
          <t>Optical</t>
        </is>
      </c>
      <c r="C23646" t="inlineStr">
        <is>
          <t>Optical</t>
        </is>
      </c>
      <c r="D23646" t="inlineStr">
        <is>
          <t>Retroreflector</t>
        </is>
      </c>
      <c r="E23646" t="inlineStr">
        <is>
          <t>A device or surface that reflects light, or other radiation, back to its source with minimum scattering.</t>
        </is>
      </c>
      <c r="F23646" t="inlineStr">
        <is>
          <t>http://en.wikipedia.org/wiki/Retroreflective</t>
        </is>
      </c>
    </row>
    <row r="23647">
      <c r="A23647" t="inlineStr">
        <is>
          <t>Transform</t>
        </is>
      </c>
      <c r="B23647" t="inlineStr">
        <is>
          <t>Optical</t>
        </is>
      </c>
      <c r="C23647" t="inlineStr">
        <is>
          <t>Optical</t>
        </is>
      </c>
      <c r="D23647" t="inlineStr">
        <is>
          <t>Scattering</t>
        </is>
      </c>
      <c r="E23647"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23647" t="inlineStr">
        <is>
          <t>http://en.wikipedia.org/wiki/Scattering</t>
        </is>
      </c>
    </row>
    <row r="23648">
      <c r="A23648" t="inlineStr">
        <is>
          <t>Transform</t>
        </is>
      </c>
      <c r="B23648" t="inlineStr">
        <is>
          <t>Optical</t>
        </is>
      </c>
      <c r="C23648" t="inlineStr">
        <is>
          <t>Optical</t>
        </is>
      </c>
      <c r="D23648" t="inlineStr">
        <is>
          <t>Second Harmonic Generation</t>
        </is>
      </c>
      <c r="E23648" t="inlineStr">
        <is>
          <t>(or frequency doubling) A nonlinear optical process, in which photons interacting with a nonlinear material are effectively combined to form new photons with twice the energy, and therefore twice the frequency and half the wavelength of the initial photons.</t>
        </is>
      </c>
      <c r="F23648" t="inlineStr">
        <is>
          <t>http://en.wikipedia.org/wiki/Second-harmonic_generation</t>
        </is>
      </c>
    </row>
    <row r="23649">
      <c r="A23649" t="inlineStr">
        <is>
          <t>Transform</t>
        </is>
      </c>
      <c r="B23649" t="inlineStr">
        <is>
          <t>Optical</t>
        </is>
      </c>
      <c r="C23649" t="inlineStr">
        <is>
          <t>Optical</t>
        </is>
      </c>
      <c r="D23649" t="inlineStr">
        <is>
          <t>Shadow</t>
        </is>
      </c>
      <c r="E23649" t="inlineStr">
        <is>
          <t>An area where direct light (or other radiation) from a source cannot reach due to obstruction by an object. The cross section of a shadow is a two-dimensional silhouette, or reverse projection of the object blocking the light (or radiation).</t>
        </is>
      </c>
      <c r="F23649" t="inlineStr">
        <is>
          <t>http://en.wikipedia.org/wiki/Shadow</t>
        </is>
      </c>
    </row>
    <row r="23650">
      <c r="A23650" t="inlineStr">
        <is>
          <t>Transform</t>
        </is>
      </c>
      <c r="B23650" t="inlineStr">
        <is>
          <t>Optical</t>
        </is>
      </c>
      <c r="C23650" t="inlineStr">
        <is>
          <t>Optical</t>
        </is>
      </c>
      <c r="D23650" t="inlineStr">
        <is>
          <t>Shadowgraph</t>
        </is>
      </c>
      <c r="E23650"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23650" t="inlineStr">
        <is>
          <t>http://en.wikipedia.org/wiki/Shadow_graph</t>
        </is>
      </c>
    </row>
    <row r="23651">
      <c r="A23651" t="inlineStr">
        <is>
          <t>Transform</t>
        </is>
      </c>
      <c r="B23651" t="inlineStr">
        <is>
          <t>Optical</t>
        </is>
      </c>
      <c r="C23651" t="inlineStr">
        <is>
          <t>Optical</t>
        </is>
      </c>
      <c r="D23651" t="inlineStr">
        <is>
          <t>Smoke</t>
        </is>
      </c>
      <c r="E23651" t="inlineStr">
        <is>
          <t>A collection of airborne solid and liquid particulates and gases emitted when a material undergoes combustion or pyrolysis, together with the quantity of air that is entrained or otherwise mixed into the mass.</t>
        </is>
      </c>
      <c r="F23651" t="inlineStr">
        <is>
          <t>https://en.wikipedia.org/wiki/Smoke</t>
        </is>
      </c>
    </row>
    <row r="23652">
      <c r="A23652" t="inlineStr">
        <is>
          <t>Transform</t>
        </is>
      </c>
      <c r="B23652" t="inlineStr">
        <is>
          <t>Optical</t>
        </is>
      </c>
      <c r="C23652" t="inlineStr">
        <is>
          <t>Optical</t>
        </is>
      </c>
      <c r="D23652" t="inlineStr">
        <is>
          <t>Spatial Filter</t>
        </is>
      </c>
      <c r="E23652" t="inlineStr">
        <is>
          <t>An optical device which uses the principles of Fourier optics to alter the structure of a beam of coherent light or other electromagnetic radiation.</t>
        </is>
      </c>
      <c r="F23652" t="inlineStr">
        <is>
          <t>http://en.wikipedia.org/wiki/Spatial_filter</t>
        </is>
      </c>
    </row>
    <row r="23653">
      <c r="A23653" t="inlineStr">
        <is>
          <t>Transform</t>
        </is>
      </c>
      <c r="B23653" t="inlineStr">
        <is>
          <t>Optical</t>
        </is>
      </c>
      <c r="C23653" t="inlineStr">
        <is>
          <t>Optical</t>
        </is>
      </c>
      <c r="D23653" t="inlineStr">
        <is>
          <t>Thermochromic Paint</t>
        </is>
      </c>
      <c r="E23653"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23653" t="inlineStr">
        <is>
          <t>http://en.wikipedia.org/wiki/Thermochromism</t>
        </is>
      </c>
    </row>
    <row r="23654">
      <c r="A23654" t="inlineStr">
        <is>
          <t>Transform</t>
        </is>
      </c>
      <c r="B23654" t="inlineStr">
        <is>
          <t>Optical</t>
        </is>
      </c>
      <c r="C23654" t="inlineStr">
        <is>
          <t>Optical</t>
        </is>
      </c>
      <c r="D23654" t="inlineStr">
        <is>
          <t>Thermochromism</t>
        </is>
      </c>
      <c r="E23654" t="inlineStr">
        <is>
          <t>The ability of substance to change color due to a change in temperature. Thermochromism is one of several types of chromism. The two basic approaches are based on liquid crystals and leuco dyes.</t>
        </is>
      </c>
      <c r="F23654" t="inlineStr">
        <is>
          <t>http://en.wikipedia.org/wiki/Thermochromism</t>
        </is>
      </c>
    </row>
    <row r="23655">
      <c r="A23655" t="inlineStr">
        <is>
          <t>Transform</t>
        </is>
      </c>
      <c r="B23655" t="inlineStr">
        <is>
          <t>Optical</t>
        </is>
      </c>
      <c r="C23655" t="inlineStr">
        <is>
          <t>Optical</t>
        </is>
      </c>
      <c r="D23655" t="inlineStr">
        <is>
          <t>Thermoluminescence</t>
        </is>
      </c>
      <c r="E23655"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23655" t="inlineStr">
        <is>
          <t>http://en.wikipedia.org/wiki/Thermoluminescence</t>
        </is>
      </c>
    </row>
    <row r="23656">
      <c r="A23656" t="inlineStr">
        <is>
          <t>Transform</t>
        </is>
      </c>
      <c r="B23656" t="inlineStr">
        <is>
          <t>Optical</t>
        </is>
      </c>
      <c r="C23656" t="inlineStr">
        <is>
          <t>Optical</t>
        </is>
      </c>
      <c r="D23656" t="inlineStr">
        <is>
          <t>Total Internal Reflection</t>
        </is>
      </c>
      <c r="E23656"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23656" t="inlineStr">
        <is>
          <t>http://en.wikipedia.org/wiki/Total_internal_reflection</t>
        </is>
      </c>
    </row>
    <row r="23657">
      <c r="A23657" t="inlineStr">
        <is>
          <t>Transform</t>
        </is>
      </c>
      <c r="B23657" t="inlineStr">
        <is>
          <t>Optical</t>
        </is>
      </c>
      <c r="C23657" t="inlineStr">
        <is>
          <t>Optical</t>
        </is>
      </c>
      <c r="D23657" t="inlineStr">
        <is>
          <t>Tyndall Effect</t>
        </is>
      </c>
      <c r="E23657" t="inlineStr">
        <is>
          <t>Light scattering by colloidal particles or particles in suspension</t>
        </is>
      </c>
      <c r="F23657" t="inlineStr">
        <is>
          <t>http://en.wikipedia.org/wiki/Tyndall_effect</t>
        </is>
      </c>
    </row>
    <row r="23658">
      <c r="A23658" t="inlineStr">
        <is>
          <t>Transform</t>
        </is>
      </c>
      <c r="B23658" t="inlineStr">
        <is>
          <t>Optical</t>
        </is>
      </c>
      <c r="C23658" t="inlineStr">
        <is>
          <t>Optical</t>
        </is>
      </c>
      <c r="D23658" t="inlineStr">
        <is>
          <t>Voigt Effect</t>
        </is>
      </c>
      <c r="E23658" t="inlineStr">
        <is>
          <t>A magneto-optical phenomenon whereby the polarisation of light may be rotated when passed through a vapour cell immersed in a magnetic field directed perpendicular to the beam direction.</t>
        </is>
      </c>
      <c r="F23658" t="inlineStr">
        <is>
          <t>http://en.wikipedia.org/wiki/Voigt_Effect</t>
        </is>
      </c>
    </row>
    <row r="23659">
      <c r="A23659" t="inlineStr">
        <is>
          <t>Transform</t>
        </is>
      </c>
      <c r="B23659" t="inlineStr">
        <is>
          <t>Optical</t>
        </is>
      </c>
      <c r="C23659" t="inlineStr">
        <is>
          <t>Optical</t>
        </is>
      </c>
      <c r="D23659" t="inlineStr">
        <is>
          <t>Waveguide</t>
        </is>
      </c>
      <c r="E23659" t="inlineStr">
        <is>
          <t>A structure which guides waves, such as electromagnetic waves or sound waves. There are different types of waveguide for each type of wave: electromagnetic, optical or acoustic.</t>
        </is>
      </c>
      <c r="F23659" t="inlineStr">
        <is>
          <t>http://en.wikipedia.org/wiki/Waveguide</t>
        </is>
      </c>
    </row>
    <row r="23660">
      <c r="A23660" t="inlineStr">
        <is>
          <t>Transform</t>
        </is>
      </c>
      <c r="B23660" t="inlineStr">
        <is>
          <t>Optical</t>
        </is>
      </c>
      <c r="C23660" t="inlineStr">
        <is>
          <t>Optical</t>
        </is>
      </c>
      <c r="D23660" t="inlineStr">
        <is>
          <t>Waveguide (optics)</t>
        </is>
      </c>
      <c r="E23660"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23660" t="inlineStr">
        <is>
          <t>http://en.wikipedia.org/wiki/Waveguide#Optical_waveguides</t>
        </is>
      </c>
    </row>
    <row r="23661">
      <c r="A23661" t="inlineStr">
        <is>
          <t>Transform</t>
        </is>
      </c>
      <c r="B23661" t="inlineStr">
        <is>
          <t>Optical</t>
        </is>
      </c>
      <c r="C23661" t="inlineStr">
        <is>
          <t>Optical</t>
        </is>
      </c>
      <c r="D23661" t="inlineStr">
        <is>
          <t>Zone Plate</t>
        </is>
      </c>
      <c r="E23661"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23661" t="inlineStr">
        <is>
          <t>http://en.wikipedia.org/wiki/Zone_plate</t>
        </is>
      </c>
    </row>
    <row r="23662">
      <c r="A23662" t="inlineStr">
        <is>
          <t>Transform</t>
        </is>
      </c>
      <c r="B23662" t="inlineStr">
        <is>
          <t>Optical</t>
        </is>
      </c>
      <c r="C23662" t="inlineStr">
        <is>
          <t>Thermal</t>
        </is>
      </c>
      <c r="D23662" t="inlineStr">
        <is>
          <t>Absorption (EM radiation)</t>
        </is>
      </c>
      <c r="E23662" t="inlineStr">
        <is>
          <t>The process by which the energy of a photon is taken up by matter, typically the electrons of an atom. The electromagnetic energy is transformed to another form of energy, e.g. to heat.</t>
        </is>
      </c>
      <c r="F23662" t="inlineStr">
        <is>
          <t>http://en.wikipedia.org/wiki/Absorption_(electromagnetic_radiation)</t>
        </is>
      </c>
    </row>
    <row r="23663">
      <c r="A23663" t="inlineStr">
        <is>
          <t>Transform</t>
        </is>
      </c>
      <c r="B23663" t="inlineStr">
        <is>
          <t>Optical</t>
        </is>
      </c>
      <c r="C23663" t="inlineStr">
        <is>
          <t>Thermal</t>
        </is>
      </c>
      <c r="D23663" t="inlineStr">
        <is>
          <t>Anti-Reflective Coating</t>
        </is>
      </c>
      <c r="E23663" t="inlineStr">
        <is>
          <t>A type of optical coating applied to the surface of lenses and other optical devices to reduce reflection.</t>
        </is>
      </c>
      <c r="F23663" t="inlineStr">
        <is>
          <t>http://en.wikipedia.org/wiki/Anti-reflective_coating</t>
        </is>
      </c>
    </row>
    <row r="23664">
      <c r="A23664" t="inlineStr">
        <is>
          <t>Transform</t>
        </is>
      </c>
      <c r="B23664" t="inlineStr">
        <is>
          <t>Optical</t>
        </is>
      </c>
      <c r="C23664" t="inlineStr">
        <is>
          <t>Thermal</t>
        </is>
      </c>
      <c r="D23664" t="inlineStr">
        <is>
          <t>Bolometer</t>
        </is>
      </c>
      <c r="E23664" t="inlineStr">
        <is>
          <t>A device for measuring the energy of incident electromagnetic radiation. It consists of an 'absorber' connected to a heat sink (area of constant temperature) through an insulating link. The result is that any radiation absorbed by the absorber raises its temperature above that of the heat sink - the higher the energy absorbed, the higher the temperature will be.</t>
        </is>
      </c>
      <c r="F23664" t="inlineStr">
        <is>
          <t>http://en.wikipedia.org/wiki/Bolometer</t>
        </is>
      </c>
    </row>
    <row r="23665">
      <c r="A23665" t="inlineStr">
        <is>
          <t>Transform</t>
        </is>
      </c>
      <c r="B23665" t="inlineStr">
        <is>
          <t>Optical</t>
        </is>
      </c>
      <c r="C23665" t="inlineStr">
        <is>
          <t>Thermal</t>
        </is>
      </c>
      <c r="D23665" t="inlineStr">
        <is>
          <t>Fluorescence</t>
        </is>
      </c>
      <c r="E23665"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23665" t="inlineStr">
        <is>
          <t>http://en.wikipedia.org/wiki/Flourescence</t>
        </is>
      </c>
    </row>
    <row r="23666">
      <c r="A23666" t="inlineStr">
        <is>
          <t>Transform</t>
        </is>
      </c>
      <c r="B23666" t="inlineStr">
        <is>
          <t>Optical</t>
        </is>
      </c>
      <c r="C23666" t="inlineStr">
        <is>
          <t>Thermal</t>
        </is>
      </c>
      <c r="D23666" t="inlineStr">
        <is>
          <t>Focusing</t>
        </is>
      </c>
      <c r="E23666" t="inlineStr">
        <is>
          <t>The gathering of wavefronts of a wave (e.g. radiation) into a spherical or cylindical shape. Focusing of light is used in optics, however focusing can be applied to any radiation or wave.</t>
        </is>
      </c>
      <c r="F23666" t="inlineStr">
        <is>
          <t>http://en.wikipedia.org/wiki/Focus_(optics)</t>
        </is>
      </c>
    </row>
    <row r="23667">
      <c r="A23667" t="inlineStr">
        <is>
          <t>Transform</t>
        </is>
      </c>
      <c r="B23667" t="inlineStr">
        <is>
          <t>Optical</t>
        </is>
      </c>
      <c r="C23667" t="inlineStr">
        <is>
          <t>Thermal</t>
        </is>
      </c>
      <c r="D23667" t="inlineStr">
        <is>
          <t>Fresnel Lens</t>
        </is>
      </c>
      <c r="E23667"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23667" t="inlineStr">
        <is>
          <t>http://en.wikipedia.org/wiki/Fresnel_lens</t>
        </is>
      </c>
    </row>
    <row r="23668">
      <c r="A23668" t="inlineStr">
        <is>
          <t>Transform</t>
        </is>
      </c>
      <c r="B23668" t="inlineStr">
        <is>
          <t>Optical</t>
        </is>
      </c>
      <c r="C23668" t="inlineStr">
        <is>
          <t>Thermal</t>
        </is>
      </c>
      <c r="D23668" t="inlineStr">
        <is>
          <t>Image Processing</t>
        </is>
      </c>
      <c r="E23668"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23668" t="inlineStr">
        <is>
          <t>https://en.wikipedia.org/wiki/Image_processing</t>
        </is>
      </c>
    </row>
    <row r="23669">
      <c r="A23669" t="inlineStr">
        <is>
          <t>Transform</t>
        </is>
      </c>
      <c r="B23669" t="inlineStr">
        <is>
          <t>Optical</t>
        </is>
      </c>
      <c r="C23669" t="inlineStr">
        <is>
          <t>Thermal</t>
        </is>
      </c>
      <c r="D23669" t="inlineStr">
        <is>
          <t>Laser Ablation</t>
        </is>
      </c>
      <c r="E23669"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23669" t="inlineStr">
        <is>
          <t>http://en.wikipedia.org/wiki/Laser_ablation</t>
        </is>
      </c>
    </row>
    <row r="23670">
      <c r="A23670" t="inlineStr">
        <is>
          <t>Transform</t>
        </is>
      </c>
      <c r="B23670" t="inlineStr">
        <is>
          <t>Optical</t>
        </is>
      </c>
      <c r="C23670" t="inlineStr">
        <is>
          <t>Thermal</t>
        </is>
      </c>
      <c r="D23670" t="inlineStr">
        <is>
          <t>Lens</t>
        </is>
      </c>
      <c r="E23670" t="inlineStr">
        <is>
          <t>An optical device with perfect or approximate axial symmetry which transmits and refracts light, converging or diverging the beam.</t>
        </is>
      </c>
      <c r="F23670" t="inlineStr">
        <is>
          <t>http://en.wikipedia.org/wiki/Lens_(optics)</t>
        </is>
      </c>
    </row>
    <row r="23671">
      <c r="A23671" t="inlineStr">
        <is>
          <t>Transform</t>
        </is>
      </c>
      <c r="B23671" t="inlineStr">
        <is>
          <t>Optical</t>
        </is>
      </c>
      <c r="C23671" t="inlineStr">
        <is>
          <t>Thermal</t>
        </is>
      </c>
      <c r="D23671" t="inlineStr">
        <is>
          <t>Nuclear Fusion</t>
        </is>
      </c>
      <c r="E23671" t="inlineStr">
        <is>
          <t>The generation of power by the fusing together of atomic nuclei to form a heavier nucleus.</t>
        </is>
      </c>
      <c r="F23671" t="inlineStr">
        <is>
          <t>http://en.wikipedia.org/wiki/Fusion_power</t>
        </is>
      </c>
    </row>
    <row r="23672">
      <c r="A23672" t="inlineStr">
        <is>
          <t>Transform</t>
        </is>
      </c>
      <c r="B23672" t="inlineStr">
        <is>
          <t>Optical</t>
        </is>
      </c>
      <c r="C23672" t="inlineStr">
        <is>
          <t>Thermal</t>
        </is>
      </c>
      <c r="D23672" t="inlineStr">
        <is>
          <t>Photoacoustic Doppler Effect</t>
        </is>
      </c>
      <c r="E23672"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23672" t="inlineStr">
        <is>
          <t>http://en.wikipedia.org/wiki/Photoacoustic_Doppler_effect</t>
        </is>
      </c>
    </row>
    <row r="23673">
      <c r="A23673" t="inlineStr">
        <is>
          <t>Transform</t>
        </is>
      </c>
      <c r="B23673" t="inlineStr">
        <is>
          <t>Optical</t>
        </is>
      </c>
      <c r="C23673" t="inlineStr">
        <is>
          <t>Thermal</t>
        </is>
      </c>
      <c r="D23673" t="inlineStr">
        <is>
          <t>Photoacoustic Effect</t>
        </is>
      </c>
      <c r="E23673"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23673" t="inlineStr">
        <is>
          <t>http://en.wikipedia.org/wiki/Photoacoustic_effect</t>
        </is>
      </c>
    </row>
    <row r="23674">
      <c r="A23674" t="inlineStr">
        <is>
          <t>Transform</t>
        </is>
      </c>
      <c r="B23674" t="inlineStr">
        <is>
          <t>Optical</t>
        </is>
      </c>
      <c r="C23674" t="inlineStr">
        <is>
          <t>Thermal</t>
        </is>
      </c>
      <c r="D23674" t="inlineStr">
        <is>
          <t>Photon Sieve</t>
        </is>
      </c>
      <c r="E23674"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23674" t="inlineStr">
        <is>
          <t>http://en.wikipedia.org/wiki/Photon_sieve</t>
        </is>
      </c>
    </row>
    <row r="23675">
      <c r="A23675" t="inlineStr">
        <is>
          <t>Transform</t>
        </is>
      </c>
      <c r="B23675" t="inlineStr">
        <is>
          <t>Optical</t>
        </is>
      </c>
      <c r="C23675" t="inlineStr">
        <is>
          <t>Thermal</t>
        </is>
      </c>
      <c r="D23675" t="inlineStr">
        <is>
          <t>Solar Energy</t>
        </is>
      </c>
      <c r="E23675" t="inlineStr">
        <is>
          <t>Collection or use of energy from the Sun.</t>
        </is>
      </c>
      <c r="F23675" t="inlineStr">
        <is>
          <t>http://en.wikipedia.org/wiki/Solar_energy</t>
        </is>
      </c>
    </row>
    <row r="23676">
      <c r="A23676" t="inlineStr">
        <is>
          <t>Transform</t>
        </is>
      </c>
      <c r="B23676" t="inlineStr">
        <is>
          <t>Optical</t>
        </is>
      </c>
      <c r="C23676" t="inlineStr">
        <is>
          <t>Thermal</t>
        </is>
      </c>
      <c r="D23676" t="inlineStr">
        <is>
          <t>Super Black</t>
        </is>
      </c>
      <c r="E23676"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23676" t="inlineStr">
        <is>
          <t>http://en.wikipedia.org/wiki/Super_black</t>
        </is>
      </c>
    </row>
    <row r="23677">
      <c r="A23677" t="inlineStr">
        <is>
          <t>Transform</t>
        </is>
      </c>
      <c r="B23677" t="inlineStr">
        <is>
          <t>Optical</t>
        </is>
      </c>
      <c r="C23677" t="inlineStr">
        <is>
          <t>Thermal</t>
        </is>
      </c>
      <c r="D23677" t="inlineStr">
        <is>
          <t>Thermal Energy Storage</t>
        </is>
      </c>
      <c r="E23677" t="inlineStr">
        <is>
          <t>A number of technologies that store energy in a thermal reservoir for later reuse.</t>
        </is>
      </c>
      <c r="F23677" t="inlineStr">
        <is>
          <t>http://en.wikipedia.org/wiki/Thermal_energy_storage</t>
        </is>
      </c>
    </row>
    <row r="23678">
      <c r="A23678" t="inlineStr">
        <is>
          <t>Transform</t>
        </is>
      </c>
      <c r="B23678" t="inlineStr">
        <is>
          <t>Thermal</t>
        </is>
      </c>
      <c r="C23678" t="inlineStr">
        <is>
          <t>Acoustic</t>
        </is>
      </c>
      <c r="D23678" t="inlineStr">
        <is>
          <t>Boiling</t>
        </is>
      </c>
      <c r="E23678"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23678" t="inlineStr">
        <is>
          <t>http://en.wikipedia.org/wiki/Boiling</t>
        </is>
      </c>
    </row>
    <row r="23679">
      <c r="A23679" t="inlineStr">
        <is>
          <t>Transform</t>
        </is>
      </c>
      <c r="B23679" t="inlineStr">
        <is>
          <t>Thermal</t>
        </is>
      </c>
      <c r="C23679" t="inlineStr">
        <is>
          <t>Acoustic</t>
        </is>
      </c>
      <c r="D23679" t="inlineStr">
        <is>
          <t>Cooling</t>
        </is>
      </c>
      <c r="E23679" t="inlineStr">
        <is>
          <t>The act of reducing temperature.</t>
        </is>
      </c>
      <c r="F23679" t="inlineStr"/>
    </row>
    <row r="23680">
      <c r="A23680" t="inlineStr">
        <is>
          <t>Transform</t>
        </is>
      </c>
      <c r="B23680" t="inlineStr">
        <is>
          <t>Thermal</t>
        </is>
      </c>
      <c r="C23680" t="inlineStr">
        <is>
          <t>Acoustic</t>
        </is>
      </c>
      <c r="D23680" t="inlineStr">
        <is>
          <t>Heating</t>
        </is>
      </c>
      <c r="E23680" t="inlineStr">
        <is>
          <t>The act of increasing temperature.</t>
        </is>
      </c>
      <c r="F23680" t="inlineStr"/>
    </row>
    <row r="23681">
      <c r="A23681" t="inlineStr">
        <is>
          <t>Transform</t>
        </is>
      </c>
      <c r="B23681" t="inlineStr">
        <is>
          <t>Thermal</t>
        </is>
      </c>
      <c r="C23681" t="inlineStr">
        <is>
          <t>Acoustic</t>
        </is>
      </c>
      <c r="D23681" t="inlineStr">
        <is>
          <t>Nuclear Fusion</t>
        </is>
      </c>
      <c r="E23681" t="inlineStr">
        <is>
          <t>The generation of power by the fusing together of atomic nuclei to form a heavier nucleus.</t>
        </is>
      </c>
      <c r="F23681" t="inlineStr">
        <is>
          <t>http://en.wikipedia.org/wiki/Fusion_power</t>
        </is>
      </c>
    </row>
    <row r="23682">
      <c r="A23682" t="inlineStr">
        <is>
          <t>Transform</t>
        </is>
      </c>
      <c r="B23682" t="inlineStr">
        <is>
          <t>Thermal</t>
        </is>
      </c>
      <c r="C23682" t="inlineStr">
        <is>
          <t>Acoustic</t>
        </is>
      </c>
      <c r="D23682" t="inlineStr">
        <is>
          <t>Pulse Jet</t>
        </is>
      </c>
      <c r="E23682" t="inlineStr">
        <is>
          <t>A type of jet engine in which combustion occurs in pulses. Pulse jet engines can be made with few or no moving parts and are capable of running statically (i.e. there is no need to have air forced into the inlet, such as by forward motion).</t>
        </is>
      </c>
      <c r="F23682" t="inlineStr">
        <is>
          <t>https://en.wikipedia.org/wiki/Pulsejet</t>
        </is>
      </c>
    </row>
    <row r="23683">
      <c r="A23683" t="inlineStr">
        <is>
          <t>Transform</t>
        </is>
      </c>
      <c r="B23683" t="inlineStr">
        <is>
          <t>Thermal</t>
        </is>
      </c>
      <c r="C23683" t="inlineStr">
        <is>
          <t>Acoustic</t>
        </is>
      </c>
      <c r="D23683" t="inlineStr">
        <is>
          <t>Steam Explosion</t>
        </is>
      </c>
      <c r="E23683"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23683" t="inlineStr">
        <is>
          <t>http://en.wikipedia.org/wiki/Steam_explosion</t>
        </is>
      </c>
    </row>
    <row r="23684">
      <c r="A23684" t="inlineStr">
        <is>
          <t>Transform</t>
        </is>
      </c>
      <c r="B23684" t="inlineStr">
        <is>
          <t>Thermal</t>
        </is>
      </c>
      <c r="C23684" t="inlineStr">
        <is>
          <t>Acoustic</t>
        </is>
      </c>
      <c r="D23684" t="inlineStr">
        <is>
          <t>Temperature Gradient</t>
        </is>
      </c>
      <c r="E23684" t="inlineStr">
        <is>
          <t>The variation in temperature over distance.</t>
        </is>
      </c>
      <c r="F23684" t="inlineStr">
        <is>
          <t>http://en.wikipedia.org/wiki/Temperature_gradient</t>
        </is>
      </c>
    </row>
    <row r="23685">
      <c r="A23685" t="inlineStr">
        <is>
          <t>Transform</t>
        </is>
      </c>
      <c r="B23685" t="inlineStr">
        <is>
          <t>Thermal</t>
        </is>
      </c>
      <c r="C23685" t="inlineStr">
        <is>
          <t>Acoustic</t>
        </is>
      </c>
      <c r="D23685" t="inlineStr">
        <is>
          <t>Thermal Contraction</t>
        </is>
      </c>
      <c r="E23685" t="inlineStr">
        <is>
          <t>The tendency of matter to reduce in volume (contract)  in response to a change in temperature or when a substance is cooled.</t>
        </is>
      </c>
      <c r="F23685" t="inlineStr">
        <is>
          <t>http://en.wikipedia.org/wiki/Thermal_expansion</t>
        </is>
      </c>
    </row>
    <row r="23686">
      <c r="A23686" t="inlineStr">
        <is>
          <t>Transform</t>
        </is>
      </c>
      <c r="B23686" t="inlineStr">
        <is>
          <t>Thermal</t>
        </is>
      </c>
      <c r="C23686" t="inlineStr">
        <is>
          <t>Acoustic</t>
        </is>
      </c>
      <c r="D23686" t="inlineStr">
        <is>
          <t>Thermal Expansion</t>
        </is>
      </c>
      <c r="E23686" t="inlineStr">
        <is>
          <t>The tendency of matter to change in volume in response to a change in temperature or when a substance is heated.</t>
        </is>
      </c>
      <c r="F23686" t="inlineStr">
        <is>
          <t>http://en.wikipedia.org/wiki/Thermal_expansion</t>
        </is>
      </c>
    </row>
    <row r="23687">
      <c r="A23687" t="inlineStr">
        <is>
          <t>Transform</t>
        </is>
      </c>
      <c r="B23687" t="inlineStr">
        <is>
          <t>Thermal</t>
        </is>
      </c>
      <c r="C23687" t="inlineStr">
        <is>
          <t>Acoustic</t>
        </is>
      </c>
      <c r="D23687" t="inlineStr">
        <is>
          <t>Thermal Shock</t>
        </is>
      </c>
      <c r="E23687"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23687" t="inlineStr">
        <is>
          <t>http://en.wikipedia.org/wiki/Thermal_shock</t>
        </is>
      </c>
    </row>
    <row r="23688">
      <c r="A23688" t="inlineStr">
        <is>
          <t>Transform</t>
        </is>
      </c>
      <c r="B23688" t="inlineStr">
        <is>
          <t>Thermal</t>
        </is>
      </c>
      <c r="C23688" t="inlineStr">
        <is>
          <t>Acoustic</t>
        </is>
      </c>
      <c r="D23688" t="inlineStr">
        <is>
          <t>Thermoacoustic Engine</t>
        </is>
      </c>
      <c r="E23688"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23688" t="inlineStr">
        <is>
          <t>http://en.wikipedia.org/wiki/Thermoacoustic_heat_engine</t>
        </is>
      </c>
    </row>
    <row r="23689">
      <c r="A23689" t="inlineStr">
        <is>
          <t>Transform</t>
        </is>
      </c>
      <c r="B23689" t="inlineStr">
        <is>
          <t>Thermal</t>
        </is>
      </c>
      <c r="C23689" t="inlineStr">
        <is>
          <t>Acoustic</t>
        </is>
      </c>
      <c r="D23689" t="inlineStr">
        <is>
          <t>Thermoacoustics</t>
        </is>
      </c>
      <c r="E23689" t="inlineStr">
        <is>
          <t>The interaction between thermodynamic and acoustic phenomena, for example the relation between pressure changes, and temperature changes. A dynamic pressure would cause a dynamic temperature and vice versa.</t>
        </is>
      </c>
      <c r="F23689" t="inlineStr">
        <is>
          <t>http://en.wikipedia.org/wiki/Thermoacoustics</t>
        </is>
      </c>
    </row>
    <row r="23690">
      <c r="A23690" t="inlineStr">
        <is>
          <t>Transform</t>
        </is>
      </c>
      <c r="B23690" t="inlineStr">
        <is>
          <t>Thermal</t>
        </is>
      </c>
      <c r="C23690" t="inlineStr">
        <is>
          <t>Chemical</t>
        </is>
      </c>
      <c r="D23690" t="inlineStr">
        <is>
          <t>3D Printing</t>
        </is>
      </c>
      <c r="E23690"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23690" t="inlineStr">
        <is>
          <t>http://en.wikipedia.org/wiki/3d_printing</t>
        </is>
      </c>
    </row>
    <row r="23691">
      <c r="A23691" t="inlineStr">
        <is>
          <t>Transform</t>
        </is>
      </c>
      <c r="B23691" t="inlineStr">
        <is>
          <t>Thermal</t>
        </is>
      </c>
      <c r="C23691" t="inlineStr">
        <is>
          <t>Chemical</t>
        </is>
      </c>
      <c r="D23691" t="inlineStr">
        <is>
          <t>Absorption (EM radiation)</t>
        </is>
      </c>
      <c r="E23691" t="inlineStr">
        <is>
          <t>The process by which the energy of a photon is taken up by matter, typically the electrons of an atom. The electromagnetic energy is transformed to another form of energy, e.g. to heat.</t>
        </is>
      </c>
      <c r="F23691" t="inlineStr">
        <is>
          <t>http://en.wikipedia.org/wiki/Absorption_(electromagnetic_radiation)</t>
        </is>
      </c>
    </row>
    <row r="23692">
      <c r="A23692" t="inlineStr">
        <is>
          <t>Transform</t>
        </is>
      </c>
      <c r="B23692" t="inlineStr">
        <is>
          <t>Thermal</t>
        </is>
      </c>
      <c r="C23692" t="inlineStr">
        <is>
          <t>Chemical</t>
        </is>
      </c>
      <c r="D23692" t="inlineStr">
        <is>
          <t>Accumulator (energy)</t>
        </is>
      </c>
      <c r="E23692"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3692" t="inlineStr">
        <is>
          <t>http://en.wikipedia.org/wiki/Accumulator_(energy)</t>
        </is>
      </c>
    </row>
    <row r="23693">
      <c r="A23693" t="inlineStr">
        <is>
          <t>Transform</t>
        </is>
      </c>
      <c r="B23693" t="inlineStr">
        <is>
          <t>Thermal</t>
        </is>
      </c>
      <c r="C23693" t="inlineStr">
        <is>
          <t>Chemical</t>
        </is>
      </c>
      <c r="D23693" t="inlineStr">
        <is>
          <t>Adhesive</t>
        </is>
      </c>
      <c r="E23693" t="inlineStr">
        <is>
          <t>A compound that adheres or bonds two items together. Adhesives may come from either natural or synthetic sources. Some modern adhesives are extremely strong, and are becoming increasingly important in modern construction and industry.</t>
        </is>
      </c>
      <c r="F23693" t="inlineStr">
        <is>
          <t>http://en.wikipedia.org/wiki/Adhesive</t>
        </is>
      </c>
    </row>
    <row r="23694">
      <c r="A23694" t="inlineStr">
        <is>
          <t>Transform</t>
        </is>
      </c>
      <c r="B23694" t="inlineStr">
        <is>
          <t>Thermal</t>
        </is>
      </c>
      <c r="C23694" t="inlineStr">
        <is>
          <t>Chemical</t>
        </is>
      </c>
      <c r="D23694" t="inlineStr">
        <is>
          <t>Annealing</t>
        </is>
      </c>
      <c r="E23694" t="inlineStr">
        <is>
          <t>(metallurgy and materials science) A heat treatment wherein a material is altered, causing changes in its properties such as strength and hardness. It is a process that produces conditions by heating and maintaining a suitable temperature, and then cooling. Annealing is used to induce ductility, relieve internal stresses, refine the structure and improve cold working properties.</t>
        </is>
      </c>
      <c r="F23694" t="inlineStr">
        <is>
          <t>http://en.wikipedia.org/wiki/Annealing_(metallurgy)</t>
        </is>
      </c>
    </row>
    <row r="23695">
      <c r="A23695" t="inlineStr">
        <is>
          <t>Transform</t>
        </is>
      </c>
      <c r="B23695" t="inlineStr">
        <is>
          <t>Thermal</t>
        </is>
      </c>
      <c r="C23695" t="inlineStr">
        <is>
          <t>Chemical</t>
        </is>
      </c>
      <c r="D23695" t="inlineStr">
        <is>
          <t>Boiling</t>
        </is>
      </c>
      <c r="E23695"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23695" t="inlineStr">
        <is>
          <t>http://en.wikipedia.org/wiki/Boiling</t>
        </is>
      </c>
    </row>
    <row r="23696">
      <c r="A23696" t="inlineStr">
        <is>
          <t>Transform</t>
        </is>
      </c>
      <c r="B23696" t="inlineStr">
        <is>
          <t>Thermal</t>
        </is>
      </c>
      <c r="C23696" t="inlineStr">
        <is>
          <t>Chemical</t>
        </is>
      </c>
      <c r="D23696" t="inlineStr">
        <is>
          <t>Bong Cooler</t>
        </is>
      </c>
      <c r="E23696" t="inlineStr">
        <is>
          <t>A bong-shaped device that is able to cool water to temperatures below room temperature (sub-ambient) via evaporative cooling.</t>
        </is>
      </c>
      <c r="F23696" t="inlineStr"/>
    </row>
    <row r="23697">
      <c r="A23697" t="inlineStr">
        <is>
          <t>Transform</t>
        </is>
      </c>
      <c r="B23697" t="inlineStr">
        <is>
          <t>Thermal</t>
        </is>
      </c>
      <c r="C23697" t="inlineStr">
        <is>
          <t>Chemical</t>
        </is>
      </c>
      <c r="D23697" t="inlineStr">
        <is>
          <t>Brazing</t>
        </is>
      </c>
      <c r="E23697" t="inlineStr">
        <is>
          <t>A joining process whereby a filler metal or alloy is melted by heat and distributed between two or more close-fitting parts by capillary action. The molten filler metal and flux interacts with a thin layer of the base metal, cooling to form a strong, sealed joint. By definition the melting temperature of the braze alloy is lower (sometimes substantially) than the melting temperature of the materials being joined.</t>
        </is>
      </c>
      <c r="F23697" t="inlineStr">
        <is>
          <t>http://en.wikipedia.org/wiki/Brazing</t>
        </is>
      </c>
    </row>
    <row r="23698">
      <c r="A23698" t="inlineStr">
        <is>
          <t>Transform</t>
        </is>
      </c>
      <c r="B23698" t="inlineStr">
        <is>
          <t>Thermal</t>
        </is>
      </c>
      <c r="C23698" t="inlineStr">
        <is>
          <t>Chemical</t>
        </is>
      </c>
      <c r="D23698" t="inlineStr">
        <is>
          <t>Carbonitriding</t>
        </is>
      </c>
      <c r="E23698" t="inlineStr">
        <is>
          <t>A metallurgical surface modification technique that is used to increase the surface hardness of a metal, thereby reducing wear. During the process, atoms of carbon and nitrogen diffuse interstitially into the metal, creating barriers to slip, increasing the hardness and modulus near the surface. Often applied to inexpensive, easily machined low carbon steel to impart the surface properties of more expensive and difficult to work grades of steel.</t>
        </is>
      </c>
      <c r="F23698" t="inlineStr">
        <is>
          <t>http://en.wikipedia.org/wiki/Carbonitriding</t>
        </is>
      </c>
    </row>
    <row r="23699">
      <c r="A23699" t="inlineStr">
        <is>
          <t>Transform</t>
        </is>
      </c>
      <c r="B23699" t="inlineStr">
        <is>
          <t>Thermal</t>
        </is>
      </c>
      <c r="C23699" t="inlineStr">
        <is>
          <t>Chemical</t>
        </is>
      </c>
      <c r="D23699" t="inlineStr">
        <is>
          <t>Carburizing</t>
        </is>
      </c>
      <c r="E23699" t="inlineStr">
        <is>
          <t>A heat treatment process in which iron or steel is heated in the presence of another material (but below the metal's melting point) which liberates carbon as it decomposes. The outer surface or case will have higher carbon content than the original material. When the iron or steel is cooled rapidly by quenching, the higher carbon content on the outer surface becomes hard, while the core remains soft and tough.</t>
        </is>
      </c>
      <c r="F23699" t="inlineStr">
        <is>
          <t>http://en.wikipedia.org/wiki/Carburization</t>
        </is>
      </c>
    </row>
    <row r="23700">
      <c r="A23700" t="inlineStr">
        <is>
          <t>Transform</t>
        </is>
      </c>
      <c r="B23700" t="inlineStr">
        <is>
          <t>Thermal</t>
        </is>
      </c>
      <c r="C23700" t="inlineStr">
        <is>
          <t>Chemical</t>
        </is>
      </c>
      <c r="D23700" t="inlineStr">
        <is>
          <t>Case Hardening</t>
        </is>
      </c>
      <c r="E23700" t="inlineStr">
        <is>
          <t>The process of hardening the surface of a metal, often a low carbon steel, by infusing elements into the material's surface, forming a thin layer of a harder alloy. Case hardening is usually done after the part in question has been formed into its final shape, but can also be done to increase the hardening element content of bars to be used in a pattern welding or similar process.</t>
        </is>
      </c>
      <c r="F23700" t="inlineStr">
        <is>
          <t>http://en.wikipedia.org/wiki/Case_hardening</t>
        </is>
      </c>
    </row>
    <row r="23701">
      <c r="A23701" t="inlineStr">
        <is>
          <t>Transform</t>
        </is>
      </c>
      <c r="B23701" t="inlineStr">
        <is>
          <t>Thermal</t>
        </is>
      </c>
      <c r="C23701" t="inlineStr">
        <is>
          <t>Chemical</t>
        </is>
      </c>
      <c r="D23701" t="inlineStr">
        <is>
          <t>Chemical Beam Epitaxy</t>
        </is>
      </c>
      <c r="E23701" t="inlineStr">
        <is>
          <t>(CBE) An important class of deposition techniques for semiconductor layer systems. This form of epitaxial growth is performed in an ultrahigh vacuum system. The reactants are in the form of molecular beams of reactive gases, typically as the hydride or a metalorganic.</t>
        </is>
      </c>
      <c r="F23701" t="inlineStr">
        <is>
          <t>http://en.wikipedia.org/wiki/Chemical_beam_epitaxy</t>
        </is>
      </c>
    </row>
    <row r="23702">
      <c r="A23702" t="inlineStr">
        <is>
          <t>Transform</t>
        </is>
      </c>
      <c r="B23702" t="inlineStr">
        <is>
          <t>Thermal</t>
        </is>
      </c>
      <c r="C23702" t="inlineStr">
        <is>
          <t>Chemical</t>
        </is>
      </c>
      <c r="D23702" t="inlineStr">
        <is>
          <t>Chemical Bonding</t>
        </is>
      </c>
      <c r="E23702"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23702" t="inlineStr">
        <is>
          <t>http://en.wikipedia.org/wiki/Chemical_bond</t>
        </is>
      </c>
    </row>
    <row r="23703">
      <c r="A23703" t="inlineStr">
        <is>
          <t>Transform</t>
        </is>
      </c>
      <c r="B23703" t="inlineStr">
        <is>
          <t>Thermal</t>
        </is>
      </c>
      <c r="C23703" t="inlineStr">
        <is>
          <t>Chemical</t>
        </is>
      </c>
      <c r="D23703" t="inlineStr">
        <is>
          <t>Chemical Transport Reactions</t>
        </is>
      </c>
      <c r="E2370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23703" t="inlineStr">
        <is>
          <t>http://en.wikipedia.org/wiki/Chemical_transport_reaction</t>
        </is>
      </c>
    </row>
    <row r="23704">
      <c r="A23704" t="inlineStr">
        <is>
          <t>Transform</t>
        </is>
      </c>
      <c r="B23704" t="inlineStr">
        <is>
          <t>Thermal</t>
        </is>
      </c>
      <c r="C23704" t="inlineStr">
        <is>
          <t>Chemical</t>
        </is>
      </c>
      <c r="D23704" t="inlineStr">
        <is>
          <t>Chemical Vapour Deposition</t>
        </is>
      </c>
      <c r="E23704"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23704" t="inlineStr">
        <is>
          <t>http://en.wikipedia.org/wiki/Chemical_vapor_deposition</t>
        </is>
      </c>
    </row>
    <row r="23705">
      <c r="A23705" t="inlineStr">
        <is>
          <t>Transform</t>
        </is>
      </c>
      <c r="B23705" t="inlineStr">
        <is>
          <t>Thermal</t>
        </is>
      </c>
      <c r="C23705" t="inlineStr">
        <is>
          <t>Chemical</t>
        </is>
      </c>
      <c r="D23705" t="inlineStr">
        <is>
          <t>Creep</t>
        </is>
      </c>
      <c r="E23705"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23705" t="inlineStr">
        <is>
          <t>http://en.wikipedia.org/wiki/Creep_(deformation)</t>
        </is>
      </c>
    </row>
    <row r="23706">
      <c r="A23706" t="inlineStr">
        <is>
          <t>Transform</t>
        </is>
      </c>
      <c r="B23706" t="inlineStr">
        <is>
          <t>Thermal</t>
        </is>
      </c>
      <c r="C23706" t="inlineStr">
        <is>
          <t>Chemical</t>
        </is>
      </c>
      <c r="D23706" t="inlineStr">
        <is>
          <t>Curie Point (ferromagnetic)</t>
        </is>
      </c>
      <c r="E23706" t="inlineStr">
        <is>
          <t>The Curie point of a ferromagnetic material is the temperature above which it loses its characteristic ferromagnetic ability</t>
        </is>
      </c>
      <c r="F23706" t="inlineStr">
        <is>
          <t>http://en.wikipedia.org/wiki/Curie_point</t>
        </is>
      </c>
    </row>
    <row r="23707">
      <c r="A23707" t="inlineStr">
        <is>
          <t>Transform</t>
        </is>
      </c>
      <c r="B23707" t="inlineStr">
        <is>
          <t>Thermal</t>
        </is>
      </c>
      <c r="C23707" t="inlineStr">
        <is>
          <t>Chemical</t>
        </is>
      </c>
      <c r="D23707" t="inlineStr">
        <is>
          <t>Curie Point (piezoelectric)</t>
        </is>
      </c>
      <c r="E23707" t="inlineStr">
        <is>
          <t>The Curie point of a piezoelectric material is the temperature above which the material loses its spontaneous polarisation and piezoelectric characteristics</t>
        </is>
      </c>
      <c r="F23707" t="inlineStr">
        <is>
          <t>http://en.wikipedia.org/wiki/Curie_point</t>
        </is>
      </c>
    </row>
    <row r="23708">
      <c r="A23708" t="inlineStr">
        <is>
          <t>Transform</t>
        </is>
      </c>
      <c r="B23708" t="inlineStr">
        <is>
          <t>Thermal</t>
        </is>
      </c>
      <c r="C23708" t="inlineStr">
        <is>
          <t>Chemical</t>
        </is>
      </c>
      <c r="D23708" t="inlineStr">
        <is>
          <t>Deflagration</t>
        </is>
      </c>
      <c r="E23708"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23708" t="inlineStr">
        <is>
          <t>http://en.wikipedia.org/wiki/Deflagration</t>
        </is>
      </c>
    </row>
    <row r="23709">
      <c r="A23709" t="inlineStr">
        <is>
          <t>Transform</t>
        </is>
      </c>
      <c r="B23709" t="inlineStr">
        <is>
          <t>Thermal</t>
        </is>
      </c>
      <c r="C23709" t="inlineStr">
        <is>
          <t>Chemical</t>
        </is>
      </c>
      <c r="D23709" t="inlineStr">
        <is>
          <t>Deposition (physical)</t>
        </is>
      </c>
      <c r="E23709"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23709" t="inlineStr">
        <is>
          <t>http://en.wikipedia.org/wiki/Deposition_(physics)</t>
        </is>
      </c>
    </row>
    <row r="23710">
      <c r="A23710" t="inlineStr">
        <is>
          <t>Transform</t>
        </is>
      </c>
      <c r="B23710" t="inlineStr">
        <is>
          <t>Thermal</t>
        </is>
      </c>
      <c r="C23710" t="inlineStr">
        <is>
          <t>Chemical</t>
        </is>
      </c>
      <c r="D23710" t="inlineStr">
        <is>
          <t>Desiccation</t>
        </is>
      </c>
      <c r="E23710" t="inlineStr">
        <is>
          <t>The process of extreme drying.</t>
        </is>
      </c>
      <c r="F23710" t="inlineStr">
        <is>
          <t>http://en.wikipedia.org/wiki/Dessication</t>
        </is>
      </c>
    </row>
    <row r="23711">
      <c r="A23711" t="inlineStr">
        <is>
          <t>Transform</t>
        </is>
      </c>
      <c r="B23711" t="inlineStr">
        <is>
          <t>Thermal</t>
        </is>
      </c>
      <c r="C23711" t="inlineStr">
        <is>
          <t>Chemical</t>
        </is>
      </c>
      <c r="D23711" t="inlineStr">
        <is>
          <t>Diffusion Welding</t>
        </is>
      </c>
      <c r="E23711" t="inlineStr">
        <is>
          <t>A solid state welding process by which two dissimilar metals can be bonded together. Diffusion involves the migration of atoms across the joint, due to concentration gradients. The two materials are pressed together at an elevated temperature usually between 50 and 70% of the melting point.</t>
        </is>
      </c>
      <c r="F23711" t="inlineStr">
        <is>
          <t>http://en.wikipedia.org/wiki/Diffusion_welding</t>
        </is>
      </c>
    </row>
    <row r="23712">
      <c r="A23712" t="inlineStr">
        <is>
          <t>Transform</t>
        </is>
      </c>
      <c r="B23712" t="inlineStr">
        <is>
          <t>Thermal</t>
        </is>
      </c>
      <c r="C23712" t="inlineStr">
        <is>
          <t>Chemical</t>
        </is>
      </c>
      <c r="D23712" t="inlineStr">
        <is>
          <t>Endothermic Reaction</t>
        </is>
      </c>
      <c r="E23712" t="inlineStr">
        <is>
          <t>A process or reaction that absorbs energy typically (but not always) in the form of heat. The concept is frequently applied in physical sciences to e.g. chemical reactions, where thermal energy (heat) is converted to chemical bond energy.</t>
        </is>
      </c>
      <c r="F23712" t="inlineStr">
        <is>
          <t>http://en.wikipedia.org/wiki/Endothermic_reaction</t>
        </is>
      </c>
    </row>
    <row r="23713">
      <c r="A23713" t="inlineStr">
        <is>
          <t>Transform</t>
        </is>
      </c>
      <c r="B23713" t="inlineStr">
        <is>
          <t>Thermal</t>
        </is>
      </c>
      <c r="C23713" t="inlineStr">
        <is>
          <t>Chemical</t>
        </is>
      </c>
      <c r="D23713" t="inlineStr">
        <is>
          <t>Epitaxy</t>
        </is>
      </c>
      <c r="E23713"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23713" t="inlineStr">
        <is>
          <t>http://en.wikipedia.org/wiki/Epitaxy</t>
        </is>
      </c>
    </row>
    <row r="23714">
      <c r="A23714" t="inlineStr">
        <is>
          <t>Transform</t>
        </is>
      </c>
      <c r="B23714" t="inlineStr">
        <is>
          <t>Thermal</t>
        </is>
      </c>
      <c r="C23714" t="inlineStr">
        <is>
          <t>Chemical</t>
        </is>
      </c>
      <c r="D23714" t="inlineStr">
        <is>
          <t>Evaporation</t>
        </is>
      </c>
      <c r="E23714" t="inlineStr">
        <is>
          <t>The change of the physical state of aggregation (or simply state) of matter from  liquid phase to gaseous phase.</t>
        </is>
      </c>
      <c r="F23714" t="inlineStr">
        <is>
          <t>http://en.wikipedia.org/wiki/Evaporation</t>
        </is>
      </c>
    </row>
    <row r="23715">
      <c r="A23715" t="inlineStr">
        <is>
          <t>Transform</t>
        </is>
      </c>
      <c r="B23715" t="inlineStr">
        <is>
          <t>Thermal</t>
        </is>
      </c>
      <c r="C23715" t="inlineStr">
        <is>
          <t>Chemical</t>
        </is>
      </c>
      <c r="D23715" t="inlineStr">
        <is>
          <t>Evaporative Cooler</t>
        </is>
      </c>
      <c r="E23715" t="inlineStr">
        <is>
          <t>A device that cools air through the evaporation of water.  Evaporative cooling works by employing water's large enthalpy of vaporisation.</t>
        </is>
      </c>
      <c r="F23715" t="inlineStr">
        <is>
          <t>http://en.wikipedia.org/wiki/Evaporative_cooler</t>
        </is>
      </c>
    </row>
    <row r="23716">
      <c r="A23716" t="inlineStr">
        <is>
          <t>Transform</t>
        </is>
      </c>
      <c r="B23716" t="inlineStr">
        <is>
          <t>Thermal</t>
        </is>
      </c>
      <c r="C23716" t="inlineStr">
        <is>
          <t>Chemical</t>
        </is>
      </c>
      <c r="D23716" t="inlineStr">
        <is>
          <t>Fusible Alloy</t>
        </is>
      </c>
      <c r="E23716" t="inlineStr">
        <is>
          <t>A fusible alloy is one that is capable of being fused, as well as being liquefied by heat. Examples: Wood's metal, Field's metal, Rose metal, Galinstan, NaK.</t>
        </is>
      </c>
      <c r="F23716" t="inlineStr">
        <is>
          <t>http://en.wikipedia.org/wiki/Fusible_alloy</t>
        </is>
      </c>
    </row>
    <row r="23717">
      <c r="A23717" t="inlineStr">
        <is>
          <t>Transform</t>
        </is>
      </c>
      <c r="B23717" t="inlineStr">
        <is>
          <t>Thermal</t>
        </is>
      </c>
      <c r="C23717" t="inlineStr">
        <is>
          <t>Chemical</t>
        </is>
      </c>
      <c r="D23717" t="inlineStr">
        <is>
          <t>Heat Treatment</t>
        </is>
      </c>
      <c r="E23717"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23717" t="inlineStr">
        <is>
          <t>http://en.wikipedia.org/wiki/Heat_treatment</t>
        </is>
      </c>
    </row>
    <row r="23718">
      <c r="A23718" t="inlineStr">
        <is>
          <t>Transform</t>
        </is>
      </c>
      <c r="B23718" t="inlineStr">
        <is>
          <t>Thermal</t>
        </is>
      </c>
      <c r="C23718" t="inlineStr">
        <is>
          <t>Chemical</t>
        </is>
      </c>
      <c r="D23718" t="inlineStr">
        <is>
          <t>Hot Isostatic Pressing</t>
        </is>
      </c>
      <c r="E23718"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23718" t="inlineStr">
        <is>
          <t>http://en.wikipedia.org/wiki/Hot_isostatic_pressing</t>
        </is>
      </c>
    </row>
    <row r="23719">
      <c r="A23719" t="inlineStr">
        <is>
          <t>Transform</t>
        </is>
      </c>
      <c r="B23719" t="inlineStr">
        <is>
          <t>Thermal</t>
        </is>
      </c>
      <c r="C23719" t="inlineStr">
        <is>
          <t>Chemical</t>
        </is>
      </c>
      <c r="D23719" t="inlineStr">
        <is>
          <t>Intumescent Materials</t>
        </is>
      </c>
      <c r="E23719" t="inlineStr">
        <is>
          <t>An intumescent is a substance which swells as a result of heat exposure, thus increasing in volume, and decreasing in density. Intumescents are typically used in passive fire protection.</t>
        </is>
      </c>
      <c r="F23719" t="inlineStr">
        <is>
          <t>http://en.wikipedia.org/wiki/Intumescent</t>
        </is>
      </c>
    </row>
    <row r="23720">
      <c r="A23720" t="inlineStr">
        <is>
          <t>Transform</t>
        </is>
      </c>
      <c r="B23720" t="inlineStr">
        <is>
          <t>Thermal</t>
        </is>
      </c>
      <c r="C23720" t="inlineStr">
        <is>
          <t>Chemical</t>
        </is>
      </c>
      <c r="D23720" t="inlineStr">
        <is>
          <t>Ionisation</t>
        </is>
      </c>
      <c r="E23720" t="inlineStr">
        <is>
          <t>The physical process of converting an atom or molecule into an ion by adding or removing charged particles such as electrons or other ions.</t>
        </is>
      </c>
      <c r="F23720" t="inlineStr">
        <is>
          <t>http://en.wikipedia.org/wiki/Ionisation</t>
        </is>
      </c>
    </row>
    <row r="23721">
      <c r="A23721" t="inlineStr">
        <is>
          <t>Transform</t>
        </is>
      </c>
      <c r="B23721" t="inlineStr">
        <is>
          <t>Thermal</t>
        </is>
      </c>
      <c r="C23721" t="inlineStr">
        <is>
          <t>Chemical</t>
        </is>
      </c>
      <c r="D23721" t="inlineStr">
        <is>
          <t>Laser Beam Welding</t>
        </is>
      </c>
      <c r="E23721" t="inlineStr">
        <is>
          <t>A welding technique used to join multiple pieces of metal through the use of a laser. The beam provides a concentrated heat source, allowing for narrow, deep welds and high welding rates. The process is frequently used in high volume applications, such as in the automotive industry.</t>
        </is>
      </c>
      <c r="F23721" t="inlineStr">
        <is>
          <t>http://en.wikipedia.org/wiki/Laser_beam_welding</t>
        </is>
      </c>
    </row>
    <row r="23722">
      <c r="A23722" t="inlineStr">
        <is>
          <t>Transform</t>
        </is>
      </c>
      <c r="B23722" t="inlineStr">
        <is>
          <t>Thermal</t>
        </is>
      </c>
      <c r="C23722" t="inlineStr">
        <is>
          <t>Chemical</t>
        </is>
      </c>
      <c r="D23722" t="inlineStr">
        <is>
          <t>Latent Heat</t>
        </is>
      </c>
      <c r="E23722" t="inlineStr">
        <is>
          <t>Energy released or absorbed, by a body or a thermodynamic system, during a constant-temperature process. An example is a state of matter change, meaning a phase transition, such as ice melting or water boiling.</t>
        </is>
      </c>
      <c r="F23722" t="inlineStr">
        <is>
          <t>http://en.wikipedia.org/wiki/Latent_heat</t>
        </is>
      </c>
    </row>
    <row r="23723">
      <c r="A23723" t="inlineStr">
        <is>
          <t>Transform</t>
        </is>
      </c>
      <c r="B23723" t="inlineStr">
        <is>
          <t>Thermal</t>
        </is>
      </c>
      <c r="C23723" t="inlineStr">
        <is>
          <t>Chemical</t>
        </is>
      </c>
      <c r="D23723" t="inlineStr">
        <is>
          <t>Melting</t>
        </is>
      </c>
      <c r="E23723"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23723" t="inlineStr">
        <is>
          <t>http://en.wikipedia.org/wiki/Melting</t>
        </is>
      </c>
    </row>
    <row r="23724">
      <c r="A23724" t="inlineStr">
        <is>
          <t>Transform</t>
        </is>
      </c>
      <c r="B23724" t="inlineStr">
        <is>
          <t>Thermal</t>
        </is>
      </c>
      <c r="C23724" t="inlineStr">
        <is>
          <t>Chemical</t>
        </is>
      </c>
      <c r="D23724" t="inlineStr">
        <is>
          <t>Nitriding</t>
        </is>
      </c>
      <c r="E23724" t="inlineStr">
        <is>
          <t>A heat treating process that alloys nitrogen into the surface of a metal to create a case hardened surface. It is predominantly used on steel, but also titanium, aluminum and molybdenum.</t>
        </is>
      </c>
      <c r="F23724" t="inlineStr">
        <is>
          <t>http://en.wikipedia.org/wiki/Nitriding</t>
        </is>
      </c>
    </row>
    <row r="23725">
      <c r="A23725" t="inlineStr">
        <is>
          <t>Transform</t>
        </is>
      </c>
      <c r="B23725" t="inlineStr">
        <is>
          <t>Thermal</t>
        </is>
      </c>
      <c r="C23725" t="inlineStr">
        <is>
          <t>Chemical</t>
        </is>
      </c>
      <c r="D23725" t="inlineStr">
        <is>
          <t>Nucleation</t>
        </is>
      </c>
      <c r="E2372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3725" t="inlineStr">
        <is>
          <t>http://en.wikipedia.org/wiki/Nucleation</t>
        </is>
      </c>
    </row>
    <row r="23726">
      <c r="A23726" t="inlineStr">
        <is>
          <t>Transform</t>
        </is>
      </c>
      <c r="B23726" t="inlineStr">
        <is>
          <t>Thermal</t>
        </is>
      </c>
      <c r="C23726" t="inlineStr">
        <is>
          <t>Chemical</t>
        </is>
      </c>
      <c r="D23726" t="inlineStr">
        <is>
          <t>Phase Change</t>
        </is>
      </c>
      <c r="E23726" t="inlineStr">
        <is>
          <t>The transformation of a thermodynamic system from one phase to another. Most commonly used to describe transitions between solid, liquid and gaseous states of matter, in rare cases including plasma.</t>
        </is>
      </c>
      <c r="F23726" t="inlineStr">
        <is>
          <t>http://en.wikipedia.org/wiki/Phase_change</t>
        </is>
      </c>
    </row>
    <row r="23727">
      <c r="A23727" t="inlineStr">
        <is>
          <t>Transform</t>
        </is>
      </c>
      <c r="B23727" t="inlineStr">
        <is>
          <t>Thermal</t>
        </is>
      </c>
      <c r="C23727" t="inlineStr">
        <is>
          <t>Chemical</t>
        </is>
      </c>
      <c r="D23727" t="inlineStr">
        <is>
          <t>Photography</t>
        </is>
      </c>
      <c r="E23727" t="inlineStr">
        <is>
          <t>The process, activity and art of creating still pictures by recording radiation on a radiation-sensitive medium, such as a photographic film, or electronic image sensors.</t>
        </is>
      </c>
      <c r="F23727" t="inlineStr">
        <is>
          <t>http://en.wikipedia.org/wiki/Photography</t>
        </is>
      </c>
    </row>
    <row r="23728">
      <c r="A23728" t="inlineStr">
        <is>
          <t>Transform</t>
        </is>
      </c>
      <c r="B23728" t="inlineStr">
        <is>
          <t>Thermal</t>
        </is>
      </c>
      <c r="C23728" t="inlineStr">
        <is>
          <t>Chemical</t>
        </is>
      </c>
      <c r="D23728" t="inlineStr">
        <is>
          <t>Precipitation Hardening</t>
        </is>
      </c>
      <c r="E23728" t="inlineStr">
        <is>
          <t>(also called age hardening) A heat treatment technique used to strengthen malleable materials, including most structural alloys of aluminium, magnesium, nickel and titanium, and some stainless steels. It relies on changes in solid solubility with temperature to produce fine particles of an impurity phase, which impede the movement of dislocations, or defects in a crystal's lattice.</t>
        </is>
      </c>
      <c r="F23728" t="inlineStr">
        <is>
          <t>http://en.wikipedia.org/wiki/Precipitation_hardening</t>
        </is>
      </c>
    </row>
    <row r="23729">
      <c r="A23729" t="inlineStr">
        <is>
          <t>Transform</t>
        </is>
      </c>
      <c r="B23729" t="inlineStr">
        <is>
          <t>Thermal</t>
        </is>
      </c>
      <c r="C23729" t="inlineStr">
        <is>
          <t>Chemical</t>
        </is>
      </c>
      <c r="D23729" t="inlineStr">
        <is>
          <t>Pyrolysis</t>
        </is>
      </c>
      <c r="E23729" t="inlineStr">
        <is>
          <t>A thermochemical decomposition of organic material at elevated temperatures in the absence of oxygen. Pyrolysis typically occurs under pressure and at operating temperatures above 430 °C (800 °F). Pyrolysis is a special case of thermolysis.</t>
        </is>
      </c>
      <c r="F23729" t="inlineStr">
        <is>
          <t>http://en.wikipedia.org/wiki/Pyrolysis</t>
        </is>
      </c>
    </row>
    <row r="23730">
      <c r="A23730" t="inlineStr">
        <is>
          <t>Transform</t>
        </is>
      </c>
      <c r="B23730" t="inlineStr">
        <is>
          <t>Thermal</t>
        </is>
      </c>
      <c r="C23730" t="inlineStr">
        <is>
          <t>Chemical</t>
        </is>
      </c>
      <c r="D23730" t="inlineStr">
        <is>
          <t>Redox Reactions</t>
        </is>
      </c>
      <c r="E23730"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23730" t="inlineStr">
        <is>
          <t>http://en.wikipedia.org/wiki/Redox</t>
        </is>
      </c>
    </row>
    <row r="23731">
      <c r="A23731" t="inlineStr">
        <is>
          <t>Transform</t>
        </is>
      </c>
      <c r="B23731" t="inlineStr">
        <is>
          <t>Thermal</t>
        </is>
      </c>
      <c r="C23731" t="inlineStr">
        <is>
          <t>Chemical</t>
        </is>
      </c>
      <c r="D23731" t="inlineStr">
        <is>
          <t>Sublimation</t>
        </is>
      </c>
      <c r="E23731" t="inlineStr">
        <is>
          <t>The change of the physical state of aggregation (or simply state) of matter directly from solid phase to gaseous phase without passing through an intermediate liquid phase.</t>
        </is>
      </c>
      <c r="F23731" t="inlineStr">
        <is>
          <t>http://en.wikipedia.org/wiki/Sublimation_(phase_transition)</t>
        </is>
      </c>
    </row>
    <row r="23732">
      <c r="A23732" t="inlineStr">
        <is>
          <t>Transform</t>
        </is>
      </c>
      <c r="B23732" t="inlineStr">
        <is>
          <t>Thermal</t>
        </is>
      </c>
      <c r="C23732" t="inlineStr">
        <is>
          <t>Chemical</t>
        </is>
      </c>
      <c r="D23732" t="inlineStr">
        <is>
          <t>Thermochromic Paint</t>
        </is>
      </c>
      <c r="E23732"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23732" t="inlineStr">
        <is>
          <t>http://en.wikipedia.org/wiki/Thermochromism</t>
        </is>
      </c>
    </row>
    <row r="23733">
      <c r="A23733" t="inlineStr">
        <is>
          <t>Transform</t>
        </is>
      </c>
      <c r="B23733" t="inlineStr">
        <is>
          <t>Thermal</t>
        </is>
      </c>
      <c r="C23733" t="inlineStr">
        <is>
          <t>Chemical</t>
        </is>
      </c>
      <c r="D23733" t="inlineStr">
        <is>
          <t>Thermochromism</t>
        </is>
      </c>
      <c r="E23733" t="inlineStr">
        <is>
          <t>The ability of substance to change color due to a change in temperature. Thermochromism is one of several types of chromism. The two basic approaches are based on liquid crystals and leuco dyes.</t>
        </is>
      </c>
      <c r="F23733" t="inlineStr">
        <is>
          <t>http://en.wikipedia.org/wiki/Thermochromism</t>
        </is>
      </c>
    </row>
    <row r="23734">
      <c r="A23734" t="inlineStr">
        <is>
          <t>Transform</t>
        </is>
      </c>
      <c r="B23734" t="inlineStr">
        <is>
          <t>Thermal</t>
        </is>
      </c>
      <c r="C23734" t="inlineStr">
        <is>
          <t>Chemical</t>
        </is>
      </c>
      <c r="D23734" t="inlineStr">
        <is>
          <t>Thermography</t>
        </is>
      </c>
      <c r="E23734" t="inlineStr">
        <is>
          <t>Thermal imaging cameras detect radiation in the infrared range of the electromagnetic spectrum (roughly 9000-14,000 nanometers or 9-14 µm) and produce images of that radiation, called thermograms.</t>
        </is>
      </c>
      <c r="F23734" t="inlineStr">
        <is>
          <t>http://en.wikipedia.org/wiki/Thermography</t>
        </is>
      </c>
    </row>
    <row r="23735">
      <c r="A23735" t="inlineStr">
        <is>
          <t>Transform</t>
        </is>
      </c>
      <c r="B23735" t="inlineStr">
        <is>
          <t>Thermal</t>
        </is>
      </c>
      <c r="C23735" t="inlineStr">
        <is>
          <t>Chemical</t>
        </is>
      </c>
      <c r="D23735" t="inlineStr">
        <is>
          <t>Thermolysis</t>
        </is>
      </c>
      <c r="E23735"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23735" t="inlineStr">
        <is>
          <t>http://en.wikipedia.org/wiki/Thermal_decomposition</t>
        </is>
      </c>
    </row>
    <row r="23736">
      <c r="A23736" t="inlineStr">
        <is>
          <t>Transform</t>
        </is>
      </c>
      <c r="B23736" t="inlineStr">
        <is>
          <t>Thermal</t>
        </is>
      </c>
      <c r="C23736" t="inlineStr">
        <is>
          <t>Chemical</t>
        </is>
      </c>
      <c r="D23736" t="inlineStr">
        <is>
          <t>Welding</t>
        </is>
      </c>
      <c r="E23736"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23736" t="inlineStr">
        <is>
          <t>http://en.wikipedia.org/wiki/Welding</t>
        </is>
      </c>
    </row>
    <row r="23737">
      <c r="A23737" t="inlineStr">
        <is>
          <t>Transform</t>
        </is>
      </c>
      <c r="B23737" t="inlineStr">
        <is>
          <t>Thermal</t>
        </is>
      </c>
      <c r="C23737" t="inlineStr">
        <is>
          <t>Electrical</t>
        </is>
      </c>
      <c r="D23737" t="inlineStr">
        <is>
          <t>Accumulator (energy)</t>
        </is>
      </c>
      <c r="E23737"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3737" t="inlineStr">
        <is>
          <t>http://en.wikipedia.org/wiki/Accumulator_(energy)</t>
        </is>
      </c>
    </row>
    <row r="23738">
      <c r="A23738" t="inlineStr">
        <is>
          <t>Transform</t>
        </is>
      </c>
      <c r="B23738" t="inlineStr">
        <is>
          <t>Thermal</t>
        </is>
      </c>
      <c r="C23738" t="inlineStr">
        <is>
          <t>Electrical</t>
        </is>
      </c>
      <c r="D23738" t="inlineStr">
        <is>
          <t>Inverse Peltier Effect</t>
        </is>
      </c>
      <c r="E23738" t="inlineStr"/>
      <c r="F23738" t="inlineStr"/>
    </row>
    <row r="23739">
      <c r="A23739" t="inlineStr">
        <is>
          <t>Transform</t>
        </is>
      </c>
      <c r="B23739" t="inlineStr">
        <is>
          <t>Thermal</t>
        </is>
      </c>
      <c r="C23739" t="inlineStr">
        <is>
          <t>Electrical</t>
        </is>
      </c>
      <c r="D23739" t="inlineStr">
        <is>
          <t>Ionisation</t>
        </is>
      </c>
      <c r="E23739" t="inlineStr">
        <is>
          <t>The physical process of converting an atom or molecule into an ion by adding or removing charged particles such as electrons or other ions.</t>
        </is>
      </c>
      <c r="F23739" t="inlineStr">
        <is>
          <t>http://en.wikipedia.org/wiki/Ionisation</t>
        </is>
      </c>
    </row>
    <row r="23740">
      <c r="A23740" t="inlineStr">
        <is>
          <t>Transform</t>
        </is>
      </c>
      <c r="B23740" t="inlineStr">
        <is>
          <t>Thermal</t>
        </is>
      </c>
      <c r="C23740" t="inlineStr">
        <is>
          <t>Electrical</t>
        </is>
      </c>
      <c r="D23740" t="inlineStr">
        <is>
          <t>Nernst Effect</t>
        </is>
      </c>
      <c r="E23740" t="inlineStr">
        <is>
          <t>The Nernst Effect (or First Nernst-Ettingshausen Effect) is a thermoelectric (or thermomagnetic) phenomenon observed when a sample allowing electrical conduction is subjected to a magnetic field and a temperature gradient normal (perpendicular) to each other. An electric field will be induced normal to both. The inverse is the Ettingshausen Effect (or Second Nernst-Ettingshausen Effect).</t>
        </is>
      </c>
      <c r="F23740" t="inlineStr">
        <is>
          <t>http://en.wikipedia.org/wiki/Nernst_effect</t>
        </is>
      </c>
    </row>
    <row r="23741">
      <c r="A23741" t="inlineStr">
        <is>
          <t>Transform</t>
        </is>
      </c>
      <c r="B23741" t="inlineStr">
        <is>
          <t>Thermal</t>
        </is>
      </c>
      <c r="C23741" t="inlineStr">
        <is>
          <t>Electrical</t>
        </is>
      </c>
      <c r="D23741" t="inlineStr">
        <is>
          <t>Peltier Effect</t>
        </is>
      </c>
      <c r="E23741" t="inlineStr">
        <is>
          <t>Heat is evolved or absorbed at the junction of two dissimilar metals carrying a small current, depending upon the direction of the current. One of a number of thermoelectric effects (See Seebeck Effect and Thompson Effect).</t>
        </is>
      </c>
      <c r="F23741" t="inlineStr">
        <is>
          <t>http://en.wikipedia.org/wiki/Thermoelectric_effect#Peltier_effect</t>
        </is>
      </c>
    </row>
    <row r="23742">
      <c r="A23742" t="inlineStr">
        <is>
          <t>Transform</t>
        </is>
      </c>
      <c r="B23742" t="inlineStr">
        <is>
          <t>Thermal</t>
        </is>
      </c>
      <c r="C23742" t="inlineStr">
        <is>
          <t>Electrical</t>
        </is>
      </c>
      <c r="D23742" t="inlineStr">
        <is>
          <t>Pyroelectric Effect</t>
        </is>
      </c>
      <c r="E23742" t="inlineStr">
        <is>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is>
      </c>
      <c r="F23742" t="inlineStr">
        <is>
          <t>http://en.wikipedia.org/wiki/Pyroelectric_effect</t>
        </is>
      </c>
    </row>
    <row r="23743">
      <c r="A23743" t="inlineStr">
        <is>
          <t>Transform</t>
        </is>
      </c>
      <c r="B23743" t="inlineStr">
        <is>
          <t>Thermal</t>
        </is>
      </c>
      <c r="C23743" t="inlineStr">
        <is>
          <t>Electrical</t>
        </is>
      </c>
      <c r="D23743" t="inlineStr">
        <is>
          <t>Seebeck Effect</t>
        </is>
      </c>
      <c r="E23743" t="inlineStr">
        <is>
          <t>The conversion of temperature differences directly into electricity.  A thermoelectric EMF (voltage), is created in the presence of a temperature difference between two different metals or semiconductors. This causes a continuous current in the conductors if they form a circuit.</t>
        </is>
      </c>
      <c r="F23743" t="inlineStr">
        <is>
          <t>http://en.wikipedia.org/wiki/Thermoelectric_effect#Seebeck_effect</t>
        </is>
      </c>
    </row>
    <row r="23744">
      <c r="A23744" t="inlineStr">
        <is>
          <t>Transform</t>
        </is>
      </c>
      <c r="B23744" t="inlineStr">
        <is>
          <t>Thermal</t>
        </is>
      </c>
      <c r="C23744" t="inlineStr">
        <is>
          <t>Electrical</t>
        </is>
      </c>
      <c r="D23744" t="inlineStr">
        <is>
          <t>Thermionic Emission</t>
        </is>
      </c>
      <c r="E23744" t="inlineStr">
        <is>
          <t>Emission of electrons or ions caused by thermal vibrational energy . Also known as the Edison Effect.</t>
        </is>
      </c>
      <c r="F23744" t="inlineStr">
        <is>
          <t>https://en.wikipedia.org/wiki/Thermionic_emission</t>
        </is>
      </c>
    </row>
    <row r="23745">
      <c r="A23745" t="inlineStr">
        <is>
          <t>Transform</t>
        </is>
      </c>
      <c r="B23745" t="inlineStr">
        <is>
          <t>Thermal</t>
        </is>
      </c>
      <c r="C23745" t="inlineStr">
        <is>
          <t>Electrical</t>
        </is>
      </c>
      <c r="D23745" t="inlineStr">
        <is>
          <t>Thermionic Energy Conversion</t>
        </is>
      </c>
      <c r="E23745" t="inlineStr">
        <is>
          <t>The direct production of electric power from heat by thermionic electron emission</t>
        </is>
      </c>
      <c r="F23745" t="inlineStr">
        <is>
          <t>http://en.wikipedia.org/wiki/Thermionic_converter</t>
        </is>
      </c>
    </row>
    <row r="23746">
      <c r="A23746" t="inlineStr">
        <is>
          <t>Transform</t>
        </is>
      </c>
      <c r="B23746" t="inlineStr">
        <is>
          <t>Thermal</t>
        </is>
      </c>
      <c r="C23746" t="inlineStr">
        <is>
          <t>Electrical</t>
        </is>
      </c>
      <c r="D23746" t="inlineStr">
        <is>
          <t>Thermo-resistive Effect</t>
        </is>
      </c>
      <c r="E23746" t="inlineStr">
        <is>
          <t>Variation in electrical resistance of metals and semiconductors with temperature.</t>
        </is>
      </c>
      <c r="F23746" t="inlineStr"/>
    </row>
    <row r="23747">
      <c r="A23747" t="inlineStr">
        <is>
          <t>Transform</t>
        </is>
      </c>
      <c r="B23747" t="inlineStr">
        <is>
          <t>Thermal</t>
        </is>
      </c>
      <c r="C23747" t="inlineStr">
        <is>
          <t>Electrical</t>
        </is>
      </c>
      <c r="D23747" t="inlineStr">
        <is>
          <t>Thermocouple</t>
        </is>
      </c>
      <c r="E23747" t="inlineStr">
        <is>
          <t>A junction between two different metals that produces a voltage related to a temperature difference. Thermocouples are a widely used type of temperature sensor for measurement and control and can also be used to convert heat into electricity.</t>
        </is>
      </c>
      <c r="F23747" t="inlineStr">
        <is>
          <t>http://en.wikipedia.org/wiki/Thermocouple</t>
        </is>
      </c>
    </row>
    <row r="23748">
      <c r="A23748" t="inlineStr">
        <is>
          <t>Transform</t>
        </is>
      </c>
      <c r="B23748" t="inlineStr">
        <is>
          <t>Thermal</t>
        </is>
      </c>
      <c r="C23748" t="inlineStr">
        <is>
          <t>Electrical</t>
        </is>
      </c>
      <c r="D23748" t="inlineStr">
        <is>
          <t>Thermography</t>
        </is>
      </c>
      <c r="E23748" t="inlineStr">
        <is>
          <t>Thermal imaging cameras detect radiation in the infrared range of the electromagnetic spectrum (roughly 9000-14,000 nanometers or 9-14 µm) and produce images of that radiation, called thermograms.</t>
        </is>
      </c>
      <c r="F23748" t="inlineStr">
        <is>
          <t>http://en.wikipedia.org/wiki/Thermography</t>
        </is>
      </c>
    </row>
    <row r="23749">
      <c r="A23749" t="inlineStr">
        <is>
          <t>Transform</t>
        </is>
      </c>
      <c r="B23749" t="inlineStr">
        <is>
          <t>Thermal</t>
        </is>
      </c>
      <c r="C23749" t="inlineStr">
        <is>
          <t>Electrical</t>
        </is>
      </c>
      <c r="D23749" t="inlineStr">
        <is>
          <t>Thermopile</t>
        </is>
      </c>
      <c r="E23749" t="inlineStr">
        <is>
          <t>An electronic device that converts thermal energy into electrical energy. It is composed of several thermocouples connected usually in series or, less commonly, in parallel.</t>
        </is>
      </c>
      <c r="F23749" t="inlineStr">
        <is>
          <t>https://en.wikipedia.org/wiki/Thermopile</t>
        </is>
      </c>
    </row>
    <row r="23750">
      <c r="A23750" t="inlineStr">
        <is>
          <t>Transform</t>
        </is>
      </c>
      <c r="B23750" t="inlineStr">
        <is>
          <t>Thermal</t>
        </is>
      </c>
      <c r="C23750" t="inlineStr">
        <is>
          <t>Electrical</t>
        </is>
      </c>
      <c r="D23750" t="inlineStr">
        <is>
          <t>Thompson Effect</t>
        </is>
      </c>
      <c r="E23750" t="inlineStr">
        <is>
          <t>The heating or cooling of a current-carrying conductor with a temperature gradient Depending on the material it may cause heating or cooling. One of a number of thermoelectirc effects (see Seebeck effect and Peltier Effect).</t>
        </is>
      </c>
      <c r="F23750" t="inlineStr">
        <is>
          <t>http://en.wikipedia.org/wiki/Thermoelectric_effect#Thomson_effect</t>
        </is>
      </c>
    </row>
    <row r="23751">
      <c r="A23751" t="inlineStr">
        <is>
          <t>Transform</t>
        </is>
      </c>
      <c r="B23751" t="inlineStr">
        <is>
          <t>Thermal</t>
        </is>
      </c>
      <c r="C23751" t="inlineStr">
        <is>
          <t>Electrical</t>
        </is>
      </c>
      <c r="D23751" t="inlineStr">
        <is>
          <t>Wind Power</t>
        </is>
      </c>
      <c r="E23751" t="inlineStr">
        <is>
          <t>The conversion of wind energy into a useful form of energy, such as using wind turbines to make electricity, wind mills for mechanical power, wind pumps for pumping water or drainage, or sails to propel ships.</t>
        </is>
      </c>
      <c r="F23751" t="inlineStr">
        <is>
          <t>http://en.wikipedia.org/wiki/Wind_power</t>
        </is>
      </c>
    </row>
    <row r="23752">
      <c r="A23752" t="inlineStr">
        <is>
          <t>Transform</t>
        </is>
      </c>
      <c r="B23752" t="inlineStr">
        <is>
          <t>Thermal</t>
        </is>
      </c>
      <c r="C23752" t="inlineStr">
        <is>
          <t>Electromagnetic</t>
        </is>
      </c>
      <c r="D23752" t="inlineStr">
        <is>
          <t>Image Processing</t>
        </is>
      </c>
      <c r="E23752"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23752" t="inlineStr">
        <is>
          <t>https://en.wikipedia.org/wiki/Image_processing</t>
        </is>
      </c>
    </row>
    <row r="23753">
      <c r="A23753" t="inlineStr">
        <is>
          <t>Transform</t>
        </is>
      </c>
      <c r="B23753" t="inlineStr">
        <is>
          <t>Thermal</t>
        </is>
      </c>
      <c r="C23753" t="inlineStr">
        <is>
          <t>Electromagnetic</t>
        </is>
      </c>
      <c r="D23753" t="inlineStr">
        <is>
          <t>Incandescence</t>
        </is>
      </c>
      <c r="E23753" t="inlineStr">
        <is>
          <t>The emission of light (visible electromagnetic radiation) from a hot body due to its temperature.</t>
        </is>
      </c>
      <c r="F23753" t="inlineStr">
        <is>
          <t>http://en.wikipedia.org/wiki/Incandescence</t>
        </is>
      </c>
    </row>
    <row r="23754">
      <c r="A23754" t="inlineStr">
        <is>
          <t>Transform</t>
        </is>
      </c>
      <c r="B23754" t="inlineStr">
        <is>
          <t>Thermal</t>
        </is>
      </c>
      <c r="C23754" t="inlineStr">
        <is>
          <t>Electromagnetic</t>
        </is>
      </c>
      <c r="D23754" t="inlineStr">
        <is>
          <t>Infrared Radiation</t>
        </is>
      </c>
      <c r="E23754"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23754" t="inlineStr">
        <is>
          <t>http://en.wikipedia.org/wiki/Infra_Red</t>
        </is>
      </c>
    </row>
    <row r="23755">
      <c r="A23755" t="inlineStr">
        <is>
          <t>Transform</t>
        </is>
      </c>
      <c r="B23755" t="inlineStr">
        <is>
          <t>Thermal</t>
        </is>
      </c>
      <c r="C23755" t="inlineStr">
        <is>
          <t>Electromagnetic</t>
        </is>
      </c>
      <c r="D23755" t="inlineStr">
        <is>
          <t>Nuclear Fusion</t>
        </is>
      </c>
      <c r="E23755" t="inlineStr">
        <is>
          <t>The generation of power by the fusing together of atomic nuclei to form a heavier nucleus.</t>
        </is>
      </c>
      <c r="F23755" t="inlineStr">
        <is>
          <t>http://en.wikipedia.org/wiki/Fusion_power</t>
        </is>
      </c>
    </row>
    <row r="23756">
      <c r="A23756" t="inlineStr">
        <is>
          <t>Transform</t>
        </is>
      </c>
      <c r="B23756" t="inlineStr">
        <is>
          <t>Thermal</t>
        </is>
      </c>
      <c r="C23756" t="inlineStr">
        <is>
          <t>Electromagnetic</t>
        </is>
      </c>
      <c r="D23756" t="inlineStr">
        <is>
          <t>Phosphor Thermometry</t>
        </is>
      </c>
      <c r="E23756" t="inlineStr">
        <is>
          <t>An optical method for surface temperature measurement. The method exploits luminescence emitted by phosphor material. Phosphors are fine white or pastel-colored inorganic powders which may be stimulated by any of a variety of means to luminesce, i.e. emit light. Certain characteristics of the emitted light change with temperature, including brightness, color, and afterglow duration. The latter is most commonly used for temperature measurement.</t>
        </is>
      </c>
      <c r="F23756" t="inlineStr">
        <is>
          <t>http://en.wikipedia.org/wiki/Phosphor_thermometry</t>
        </is>
      </c>
    </row>
    <row r="23757">
      <c r="A23757" t="inlineStr">
        <is>
          <t>Transform</t>
        </is>
      </c>
      <c r="B23757" t="inlineStr">
        <is>
          <t>Thermal</t>
        </is>
      </c>
      <c r="C23757" t="inlineStr">
        <is>
          <t>Electromagnetic</t>
        </is>
      </c>
      <c r="D23757" t="inlineStr">
        <is>
          <t>Radiation</t>
        </is>
      </c>
      <c r="E23757" t="inlineStr">
        <is>
          <t>A process in which energetic particles or waves travel through a medium or space. There are two distinct types of radiation; ionizing and non-ionizing.</t>
        </is>
      </c>
      <c r="F23757" t="inlineStr">
        <is>
          <t>http://en.wikipedia.org/wiki/Radiation</t>
        </is>
      </c>
    </row>
    <row r="23758">
      <c r="A23758" t="inlineStr">
        <is>
          <t>Transform</t>
        </is>
      </c>
      <c r="B23758" t="inlineStr">
        <is>
          <t>Thermal</t>
        </is>
      </c>
      <c r="C23758" t="inlineStr">
        <is>
          <t>Electromagnetic</t>
        </is>
      </c>
      <c r="D23758" t="inlineStr">
        <is>
          <t>Refractory Material</t>
        </is>
      </c>
      <c r="E23758" t="inlineStr">
        <is>
          <t>A (typicaly non-metallic) material that retains its strength at high temperatures. Refractory materials are used in linings for furnaces, kilns, incinerators and reactors. They are also used to make crucibles.</t>
        </is>
      </c>
      <c r="F23758" t="inlineStr">
        <is>
          <t>http://en.wikipedia.org/wiki/Refractory</t>
        </is>
      </c>
    </row>
    <row r="23759">
      <c r="A23759" t="inlineStr">
        <is>
          <t>Transform</t>
        </is>
      </c>
      <c r="B23759" t="inlineStr">
        <is>
          <t>Thermal</t>
        </is>
      </c>
      <c r="C23759" t="inlineStr">
        <is>
          <t>Electromagnetic</t>
        </is>
      </c>
      <c r="D23759" t="inlineStr">
        <is>
          <t>Thermal Radiation</t>
        </is>
      </c>
      <c r="E23759" t="inlineStr">
        <is>
          <t>Electromagnetic radiation emitted from the surface of an object due to the object's temperature.</t>
        </is>
      </c>
      <c r="F23759" t="inlineStr">
        <is>
          <t>http://en.wikipedia.org/wiki/Thermal_radiation</t>
        </is>
      </c>
    </row>
    <row r="23760">
      <c r="A23760" t="inlineStr">
        <is>
          <t>Transform</t>
        </is>
      </c>
      <c r="B23760" t="inlineStr">
        <is>
          <t>Thermal</t>
        </is>
      </c>
      <c r="C23760" t="inlineStr">
        <is>
          <t>Electromagnetic</t>
        </is>
      </c>
      <c r="D23760" t="inlineStr">
        <is>
          <t>Thermochromic Paint</t>
        </is>
      </c>
      <c r="E23760"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23760" t="inlineStr">
        <is>
          <t>http://en.wikipedia.org/wiki/Thermochromism</t>
        </is>
      </c>
    </row>
    <row r="23761">
      <c r="A23761" t="inlineStr">
        <is>
          <t>Transform</t>
        </is>
      </c>
      <c r="B23761" t="inlineStr">
        <is>
          <t>Thermal</t>
        </is>
      </c>
      <c r="C23761" t="inlineStr">
        <is>
          <t>Electromagnetic</t>
        </is>
      </c>
      <c r="D23761" t="inlineStr">
        <is>
          <t>Thermochromism</t>
        </is>
      </c>
      <c r="E23761" t="inlineStr">
        <is>
          <t>The ability of substance to change color due to a change in temperature. Thermochromism is one of several types of chromism. The two basic approaches are based on liquid crystals and leuco dyes.</t>
        </is>
      </c>
      <c r="F23761" t="inlineStr">
        <is>
          <t>http://en.wikipedia.org/wiki/Thermochromism</t>
        </is>
      </c>
    </row>
    <row r="23762">
      <c r="A23762" t="inlineStr">
        <is>
          <t>Transform</t>
        </is>
      </c>
      <c r="B23762" t="inlineStr">
        <is>
          <t>Thermal</t>
        </is>
      </c>
      <c r="C23762" t="inlineStr">
        <is>
          <t>Electromagnetic</t>
        </is>
      </c>
      <c r="D23762" t="inlineStr">
        <is>
          <t>Thermoluminescence</t>
        </is>
      </c>
      <c r="E23762"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23762" t="inlineStr">
        <is>
          <t>http://en.wikipedia.org/wiki/Thermoluminescence</t>
        </is>
      </c>
    </row>
    <row r="23763">
      <c r="A23763" t="inlineStr">
        <is>
          <t>Transform</t>
        </is>
      </c>
      <c r="B23763" t="inlineStr">
        <is>
          <t>Thermal</t>
        </is>
      </c>
      <c r="C23763" t="inlineStr">
        <is>
          <t>Kinetic</t>
        </is>
      </c>
      <c r="D23763" t="inlineStr">
        <is>
          <t>Accumulator (energy)</t>
        </is>
      </c>
      <c r="E23763"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3763" t="inlineStr">
        <is>
          <t>http://en.wikipedia.org/wiki/Accumulator_(energy)</t>
        </is>
      </c>
    </row>
    <row r="23764">
      <c r="A23764" t="inlineStr">
        <is>
          <t>Transform</t>
        </is>
      </c>
      <c r="B23764" t="inlineStr">
        <is>
          <t>Thermal</t>
        </is>
      </c>
      <c r="C23764" t="inlineStr">
        <is>
          <t>Kinetic</t>
        </is>
      </c>
      <c r="D23764" t="inlineStr">
        <is>
          <t>Aeolipile</t>
        </is>
      </c>
      <c r="E23764"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23764" t="inlineStr">
        <is>
          <t>http://en.wikipedia.org/wiki/Aeolipile</t>
        </is>
      </c>
    </row>
    <row r="23765">
      <c r="A23765" t="inlineStr">
        <is>
          <t>Transform</t>
        </is>
      </c>
      <c r="B23765" t="inlineStr">
        <is>
          <t>Thermal</t>
        </is>
      </c>
      <c r="C23765" t="inlineStr">
        <is>
          <t>Kinetic</t>
        </is>
      </c>
      <c r="D23765" t="inlineStr">
        <is>
          <t>Archimedes' Principle (Buoyancy)</t>
        </is>
      </c>
      <c r="E2376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23765" t="inlineStr">
        <is>
          <t>http://en.wikipedia.org/wiki/Buoyancy</t>
        </is>
      </c>
    </row>
    <row r="23766">
      <c r="A23766" t="inlineStr">
        <is>
          <t>Transform</t>
        </is>
      </c>
      <c r="B23766" t="inlineStr">
        <is>
          <t>Thermal</t>
        </is>
      </c>
      <c r="C23766" t="inlineStr">
        <is>
          <t>Kinetic</t>
        </is>
      </c>
      <c r="D23766" t="inlineStr">
        <is>
          <t>Atkinson Cycle</t>
        </is>
      </c>
      <c r="E23766" t="inlineStr">
        <is>
          <t>A type of internal combustion engine invented by James Atkinson in 1882. The Atkinson cycle is designed to provide efficiency at the expense of power and is beginning to see applications in modern hybrid electric applications.</t>
        </is>
      </c>
      <c r="F23766" t="inlineStr">
        <is>
          <t>http://en.wikipedia.org/wiki/Atkinson_cycle</t>
        </is>
      </c>
    </row>
    <row r="23767">
      <c r="A23767" t="inlineStr">
        <is>
          <t>Transform</t>
        </is>
      </c>
      <c r="B23767" t="inlineStr">
        <is>
          <t>Thermal</t>
        </is>
      </c>
      <c r="C23767" t="inlineStr">
        <is>
          <t>Kinetic</t>
        </is>
      </c>
      <c r="D23767" t="inlineStr">
        <is>
          <t>Bi-Metallic Strip</t>
        </is>
      </c>
      <c r="E23767" t="inlineStr">
        <is>
          <t>A strip consisting of two different metals joined throughout their length. As the strip is heated or cooled the difference in  thermal expansion of the metals causes the strip to bend.</t>
        </is>
      </c>
      <c r="F23767" t="inlineStr">
        <is>
          <t>http://en.wikipedia.org/wiki/Bimetallic_strip</t>
        </is>
      </c>
    </row>
    <row r="23768">
      <c r="A23768" t="inlineStr">
        <is>
          <t>Transform</t>
        </is>
      </c>
      <c r="B23768" t="inlineStr">
        <is>
          <t>Thermal</t>
        </is>
      </c>
      <c r="C23768" t="inlineStr">
        <is>
          <t>Kinetic</t>
        </is>
      </c>
      <c r="D23768" t="inlineStr">
        <is>
          <t>Boiling</t>
        </is>
      </c>
      <c r="E23768"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23768" t="inlineStr">
        <is>
          <t>http://en.wikipedia.org/wiki/Boiling</t>
        </is>
      </c>
    </row>
    <row r="23769">
      <c r="A23769" t="inlineStr">
        <is>
          <t>Transform</t>
        </is>
      </c>
      <c r="B23769" t="inlineStr">
        <is>
          <t>Thermal</t>
        </is>
      </c>
      <c r="C23769" t="inlineStr">
        <is>
          <t>Kinetic</t>
        </is>
      </c>
      <c r="D23769" t="inlineStr">
        <is>
          <t>Brayton Cycle</t>
        </is>
      </c>
      <c r="E23769" t="inlineStr">
        <is>
          <t>A thermodynamic cycle that describes the workings of the gas turbine engine, the basis of the jet engine and others</t>
        </is>
      </c>
      <c r="F23769" t="inlineStr">
        <is>
          <t>http://en.wikipedia.org/wiki/Bell_Coleman_cycle#Reverse_Brayton_cycle</t>
        </is>
      </c>
    </row>
    <row r="23770">
      <c r="A23770" t="inlineStr">
        <is>
          <t>Transform</t>
        </is>
      </c>
      <c r="B23770" t="inlineStr">
        <is>
          <t>Thermal</t>
        </is>
      </c>
      <c r="C23770" t="inlineStr">
        <is>
          <t>Kinetic</t>
        </is>
      </c>
      <c r="D23770" t="inlineStr">
        <is>
          <t>Brownian Motion</t>
        </is>
      </c>
      <c r="E23770" t="inlineStr">
        <is>
          <t>The random movement of particles suspended in a liquid or gas</t>
        </is>
      </c>
      <c r="F23770" t="inlineStr">
        <is>
          <t>http://en.wikipedia.org/wiki/Brownian_motion</t>
        </is>
      </c>
    </row>
    <row r="23771">
      <c r="A23771" t="inlineStr">
        <is>
          <t>Transform</t>
        </is>
      </c>
      <c r="B23771" t="inlineStr">
        <is>
          <t>Thermal</t>
        </is>
      </c>
      <c r="C23771" t="inlineStr">
        <is>
          <t>Kinetic</t>
        </is>
      </c>
      <c r="D23771" t="inlineStr">
        <is>
          <t>Brownian Motor</t>
        </is>
      </c>
      <c r="E23771"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23771" t="inlineStr">
        <is>
          <t>http://en.wikipedia.org/wiki/Brownian_motor</t>
        </is>
      </c>
    </row>
    <row r="23772">
      <c r="A23772" t="inlineStr">
        <is>
          <t>Transform</t>
        </is>
      </c>
      <c r="B23772" t="inlineStr">
        <is>
          <t>Thermal</t>
        </is>
      </c>
      <c r="C23772" t="inlineStr">
        <is>
          <t>Kinetic</t>
        </is>
      </c>
      <c r="D23772" t="inlineStr">
        <is>
          <t>Carnot Cycle</t>
        </is>
      </c>
      <c r="E23772" t="inlineStr">
        <is>
          <t>A particular thermodynamic cycle, modeled on the hypothetical Carnot heat engine. The Carnot cycle is the most efficient cycle possible for converting a given amount of thermal energy into work or, conversely, for using a given amount of work for refrigeration purposes.</t>
        </is>
      </c>
      <c r="F23772" t="inlineStr">
        <is>
          <t>http://en.wikipedia.org/wiki/Carnot_cycle</t>
        </is>
      </c>
    </row>
    <row r="23773">
      <c r="A23773" t="inlineStr">
        <is>
          <t>Transform</t>
        </is>
      </c>
      <c r="B23773" t="inlineStr">
        <is>
          <t>Thermal</t>
        </is>
      </c>
      <c r="C23773" t="inlineStr">
        <is>
          <t>Kinetic</t>
        </is>
      </c>
      <c r="D23773" t="inlineStr">
        <is>
          <t>Chemical Transport Reactions</t>
        </is>
      </c>
      <c r="E2377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23773" t="inlineStr">
        <is>
          <t>http://en.wikipedia.org/wiki/Chemical_transport_reaction</t>
        </is>
      </c>
    </row>
    <row r="23774">
      <c r="A23774" t="inlineStr">
        <is>
          <t>Transform</t>
        </is>
      </c>
      <c r="B23774" t="inlineStr">
        <is>
          <t>Thermal</t>
        </is>
      </c>
      <c r="C23774" t="inlineStr">
        <is>
          <t>Kinetic</t>
        </is>
      </c>
      <c r="D23774" t="inlineStr">
        <is>
          <t>Coffee Ring Effect</t>
        </is>
      </c>
      <c r="E23774"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23774" t="inlineStr">
        <is>
          <t>http://en.wikipedia.org/wiki/Coffee_ring_effect</t>
        </is>
      </c>
    </row>
    <row r="23775">
      <c r="A23775" t="inlineStr">
        <is>
          <t>Transform</t>
        </is>
      </c>
      <c r="B23775" t="inlineStr">
        <is>
          <t>Thermal</t>
        </is>
      </c>
      <c r="C23775" t="inlineStr">
        <is>
          <t>Kinetic</t>
        </is>
      </c>
      <c r="D23775" t="inlineStr">
        <is>
          <t>Convection</t>
        </is>
      </c>
      <c r="E2377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23775" t="inlineStr">
        <is>
          <t>http://en.wikipedia.org/wiki/Convection</t>
        </is>
      </c>
    </row>
    <row r="23776">
      <c r="A23776" t="inlineStr">
        <is>
          <t>Transform</t>
        </is>
      </c>
      <c r="B23776" t="inlineStr">
        <is>
          <t>Thermal</t>
        </is>
      </c>
      <c r="C23776" t="inlineStr">
        <is>
          <t>Kinetic</t>
        </is>
      </c>
      <c r="D23776" t="inlineStr">
        <is>
          <t>Creep</t>
        </is>
      </c>
      <c r="E23776"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23776" t="inlineStr">
        <is>
          <t>http://en.wikipedia.org/wiki/Creep_(deformation)</t>
        </is>
      </c>
    </row>
    <row r="23777">
      <c r="A23777" t="inlineStr">
        <is>
          <t>Transform</t>
        </is>
      </c>
      <c r="B23777" t="inlineStr">
        <is>
          <t>Thermal</t>
        </is>
      </c>
      <c r="C23777" t="inlineStr">
        <is>
          <t>Kinetic</t>
        </is>
      </c>
      <c r="D23777" t="inlineStr">
        <is>
          <t>De Laval Nozzle</t>
        </is>
      </c>
      <c r="E23777"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23777" t="inlineStr">
        <is>
          <t>http://en.wikipedia.org/wiki/De_Laval_nozzle</t>
        </is>
      </c>
    </row>
    <row r="23778">
      <c r="A23778" t="inlineStr">
        <is>
          <t>Transform</t>
        </is>
      </c>
      <c r="B23778" t="inlineStr">
        <is>
          <t>Thermal</t>
        </is>
      </c>
      <c r="C23778" t="inlineStr">
        <is>
          <t>Kinetic</t>
        </is>
      </c>
      <c r="D23778" t="inlineStr">
        <is>
          <t>Detonation</t>
        </is>
      </c>
      <c r="E23778"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23778" t="inlineStr">
        <is>
          <t>http://en.wikipedia.org/wiki/Detonation</t>
        </is>
      </c>
    </row>
    <row r="23779">
      <c r="A23779" t="inlineStr">
        <is>
          <t>Transform</t>
        </is>
      </c>
      <c r="B23779" t="inlineStr">
        <is>
          <t>Thermal</t>
        </is>
      </c>
      <c r="C23779" t="inlineStr">
        <is>
          <t>Kinetic</t>
        </is>
      </c>
      <c r="D23779" t="inlineStr">
        <is>
          <t>Distillation</t>
        </is>
      </c>
      <c r="E23779" t="inlineStr">
        <is>
          <t>A method of separating mixtures based on differences in their volatilities in a boiling liquid mixture.</t>
        </is>
      </c>
      <c r="F23779" t="inlineStr">
        <is>
          <t>http://en.wikipedia.org/wiki/Distillation</t>
        </is>
      </c>
    </row>
    <row r="23780">
      <c r="A23780" t="inlineStr">
        <is>
          <t>Transform</t>
        </is>
      </c>
      <c r="B23780" t="inlineStr">
        <is>
          <t>Thermal</t>
        </is>
      </c>
      <c r="C23780" t="inlineStr">
        <is>
          <t>Kinetic</t>
        </is>
      </c>
      <c r="D23780" t="inlineStr">
        <is>
          <t>Ericsson Cycle</t>
        </is>
      </c>
      <c r="E23780" t="inlineStr">
        <is>
          <t>The limit of ideal gas-turbine Brayton cycle, operating with multistage intercooled compression, and multistage expansion with reheat and regeneration. Compared to the Brayton cycle which uses adiabatic compression and expansion, the (second) Ericsson cycle uses isothermal compression and expansion, thus producing more net work per stroke. Also the use of regeneration in the Ericsson cycle increases efficiency by reducing the required heat input.</t>
        </is>
      </c>
      <c r="F23780" t="inlineStr">
        <is>
          <t>http://en.wikipedia.org/wiki/Ericsson_cycle</t>
        </is>
      </c>
    </row>
    <row r="23781">
      <c r="A23781" t="inlineStr">
        <is>
          <t>Transform</t>
        </is>
      </c>
      <c r="B23781" t="inlineStr">
        <is>
          <t>Thermal</t>
        </is>
      </c>
      <c r="C23781" t="inlineStr">
        <is>
          <t>Kinetic</t>
        </is>
      </c>
      <c r="D23781" t="inlineStr">
        <is>
          <t>Evaporation</t>
        </is>
      </c>
      <c r="E23781" t="inlineStr">
        <is>
          <t>The change of the physical state of aggregation (or simply state) of matter from  liquid phase to gaseous phase.</t>
        </is>
      </c>
      <c r="F23781" t="inlineStr">
        <is>
          <t>http://en.wikipedia.org/wiki/Evaporation</t>
        </is>
      </c>
    </row>
    <row r="23782">
      <c r="A23782" t="inlineStr">
        <is>
          <t>Transform</t>
        </is>
      </c>
      <c r="B23782" t="inlineStr">
        <is>
          <t>Thermal</t>
        </is>
      </c>
      <c r="C23782" t="inlineStr">
        <is>
          <t>Kinetic</t>
        </is>
      </c>
      <c r="D23782" t="inlineStr">
        <is>
          <t>Free Convection</t>
        </is>
      </c>
      <c r="E23782" t="inlineStr">
        <is>
          <t>Movement of molecules of fluids (or gases) dues to density differences in the fluid (or gas) occurring due to temperature gradients.</t>
        </is>
      </c>
      <c r="F23782" t="inlineStr">
        <is>
          <t>http://en.wikipedia.org/wiki/Convective_heat_transfer</t>
        </is>
      </c>
    </row>
    <row r="23783">
      <c r="A23783" t="inlineStr">
        <is>
          <t>Transform</t>
        </is>
      </c>
      <c r="B23783" t="inlineStr">
        <is>
          <t>Thermal</t>
        </is>
      </c>
      <c r="C23783" t="inlineStr">
        <is>
          <t>Kinetic</t>
        </is>
      </c>
      <c r="D23783" t="inlineStr">
        <is>
          <t>Heat Engine</t>
        </is>
      </c>
      <c r="E23783"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23783" t="inlineStr">
        <is>
          <t>http://en.wikipedia.org/wiki/Heat_engine</t>
        </is>
      </c>
    </row>
    <row r="23784">
      <c r="A23784" t="inlineStr">
        <is>
          <t>Transform</t>
        </is>
      </c>
      <c r="B23784" t="inlineStr">
        <is>
          <t>Thermal</t>
        </is>
      </c>
      <c r="C23784" t="inlineStr">
        <is>
          <t>Kinetic</t>
        </is>
      </c>
      <c r="D23784" t="inlineStr">
        <is>
          <t>Heat Pipe</t>
        </is>
      </c>
      <c r="E23784"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23784" t="inlineStr">
        <is>
          <t>http://en.wikipedia.org/wiki/Heat_Pipe</t>
        </is>
      </c>
    </row>
    <row r="23785">
      <c r="A23785" t="inlineStr">
        <is>
          <t>Transform</t>
        </is>
      </c>
      <c r="B23785" t="inlineStr">
        <is>
          <t>Thermal</t>
        </is>
      </c>
      <c r="C23785" t="inlineStr">
        <is>
          <t>Kinetic</t>
        </is>
      </c>
      <c r="D23785" t="inlineStr">
        <is>
          <t>Kalina Cycle</t>
        </is>
      </c>
      <c r="E23785" t="inlineStr">
        <is>
          <t>A thermodynamic cycle for converting thermal energy to mechanical power, optimized for use with thermal sources at relatively low temperature compared to heat sink (or ambient) temperature. The cycle uses a working fluid comprised of two or more components (typically water and ammonia) whose ratio is varied in different parts of the system to increase thermodynamic reversibility and hence overall thermodynamic efficiency. There are multiple variants of Kalina cycle systems.</t>
        </is>
      </c>
      <c r="F23785" t="inlineStr">
        <is>
          <t>http://en.wikipedia.org/wiki/Kalina_cycle</t>
        </is>
      </c>
    </row>
    <row r="23786">
      <c r="A23786" t="inlineStr">
        <is>
          <t>Transform</t>
        </is>
      </c>
      <c r="B23786" t="inlineStr">
        <is>
          <t>Thermal</t>
        </is>
      </c>
      <c r="C23786" t="inlineStr">
        <is>
          <t>Kinetic</t>
        </is>
      </c>
      <c r="D23786" t="inlineStr">
        <is>
          <t>Leidenfrost Effect</t>
        </is>
      </c>
      <c r="E23786"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23786" t="inlineStr">
        <is>
          <t>http://en.wikipedia.org/wiki/Leidenfrost_effect</t>
        </is>
      </c>
    </row>
    <row r="23787">
      <c r="A23787" t="inlineStr">
        <is>
          <t>Transform</t>
        </is>
      </c>
      <c r="B23787" t="inlineStr">
        <is>
          <t>Thermal</t>
        </is>
      </c>
      <c r="C23787" t="inlineStr">
        <is>
          <t>Kinetic</t>
        </is>
      </c>
      <c r="D23787" t="inlineStr">
        <is>
          <t>Mechanocaloric Effect</t>
        </is>
      </c>
      <c r="E23787"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23787" t="inlineStr"/>
    </row>
    <row r="23788">
      <c r="A23788" t="inlineStr">
        <is>
          <t>Transform</t>
        </is>
      </c>
      <c r="B23788" t="inlineStr">
        <is>
          <t>Thermal</t>
        </is>
      </c>
      <c r="C23788" t="inlineStr">
        <is>
          <t>Kinetic</t>
        </is>
      </c>
      <c r="D23788" t="inlineStr">
        <is>
          <t>Meissner Effect</t>
        </is>
      </c>
      <c r="E23788" t="inlineStr">
        <is>
          <t>(also known as the Jared-Ochsenfeld effect) The expulsion of a magnetic field from a superconductor.</t>
        </is>
      </c>
      <c r="F23788" t="inlineStr">
        <is>
          <t>http://en.wikipedia.org/wiki/Meissner_effect</t>
        </is>
      </c>
    </row>
    <row r="23789">
      <c r="A23789" t="inlineStr">
        <is>
          <t>Transform</t>
        </is>
      </c>
      <c r="B23789" t="inlineStr">
        <is>
          <t>Thermal</t>
        </is>
      </c>
      <c r="C23789" t="inlineStr">
        <is>
          <t>Kinetic</t>
        </is>
      </c>
      <c r="D23789" t="inlineStr">
        <is>
          <t>Melting</t>
        </is>
      </c>
      <c r="E23789"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23789" t="inlineStr">
        <is>
          <t>http://en.wikipedia.org/wiki/Melting</t>
        </is>
      </c>
    </row>
    <row r="23790">
      <c r="A23790" t="inlineStr">
        <is>
          <t>Transform</t>
        </is>
      </c>
      <c r="B23790" t="inlineStr">
        <is>
          <t>Thermal</t>
        </is>
      </c>
      <c r="C23790" t="inlineStr">
        <is>
          <t>Kinetic</t>
        </is>
      </c>
      <c r="D23790" t="inlineStr">
        <is>
          <t>Microfluidic Pump</t>
        </is>
      </c>
      <c r="E23790" t="inlineStr">
        <is>
          <t>Devices that can control and manipulate small fluid volumes. Typically this term refers to pumps with functional dimensions in the micrometer range.</t>
        </is>
      </c>
      <c r="F23790" t="inlineStr">
        <is>
          <t>https://en.wikipedia.org/wiki/Micropump</t>
        </is>
      </c>
    </row>
    <row r="23791">
      <c r="A23791" t="inlineStr">
        <is>
          <t>Transform</t>
        </is>
      </c>
      <c r="B23791" t="inlineStr">
        <is>
          <t>Thermal</t>
        </is>
      </c>
      <c r="C23791" t="inlineStr">
        <is>
          <t>Kinetic</t>
        </is>
      </c>
      <c r="D23791" t="inlineStr">
        <is>
          <t>Mixed Convection</t>
        </is>
      </c>
      <c r="E23791" t="inlineStr">
        <is>
          <t>Movement of fluids or gases (or particles carried by fluids or gasses) by a combination of Free and Forced Convection</t>
        </is>
      </c>
      <c r="F23791" t="inlineStr">
        <is>
          <t>http://en.wikipedia.org/wiki/Convection</t>
        </is>
      </c>
    </row>
    <row r="23792">
      <c r="A23792" t="inlineStr">
        <is>
          <t>Transform</t>
        </is>
      </c>
      <c r="B23792" t="inlineStr">
        <is>
          <t>Thermal</t>
        </is>
      </c>
      <c r="C23792" t="inlineStr">
        <is>
          <t>Kinetic</t>
        </is>
      </c>
      <c r="D23792" t="inlineStr">
        <is>
          <t>Negative Thermal Expansion</t>
        </is>
      </c>
      <c r="E23792"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23792" t="inlineStr">
        <is>
          <t>http://en.wikipedia.org/wiki/Negative_thermal_expansion</t>
        </is>
      </c>
    </row>
    <row r="23793">
      <c r="A23793" t="inlineStr">
        <is>
          <t>Transform</t>
        </is>
      </c>
      <c r="B23793" t="inlineStr">
        <is>
          <t>Thermal</t>
        </is>
      </c>
      <c r="C23793" t="inlineStr">
        <is>
          <t>Kinetic</t>
        </is>
      </c>
      <c r="D23793" t="inlineStr">
        <is>
          <t>Nuclear Fusion</t>
        </is>
      </c>
      <c r="E23793" t="inlineStr">
        <is>
          <t>The generation of power by the fusing together of atomic nuclei to form a heavier nucleus.</t>
        </is>
      </c>
      <c r="F23793" t="inlineStr">
        <is>
          <t>http://en.wikipedia.org/wiki/Fusion_power</t>
        </is>
      </c>
    </row>
    <row r="23794">
      <c r="A23794" t="inlineStr">
        <is>
          <t>Transform</t>
        </is>
      </c>
      <c r="B23794" t="inlineStr">
        <is>
          <t>Thermal</t>
        </is>
      </c>
      <c r="C23794" t="inlineStr">
        <is>
          <t>Kinetic</t>
        </is>
      </c>
      <c r="D23794" t="inlineStr">
        <is>
          <t>Nucleation</t>
        </is>
      </c>
      <c r="E23794"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3794" t="inlineStr">
        <is>
          <t>http://en.wikipedia.org/wiki/Nucleation</t>
        </is>
      </c>
    </row>
    <row r="23795">
      <c r="A23795" t="inlineStr">
        <is>
          <t>Transform</t>
        </is>
      </c>
      <c r="B23795" t="inlineStr">
        <is>
          <t>Thermal</t>
        </is>
      </c>
      <c r="C23795" t="inlineStr">
        <is>
          <t>Kinetic</t>
        </is>
      </c>
      <c r="D23795" t="inlineStr">
        <is>
          <t>Pseudo Stirling Cycle</t>
        </is>
      </c>
      <c r="E23795"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23795" t="inlineStr">
        <is>
          <t>http://en.wikipedia.org/wiki/Pseudo_Stirling_cycle</t>
        </is>
      </c>
    </row>
    <row r="23796">
      <c r="A23796" t="inlineStr">
        <is>
          <t>Transform</t>
        </is>
      </c>
      <c r="B23796" t="inlineStr">
        <is>
          <t>Thermal</t>
        </is>
      </c>
      <c r="C23796" t="inlineStr">
        <is>
          <t>Kinetic</t>
        </is>
      </c>
      <c r="D23796" t="inlineStr">
        <is>
          <t>Pseudoelasticity</t>
        </is>
      </c>
      <c r="E23796"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23796" t="inlineStr">
        <is>
          <t>http://en.wikipedia.org/wiki/Pseudoelasticity</t>
        </is>
      </c>
    </row>
    <row r="23797">
      <c r="A23797" t="inlineStr">
        <is>
          <t>Transform</t>
        </is>
      </c>
      <c r="B23797" t="inlineStr">
        <is>
          <t>Thermal</t>
        </is>
      </c>
      <c r="C23797" t="inlineStr">
        <is>
          <t>Kinetic</t>
        </is>
      </c>
      <c r="D23797" t="inlineStr">
        <is>
          <t>Pulse Jet</t>
        </is>
      </c>
      <c r="E23797" t="inlineStr">
        <is>
          <t>A type of jet engine in which combustion occurs in pulses. Pulse jet engines can be made with few or no moving parts and are capable of running statically (i.e. there is no need to have air forced into the inlet, such as by forward motion).</t>
        </is>
      </c>
      <c r="F23797" t="inlineStr">
        <is>
          <t>https://en.wikipedia.org/wiki/Pulsejet</t>
        </is>
      </c>
    </row>
    <row r="23798">
      <c r="A23798" t="inlineStr">
        <is>
          <t>Transform</t>
        </is>
      </c>
      <c r="B23798" t="inlineStr">
        <is>
          <t>Thermal</t>
        </is>
      </c>
      <c r="C23798" t="inlineStr">
        <is>
          <t>Kinetic</t>
        </is>
      </c>
      <c r="D23798" t="inlineStr">
        <is>
          <t>Rankine Cycle</t>
        </is>
      </c>
      <c r="E23798" t="inlineStr">
        <is>
          <t>A thermodynamic cycle which converts heat into work. The heat is supplied externally to a closed loop, which usually uses water as the working fluid. This cycle generates about 80% of all electric power used throughout the world, including virtually all solar thermal, biomass, coal and nuclear power plants.</t>
        </is>
      </c>
      <c r="F23798" t="inlineStr">
        <is>
          <t>http://en.wikipedia.org/wiki/Rankine_cycle</t>
        </is>
      </c>
    </row>
    <row r="23799">
      <c r="A23799" t="inlineStr">
        <is>
          <t>Transform</t>
        </is>
      </c>
      <c r="B23799" t="inlineStr">
        <is>
          <t>Thermal</t>
        </is>
      </c>
      <c r="C23799" t="inlineStr">
        <is>
          <t>Kinetic</t>
        </is>
      </c>
      <c r="D23799" t="inlineStr">
        <is>
          <t>Rayleigh-Bénard Convection</t>
        </is>
      </c>
      <c r="E23799" t="inlineStr">
        <is>
          <t>Convection cells that appear spontaneously in a liquid layer when heat is applied from below.</t>
        </is>
      </c>
      <c r="F23799" t="inlineStr">
        <is>
          <t>http://en.wikipedia.org/wiki/B%C3%A9nard_cells</t>
        </is>
      </c>
    </row>
    <row r="23800">
      <c r="A23800" t="inlineStr">
        <is>
          <t>Transform</t>
        </is>
      </c>
      <c r="B23800" t="inlineStr">
        <is>
          <t>Thermal</t>
        </is>
      </c>
      <c r="C23800" t="inlineStr">
        <is>
          <t>Kinetic</t>
        </is>
      </c>
      <c r="D23800" t="inlineStr">
        <is>
          <t>Rocket</t>
        </is>
      </c>
      <c r="E23800"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23800" t="inlineStr">
        <is>
          <t>http://en.wikipedia.org/wiki/Rocket_engine</t>
        </is>
      </c>
    </row>
    <row r="23801">
      <c r="A23801" t="inlineStr">
        <is>
          <t>Transform</t>
        </is>
      </c>
      <c r="B23801" t="inlineStr">
        <is>
          <t>Thermal</t>
        </is>
      </c>
      <c r="C23801" t="inlineStr">
        <is>
          <t>Kinetic</t>
        </is>
      </c>
      <c r="D23801" t="inlineStr">
        <is>
          <t>Rubber Band Thermodynamics</t>
        </is>
      </c>
      <c r="E23801" t="inlineStr">
        <is>
          <t>Stretching a rubber band will cause it to release heat, while releasing it after it has been stretched will lead it to absorb heat, causing its surroundings to become cooler. Heating causes a rubber band to contract, and cooling causes expansion.</t>
        </is>
      </c>
      <c r="F23801" t="inlineStr">
        <is>
          <t>http://en.wikipedia.org/wiki/Rubber_band#Thermodynamics</t>
        </is>
      </c>
    </row>
    <row r="23802">
      <c r="A23802" t="inlineStr">
        <is>
          <t>Transform</t>
        </is>
      </c>
      <c r="B23802" t="inlineStr">
        <is>
          <t>Thermal</t>
        </is>
      </c>
      <c r="C23802" t="inlineStr">
        <is>
          <t>Kinetic</t>
        </is>
      </c>
      <c r="D23802" t="inlineStr">
        <is>
          <t>Salt Fingering</t>
        </is>
      </c>
      <c r="E23802" t="inlineStr">
        <is>
          <t>A mixing process that occurs when relatively warm, salty water overlies relatively colder, fresher water. It is driven by the fact that heated water diffuses more readily than salty water. A small parcel of warm, salty water sinking downwards into a colder, fresher region will lose its heat before losing its salt, making the parcel of water increasingly denser than the water around it and sinking further. Likewise, a small parcel of colder, fresher water will be displaced upwards and gain heat by diffusion from surrounding water, which will then make it lighter than the surrounding waters, and cause it to rise further.</t>
        </is>
      </c>
      <c r="F23802" t="inlineStr">
        <is>
          <t>http://en.wikipedia.org/wiki/Salt_fingering</t>
        </is>
      </c>
    </row>
    <row r="23803">
      <c r="A23803" t="inlineStr">
        <is>
          <t>Transform</t>
        </is>
      </c>
      <c r="B23803" t="inlineStr">
        <is>
          <t>Thermal</t>
        </is>
      </c>
      <c r="C23803" t="inlineStr">
        <is>
          <t>Kinetic</t>
        </is>
      </c>
      <c r="D23803" t="inlineStr">
        <is>
          <t>Semipermeable Membrane</t>
        </is>
      </c>
      <c r="E2380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3803" t="inlineStr">
        <is>
          <t>http://en.wikipedia.org/wiki/Semipermeable_membrane</t>
        </is>
      </c>
    </row>
    <row r="23804">
      <c r="A23804" t="inlineStr">
        <is>
          <t>Transform</t>
        </is>
      </c>
      <c r="B23804" t="inlineStr">
        <is>
          <t>Thermal</t>
        </is>
      </c>
      <c r="C23804" t="inlineStr">
        <is>
          <t>Kinetic</t>
        </is>
      </c>
      <c r="D23804" t="inlineStr">
        <is>
          <t>Shape Memory Alloy</t>
        </is>
      </c>
      <c r="E23804" t="inlineStr">
        <is>
          <t>An alloy that 'remembers' its original, cold-forged shape: returning the pre-deformed shape by heating. This material is a lightweight, solid-state alternative to conventional actuators such as hydraulic, pneumatic, and motor-based systems.</t>
        </is>
      </c>
      <c r="F23804" t="inlineStr">
        <is>
          <t>http://en.wikipedia.org/wiki/Shape_memory_alloy</t>
        </is>
      </c>
    </row>
    <row r="23805">
      <c r="A23805" t="inlineStr">
        <is>
          <t>Transform</t>
        </is>
      </c>
      <c r="B23805" t="inlineStr">
        <is>
          <t>Thermal</t>
        </is>
      </c>
      <c r="C23805" t="inlineStr">
        <is>
          <t>Kinetic</t>
        </is>
      </c>
      <c r="D23805" t="inlineStr">
        <is>
          <t>Shape Memory Polymer</t>
        </is>
      </c>
      <c r="E2380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3805" t="inlineStr">
        <is>
          <t>http://en.wikipedia.org/wiki/Shape-memory_polymer</t>
        </is>
      </c>
    </row>
    <row r="23806">
      <c r="A23806" t="inlineStr">
        <is>
          <t>Transform</t>
        </is>
      </c>
      <c r="B23806" t="inlineStr">
        <is>
          <t>Thermal</t>
        </is>
      </c>
      <c r="C23806" t="inlineStr">
        <is>
          <t>Kinetic</t>
        </is>
      </c>
      <c r="D23806" t="inlineStr">
        <is>
          <t>Steam Explosion</t>
        </is>
      </c>
      <c r="E23806"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23806" t="inlineStr">
        <is>
          <t>http://en.wikipedia.org/wiki/Steam_explosion</t>
        </is>
      </c>
    </row>
    <row r="23807">
      <c r="A23807" t="inlineStr">
        <is>
          <t>Transform</t>
        </is>
      </c>
      <c r="B23807" t="inlineStr">
        <is>
          <t>Thermal</t>
        </is>
      </c>
      <c r="C23807" t="inlineStr">
        <is>
          <t>Kinetic</t>
        </is>
      </c>
      <c r="D23807" t="inlineStr">
        <is>
          <t>Stirling Cycle</t>
        </is>
      </c>
      <c r="E23807"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23807" t="inlineStr">
        <is>
          <t>http://en.wikipedia.org/wiki/Stirling_cycle</t>
        </is>
      </c>
    </row>
    <row r="23808">
      <c r="A23808" t="inlineStr">
        <is>
          <t>Transform</t>
        </is>
      </c>
      <c r="B23808" t="inlineStr">
        <is>
          <t>Thermal</t>
        </is>
      </c>
      <c r="C23808" t="inlineStr">
        <is>
          <t>Kinetic</t>
        </is>
      </c>
      <c r="D23808" t="inlineStr">
        <is>
          <t>Sublimation</t>
        </is>
      </c>
      <c r="E23808" t="inlineStr">
        <is>
          <t>The change of the physical state of aggregation (or simply state) of matter directly from solid phase to gaseous phase without passing through an intermediate liquid phase.</t>
        </is>
      </c>
      <c r="F23808" t="inlineStr">
        <is>
          <t>http://en.wikipedia.org/wiki/Sublimation_(phase_transition)</t>
        </is>
      </c>
    </row>
    <row r="23809">
      <c r="A23809" t="inlineStr">
        <is>
          <t>Transform</t>
        </is>
      </c>
      <c r="B23809" t="inlineStr">
        <is>
          <t>Thermal</t>
        </is>
      </c>
      <c r="C23809" t="inlineStr">
        <is>
          <t>Kinetic</t>
        </is>
      </c>
      <c r="D23809" t="inlineStr">
        <is>
          <t>Temperature Gradient</t>
        </is>
      </c>
      <c r="E23809" t="inlineStr">
        <is>
          <t>The variation in temperature over distance.</t>
        </is>
      </c>
      <c r="F23809" t="inlineStr">
        <is>
          <t>http://en.wikipedia.org/wiki/Temperature_gradient</t>
        </is>
      </c>
    </row>
    <row r="23810">
      <c r="A23810" t="inlineStr">
        <is>
          <t>Transform</t>
        </is>
      </c>
      <c r="B23810" t="inlineStr">
        <is>
          <t>Thermal</t>
        </is>
      </c>
      <c r="C23810" t="inlineStr">
        <is>
          <t>Kinetic</t>
        </is>
      </c>
      <c r="D23810" t="inlineStr">
        <is>
          <t>Thermal Contraction</t>
        </is>
      </c>
      <c r="E23810" t="inlineStr">
        <is>
          <t>The tendency of matter to reduce in volume (contract)  in response to a change in temperature or when a substance is cooled.</t>
        </is>
      </c>
      <c r="F23810" t="inlineStr">
        <is>
          <t>http://en.wikipedia.org/wiki/Thermal_expansion</t>
        </is>
      </c>
    </row>
    <row r="23811">
      <c r="A23811" t="inlineStr">
        <is>
          <t>Transform</t>
        </is>
      </c>
      <c r="B23811" t="inlineStr">
        <is>
          <t>Thermal</t>
        </is>
      </c>
      <c r="C23811" t="inlineStr">
        <is>
          <t>Kinetic</t>
        </is>
      </c>
      <c r="D23811" t="inlineStr">
        <is>
          <t>Thermal Expansion</t>
        </is>
      </c>
      <c r="E23811" t="inlineStr">
        <is>
          <t>The tendency of matter to change in volume in response to a change in temperature or when a substance is heated.</t>
        </is>
      </c>
      <c r="F23811" t="inlineStr">
        <is>
          <t>http://en.wikipedia.org/wiki/Thermal_expansion</t>
        </is>
      </c>
    </row>
    <row r="23812">
      <c r="A23812" t="inlineStr">
        <is>
          <t>Transform</t>
        </is>
      </c>
      <c r="B23812" t="inlineStr">
        <is>
          <t>Thermal</t>
        </is>
      </c>
      <c r="C23812" t="inlineStr">
        <is>
          <t>Kinetic</t>
        </is>
      </c>
      <c r="D23812" t="inlineStr">
        <is>
          <t>Thermal Shock</t>
        </is>
      </c>
      <c r="E23812"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23812" t="inlineStr">
        <is>
          <t>http://en.wikipedia.org/wiki/Thermal_shock</t>
        </is>
      </c>
    </row>
    <row r="23813">
      <c r="A23813" t="inlineStr">
        <is>
          <t>Transform</t>
        </is>
      </c>
      <c r="B23813" t="inlineStr">
        <is>
          <t>Thermal</t>
        </is>
      </c>
      <c r="C23813" t="inlineStr">
        <is>
          <t>Kinetic</t>
        </is>
      </c>
      <c r="D23813" t="inlineStr">
        <is>
          <t>Thermo-capillary Convection</t>
        </is>
      </c>
      <c r="E23813" t="inlineStr">
        <is>
          <t>Mass transfer along an interface between two fluids due to a surface tension gradient, where the surface tension gradient is caused by a temperature gradient.</t>
        </is>
      </c>
      <c r="F23813" t="inlineStr">
        <is>
          <t>http://en.wikipedia.org/wiki/Thermo-capillary_convection</t>
        </is>
      </c>
    </row>
    <row r="23814">
      <c r="A23814" t="inlineStr">
        <is>
          <t>Transform</t>
        </is>
      </c>
      <c r="B23814" t="inlineStr">
        <is>
          <t>Thermal</t>
        </is>
      </c>
      <c r="C23814" t="inlineStr">
        <is>
          <t>Kinetic</t>
        </is>
      </c>
      <c r="D23814" t="inlineStr">
        <is>
          <t>Thermo-magnetic Motor</t>
        </is>
      </c>
      <c r="E23814" t="inlineStr">
        <is>
          <t>Thermo-magnetic motors work by heating a ferromagnetic material above its curie point (where it becomes non-magnetic) and then cooling it below that critical temperature. Experiments have only produced extremely inefficient working prototypes.</t>
        </is>
      </c>
      <c r="F23814" t="inlineStr">
        <is>
          <t>http://en.wikipedia.org/wiki/Thermo-magnetic_motor</t>
        </is>
      </c>
    </row>
    <row r="23815">
      <c r="A23815" t="inlineStr">
        <is>
          <t>Transform</t>
        </is>
      </c>
      <c r="B23815" t="inlineStr">
        <is>
          <t>Thermal</t>
        </is>
      </c>
      <c r="C23815" t="inlineStr">
        <is>
          <t>Kinetic</t>
        </is>
      </c>
      <c r="D23815" t="inlineStr">
        <is>
          <t>Thermomechanical Effect</t>
        </is>
      </c>
      <c r="E23815" t="inlineStr">
        <is>
          <t>One of the most spectacular results of the properties of superfluids is known as the thermomechanical or 'fountain effect'. If a capillary tube is placed into a bath of superfluid helium and then heated, even by shining a light on it, the superfluid helium will flow up through the tube and out the top.</t>
        </is>
      </c>
      <c r="F23815" t="inlineStr">
        <is>
          <t>http://en.wikipedia.org/wiki/Superfluid</t>
        </is>
      </c>
    </row>
    <row r="23816">
      <c r="A23816" t="inlineStr">
        <is>
          <t>Transform</t>
        </is>
      </c>
      <c r="B23816" t="inlineStr">
        <is>
          <t>Thermal</t>
        </is>
      </c>
      <c r="C23816" t="inlineStr">
        <is>
          <t>Kinetic</t>
        </is>
      </c>
      <c r="D23816" t="inlineStr">
        <is>
          <t>Thermophoresis</t>
        </is>
      </c>
      <c r="E23816"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23816" t="inlineStr">
        <is>
          <t>http://aerosol.ees.ufl.edu/Thermophoresis/section01.html</t>
        </is>
      </c>
    </row>
    <row r="23817">
      <c r="A23817" t="inlineStr">
        <is>
          <t>Transform</t>
        </is>
      </c>
      <c r="B23817" t="inlineStr">
        <is>
          <t>Thermal</t>
        </is>
      </c>
      <c r="C23817" t="inlineStr">
        <is>
          <t>Kinetic</t>
        </is>
      </c>
      <c r="D23817" t="inlineStr">
        <is>
          <t>Thermosyphon</t>
        </is>
      </c>
      <c r="E23817"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23817" t="inlineStr">
        <is>
          <t>http://en.wikipedia.org/wiki/Thermosiphon</t>
        </is>
      </c>
    </row>
    <row r="23818">
      <c r="A23818" t="inlineStr">
        <is>
          <t>Transform</t>
        </is>
      </c>
      <c r="B23818" t="inlineStr">
        <is>
          <t>Thermal</t>
        </is>
      </c>
      <c r="C23818" t="inlineStr">
        <is>
          <t>Kinetic</t>
        </is>
      </c>
      <c r="D23818" t="inlineStr">
        <is>
          <t>Vapour Pressure</t>
        </is>
      </c>
      <c r="E23818" t="inlineStr">
        <is>
          <t>The pressure of a vapor in thermodynamic equilibrium with its condensed phases in a closed system. All liquids and solids have a tendency to evaporate into a gaseous form, and all gases have a tendency to condense back to their liquid or solid form.</t>
        </is>
      </c>
      <c r="F23818" t="inlineStr">
        <is>
          <t>http://en.wikipedia.org/wiki/Vapor_pressure</t>
        </is>
      </c>
    </row>
    <row r="23819">
      <c r="A23819" t="inlineStr">
        <is>
          <t>Transform</t>
        </is>
      </c>
      <c r="B23819" t="inlineStr">
        <is>
          <t>Thermal</t>
        </is>
      </c>
      <c r="C23819" t="inlineStr">
        <is>
          <t>Kinetic</t>
        </is>
      </c>
      <c r="D23819" t="inlineStr">
        <is>
          <t>Wind Power</t>
        </is>
      </c>
      <c r="E23819" t="inlineStr">
        <is>
          <t>The conversion of wind energy into a useful form of energy, such as using wind turbines to make electricity, wind mills for mechanical power, wind pumps for pumping water or drainage, or sails to propel ships.</t>
        </is>
      </c>
      <c r="F23819" t="inlineStr">
        <is>
          <t>http://en.wikipedia.org/wiki/Wind_power</t>
        </is>
      </c>
    </row>
    <row r="23820">
      <c r="A23820" t="inlineStr">
        <is>
          <t>Transform</t>
        </is>
      </c>
      <c r="B23820" t="inlineStr">
        <is>
          <t>Thermal</t>
        </is>
      </c>
      <c r="C23820" t="inlineStr">
        <is>
          <t>Kinetic</t>
        </is>
      </c>
      <c r="D23820" t="inlineStr">
        <is>
          <t>Yarkovsky Effect</t>
        </is>
      </c>
      <c r="E23820" t="inlineStr">
        <is>
          <t>A force acting on a rotating body in space caused by the anisotropic emission of thermal photons, which carry momentum. It is usually considered in relation to meteoroids or small asteroids (about 10 cm to 10 km in diameter), as its influence is most significant for these bodies.</t>
        </is>
      </c>
      <c r="F23820" t="inlineStr">
        <is>
          <t>http://en.wikipedia.org/wiki/Yarkovsky_effect</t>
        </is>
      </c>
    </row>
    <row r="23821">
      <c r="A23821" t="inlineStr">
        <is>
          <t>Transform</t>
        </is>
      </c>
      <c r="B23821" t="inlineStr">
        <is>
          <t>Thermal</t>
        </is>
      </c>
      <c r="C23821" t="inlineStr">
        <is>
          <t>Kinetic</t>
        </is>
      </c>
      <c r="D23821" t="inlineStr">
        <is>
          <t>Zero Thermal Expansion</t>
        </is>
      </c>
      <c r="E23821" t="inlineStr">
        <is>
          <t>A material, structure or system that does not expand or contract in response to changes in temperature.</t>
        </is>
      </c>
      <c r="F23821" t="inlineStr"/>
    </row>
    <row r="23822">
      <c r="A23822" t="inlineStr">
        <is>
          <t>Transform</t>
        </is>
      </c>
      <c r="B23822" t="inlineStr">
        <is>
          <t>Thermal</t>
        </is>
      </c>
      <c r="C23822" t="inlineStr">
        <is>
          <t>Magnetic</t>
        </is>
      </c>
      <c r="D23822" t="inlineStr">
        <is>
          <t>Curie Point (ferromagnetic)</t>
        </is>
      </c>
      <c r="E23822" t="inlineStr">
        <is>
          <t>The Curie point of a ferromagnetic material is the temperature above which it loses its characteristic ferromagnetic ability</t>
        </is>
      </c>
      <c r="F23822" t="inlineStr">
        <is>
          <t>http://en.wikipedia.org/wiki/Curie_point</t>
        </is>
      </c>
    </row>
    <row r="23823">
      <c r="A23823" t="inlineStr">
        <is>
          <t>Transform</t>
        </is>
      </c>
      <c r="B23823" t="inlineStr">
        <is>
          <t>Thermal</t>
        </is>
      </c>
      <c r="C23823" t="inlineStr">
        <is>
          <t>Magnetic</t>
        </is>
      </c>
      <c r="D23823" t="inlineStr">
        <is>
          <t>Néel Temperature</t>
        </is>
      </c>
      <c r="E23823" t="inlineStr">
        <is>
          <t>The temperature at which an antiferromagnetic material becomes paramagnetic  that is, the thermal energy becomes large enough to destroy the macroscopic magnetic ordering within the material.The Néel temperature is analogous to the Curie temperature for ferromagnetic materials.</t>
        </is>
      </c>
      <c r="F23823" t="inlineStr">
        <is>
          <t>http://en.wikipedia.org/wiki/N%C3%A9el_temperature</t>
        </is>
      </c>
    </row>
    <row r="23824">
      <c r="A23824" t="inlineStr">
        <is>
          <t>Transform</t>
        </is>
      </c>
      <c r="B23824" t="inlineStr">
        <is>
          <t>Thermal</t>
        </is>
      </c>
      <c r="C23824" t="inlineStr">
        <is>
          <t>Magnetic</t>
        </is>
      </c>
      <c r="D23824" t="inlineStr">
        <is>
          <t>Superparamagnetism</t>
        </is>
      </c>
      <c r="E23824" t="inlineStr">
        <is>
          <t>A form of magnetism, which appears in small ferromagnetic or ferrimagnetic nanoparticles. In sufficiently small nanoparticles, magnetisation can randomly flip direction under the influence of temperature.</t>
        </is>
      </c>
      <c r="F23824" t="inlineStr">
        <is>
          <t>http://en.wikipedia.org/wiki/Superparamagnetism</t>
        </is>
      </c>
    </row>
    <row r="23825">
      <c r="A23825" t="inlineStr">
        <is>
          <t>Transform</t>
        </is>
      </c>
      <c r="B23825" t="inlineStr">
        <is>
          <t>Thermal</t>
        </is>
      </c>
      <c r="C23825" t="inlineStr">
        <is>
          <t>Mechanical</t>
        </is>
      </c>
      <c r="D23825" t="inlineStr">
        <is>
          <t>Accumulator (energy)</t>
        </is>
      </c>
      <c r="E23825"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3825" t="inlineStr">
        <is>
          <t>http://en.wikipedia.org/wiki/Accumulator_(energy)</t>
        </is>
      </c>
    </row>
    <row r="23826">
      <c r="A23826" t="inlineStr">
        <is>
          <t>Transform</t>
        </is>
      </c>
      <c r="B23826" t="inlineStr">
        <is>
          <t>Thermal</t>
        </is>
      </c>
      <c r="C23826" t="inlineStr">
        <is>
          <t>Mechanical</t>
        </is>
      </c>
      <c r="D23826" t="inlineStr">
        <is>
          <t>Aeolipile</t>
        </is>
      </c>
      <c r="E23826"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23826" t="inlineStr">
        <is>
          <t>http://en.wikipedia.org/wiki/Aeolipile</t>
        </is>
      </c>
    </row>
    <row r="23827">
      <c r="A23827" t="inlineStr">
        <is>
          <t>Transform</t>
        </is>
      </c>
      <c r="B23827" t="inlineStr">
        <is>
          <t>Thermal</t>
        </is>
      </c>
      <c r="C23827" t="inlineStr">
        <is>
          <t>Mechanical</t>
        </is>
      </c>
      <c r="D23827" t="inlineStr">
        <is>
          <t>Archimedes' Principle (Buoyancy)</t>
        </is>
      </c>
      <c r="E23827"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23827" t="inlineStr">
        <is>
          <t>http://en.wikipedia.org/wiki/Buoyancy</t>
        </is>
      </c>
    </row>
    <row r="23828">
      <c r="A23828" t="inlineStr">
        <is>
          <t>Transform</t>
        </is>
      </c>
      <c r="B23828" t="inlineStr">
        <is>
          <t>Thermal</t>
        </is>
      </c>
      <c r="C23828" t="inlineStr">
        <is>
          <t>Mechanical</t>
        </is>
      </c>
      <c r="D23828" t="inlineStr">
        <is>
          <t>Atkinson Cycle</t>
        </is>
      </c>
      <c r="E23828" t="inlineStr">
        <is>
          <t>A type of internal combustion engine invented by James Atkinson in 1882. The Atkinson cycle is designed to provide efficiency at the expense of power and is beginning to see applications in modern hybrid electric applications.</t>
        </is>
      </c>
      <c r="F23828" t="inlineStr">
        <is>
          <t>http://en.wikipedia.org/wiki/Atkinson_cycle</t>
        </is>
      </c>
    </row>
    <row r="23829">
      <c r="A23829" t="inlineStr">
        <is>
          <t>Transform</t>
        </is>
      </c>
      <c r="B23829" t="inlineStr">
        <is>
          <t>Thermal</t>
        </is>
      </c>
      <c r="C23829" t="inlineStr">
        <is>
          <t>Mechanical</t>
        </is>
      </c>
      <c r="D23829" t="inlineStr">
        <is>
          <t>Bi-Metallic Strip</t>
        </is>
      </c>
      <c r="E23829" t="inlineStr">
        <is>
          <t>A strip consisting of two different metals joined throughout their length. As the strip is heated or cooled the difference in  thermal expansion of the metals causes the strip to bend.</t>
        </is>
      </c>
      <c r="F23829" t="inlineStr">
        <is>
          <t>http://en.wikipedia.org/wiki/Bimetallic_strip</t>
        </is>
      </c>
    </row>
    <row r="23830">
      <c r="A23830" t="inlineStr">
        <is>
          <t>Transform</t>
        </is>
      </c>
      <c r="B23830" t="inlineStr">
        <is>
          <t>Thermal</t>
        </is>
      </c>
      <c r="C23830" t="inlineStr">
        <is>
          <t>Mechanical</t>
        </is>
      </c>
      <c r="D23830" t="inlineStr">
        <is>
          <t>Boiling</t>
        </is>
      </c>
      <c r="E23830"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23830" t="inlineStr">
        <is>
          <t>http://en.wikipedia.org/wiki/Boiling</t>
        </is>
      </c>
    </row>
    <row r="23831">
      <c r="A23831" t="inlineStr">
        <is>
          <t>Transform</t>
        </is>
      </c>
      <c r="B23831" t="inlineStr">
        <is>
          <t>Thermal</t>
        </is>
      </c>
      <c r="C23831" t="inlineStr">
        <is>
          <t>Mechanical</t>
        </is>
      </c>
      <c r="D23831" t="inlineStr">
        <is>
          <t>Brayton Cycle</t>
        </is>
      </c>
      <c r="E23831" t="inlineStr">
        <is>
          <t>A thermodynamic cycle that describes the workings of the gas turbine engine, the basis of the jet engine and others</t>
        </is>
      </c>
      <c r="F23831" t="inlineStr">
        <is>
          <t>http://en.wikipedia.org/wiki/Bell_Coleman_cycle#Reverse_Brayton_cycle</t>
        </is>
      </c>
    </row>
    <row r="23832">
      <c r="A23832" t="inlineStr">
        <is>
          <t>Transform</t>
        </is>
      </c>
      <c r="B23832" t="inlineStr">
        <is>
          <t>Thermal</t>
        </is>
      </c>
      <c r="C23832" t="inlineStr">
        <is>
          <t>Mechanical</t>
        </is>
      </c>
      <c r="D23832" t="inlineStr">
        <is>
          <t>Brownian Motion</t>
        </is>
      </c>
      <c r="E23832" t="inlineStr">
        <is>
          <t>The random movement of particles suspended in a liquid or gas</t>
        </is>
      </c>
      <c r="F23832" t="inlineStr">
        <is>
          <t>http://en.wikipedia.org/wiki/Brownian_motion</t>
        </is>
      </c>
    </row>
    <row r="23833">
      <c r="A23833" t="inlineStr">
        <is>
          <t>Transform</t>
        </is>
      </c>
      <c r="B23833" t="inlineStr">
        <is>
          <t>Thermal</t>
        </is>
      </c>
      <c r="C23833" t="inlineStr">
        <is>
          <t>Mechanical</t>
        </is>
      </c>
      <c r="D23833" t="inlineStr">
        <is>
          <t>Brownian Motor</t>
        </is>
      </c>
      <c r="E23833"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23833" t="inlineStr">
        <is>
          <t>http://en.wikipedia.org/wiki/Brownian_motor</t>
        </is>
      </c>
    </row>
    <row r="23834">
      <c r="A23834" t="inlineStr">
        <is>
          <t>Transform</t>
        </is>
      </c>
      <c r="B23834" t="inlineStr">
        <is>
          <t>Thermal</t>
        </is>
      </c>
      <c r="C23834" t="inlineStr">
        <is>
          <t>Mechanical</t>
        </is>
      </c>
      <c r="D23834" t="inlineStr">
        <is>
          <t>Carnot Cycle</t>
        </is>
      </c>
      <c r="E23834" t="inlineStr">
        <is>
          <t>A particular thermodynamic cycle, modeled on the hypothetical Carnot heat engine. The Carnot cycle is the most efficient cycle possible for converting a given amount of thermal energy into work or, conversely, for using a given amount of work for refrigeration purposes.</t>
        </is>
      </c>
      <c r="F23834" t="inlineStr">
        <is>
          <t>http://en.wikipedia.org/wiki/Carnot_cycle</t>
        </is>
      </c>
    </row>
    <row r="23835">
      <c r="A23835" t="inlineStr">
        <is>
          <t>Transform</t>
        </is>
      </c>
      <c r="B23835" t="inlineStr">
        <is>
          <t>Thermal</t>
        </is>
      </c>
      <c r="C23835" t="inlineStr">
        <is>
          <t>Mechanical</t>
        </is>
      </c>
      <c r="D23835" t="inlineStr">
        <is>
          <t>Convection</t>
        </is>
      </c>
      <c r="E2383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23835" t="inlineStr">
        <is>
          <t>http://en.wikipedia.org/wiki/Convection</t>
        </is>
      </c>
    </row>
    <row r="23836">
      <c r="A23836" t="inlineStr">
        <is>
          <t>Transform</t>
        </is>
      </c>
      <c r="B23836" t="inlineStr">
        <is>
          <t>Thermal</t>
        </is>
      </c>
      <c r="C23836" t="inlineStr">
        <is>
          <t>Mechanical</t>
        </is>
      </c>
      <c r="D23836" t="inlineStr">
        <is>
          <t>Creep</t>
        </is>
      </c>
      <c r="E23836"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23836" t="inlineStr">
        <is>
          <t>http://en.wikipedia.org/wiki/Creep_(deformation)</t>
        </is>
      </c>
    </row>
    <row r="23837">
      <c r="A23837" t="inlineStr">
        <is>
          <t>Transform</t>
        </is>
      </c>
      <c r="B23837" t="inlineStr">
        <is>
          <t>Thermal</t>
        </is>
      </c>
      <c r="C23837" t="inlineStr">
        <is>
          <t>Mechanical</t>
        </is>
      </c>
      <c r="D23837" t="inlineStr">
        <is>
          <t>Cryogenics</t>
        </is>
      </c>
      <c r="E23837" t="inlineStr">
        <is>
          <t>The behavior of materials at very low temperatures (typically below -150 °C, -238 °F or 123 K).</t>
        </is>
      </c>
      <c r="F23837" t="inlineStr">
        <is>
          <t>http://en.wikipedia.org/wiki/Cryogenics</t>
        </is>
      </c>
    </row>
    <row r="23838">
      <c r="A23838" t="inlineStr">
        <is>
          <t>Transform</t>
        </is>
      </c>
      <c r="B23838" t="inlineStr">
        <is>
          <t>Thermal</t>
        </is>
      </c>
      <c r="C23838" t="inlineStr">
        <is>
          <t>Mechanical</t>
        </is>
      </c>
      <c r="D23838" t="inlineStr">
        <is>
          <t>De Laval Nozzle</t>
        </is>
      </c>
      <c r="E23838"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23838" t="inlineStr">
        <is>
          <t>http://en.wikipedia.org/wiki/De_Laval_nozzle</t>
        </is>
      </c>
    </row>
    <row r="23839">
      <c r="A23839" t="inlineStr">
        <is>
          <t>Transform</t>
        </is>
      </c>
      <c r="B23839" t="inlineStr">
        <is>
          <t>Thermal</t>
        </is>
      </c>
      <c r="C23839" t="inlineStr">
        <is>
          <t>Mechanical</t>
        </is>
      </c>
      <c r="D23839" t="inlineStr">
        <is>
          <t>Detonation</t>
        </is>
      </c>
      <c r="E23839"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23839" t="inlineStr">
        <is>
          <t>http://en.wikipedia.org/wiki/Detonation</t>
        </is>
      </c>
    </row>
    <row r="23840">
      <c r="A23840" t="inlineStr">
        <is>
          <t>Transform</t>
        </is>
      </c>
      <c r="B23840" t="inlineStr">
        <is>
          <t>Thermal</t>
        </is>
      </c>
      <c r="C23840" t="inlineStr">
        <is>
          <t>Mechanical</t>
        </is>
      </c>
      <c r="D23840" t="inlineStr">
        <is>
          <t>Ericsson Cycle</t>
        </is>
      </c>
      <c r="E23840" t="inlineStr">
        <is>
          <t>The limit of ideal gas-turbine Brayton cycle, operating with multistage intercooled compression, and multistage expansion with reheat and regeneration. Compared to the Brayton cycle which uses adiabatic compression and expansion, the (second) Ericsson cycle uses isothermal compression and expansion, thus producing more net work per stroke. Also the use of regeneration in the Ericsson cycle increases efficiency by reducing the required heat input.</t>
        </is>
      </c>
      <c r="F23840" t="inlineStr">
        <is>
          <t>http://en.wikipedia.org/wiki/Ericsson_cycle</t>
        </is>
      </c>
    </row>
    <row r="23841">
      <c r="A23841" t="inlineStr">
        <is>
          <t>Transform</t>
        </is>
      </c>
      <c r="B23841" t="inlineStr">
        <is>
          <t>Thermal</t>
        </is>
      </c>
      <c r="C23841" t="inlineStr">
        <is>
          <t>Mechanical</t>
        </is>
      </c>
      <c r="D23841" t="inlineStr">
        <is>
          <t>Evaporation</t>
        </is>
      </c>
      <c r="E23841" t="inlineStr">
        <is>
          <t>The change of the physical state of aggregation (or simply state) of matter from  liquid phase to gaseous phase.</t>
        </is>
      </c>
      <c r="F23841" t="inlineStr">
        <is>
          <t>http://en.wikipedia.org/wiki/Evaporation</t>
        </is>
      </c>
    </row>
    <row r="23842">
      <c r="A23842" t="inlineStr">
        <is>
          <t>Transform</t>
        </is>
      </c>
      <c r="B23842" t="inlineStr">
        <is>
          <t>Thermal</t>
        </is>
      </c>
      <c r="C23842" t="inlineStr">
        <is>
          <t>Mechanical</t>
        </is>
      </c>
      <c r="D23842" t="inlineStr">
        <is>
          <t>Free Convection</t>
        </is>
      </c>
      <c r="E23842" t="inlineStr">
        <is>
          <t>Movement of molecules of fluids (or gases) dues to density differences in the fluid (or gas) occurring due to temperature gradients.</t>
        </is>
      </c>
      <c r="F23842" t="inlineStr">
        <is>
          <t>http://en.wikipedia.org/wiki/Convective_heat_transfer</t>
        </is>
      </c>
    </row>
    <row r="23843">
      <c r="A23843" t="inlineStr">
        <is>
          <t>Transform</t>
        </is>
      </c>
      <c r="B23843" t="inlineStr">
        <is>
          <t>Thermal</t>
        </is>
      </c>
      <c r="C23843" t="inlineStr">
        <is>
          <t>Mechanical</t>
        </is>
      </c>
      <c r="D23843" t="inlineStr">
        <is>
          <t>Heat Engine</t>
        </is>
      </c>
      <c r="E23843"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23843" t="inlineStr">
        <is>
          <t>http://en.wikipedia.org/wiki/Heat_engine</t>
        </is>
      </c>
    </row>
    <row r="23844">
      <c r="A23844" t="inlineStr">
        <is>
          <t>Transform</t>
        </is>
      </c>
      <c r="B23844" t="inlineStr">
        <is>
          <t>Thermal</t>
        </is>
      </c>
      <c r="C23844" t="inlineStr">
        <is>
          <t>Mechanical</t>
        </is>
      </c>
      <c r="D23844" t="inlineStr">
        <is>
          <t>Intumescent Materials</t>
        </is>
      </c>
      <c r="E23844" t="inlineStr">
        <is>
          <t>An intumescent is a substance which swells as a result of heat exposure, thus increasing in volume, and decreasing in density. Intumescents are typically used in passive fire protection.</t>
        </is>
      </c>
      <c r="F23844" t="inlineStr">
        <is>
          <t>http://en.wikipedia.org/wiki/Intumescent</t>
        </is>
      </c>
    </row>
    <row r="23845">
      <c r="A23845" t="inlineStr">
        <is>
          <t>Transform</t>
        </is>
      </c>
      <c r="B23845" t="inlineStr">
        <is>
          <t>Thermal</t>
        </is>
      </c>
      <c r="C23845" t="inlineStr">
        <is>
          <t>Mechanical</t>
        </is>
      </c>
      <c r="D23845" t="inlineStr">
        <is>
          <t>Kalina Cycle</t>
        </is>
      </c>
      <c r="E23845" t="inlineStr">
        <is>
          <t>A thermodynamic cycle for converting thermal energy to mechanical power, optimized for use with thermal sources at relatively low temperature compared to heat sink (or ambient) temperature. The cycle uses a working fluid comprised of two or more components (typically water and ammonia) whose ratio is varied in different parts of the system to increase thermodynamic reversibility and hence overall thermodynamic efficiency. There are multiple variants of Kalina cycle systems.</t>
        </is>
      </c>
      <c r="F23845" t="inlineStr">
        <is>
          <t>http://en.wikipedia.org/wiki/Kalina_cycle</t>
        </is>
      </c>
    </row>
    <row r="23846">
      <c r="A23846" t="inlineStr">
        <is>
          <t>Transform</t>
        </is>
      </c>
      <c r="B23846" t="inlineStr">
        <is>
          <t>Thermal</t>
        </is>
      </c>
      <c r="C23846" t="inlineStr">
        <is>
          <t>Mechanical</t>
        </is>
      </c>
      <c r="D23846" t="inlineStr">
        <is>
          <t>Leidenfrost Effect</t>
        </is>
      </c>
      <c r="E23846"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23846" t="inlineStr">
        <is>
          <t>http://en.wikipedia.org/wiki/Leidenfrost_effect</t>
        </is>
      </c>
    </row>
    <row r="23847">
      <c r="A23847" t="inlineStr">
        <is>
          <t>Transform</t>
        </is>
      </c>
      <c r="B23847" t="inlineStr">
        <is>
          <t>Thermal</t>
        </is>
      </c>
      <c r="C23847" t="inlineStr">
        <is>
          <t>Mechanical</t>
        </is>
      </c>
      <c r="D23847" t="inlineStr">
        <is>
          <t>Mechanocaloric Effect</t>
        </is>
      </c>
      <c r="E23847"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23847" t="inlineStr"/>
    </row>
    <row r="23848">
      <c r="A23848" t="inlineStr">
        <is>
          <t>Transform</t>
        </is>
      </c>
      <c r="B23848" t="inlineStr">
        <is>
          <t>Thermal</t>
        </is>
      </c>
      <c r="C23848" t="inlineStr">
        <is>
          <t>Mechanical</t>
        </is>
      </c>
      <c r="D23848" t="inlineStr">
        <is>
          <t>Meissner Effect</t>
        </is>
      </c>
      <c r="E23848" t="inlineStr">
        <is>
          <t>(also known as the Jared-Ochsenfeld effect) The expulsion of a magnetic field from a superconductor.</t>
        </is>
      </c>
      <c r="F23848" t="inlineStr">
        <is>
          <t>http://en.wikipedia.org/wiki/Meissner_effect</t>
        </is>
      </c>
    </row>
    <row r="23849">
      <c r="A23849" t="inlineStr">
        <is>
          <t>Transform</t>
        </is>
      </c>
      <c r="B23849" t="inlineStr">
        <is>
          <t>Thermal</t>
        </is>
      </c>
      <c r="C23849" t="inlineStr">
        <is>
          <t>Mechanical</t>
        </is>
      </c>
      <c r="D23849" t="inlineStr">
        <is>
          <t>Melting</t>
        </is>
      </c>
      <c r="E23849"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23849" t="inlineStr">
        <is>
          <t>http://en.wikipedia.org/wiki/Melting</t>
        </is>
      </c>
    </row>
    <row r="23850">
      <c r="A23850" t="inlineStr">
        <is>
          <t>Transform</t>
        </is>
      </c>
      <c r="B23850" t="inlineStr">
        <is>
          <t>Thermal</t>
        </is>
      </c>
      <c r="C23850" t="inlineStr">
        <is>
          <t>Mechanical</t>
        </is>
      </c>
      <c r="D23850" t="inlineStr">
        <is>
          <t>Microfluidic Pump</t>
        </is>
      </c>
      <c r="E23850" t="inlineStr">
        <is>
          <t>Devices that can control and manipulate small fluid volumes. Typically this term refers to pumps with functional dimensions in the micrometer range.</t>
        </is>
      </c>
      <c r="F23850" t="inlineStr">
        <is>
          <t>https://en.wikipedia.org/wiki/Micropump</t>
        </is>
      </c>
    </row>
    <row r="23851">
      <c r="A23851" t="inlineStr">
        <is>
          <t>Transform</t>
        </is>
      </c>
      <c r="B23851" t="inlineStr">
        <is>
          <t>Thermal</t>
        </is>
      </c>
      <c r="C23851" t="inlineStr">
        <is>
          <t>Mechanical</t>
        </is>
      </c>
      <c r="D23851" t="inlineStr">
        <is>
          <t>Mixed Convection</t>
        </is>
      </c>
      <c r="E23851" t="inlineStr">
        <is>
          <t>Movement of fluids or gases (or particles carried by fluids or gasses) by a combination of Free and Forced Convection</t>
        </is>
      </c>
      <c r="F23851" t="inlineStr">
        <is>
          <t>http://en.wikipedia.org/wiki/Convection</t>
        </is>
      </c>
    </row>
    <row r="23852">
      <c r="A23852" t="inlineStr">
        <is>
          <t>Transform</t>
        </is>
      </c>
      <c r="B23852" t="inlineStr">
        <is>
          <t>Thermal</t>
        </is>
      </c>
      <c r="C23852" t="inlineStr">
        <is>
          <t>Mechanical</t>
        </is>
      </c>
      <c r="D23852" t="inlineStr">
        <is>
          <t>Negative Thermal Expansion</t>
        </is>
      </c>
      <c r="E23852"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23852" t="inlineStr">
        <is>
          <t>http://en.wikipedia.org/wiki/Negative_thermal_expansion</t>
        </is>
      </c>
    </row>
    <row r="23853">
      <c r="A23853" t="inlineStr">
        <is>
          <t>Transform</t>
        </is>
      </c>
      <c r="B23853" t="inlineStr">
        <is>
          <t>Thermal</t>
        </is>
      </c>
      <c r="C23853" t="inlineStr">
        <is>
          <t>Mechanical</t>
        </is>
      </c>
      <c r="D23853" t="inlineStr">
        <is>
          <t>Nuclear Fusion</t>
        </is>
      </c>
      <c r="E23853" t="inlineStr">
        <is>
          <t>The generation of power by the fusing together of atomic nuclei to form a heavier nucleus.</t>
        </is>
      </c>
      <c r="F23853" t="inlineStr">
        <is>
          <t>http://en.wikipedia.org/wiki/Fusion_power</t>
        </is>
      </c>
    </row>
    <row r="23854">
      <c r="A23854" t="inlineStr">
        <is>
          <t>Transform</t>
        </is>
      </c>
      <c r="B23854" t="inlineStr">
        <is>
          <t>Thermal</t>
        </is>
      </c>
      <c r="C23854" t="inlineStr">
        <is>
          <t>Mechanical</t>
        </is>
      </c>
      <c r="D23854" t="inlineStr">
        <is>
          <t>Nucleation</t>
        </is>
      </c>
      <c r="E23854"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3854" t="inlineStr">
        <is>
          <t>http://en.wikipedia.org/wiki/Nucleation</t>
        </is>
      </c>
    </row>
    <row r="23855">
      <c r="A23855" t="inlineStr">
        <is>
          <t>Transform</t>
        </is>
      </c>
      <c r="B23855" t="inlineStr">
        <is>
          <t>Thermal</t>
        </is>
      </c>
      <c r="C23855" t="inlineStr">
        <is>
          <t>Mechanical</t>
        </is>
      </c>
      <c r="D23855" t="inlineStr">
        <is>
          <t>Pseudo Stirling Cycle</t>
        </is>
      </c>
      <c r="E23855"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23855" t="inlineStr">
        <is>
          <t>http://en.wikipedia.org/wiki/Pseudo_Stirling_cycle</t>
        </is>
      </c>
    </row>
    <row r="23856">
      <c r="A23856" t="inlineStr">
        <is>
          <t>Transform</t>
        </is>
      </c>
      <c r="B23856" t="inlineStr">
        <is>
          <t>Thermal</t>
        </is>
      </c>
      <c r="C23856" t="inlineStr">
        <is>
          <t>Mechanical</t>
        </is>
      </c>
      <c r="D23856" t="inlineStr">
        <is>
          <t>Pseudoelasticity</t>
        </is>
      </c>
      <c r="E23856"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23856" t="inlineStr">
        <is>
          <t>http://en.wikipedia.org/wiki/Pseudoelasticity</t>
        </is>
      </c>
    </row>
    <row r="23857">
      <c r="A23857" t="inlineStr">
        <is>
          <t>Transform</t>
        </is>
      </c>
      <c r="B23857" t="inlineStr">
        <is>
          <t>Thermal</t>
        </is>
      </c>
      <c r="C23857" t="inlineStr">
        <is>
          <t>Mechanical</t>
        </is>
      </c>
      <c r="D23857" t="inlineStr">
        <is>
          <t>Pulse Jet</t>
        </is>
      </c>
      <c r="E23857" t="inlineStr">
        <is>
          <t>A type of jet engine in which combustion occurs in pulses. Pulse jet engines can be made with few or no moving parts and are capable of running statically (i.e. there is no need to have air forced into the inlet, such as by forward motion).</t>
        </is>
      </c>
      <c r="F23857" t="inlineStr">
        <is>
          <t>https://en.wikipedia.org/wiki/Pulsejet</t>
        </is>
      </c>
    </row>
    <row r="23858">
      <c r="A23858" t="inlineStr">
        <is>
          <t>Transform</t>
        </is>
      </c>
      <c r="B23858" t="inlineStr">
        <is>
          <t>Thermal</t>
        </is>
      </c>
      <c r="C23858" t="inlineStr">
        <is>
          <t>Mechanical</t>
        </is>
      </c>
      <c r="D23858" t="inlineStr">
        <is>
          <t>Rankine Cycle</t>
        </is>
      </c>
      <c r="E23858" t="inlineStr">
        <is>
          <t>A thermodynamic cycle which converts heat into work. The heat is supplied externally to a closed loop, which usually uses water as the working fluid. This cycle generates about 80% of all electric power used throughout the world, including virtually all solar thermal, biomass, coal and nuclear power plants.</t>
        </is>
      </c>
      <c r="F23858" t="inlineStr">
        <is>
          <t>http://en.wikipedia.org/wiki/Rankine_cycle</t>
        </is>
      </c>
    </row>
    <row r="23859">
      <c r="A23859" t="inlineStr">
        <is>
          <t>Transform</t>
        </is>
      </c>
      <c r="B23859" t="inlineStr">
        <is>
          <t>Thermal</t>
        </is>
      </c>
      <c r="C23859" t="inlineStr">
        <is>
          <t>Mechanical</t>
        </is>
      </c>
      <c r="D23859" t="inlineStr">
        <is>
          <t>Rayleigh-Bénard Convection</t>
        </is>
      </c>
      <c r="E23859" t="inlineStr">
        <is>
          <t>Convection cells that appear spontaneously in a liquid layer when heat is applied from below.</t>
        </is>
      </c>
      <c r="F23859" t="inlineStr">
        <is>
          <t>http://en.wikipedia.org/wiki/B%C3%A9nard_cells</t>
        </is>
      </c>
    </row>
    <row r="23860">
      <c r="A23860" t="inlineStr">
        <is>
          <t>Transform</t>
        </is>
      </c>
      <c r="B23860" t="inlineStr">
        <is>
          <t>Thermal</t>
        </is>
      </c>
      <c r="C23860" t="inlineStr">
        <is>
          <t>Mechanical</t>
        </is>
      </c>
      <c r="D23860" t="inlineStr">
        <is>
          <t>Rocket</t>
        </is>
      </c>
      <c r="E23860"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23860" t="inlineStr">
        <is>
          <t>http://en.wikipedia.org/wiki/Rocket_engine</t>
        </is>
      </c>
    </row>
    <row r="23861">
      <c r="A23861" t="inlineStr">
        <is>
          <t>Transform</t>
        </is>
      </c>
      <c r="B23861" t="inlineStr">
        <is>
          <t>Thermal</t>
        </is>
      </c>
      <c r="C23861" t="inlineStr">
        <is>
          <t>Mechanical</t>
        </is>
      </c>
      <c r="D23861" t="inlineStr">
        <is>
          <t>Rubber Band Thermodynamics</t>
        </is>
      </c>
      <c r="E23861" t="inlineStr">
        <is>
          <t>Stretching a rubber band will cause it to release heat, while releasing it after it has been stretched will lead it to absorb heat, causing its surroundings to become cooler. Heating causes a rubber band to contract, and cooling causes expansion.</t>
        </is>
      </c>
      <c r="F23861" t="inlineStr">
        <is>
          <t>http://en.wikipedia.org/wiki/Rubber_band#Thermodynamics</t>
        </is>
      </c>
    </row>
    <row r="23862">
      <c r="A23862" t="inlineStr">
        <is>
          <t>Transform</t>
        </is>
      </c>
      <c r="B23862" t="inlineStr">
        <is>
          <t>Thermal</t>
        </is>
      </c>
      <c r="C23862" t="inlineStr">
        <is>
          <t>Mechanical</t>
        </is>
      </c>
      <c r="D23862" t="inlineStr">
        <is>
          <t>Salt Fingering</t>
        </is>
      </c>
      <c r="E23862" t="inlineStr">
        <is>
          <t>A mixing process that occurs when relatively warm, salty water overlies relatively colder, fresher water. It is driven by the fact that heated water diffuses more readily than salty water. A small parcel of warm, salty water sinking downwards into a colder, fresher region will lose its heat before losing its salt, making the parcel of water increasingly denser than the water around it and sinking further. Likewise, a small parcel of colder, fresher water will be displaced upwards and gain heat by diffusion from surrounding water, which will then make it lighter than the surrounding waters, and cause it to rise further.</t>
        </is>
      </c>
      <c r="F23862" t="inlineStr">
        <is>
          <t>http://en.wikipedia.org/wiki/Salt_fingering</t>
        </is>
      </c>
    </row>
    <row r="23863">
      <c r="A23863" t="inlineStr">
        <is>
          <t>Transform</t>
        </is>
      </c>
      <c r="B23863" t="inlineStr">
        <is>
          <t>Thermal</t>
        </is>
      </c>
      <c r="C23863" t="inlineStr">
        <is>
          <t>Mechanical</t>
        </is>
      </c>
      <c r="D23863" t="inlineStr">
        <is>
          <t>Semipermeable Membrane</t>
        </is>
      </c>
      <c r="E2386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3863" t="inlineStr">
        <is>
          <t>http://en.wikipedia.org/wiki/Semipermeable_membrane</t>
        </is>
      </c>
    </row>
    <row r="23864">
      <c r="A23864" t="inlineStr">
        <is>
          <t>Transform</t>
        </is>
      </c>
      <c r="B23864" t="inlineStr">
        <is>
          <t>Thermal</t>
        </is>
      </c>
      <c r="C23864" t="inlineStr">
        <is>
          <t>Mechanical</t>
        </is>
      </c>
      <c r="D23864" t="inlineStr">
        <is>
          <t>Shape Memory Alloy</t>
        </is>
      </c>
      <c r="E23864" t="inlineStr">
        <is>
          <t>An alloy that 'remembers' its original, cold-forged shape: returning the pre-deformed shape by heating. This material is a lightweight, solid-state alternative to conventional actuators such as hydraulic, pneumatic, and motor-based systems.</t>
        </is>
      </c>
      <c r="F23864" t="inlineStr">
        <is>
          <t>http://en.wikipedia.org/wiki/Shape_memory_alloy</t>
        </is>
      </c>
    </row>
    <row r="23865">
      <c r="A23865" t="inlineStr">
        <is>
          <t>Transform</t>
        </is>
      </c>
      <c r="B23865" t="inlineStr">
        <is>
          <t>Thermal</t>
        </is>
      </c>
      <c r="C23865" t="inlineStr">
        <is>
          <t>Mechanical</t>
        </is>
      </c>
      <c r="D23865" t="inlineStr">
        <is>
          <t>Shape Memory Polymer</t>
        </is>
      </c>
      <c r="E2386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3865" t="inlineStr">
        <is>
          <t>http://en.wikipedia.org/wiki/Shape-memory_polymer</t>
        </is>
      </c>
    </row>
    <row r="23866">
      <c r="A23866" t="inlineStr">
        <is>
          <t>Transform</t>
        </is>
      </c>
      <c r="B23866" t="inlineStr">
        <is>
          <t>Thermal</t>
        </is>
      </c>
      <c r="C23866" t="inlineStr">
        <is>
          <t>Mechanical</t>
        </is>
      </c>
      <c r="D23866" t="inlineStr">
        <is>
          <t>Steam Explosion</t>
        </is>
      </c>
      <c r="E23866"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23866" t="inlineStr">
        <is>
          <t>http://en.wikipedia.org/wiki/Steam_explosion</t>
        </is>
      </c>
    </row>
    <row r="23867">
      <c r="A23867" t="inlineStr">
        <is>
          <t>Transform</t>
        </is>
      </c>
      <c r="B23867" t="inlineStr">
        <is>
          <t>Thermal</t>
        </is>
      </c>
      <c r="C23867" t="inlineStr">
        <is>
          <t>Mechanical</t>
        </is>
      </c>
      <c r="D23867" t="inlineStr">
        <is>
          <t>Stirling Cycle</t>
        </is>
      </c>
      <c r="E23867"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23867" t="inlineStr">
        <is>
          <t>http://en.wikipedia.org/wiki/Stirling_cycle</t>
        </is>
      </c>
    </row>
    <row r="23868">
      <c r="A23868" t="inlineStr">
        <is>
          <t>Transform</t>
        </is>
      </c>
      <c r="B23868" t="inlineStr">
        <is>
          <t>Thermal</t>
        </is>
      </c>
      <c r="C23868" t="inlineStr">
        <is>
          <t>Mechanical</t>
        </is>
      </c>
      <c r="D23868" t="inlineStr">
        <is>
          <t>Temperature Gradient</t>
        </is>
      </c>
      <c r="E23868" t="inlineStr">
        <is>
          <t>The variation in temperature over distance.</t>
        </is>
      </c>
      <c r="F23868" t="inlineStr">
        <is>
          <t>http://en.wikipedia.org/wiki/Temperature_gradient</t>
        </is>
      </c>
    </row>
    <row r="23869">
      <c r="A23869" t="inlineStr">
        <is>
          <t>Transform</t>
        </is>
      </c>
      <c r="B23869" t="inlineStr">
        <is>
          <t>Thermal</t>
        </is>
      </c>
      <c r="C23869" t="inlineStr">
        <is>
          <t>Mechanical</t>
        </is>
      </c>
      <c r="D23869" t="inlineStr">
        <is>
          <t>Thermal Contraction</t>
        </is>
      </c>
      <c r="E23869" t="inlineStr">
        <is>
          <t>The tendency of matter to reduce in volume (contract)  in response to a change in temperature or when a substance is cooled.</t>
        </is>
      </c>
      <c r="F23869" t="inlineStr">
        <is>
          <t>http://en.wikipedia.org/wiki/Thermal_expansion</t>
        </is>
      </c>
    </row>
    <row r="23870">
      <c r="A23870" t="inlineStr">
        <is>
          <t>Transform</t>
        </is>
      </c>
      <c r="B23870" t="inlineStr">
        <is>
          <t>Thermal</t>
        </is>
      </c>
      <c r="C23870" t="inlineStr">
        <is>
          <t>Mechanical</t>
        </is>
      </c>
      <c r="D23870" t="inlineStr">
        <is>
          <t>Thermal Expansion</t>
        </is>
      </c>
      <c r="E23870" t="inlineStr">
        <is>
          <t>The tendency of matter to change in volume in response to a change in temperature or when a substance is heated.</t>
        </is>
      </c>
      <c r="F23870" t="inlineStr">
        <is>
          <t>http://en.wikipedia.org/wiki/Thermal_expansion</t>
        </is>
      </c>
    </row>
    <row r="23871">
      <c r="A23871" t="inlineStr">
        <is>
          <t>Transform</t>
        </is>
      </c>
      <c r="B23871" t="inlineStr">
        <is>
          <t>Thermal</t>
        </is>
      </c>
      <c r="C23871" t="inlineStr">
        <is>
          <t>Mechanical</t>
        </is>
      </c>
      <c r="D23871" t="inlineStr">
        <is>
          <t>Thermal Shock</t>
        </is>
      </c>
      <c r="E23871"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23871" t="inlineStr">
        <is>
          <t>http://en.wikipedia.org/wiki/Thermal_shock</t>
        </is>
      </c>
    </row>
    <row r="23872">
      <c r="A23872" t="inlineStr">
        <is>
          <t>Transform</t>
        </is>
      </c>
      <c r="B23872" t="inlineStr">
        <is>
          <t>Thermal</t>
        </is>
      </c>
      <c r="C23872" t="inlineStr">
        <is>
          <t>Mechanical</t>
        </is>
      </c>
      <c r="D23872" t="inlineStr">
        <is>
          <t>Thermo-capillary Convection</t>
        </is>
      </c>
      <c r="E23872" t="inlineStr">
        <is>
          <t>Mass transfer along an interface between two fluids due to a surface tension gradient, where the surface tension gradient is caused by a temperature gradient.</t>
        </is>
      </c>
      <c r="F23872" t="inlineStr">
        <is>
          <t>http://en.wikipedia.org/wiki/Thermo-capillary_convection</t>
        </is>
      </c>
    </row>
    <row r="23873">
      <c r="A23873" t="inlineStr">
        <is>
          <t>Transform</t>
        </is>
      </c>
      <c r="B23873" t="inlineStr">
        <is>
          <t>Thermal</t>
        </is>
      </c>
      <c r="C23873" t="inlineStr">
        <is>
          <t>Mechanical</t>
        </is>
      </c>
      <c r="D23873" t="inlineStr">
        <is>
          <t>Thermo-magnetic Motor</t>
        </is>
      </c>
      <c r="E23873" t="inlineStr">
        <is>
          <t>Thermo-magnetic motors work by heating a ferromagnetic material above its curie point (where it becomes non-magnetic) and then cooling it below that critical temperature. Experiments have only produced extremely inefficient working prototypes.</t>
        </is>
      </c>
      <c r="F23873" t="inlineStr">
        <is>
          <t>http://en.wikipedia.org/wiki/Thermo-magnetic_motor</t>
        </is>
      </c>
    </row>
    <row r="23874">
      <c r="A23874" t="inlineStr">
        <is>
          <t>Transform</t>
        </is>
      </c>
      <c r="B23874" t="inlineStr">
        <is>
          <t>Thermal</t>
        </is>
      </c>
      <c r="C23874" t="inlineStr">
        <is>
          <t>Mechanical</t>
        </is>
      </c>
      <c r="D23874" t="inlineStr">
        <is>
          <t>Thermoacoustic Engine</t>
        </is>
      </c>
      <c r="E23874"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23874" t="inlineStr">
        <is>
          <t>http://en.wikipedia.org/wiki/Thermoacoustic_heat_engine</t>
        </is>
      </c>
    </row>
    <row r="23875">
      <c r="A23875" t="inlineStr">
        <is>
          <t>Transform</t>
        </is>
      </c>
      <c r="B23875" t="inlineStr">
        <is>
          <t>Thermal</t>
        </is>
      </c>
      <c r="C23875" t="inlineStr">
        <is>
          <t>Mechanical</t>
        </is>
      </c>
      <c r="D23875" t="inlineStr">
        <is>
          <t>Thermoacoustics</t>
        </is>
      </c>
      <c r="E23875" t="inlineStr">
        <is>
          <t>The interaction between thermodynamic and acoustic phenomena, for example the relation between pressure changes, and temperature changes. A dynamic pressure would cause a dynamic temperature and vice versa.</t>
        </is>
      </c>
      <c r="F23875" t="inlineStr">
        <is>
          <t>http://en.wikipedia.org/wiki/Thermoacoustics</t>
        </is>
      </c>
    </row>
    <row r="23876">
      <c r="A23876" t="inlineStr">
        <is>
          <t>Transform</t>
        </is>
      </c>
      <c r="B23876" t="inlineStr">
        <is>
          <t>Thermal</t>
        </is>
      </c>
      <c r="C23876" t="inlineStr">
        <is>
          <t>Mechanical</t>
        </is>
      </c>
      <c r="D23876" t="inlineStr">
        <is>
          <t>Thermomechanical Effect</t>
        </is>
      </c>
      <c r="E23876" t="inlineStr">
        <is>
          <t>One of the most spectacular results of the properties of superfluids is known as the thermomechanical or 'fountain effect'. If a capillary tube is placed into a bath of superfluid helium and then heated, even by shining a light on it, the superfluid helium will flow up through the tube and out the top.</t>
        </is>
      </c>
      <c r="F23876" t="inlineStr">
        <is>
          <t>http://en.wikipedia.org/wiki/Superfluid</t>
        </is>
      </c>
    </row>
    <row r="23877">
      <c r="A23877" t="inlineStr">
        <is>
          <t>Transform</t>
        </is>
      </c>
      <c r="B23877" t="inlineStr">
        <is>
          <t>Thermal</t>
        </is>
      </c>
      <c r="C23877" t="inlineStr">
        <is>
          <t>Mechanical</t>
        </is>
      </c>
      <c r="D23877" t="inlineStr">
        <is>
          <t>Thermophoresis</t>
        </is>
      </c>
      <c r="E23877"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23877" t="inlineStr">
        <is>
          <t>http://aerosol.ees.ufl.edu/Thermophoresis/section01.html</t>
        </is>
      </c>
    </row>
    <row r="23878">
      <c r="A23878" t="inlineStr">
        <is>
          <t>Transform</t>
        </is>
      </c>
      <c r="B23878" t="inlineStr">
        <is>
          <t>Thermal</t>
        </is>
      </c>
      <c r="C23878" t="inlineStr">
        <is>
          <t>Mechanical</t>
        </is>
      </c>
      <c r="D23878" t="inlineStr">
        <is>
          <t>Thermosyphon</t>
        </is>
      </c>
      <c r="E23878"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23878" t="inlineStr">
        <is>
          <t>http://en.wikipedia.org/wiki/Thermosiphon</t>
        </is>
      </c>
    </row>
    <row r="23879">
      <c r="A23879" t="inlineStr">
        <is>
          <t>Transform</t>
        </is>
      </c>
      <c r="B23879" t="inlineStr">
        <is>
          <t>Thermal</t>
        </is>
      </c>
      <c r="C23879" t="inlineStr">
        <is>
          <t>Mechanical</t>
        </is>
      </c>
      <c r="D23879" t="inlineStr">
        <is>
          <t>Vapour Pressure</t>
        </is>
      </c>
      <c r="E23879" t="inlineStr">
        <is>
          <t>The pressure of a vapor in thermodynamic equilibrium with its condensed phases in a closed system. All liquids and solids have a tendency to evaporate into a gaseous form, and all gases have a tendency to condense back to their liquid or solid form.</t>
        </is>
      </c>
      <c r="F23879" t="inlineStr">
        <is>
          <t>http://en.wikipedia.org/wiki/Vapor_pressure</t>
        </is>
      </c>
    </row>
    <row r="23880">
      <c r="A23880" t="inlineStr">
        <is>
          <t>Transform</t>
        </is>
      </c>
      <c r="B23880" t="inlineStr">
        <is>
          <t>Thermal</t>
        </is>
      </c>
      <c r="C23880" t="inlineStr">
        <is>
          <t>Mechanical</t>
        </is>
      </c>
      <c r="D23880" t="inlineStr">
        <is>
          <t>Wind Power</t>
        </is>
      </c>
      <c r="E23880" t="inlineStr">
        <is>
          <t>The conversion of wind energy into a useful form of energy, such as using wind turbines to make electricity, wind mills for mechanical power, wind pumps for pumping water or drainage, or sails to propel ships.</t>
        </is>
      </c>
      <c r="F23880" t="inlineStr">
        <is>
          <t>http://en.wikipedia.org/wiki/Wind_power</t>
        </is>
      </c>
    </row>
    <row r="23881">
      <c r="A23881" t="inlineStr">
        <is>
          <t>Transform</t>
        </is>
      </c>
      <c r="B23881" t="inlineStr">
        <is>
          <t>Thermal</t>
        </is>
      </c>
      <c r="C23881" t="inlineStr">
        <is>
          <t>Mechanical</t>
        </is>
      </c>
      <c r="D23881" t="inlineStr">
        <is>
          <t>Yarkovsky Effect</t>
        </is>
      </c>
      <c r="E23881" t="inlineStr">
        <is>
          <t>A force acting on a rotating body in space caused by the anisotropic emission of thermal photons, which carry momentum. It is usually considered in relation to meteoroids or small asteroids (about 10 cm to 10 km in diameter), as its influence is most significant for these bodies.</t>
        </is>
      </c>
      <c r="F23881" t="inlineStr">
        <is>
          <t>http://en.wikipedia.org/wiki/Yarkovsky_effect</t>
        </is>
      </c>
    </row>
    <row r="23882">
      <c r="A23882" t="inlineStr">
        <is>
          <t>Transform</t>
        </is>
      </c>
      <c r="B23882" t="inlineStr">
        <is>
          <t>Thermal</t>
        </is>
      </c>
      <c r="C23882" t="inlineStr">
        <is>
          <t>Mechanical</t>
        </is>
      </c>
      <c r="D23882" t="inlineStr">
        <is>
          <t>Zero Thermal Expansion</t>
        </is>
      </c>
      <c r="E23882" t="inlineStr">
        <is>
          <t>A material, structure or system that does not expand or contract in response to changes in temperature.</t>
        </is>
      </c>
      <c r="F23882" t="inlineStr"/>
    </row>
    <row r="23883">
      <c r="A23883" t="inlineStr">
        <is>
          <t>Transform</t>
        </is>
      </c>
      <c r="B23883" t="inlineStr">
        <is>
          <t>Thermal</t>
        </is>
      </c>
      <c r="C23883" t="inlineStr">
        <is>
          <t>Optical</t>
        </is>
      </c>
      <c r="D23883" t="inlineStr">
        <is>
          <t>Image Processing</t>
        </is>
      </c>
      <c r="E23883"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23883" t="inlineStr">
        <is>
          <t>https://en.wikipedia.org/wiki/Image_processing</t>
        </is>
      </c>
    </row>
    <row r="23884">
      <c r="A23884" t="inlineStr">
        <is>
          <t>Transform</t>
        </is>
      </c>
      <c r="B23884" t="inlineStr">
        <is>
          <t>Thermal</t>
        </is>
      </c>
      <c r="C23884" t="inlineStr">
        <is>
          <t>Optical</t>
        </is>
      </c>
      <c r="D23884" t="inlineStr">
        <is>
          <t>Incandescence</t>
        </is>
      </c>
      <c r="E23884" t="inlineStr">
        <is>
          <t>The emission of light (visible electromagnetic radiation) from a hot body due to its temperature.</t>
        </is>
      </c>
      <c r="F23884" t="inlineStr">
        <is>
          <t>http://en.wikipedia.org/wiki/Incandescence</t>
        </is>
      </c>
    </row>
    <row r="23885">
      <c r="A23885" t="inlineStr">
        <is>
          <t>Transform</t>
        </is>
      </c>
      <c r="B23885" t="inlineStr">
        <is>
          <t>Thermal</t>
        </is>
      </c>
      <c r="C23885" t="inlineStr">
        <is>
          <t>Optical</t>
        </is>
      </c>
      <c r="D23885" t="inlineStr">
        <is>
          <t>Mirage (photothermal deflection)</t>
        </is>
      </c>
      <c r="E23885" t="inlineStr">
        <is>
          <t>A naturally occurring optical phenomenon in which light rays are bent to produce a displaced image of distant objects or the sky.</t>
        </is>
      </c>
      <c r="F23885" t="inlineStr">
        <is>
          <t>http://en.wikipedia.org/wiki/Mirage</t>
        </is>
      </c>
    </row>
    <row r="23886">
      <c r="A23886" t="inlineStr">
        <is>
          <t>Transform</t>
        </is>
      </c>
      <c r="B23886" t="inlineStr">
        <is>
          <t>Thermal</t>
        </is>
      </c>
      <c r="C23886" t="inlineStr">
        <is>
          <t>Optical</t>
        </is>
      </c>
      <c r="D23886" t="inlineStr">
        <is>
          <t>Nuclear Fusion</t>
        </is>
      </c>
      <c r="E23886" t="inlineStr">
        <is>
          <t>The generation of power by the fusing together of atomic nuclei to form a heavier nucleus.</t>
        </is>
      </c>
      <c r="F23886" t="inlineStr">
        <is>
          <t>http://en.wikipedia.org/wiki/Fusion_power</t>
        </is>
      </c>
    </row>
    <row r="23887">
      <c r="A23887" t="inlineStr">
        <is>
          <t>Transform</t>
        </is>
      </c>
      <c r="B23887" t="inlineStr">
        <is>
          <t>Thermal</t>
        </is>
      </c>
      <c r="C23887" t="inlineStr">
        <is>
          <t>Optical</t>
        </is>
      </c>
      <c r="D23887" t="inlineStr">
        <is>
          <t>Phosphor Thermometry</t>
        </is>
      </c>
      <c r="E23887" t="inlineStr">
        <is>
          <t>An optical method for surface temperature measurement. The method exploits luminescence emitted by phosphor material. Phosphors are fine white or pastel-colored inorganic powders which may be stimulated by any of a variety of means to luminesce, i.e. emit light. Certain characteristics of the emitted light change with temperature, including brightness, color, and afterglow duration. The latter is most commonly used for temperature measurement.</t>
        </is>
      </c>
      <c r="F23887" t="inlineStr">
        <is>
          <t>http://en.wikipedia.org/wiki/Phosphor_thermometry</t>
        </is>
      </c>
    </row>
    <row r="23888">
      <c r="A23888" t="inlineStr">
        <is>
          <t>Transform</t>
        </is>
      </c>
      <c r="B23888" t="inlineStr">
        <is>
          <t>Thermal</t>
        </is>
      </c>
      <c r="C23888" t="inlineStr">
        <is>
          <t>Optical</t>
        </is>
      </c>
      <c r="D23888" t="inlineStr">
        <is>
          <t>Radiation</t>
        </is>
      </c>
      <c r="E23888" t="inlineStr">
        <is>
          <t>A process in which energetic particles or waves travel through a medium or space. There are two distinct types of radiation; ionizing and non-ionizing.</t>
        </is>
      </c>
      <c r="F23888" t="inlineStr">
        <is>
          <t>http://en.wikipedia.org/wiki/Radiation</t>
        </is>
      </c>
    </row>
    <row r="23889">
      <c r="A23889" t="inlineStr">
        <is>
          <t>Transform</t>
        </is>
      </c>
      <c r="B23889" t="inlineStr">
        <is>
          <t>Thermal</t>
        </is>
      </c>
      <c r="C23889" t="inlineStr">
        <is>
          <t>Optical</t>
        </is>
      </c>
      <c r="D23889" t="inlineStr">
        <is>
          <t>Refractory Material</t>
        </is>
      </c>
      <c r="E23889" t="inlineStr">
        <is>
          <t>A (typicaly non-metallic) material that retains its strength at high temperatures. Refractory materials are used in linings for furnaces, kilns, incinerators and reactors. They are also used to make crucibles.</t>
        </is>
      </c>
      <c r="F23889" t="inlineStr">
        <is>
          <t>http://en.wikipedia.org/wiki/Refractory</t>
        </is>
      </c>
    </row>
    <row r="23890">
      <c r="A23890" t="inlineStr">
        <is>
          <t>Transform</t>
        </is>
      </c>
      <c r="B23890" t="inlineStr">
        <is>
          <t>Thermal</t>
        </is>
      </c>
      <c r="C23890" t="inlineStr">
        <is>
          <t>Optical</t>
        </is>
      </c>
      <c r="D23890" t="inlineStr">
        <is>
          <t>Shadowgraph</t>
        </is>
      </c>
      <c r="E23890"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23890" t="inlineStr">
        <is>
          <t>http://en.wikipedia.org/wiki/Shadow_graph</t>
        </is>
      </c>
    </row>
    <row r="23891">
      <c r="A23891" t="inlineStr">
        <is>
          <t>Transform</t>
        </is>
      </c>
      <c r="B23891" t="inlineStr">
        <is>
          <t>Thermal</t>
        </is>
      </c>
      <c r="C23891" t="inlineStr">
        <is>
          <t>Optical</t>
        </is>
      </c>
      <c r="D23891" t="inlineStr">
        <is>
          <t>Sublimation</t>
        </is>
      </c>
      <c r="E23891" t="inlineStr">
        <is>
          <t>The change of the physical state of aggregation (or simply state) of matter directly from solid phase to gaseous phase without passing through an intermediate liquid phase.</t>
        </is>
      </c>
      <c r="F23891" t="inlineStr">
        <is>
          <t>http://en.wikipedia.org/wiki/Sublimation_(phase_transition)</t>
        </is>
      </c>
    </row>
    <row r="23892">
      <c r="A23892" t="inlineStr">
        <is>
          <t>Transform</t>
        </is>
      </c>
      <c r="B23892" t="inlineStr">
        <is>
          <t>Thermal</t>
        </is>
      </c>
      <c r="C23892" t="inlineStr">
        <is>
          <t>Optical</t>
        </is>
      </c>
      <c r="D23892" t="inlineStr">
        <is>
          <t>Thermal Radiation</t>
        </is>
      </c>
      <c r="E23892" t="inlineStr">
        <is>
          <t>Electromagnetic radiation emitted from the surface of an object due to the object's temperature.</t>
        </is>
      </c>
      <c r="F23892" t="inlineStr">
        <is>
          <t>http://en.wikipedia.org/wiki/Thermal_radiation</t>
        </is>
      </c>
    </row>
    <row r="23893">
      <c r="A23893" t="inlineStr">
        <is>
          <t>Transform</t>
        </is>
      </c>
      <c r="B23893" t="inlineStr">
        <is>
          <t>Thermal</t>
        </is>
      </c>
      <c r="C23893" t="inlineStr">
        <is>
          <t>Optical</t>
        </is>
      </c>
      <c r="D23893" t="inlineStr">
        <is>
          <t>Thermochromic Paint</t>
        </is>
      </c>
      <c r="E23893"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23893" t="inlineStr">
        <is>
          <t>http://en.wikipedia.org/wiki/Thermochromism</t>
        </is>
      </c>
    </row>
    <row r="23894">
      <c r="A23894" t="inlineStr">
        <is>
          <t>Transform</t>
        </is>
      </c>
      <c r="B23894" t="inlineStr">
        <is>
          <t>Thermal</t>
        </is>
      </c>
      <c r="C23894" t="inlineStr">
        <is>
          <t>Optical</t>
        </is>
      </c>
      <c r="D23894" t="inlineStr">
        <is>
          <t>Thermochromism</t>
        </is>
      </c>
      <c r="E23894" t="inlineStr">
        <is>
          <t>The ability of substance to change color due to a change in temperature. Thermochromism is one of several types of chromism. The two basic approaches are based on liquid crystals and leuco dyes.</t>
        </is>
      </c>
      <c r="F23894" t="inlineStr">
        <is>
          <t>http://en.wikipedia.org/wiki/Thermochromism</t>
        </is>
      </c>
    </row>
    <row r="23895">
      <c r="A23895" t="inlineStr">
        <is>
          <t>Transform</t>
        </is>
      </c>
      <c r="B23895" t="inlineStr">
        <is>
          <t>Thermal</t>
        </is>
      </c>
      <c r="C23895" t="inlineStr">
        <is>
          <t>Optical</t>
        </is>
      </c>
      <c r="D23895" t="inlineStr">
        <is>
          <t>Thermography</t>
        </is>
      </c>
      <c r="E23895" t="inlineStr">
        <is>
          <t>Thermal imaging cameras detect radiation in the infrared range of the electromagnetic spectrum (roughly 9000-14,000 nanometers or 9-14 µm) and produce images of that radiation, called thermograms.</t>
        </is>
      </c>
      <c r="F23895" t="inlineStr">
        <is>
          <t>http://en.wikipedia.org/wiki/Thermography</t>
        </is>
      </c>
    </row>
    <row r="23896">
      <c r="A23896" t="inlineStr">
        <is>
          <t>Transform</t>
        </is>
      </c>
      <c r="B23896" t="inlineStr">
        <is>
          <t>Thermal</t>
        </is>
      </c>
      <c r="C23896" t="inlineStr">
        <is>
          <t>Optical</t>
        </is>
      </c>
      <c r="D23896" t="inlineStr">
        <is>
          <t>Thermoluminescence</t>
        </is>
      </c>
      <c r="E23896"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23896" t="inlineStr">
        <is>
          <t>http://en.wikipedia.org/wiki/Thermoluminescence</t>
        </is>
      </c>
    </row>
    <row r="23897">
      <c r="A23897" t="inlineStr">
        <is>
          <t>Transform</t>
        </is>
      </c>
      <c r="B23897" t="inlineStr">
        <is>
          <t>Thermal</t>
        </is>
      </c>
      <c r="C23897" t="inlineStr">
        <is>
          <t>Thermal</t>
        </is>
      </c>
      <c r="D23897" t="inlineStr">
        <is>
          <t>Absorption (EM radiation)</t>
        </is>
      </c>
      <c r="E23897" t="inlineStr">
        <is>
          <t>The process by which the energy of a photon is taken up by matter, typically the electrons of an atom. The electromagnetic energy is transformed to another form of energy, e.g. to heat.</t>
        </is>
      </c>
      <c r="F23897" t="inlineStr">
        <is>
          <t>http://en.wikipedia.org/wiki/Absorption_(electromagnetic_radiation)</t>
        </is>
      </c>
    </row>
    <row r="23898">
      <c r="A23898" t="inlineStr">
        <is>
          <t>Transform</t>
        </is>
      </c>
      <c r="B23898" t="inlineStr">
        <is>
          <t>Thermal</t>
        </is>
      </c>
      <c r="C23898" t="inlineStr">
        <is>
          <t>Thermal</t>
        </is>
      </c>
      <c r="D23898" t="inlineStr">
        <is>
          <t>Absorptive Filter</t>
        </is>
      </c>
      <c r="E23898" t="inlineStr">
        <is>
          <t>A filter that absorbes some wavelengths of incident radiation whilst transmitting others.</t>
        </is>
      </c>
      <c r="F23898" t="inlineStr">
        <is>
          <t>http://en.wikipedia.org/wiki/Optical_filter#Absorptive</t>
        </is>
      </c>
    </row>
    <row r="23899">
      <c r="A23899" t="inlineStr">
        <is>
          <t>Transform</t>
        </is>
      </c>
      <c r="B23899" t="inlineStr">
        <is>
          <t>Thermal</t>
        </is>
      </c>
      <c r="C23899" t="inlineStr">
        <is>
          <t>Thermal</t>
        </is>
      </c>
      <c r="D23899" t="inlineStr">
        <is>
          <t>Accumulator (energy)</t>
        </is>
      </c>
      <c r="E23899"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3899" t="inlineStr">
        <is>
          <t>http://en.wikipedia.org/wiki/Accumulator_(energy)</t>
        </is>
      </c>
    </row>
    <row r="23900">
      <c r="A23900" t="inlineStr">
        <is>
          <t>Transform</t>
        </is>
      </c>
      <c r="B23900" t="inlineStr">
        <is>
          <t>Thermal</t>
        </is>
      </c>
      <c r="C23900" t="inlineStr">
        <is>
          <t>Thermal</t>
        </is>
      </c>
      <c r="D23900" t="inlineStr">
        <is>
          <t>Adsorption Refrigerator</t>
        </is>
      </c>
      <c r="E23900" t="inlineStr">
        <is>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is>
      </c>
      <c r="F23900" t="inlineStr">
        <is>
          <t>http://en.wikipedia.org/wiki/Absorption_refrigerator</t>
        </is>
      </c>
    </row>
    <row r="23901">
      <c r="A23901" t="inlineStr">
        <is>
          <t>Transform</t>
        </is>
      </c>
      <c r="B23901" t="inlineStr">
        <is>
          <t>Thermal</t>
        </is>
      </c>
      <c r="C23901" t="inlineStr">
        <is>
          <t>Thermal</t>
        </is>
      </c>
      <c r="D23901" t="inlineStr">
        <is>
          <t>Calorimetry</t>
        </is>
      </c>
      <c r="E23901" t="inlineStr">
        <is>
          <t>The science of measuring the heat of chemical reactions or physical changes. Calorimetry usually involves the use of a calorimeter</t>
        </is>
      </c>
      <c r="F23901" t="inlineStr">
        <is>
          <t>http://en.wikipedia.org/wiki/Calorimetry</t>
        </is>
      </c>
    </row>
    <row r="23902">
      <c r="A23902" t="inlineStr">
        <is>
          <t>Transform</t>
        </is>
      </c>
      <c r="B23902" t="inlineStr">
        <is>
          <t>Thermal</t>
        </is>
      </c>
      <c r="C23902" t="inlineStr">
        <is>
          <t>Thermal</t>
        </is>
      </c>
      <c r="D23902" t="inlineStr">
        <is>
          <t>Ceramic Foam</t>
        </is>
      </c>
      <c r="E23902"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3902" t="inlineStr">
        <is>
          <t>http://en.wikipedia.org/wiki/Ceramic_foam</t>
        </is>
      </c>
    </row>
    <row r="23903">
      <c r="A23903" t="inlineStr">
        <is>
          <t>Transform</t>
        </is>
      </c>
      <c r="B23903" t="inlineStr">
        <is>
          <t>Thermal</t>
        </is>
      </c>
      <c r="C23903" t="inlineStr">
        <is>
          <t>Thermal</t>
        </is>
      </c>
      <c r="D23903" t="inlineStr">
        <is>
          <t>Conduction (thermal)</t>
        </is>
      </c>
      <c r="E23903"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23903" t="inlineStr">
        <is>
          <t>http://en.wikipedia.org/wiki/Heat_conduction</t>
        </is>
      </c>
    </row>
    <row r="23904">
      <c r="A23904" t="inlineStr">
        <is>
          <t>Transform</t>
        </is>
      </c>
      <c r="B23904" t="inlineStr">
        <is>
          <t>Thermal</t>
        </is>
      </c>
      <c r="C23904" t="inlineStr">
        <is>
          <t>Thermal</t>
        </is>
      </c>
      <c r="D23904" t="inlineStr">
        <is>
          <t>Cooling</t>
        </is>
      </c>
      <c r="E23904" t="inlineStr">
        <is>
          <t>The act of reducing temperature.</t>
        </is>
      </c>
      <c r="F23904" t="inlineStr"/>
    </row>
    <row r="23905">
      <c r="A23905" t="inlineStr">
        <is>
          <t>Transform</t>
        </is>
      </c>
      <c r="B23905" t="inlineStr">
        <is>
          <t>Thermal</t>
        </is>
      </c>
      <c r="C23905" t="inlineStr">
        <is>
          <t>Thermal</t>
        </is>
      </c>
      <c r="D23905" t="inlineStr">
        <is>
          <t>Deflagration</t>
        </is>
      </c>
      <c r="E2390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23905" t="inlineStr">
        <is>
          <t>http://en.wikipedia.org/wiki/Deflagration</t>
        </is>
      </c>
    </row>
    <row r="23906">
      <c r="A23906" t="inlineStr">
        <is>
          <t>Transform</t>
        </is>
      </c>
      <c r="B23906" t="inlineStr">
        <is>
          <t>Thermal</t>
        </is>
      </c>
      <c r="C23906" t="inlineStr">
        <is>
          <t>Thermal</t>
        </is>
      </c>
      <c r="D23906" t="inlineStr">
        <is>
          <t>Heat Exchanger</t>
        </is>
      </c>
      <c r="E23906" t="inlineStr">
        <is>
          <t>A device built for efficient heat transfer from one medium to another, whether the media are separated by a solid wall so that they never mix, or the media are in direct contact</t>
        </is>
      </c>
      <c r="F23906" t="inlineStr">
        <is>
          <t>http://en.wikipedia.org/wiki/Heat_exchanger</t>
        </is>
      </c>
    </row>
    <row r="23907">
      <c r="A23907" t="inlineStr">
        <is>
          <t>Transform</t>
        </is>
      </c>
      <c r="B23907" t="inlineStr">
        <is>
          <t>Thermal</t>
        </is>
      </c>
      <c r="C23907" t="inlineStr">
        <is>
          <t>Thermal</t>
        </is>
      </c>
      <c r="D23907" t="inlineStr">
        <is>
          <t>Heat Pipe</t>
        </is>
      </c>
      <c r="E23907"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23907" t="inlineStr">
        <is>
          <t>http://en.wikipedia.org/wiki/Heat_Pipe</t>
        </is>
      </c>
    </row>
    <row r="23908">
      <c r="A23908" t="inlineStr">
        <is>
          <t>Transform</t>
        </is>
      </c>
      <c r="B23908" t="inlineStr">
        <is>
          <t>Thermal</t>
        </is>
      </c>
      <c r="C23908" t="inlineStr">
        <is>
          <t>Thermal</t>
        </is>
      </c>
      <c r="D23908" t="inlineStr">
        <is>
          <t>Heat Sink</t>
        </is>
      </c>
      <c r="E23908" t="inlineStr">
        <is>
          <t>A component or assembly that transfers heat generated within a solid material to a fluid medium, such as air or a liquid.</t>
        </is>
      </c>
      <c r="F23908" t="inlineStr">
        <is>
          <t>http://en.wikipedia.org/wiki/Heat_sink</t>
        </is>
      </c>
    </row>
    <row r="23909">
      <c r="A23909" t="inlineStr">
        <is>
          <t>Transform</t>
        </is>
      </c>
      <c r="B23909" t="inlineStr">
        <is>
          <t>Thermal</t>
        </is>
      </c>
      <c r="C23909" t="inlineStr">
        <is>
          <t>Thermal</t>
        </is>
      </c>
      <c r="D23909" t="inlineStr">
        <is>
          <t>Image Processing</t>
        </is>
      </c>
      <c r="E23909"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23909" t="inlineStr">
        <is>
          <t>https://en.wikipedia.org/wiki/Image_processing</t>
        </is>
      </c>
    </row>
    <row r="23910">
      <c r="A23910" t="inlineStr">
        <is>
          <t>Transform</t>
        </is>
      </c>
      <c r="B23910" t="inlineStr">
        <is>
          <t>Thermal</t>
        </is>
      </c>
      <c r="C23910" t="inlineStr">
        <is>
          <t>Thermal</t>
        </is>
      </c>
      <c r="D23910" t="inlineStr">
        <is>
          <t>Loop Heat Pipe</t>
        </is>
      </c>
      <c r="E23910"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23910" t="inlineStr">
        <is>
          <t>http://en.wikipedia.org/wiki/Loop_heat_pipe</t>
        </is>
      </c>
    </row>
    <row r="23911">
      <c r="A23911" t="inlineStr">
        <is>
          <t>Transform</t>
        </is>
      </c>
      <c r="B23911" t="inlineStr">
        <is>
          <t>Thermal</t>
        </is>
      </c>
      <c r="C23911" t="inlineStr">
        <is>
          <t>Thermal</t>
        </is>
      </c>
      <c r="D23911" t="inlineStr">
        <is>
          <t>Nuclear Fusion</t>
        </is>
      </c>
      <c r="E23911" t="inlineStr">
        <is>
          <t>The generation of power by the fusing together of atomic nuclei to form a heavier nucleus.</t>
        </is>
      </c>
      <c r="F23911" t="inlineStr">
        <is>
          <t>http://en.wikipedia.org/wiki/Fusion_power</t>
        </is>
      </c>
    </row>
    <row r="23912">
      <c r="A23912" t="inlineStr">
        <is>
          <t>Transform</t>
        </is>
      </c>
      <c r="B23912" t="inlineStr">
        <is>
          <t>Thermal</t>
        </is>
      </c>
      <c r="C23912" t="inlineStr">
        <is>
          <t>Thermal</t>
        </is>
      </c>
      <c r="D23912" t="inlineStr">
        <is>
          <t>Righi-Leduc Effect</t>
        </is>
      </c>
      <c r="E23912" t="inlineStr">
        <is>
          <t>A magnetic field applied at right angles to the the direction of a temperature gradient in an electrical conductor will produce a temperature difference at right angles to the direction of both the temperature gradient and the magnetic field.</t>
        </is>
      </c>
      <c r="F23912" t="inlineStr">
        <is>
          <t>http://en.wikipedia.org/wiki/Righi-Leduc_effect</t>
        </is>
      </c>
    </row>
    <row r="23913">
      <c r="A23913" t="inlineStr">
        <is>
          <t>Transform</t>
        </is>
      </c>
      <c r="B23913" t="inlineStr">
        <is>
          <t>Thermal</t>
        </is>
      </c>
      <c r="C23913" t="inlineStr">
        <is>
          <t>Thermal</t>
        </is>
      </c>
      <c r="D23913" t="inlineStr">
        <is>
          <t>Second Sound</t>
        </is>
      </c>
      <c r="E23913"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23913" t="inlineStr">
        <is>
          <t>http://en.wikipedia.org/wiki/Second_sound</t>
        </is>
      </c>
    </row>
    <row r="23914">
      <c r="A23914" t="inlineStr">
        <is>
          <t>Transform</t>
        </is>
      </c>
      <c r="B23914" t="inlineStr">
        <is>
          <t>Thermal</t>
        </is>
      </c>
      <c r="C23914" t="inlineStr">
        <is>
          <t>Thermal</t>
        </is>
      </c>
      <c r="D23914" t="inlineStr">
        <is>
          <t>Thermal Energy Storage</t>
        </is>
      </c>
      <c r="E23914" t="inlineStr">
        <is>
          <t>A number of technologies that store energy in a thermal reservoir for later reuse.</t>
        </is>
      </c>
      <c r="F23914" t="inlineStr">
        <is>
          <t>http://en.wikipedia.org/wiki/Thermal_energy_storage</t>
        </is>
      </c>
    </row>
    <row r="23915">
      <c r="A23915" t="inlineStr">
        <is>
          <t>Transform</t>
        </is>
      </c>
      <c r="B23915" t="inlineStr">
        <is>
          <t>Thermal</t>
        </is>
      </c>
      <c r="C23915" t="inlineStr">
        <is>
          <t>Thermal</t>
        </is>
      </c>
      <c r="D23915" t="inlineStr">
        <is>
          <t>Thermal Hall Effect</t>
        </is>
      </c>
      <c r="E23915"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23915" t="inlineStr">
        <is>
          <t>http://en.wikipedia.org/wiki/Thermal_Hall_effect</t>
        </is>
      </c>
    </row>
    <row r="23916">
      <c r="A23916" t="inlineStr">
        <is>
          <t>Transform</t>
        </is>
      </c>
      <c r="B23916" t="inlineStr">
        <is>
          <t>Thermal</t>
        </is>
      </c>
      <c r="C23916" t="inlineStr">
        <is>
          <t>Thermal</t>
        </is>
      </c>
      <c r="D23916" t="inlineStr">
        <is>
          <t>Thermolysis</t>
        </is>
      </c>
      <c r="E23916"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23916" t="inlineStr">
        <is>
          <t>http://en.wikipedia.org/wiki/Thermal_decomposition</t>
        </is>
      </c>
    </row>
    <row r="23917">
      <c r="A23917" t="inlineStr">
        <is>
          <t>Transform</t>
        </is>
      </c>
      <c r="B23917" t="inlineStr">
        <is>
          <t>Thermal</t>
        </is>
      </c>
      <c r="C23917" t="inlineStr">
        <is>
          <t>Thermal</t>
        </is>
      </c>
      <c r="D23917" t="inlineStr">
        <is>
          <t>Thermomagnetic Convection</t>
        </is>
      </c>
      <c r="E23917" t="inlineStr">
        <is>
          <t>Ferrofluids can be used to transfer heat, since heat and mass transport in such magnetic fluids can be controlled using an external magnetic field.</t>
        </is>
      </c>
      <c r="F23917" t="inlineStr">
        <is>
          <t>http://en.wikipedia.org/wiki/Thermomagnetic_convection</t>
        </is>
      </c>
    </row>
    <row r="23918">
      <c r="A23918" t="inlineStr">
        <is>
          <t>Transform</t>
        </is>
      </c>
      <c r="B23918" t="inlineStr">
        <is>
          <t>Thermal</t>
        </is>
      </c>
      <c r="C23918" t="inlineStr">
        <is>
          <t>Thermal</t>
        </is>
      </c>
      <c r="D23918" t="inlineStr">
        <is>
          <t>Thermosyphon</t>
        </is>
      </c>
      <c r="E23918"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23918" t="inlineStr">
        <is>
          <t>http://en.wikipedia.org/wiki/Thermosiphon</t>
        </is>
      </c>
    </row>
  </sheetData>
  <autoFilter ref="A1:F239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0" customWidth="1" min="1" max="1"/>
    <col width="50" customWidth="1" min="2" max="2"/>
    <col width="50" customWidth="1" min="3" max="3"/>
  </cols>
  <sheetData>
    <row r="1">
      <c r="A1" s="4" t="inlineStr">
        <is>
          <t>Physical Contradiction Resolver</t>
        </is>
      </c>
      <c r="B1" t="inlineStr"/>
    </row>
    <row r="2">
      <c r="A2" t="inlineStr">
        <is>
          <t>Situation: You have a single parameter that must be opposite states (e.g. Sharp and Blunt).</t>
        </is>
      </c>
      <c r="B2" t="inlineStr"/>
    </row>
    <row r="4">
      <c r="A4" s="3" t="inlineStr">
        <is>
          <t>Separation Principle</t>
        </is>
      </c>
      <c r="B4" s="3" t="inlineStr">
        <is>
          <t>Description</t>
        </is>
      </c>
      <c r="C4" s="3" t="inlineStr">
        <is>
          <t>Suggested Inventive Principles</t>
        </is>
      </c>
    </row>
    <row r="5">
      <c r="A5" t="inlineStr">
        <is>
          <t>Separation in Space</t>
        </is>
      </c>
      <c r="B5" t="inlineStr">
        <is>
          <t>Parts of the system have different properties.</t>
        </is>
      </c>
      <c r="C5" t="inlineStr">
        <is>
          <t>1, 2, 3, 4, 7, 13, 17, 24, 26, 30</t>
        </is>
      </c>
    </row>
    <row r="6">
      <c r="A6" t="inlineStr">
        <is>
          <t>Separation in Time</t>
        </is>
      </c>
      <c r="B6" t="inlineStr">
        <is>
          <t>The system has different properties at different times.</t>
        </is>
      </c>
      <c r="C6" t="inlineStr">
        <is>
          <t>9, 10, 11, 15, 16, 18, 19, 20, 21, 29, 34, 37</t>
        </is>
      </c>
    </row>
    <row r="7">
      <c r="A7" t="inlineStr">
        <is>
          <t>Separation Between Parts/Whole</t>
        </is>
      </c>
      <c r="B7" t="inlineStr">
        <is>
          <t>The whole system has a property, but individual parts don't.</t>
        </is>
      </c>
      <c r="C7" t="inlineStr">
        <is>
          <t>1, 5, 12, 13, 15, 19, 28, 31, 33, 35, 36, 40</t>
        </is>
      </c>
    </row>
    <row r="8">
      <c r="A8" t="inlineStr">
        <is>
          <t>Separation Upon Condition</t>
        </is>
      </c>
      <c r="B8" t="inlineStr">
        <is>
          <t>Properties change based on external conditions or use-case.</t>
        </is>
      </c>
      <c r="C8" t="inlineStr">
        <is>
          <t>1, 6, 13, 14, 15, 22, 23, 25, 32, 35, 36, 37, 39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2026-05-02T08:25:02Z</dcterms:created>
  <dcterms:modified xmlns:dcterms="http://purl.org/dc/terms/" xmlns:xsi="http://www.w3.org/2001/XMLSchema-instance" xsi:type="dcterms:W3CDTF">2026-05-02T08:25:02Z</dcterms:modified>
</cp:coreProperties>
</file>